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anceiro Proexc\Documents\GitHub\ETL-remuneracao-servidores-ufpe\"/>
    </mc:Choice>
  </mc:AlternateContent>
  <xr:revisionPtr revIDLastSave="0" documentId="8_{7868C539-2073-40AA-A258-8135EF9E3200}" xr6:coauthVersionLast="47" xr6:coauthVersionMax="47" xr10:uidLastSave="{00000000-0000-0000-0000-000000000000}"/>
  <bookViews>
    <workbookView xWindow="-120" yWindow="-120" windowWidth="21840" windowHeight="13140" xr2:uid="{6BA95965-6EA3-4E14-8831-4D6FFBC38328}"/>
  </bookViews>
  <sheets>
    <sheet name="Planilha4" sheetId="5" r:id="rId1"/>
    <sheet name="Planilha1" sheetId="1" r:id="rId2"/>
  </sheets>
  <definedNames>
    <definedName name="_xlnm._FilterDatabase" localSheetId="1" hidden="1">Planilha1!$A$1:$G$11479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F80116-9E4E-4243-A36A-88C114076066}" keepAlive="1" name="Consulta - idServidores_rows" description="Conexão com a consulta 'idServidores_rows' na pasta de trabalho." type="5" refreshedVersion="0" background="1">
    <dbPr connection="Provider=Microsoft.Mashup.OleDb.1;Data Source=$Workbook$;Location=idServidores_rows;Extended Properties=&quot;&quot;" command="SELECT * FROM [idServidores_rows]"/>
  </connection>
  <connection id="2" xr16:uid="{EE4759F6-54D0-40CC-AF59-630B678CA4D3}" keepAlive="1" name="Consulta - idServidores_rows (2)" description="Conexão com a consulta 'idServidores_rows (2)' na pasta de trabalho." type="5" refreshedVersion="8" background="1" saveData="1">
    <dbPr connection="Provider=Microsoft.Mashup.OleDb.1;Data Source=$Workbook$;Location=&quot;idServidores_rows (2)&quot;;Extended Properties=&quot;&quot;" command="SELECT * FROM [idServidores_rows (2)]"/>
  </connection>
</connections>
</file>

<file path=xl/sharedStrings.xml><?xml version="1.0" encoding="utf-8"?>
<sst xmlns="http://schemas.openxmlformats.org/spreadsheetml/2006/main" count="70658" uniqueCount="33709">
  <si>
    <t>id</t>
  </si>
  <si>
    <t>created_at</t>
  </si>
  <si>
    <t>id_portal</t>
  </si>
  <si>
    <t>situacao</t>
  </si>
  <si>
    <t>cargo</t>
  </si>
  <si>
    <t>funcao</t>
  </si>
  <si>
    <t>1</t>
  </si>
  <si>
    <t>2024-06-28 11:33:19.817674+00</t>
  </si>
  <si>
    <t>1397424</t>
  </si>
  <si>
    <t>Ativo</t>
  </si>
  <si>
    <t>PROFESSOR DO MAGISTERIO SUPERIOR</t>
  </si>
  <si>
    <t>Sem função</t>
  </si>
  <si>
    <t>2</t>
  </si>
  <si>
    <t>2024-06-28 11:33:19.929901+00</t>
  </si>
  <si>
    <t>2034604</t>
  </si>
  <si>
    <t>Aposentado</t>
  </si>
  <si>
    <t>MEDICO-AREA</t>
  </si>
  <si>
    <t>3</t>
  </si>
  <si>
    <t>2024-06-28 11:33:20.13674+00</t>
  </si>
  <si>
    <t>1244182</t>
  </si>
  <si>
    <t>4</t>
  </si>
  <si>
    <t>2024-06-28 11:33:20.24166+00</t>
  </si>
  <si>
    <t>2271452</t>
  </si>
  <si>
    <t>TECNICO DE LABORATORIO AREA</t>
  </si>
  <si>
    <t>5</t>
  </si>
  <si>
    <t>2024-06-28 11:33:20.372043+00</t>
  </si>
  <si>
    <t>3863729</t>
  </si>
  <si>
    <t>TEC DE TECNOLOGIA DA INFORMACAO</t>
  </si>
  <si>
    <t>6</t>
  </si>
  <si>
    <t>2024-06-28 11:33:20.483201+00</t>
  </si>
  <si>
    <t>2795998</t>
  </si>
  <si>
    <t>7</t>
  </si>
  <si>
    <t>2024-06-28 11:33:20.610391+00</t>
  </si>
  <si>
    <t>151323</t>
  </si>
  <si>
    <t>TECNICO EM RADIOLOGIA</t>
  </si>
  <si>
    <t>11</t>
  </si>
  <si>
    <t>2024-06-28 11:33:21.068404+00</t>
  </si>
  <si>
    <t>1254976</t>
  </si>
  <si>
    <t>SERVENTE DE LIMPEZA</t>
  </si>
  <si>
    <t>12</t>
  </si>
  <si>
    <t>2024-06-28 11:33:21.198189+00</t>
  </si>
  <si>
    <t>1807371</t>
  </si>
  <si>
    <t>13</t>
  </si>
  <si>
    <t>2024-06-28 11:33:21.300972+00</t>
  </si>
  <si>
    <t>1393290</t>
  </si>
  <si>
    <t>PROFESSOR ENS BASICO TECN TECNOLOGICO</t>
  </si>
  <si>
    <t>15</t>
  </si>
  <si>
    <t>2024-06-28 11:33:21.530319+00</t>
  </si>
  <si>
    <t>921593</t>
  </si>
  <si>
    <t>16</t>
  </si>
  <si>
    <t>2024-06-28 11:33:21.646623+00</t>
  </si>
  <si>
    <t>1035316</t>
  </si>
  <si>
    <t>17</t>
  </si>
  <si>
    <t>2024-06-28 11:33:21.772264+00</t>
  </si>
  <si>
    <t>835129</t>
  </si>
  <si>
    <t>ASSISTENTE EM ADMINISTRACAO</t>
  </si>
  <si>
    <t>18</t>
  </si>
  <si>
    <t>2024-06-28 11:33:21.88774+00</t>
  </si>
  <si>
    <t>2365924</t>
  </si>
  <si>
    <t>19</t>
  </si>
  <si>
    <t>2024-06-28 11:33:21.999239+00</t>
  </si>
  <si>
    <t>198412</t>
  </si>
  <si>
    <t>20</t>
  </si>
  <si>
    <t>2024-06-28 11:33:22.099965+00</t>
  </si>
  <si>
    <t>2526626</t>
  </si>
  <si>
    <t>ADMINISTRADOR</t>
  </si>
  <si>
    <t>21</t>
  </si>
  <si>
    <t>2024-06-28 11:33:22.209713+00</t>
  </si>
  <si>
    <t>1167843</t>
  </si>
  <si>
    <t>Sem informaç</t>
  </si>
  <si>
    <t>FG 000.1</t>
  </si>
  <si>
    <t>23</t>
  </si>
  <si>
    <t>2024-06-28 11:33:22.431595+00</t>
  </si>
  <si>
    <t>1407809</t>
  </si>
  <si>
    <t>PROFESSOR MAGISTERIO SUPERIOR-SUBSTITUTO</t>
  </si>
  <si>
    <t>24</t>
  </si>
  <si>
    <t>2024-06-28 11:33:22.560345+00</t>
  </si>
  <si>
    <t>776535</t>
  </si>
  <si>
    <t>25</t>
  </si>
  <si>
    <t>2024-06-28 11:33:22.676557+00</t>
  </si>
  <si>
    <t>838529</t>
  </si>
  <si>
    <t>TECNICO EM ASSUNTOS EDUCACIONAIS</t>
  </si>
  <si>
    <t>26</t>
  </si>
  <si>
    <t>2024-06-28 11:33:22.784819+00</t>
  </si>
  <si>
    <t>3278658</t>
  </si>
  <si>
    <t>28</t>
  </si>
  <si>
    <t>2024-06-28 11:33:22.996392+00</t>
  </si>
  <si>
    <t>3482885</t>
  </si>
  <si>
    <t>31</t>
  </si>
  <si>
    <t>2024-06-28 11:33:23.310359+00</t>
  </si>
  <si>
    <t>2195848</t>
  </si>
  <si>
    <t>33</t>
  </si>
  <si>
    <t>2024-06-28 11:33:23.532966+00</t>
  </si>
  <si>
    <t>2938876</t>
  </si>
  <si>
    <t>34</t>
  </si>
  <si>
    <t>2024-06-28 11:33:23.648159+00</t>
  </si>
  <si>
    <t>3294289</t>
  </si>
  <si>
    <t>35</t>
  </si>
  <si>
    <t>2024-06-28 11:33:23.757755+00</t>
  </si>
  <si>
    <t>743099</t>
  </si>
  <si>
    <t>36</t>
  </si>
  <si>
    <t>2024-06-28 11:33:23.871524+00</t>
  </si>
  <si>
    <t>2898235</t>
  </si>
  <si>
    <t>AUXILIAR DE ENFERMAGEM</t>
  </si>
  <si>
    <t>40</t>
  </si>
  <si>
    <t>2024-06-28 11:33:24.335986+00</t>
  </si>
  <si>
    <t>3596545</t>
  </si>
  <si>
    <t>IMPRESSOR</t>
  </si>
  <si>
    <t>41</t>
  </si>
  <si>
    <t>2024-06-28 11:33:24.452274+00</t>
  </si>
  <si>
    <t>288438</t>
  </si>
  <si>
    <t>44</t>
  </si>
  <si>
    <t>2024-06-28 11:33:24.793352+00</t>
  </si>
  <si>
    <t>650366</t>
  </si>
  <si>
    <t>45</t>
  </si>
  <si>
    <t>2024-06-28 11:33:24.894838+00</t>
  </si>
  <si>
    <t>559783</t>
  </si>
  <si>
    <t>COPEIRO</t>
  </si>
  <si>
    <t>46</t>
  </si>
  <si>
    <t>2024-06-28 11:33:25.022006+00</t>
  </si>
  <si>
    <t>1996658</t>
  </si>
  <si>
    <t>ASSISTENTE DE ALUNO</t>
  </si>
  <si>
    <t>47</t>
  </si>
  <si>
    <t>2024-06-28 11:33:25.134908+00</t>
  </si>
  <si>
    <t>97207</t>
  </si>
  <si>
    <t>48</t>
  </si>
  <si>
    <t>2024-06-28 11:33:25.231994+00</t>
  </si>
  <si>
    <t>1630251</t>
  </si>
  <si>
    <t>BIBLIOTECARIO-DOCUMENTALISTA</t>
  </si>
  <si>
    <t>49</t>
  </si>
  <si>
    <t>2024-06-28 11:33:25.32855+00</t>
  </si>
  <si>
    <t>3514523</t>
  </si>
  <si>
    <t>TECNICO EM CONTABILIDADE</t>
  </si>
  <si>
    <t>50</t>
  </si>
  <si>
    <t>2024-06-28 11:33:25.428525+00</t>
  </si>
  <si>
    <t>2363673</t>
  </si>
  <si>
    <t>PROGRAMADOR VISUAL</t>
  </si>
  <si>
    <t>51</t>
  </si>
  <si>
    <t>2024-06-28 11:33:25.535308+00</t>
  </si>
  <si>
    <t>3442398</t>
  </si>
  <si>
    <t>PROF ENS BAS TEC TECNOLOGICO-SUBSTITUTO</t>
  </si>
  <si>
    <t>53</t>
  </si>
  <si>
    <t>2024-06-28 11:33:25.767528+00</t>
  </si>
  <si>
    <t>224320</t>
  </si>
  <si>
    <t>ENFERMEIRO-AREA</t>
  </si>
  <si>
    <t>GF 002.7</t>
  </si>
  <si>
    <t>55</t>
  </si>
  <si>
    <t>2024-06-28 11:33:26.001444+00</t>
  </si>
  <si>
    <t>619131</t>
  </si>
  <si>
    <t>57</t>
  </si>
  <si>
    <t>2024-06-28 11:33:26.248122+00</t>
  </si>
  <si>
    <t>2372587</t>
  </si>
  <si>
    <t>58</t>
  </si>
  <si>
    <t>2024-06-28 11:33:26.379197+00</t>
  </si>
  <si>
    <t>3273491</t>
  </si>
  <si>
    <t>CONTINUO</t>
  </si>
  <si>
    <t>59</t>
  </si>
  <si>
    <t>2024-06-28 11:33:26.504092+00</t>
  </si>
  <si>
    <t>2611790</t>
  </si>
  <si>
    <t>60</t>
  </si>
  <si>
    <t>2024-06-28 11:33:26.62547+00</t>
  </si>
  <si>
    <t>265521</t>
  </si>
  <si>
    <t>62</t>
  </si>
  <si>
    <t>2024-06-28 11:33:26.832574+00</t>
  </si>
  <si>
    <t>136985</t>
  </si>
  <si>
    <t>VIGILANTE</t>
  </si>
  <si>
    <t>64</t>
  </si>
  <si>
    <t>2024-06-28 11:33:27.041222+00</t>
  </si>
  <si>
    <t>162362</t>
  </si>
  <si>
    <t>65</t>
  </si>
  <si>
    <t>2024-06-28 11:33:27.153946+00</t>
  </si>
  <si>
    <t>2094004</t>
  </si>
  <si>
    <t>ANALISTA DE TEC DA INFORMACAO</t>
  </si>
  <si>
    <t>66</t>
  </si>
  <si>
    <t>2024-06-28 11:33:27.263331+00</t>
  </si>
  <si>
    <t>1993049</t>
  </si>
  <si>
    <t>FG 000.3</t>
  </si>
  <si>
    <t>68</t>
  </si>
  <si>
    <t>2024-06-28 11:33:27.486706+00</t>
  </si>
  <si>
    <t>2215519</t>
  </si>
  <si>
    <t>69</t>
  </si>
  <si>
    <t>2024-06-28 11:33:27.607605+00</t>
  </si>
  <si>
    <t>1213192</t>
  </si>
  <si>
    <t>70</t>
  </si>
  <si>
    <t>2024-06-28 11:33:27.717148+00</t>
  </si>
  <si>
    <t>332028</t>
  </si>
  <si>
    <t>71</t>
  </si>
  <si>
    <t>2024-06-28 11:33:27.840355+00</t>
  </si>
  <si>
    <t>3077016</t>
  </si>
  <si>
    <t>72</t>
  </si>
  <si>
    <t>2024-06-28 11:33:27.950395+00</t>
  </si>
  <si>
    <t>1657501</t>
  </si>
  <si>
    <t>AUX EM ADMINISTRACAO</t>
  </si>
  <si>
    <t>73</t>
  </si>
  <si>
    <t>2024-06-28 11:33:28.109145+00</t>
  </si>
  <si>
    <t>3261159</t>
  </si>
  <si>
    <t>74</t>
  </si>
  <si>
    <t>2024-06-28 11:33:28.24209+00</t>
  </si>
  <si>
    <t>1532070</t>
  </si>
  <si>
    <t>75</t>
  </si>
  <si>
    <t>2024-06-28 11:33:28.349105+00</t>
  </si>
  <si>
    <t>1098304</t>
  </si>
  <si>
    <t>TECNICO EM ENFERMAGEM</t>
  </si>
  <si>
    <t>76</t>
  </si>
  <si>
    <t>2024-06-28 11:33:28.473102+00</t>
  </si>
  <si>
    <t>1723227</t>
  </si>
  <si>
    <t>77</t>
  </si>
  <si>
    <t>2024-06-28 11:33:28.590191+00</t>
  </si>
  <si>
    <t>3065696</t>
  </si>
  <si>
    <t>78</t>
  </si>
  <si>
    <t>2024-06-28 11:33:28.707747+00</t>
  </si>
  <si>
    <t>245814</t>
  </si>
  <si>
    <t>79</t>
  </si>
  <si>
    <t>2024-06-28 11:33:28.841802+00</t>
  </si>
  <si>
    <t>1207303</t>
  </si>
  <si>
    <t>80</t>
  </si>
  <si>
    <t>2024-06-28 11:33:28.96788+00</t>
  </si>
  <si>
    <t>1148129</t>
  </si>
  <si>
    <t>81</t>
  </si>
  <si>
    <t>2024-06-28 11:33:29.076382+00</t>
  </si>
  <si>
    <t>2826253</t>
  </si>
  <si>
    <t>83</t>
  </si>
  <si>
    <t>2024-06-28 11:33:29.287525+00</t>
  </si>
  <si>
    <t>3154077</t>
  </si>
  <si>
    <t>84</t>
  </si>
  <si>
    <t>2024-06-28 11:33:29.401508+00</t>
  </si>
  <si>
    <t>3695310</t>
  </si>
  <si>
    <t>ATENDENTE DE ENFERMAGEM</t>
  </si>
  <si>
    <t>85</t>
  </si>
  <si>
    <t>2024-06-28 11:33:29.528396+00</t>
  </si>
  <si>
    <t>3271040</t>
  </si>
  <si>
    <t>86</t>
  </si>
  <si>
    <t>2024-06-28 11:33:29.638845+00</t>
  </si>
  <si>
    <t>3295304</t>
  </si>
  <si>
    <t>87</t>
  </si>
  <si>
    <t>2024-06-28 11:33:29.752669+00</t>
  </si>
  <si>
    <t>1330181</t>
  </si>
  <si>
    <t>FUC 000.1</t>
  </si>
  <si>
    <t>89</t>
  </si>
  <si>
    <t>2024-06-28 11:33:30.013643+00</t>
  </si>
  <si>
    <t>1594426</t>
  </si>
  <si>
    <t>91</t>
  </si>
  <si>
    <t>2024-06-28 11:33:30.235983+00</t>
  </si>
  <si>
    <t>562317</t>
  </si>
  <si>
    <t>92</t>
  </si>
  <si>
    <t>2024-06-28 11:33:30.357244+00</t>
  </si>
  <si>
    <t>2696087</t>
  </si>
  <si>
    <t>93</t>
  </si>
  <si>
    <t>2024-06-28 11:33:30.465092+00</t>
  </si>
  <si>
    <t>1646506</t>
  </si>
  <si>
    <t>BIOLOGO</t>
  </si>
  <si>
    <t>94</t>
  </si>
  <si>
    <t>2024-06-28 11:33:30.576241+00</t>
  </si>
  <si>
    <t>1736853</t>
  </si>
  <si>
    <t>95</t>
  </si>
  <si>
    <t>2024-06-28 11:33:30.697533+00</t>
  </si>
  <si>
    <t>3187413</t>
  </si>
  <si>
    <t>96</t>
  </si>
  <si>
    <t>2024-06-28 11:33:30.802216+00</t>
  </si>
  <si>
    <t>3170580</t>
  </si>
  <si>
    <t>98</t>
  </si>
  <si>
    <t>2024-06-28 11:33:31.015554+00</t>
  </si>
  <si>
    <t>1886049</t>
  </si>
  <si>
    <t>99</t>
  </si>
  <si>
    <t>2024-06-28 11:33:31.136907+00</t>
  </si>
  <si>
    <t>1804839</t>
  </si>
  <si>
    <t>100</t>
  </si>
  <si>
    <t>2024-06-28 11:33:31.245957+00</t>
  </si>
  <si>
    <t>2320477</t>
  </si>
  <si>
    <t>101</t>
  </si>
  <si>
    <t>2024-06-28 11:33:31.34874+00</t>
  </si>
  <si>
    <t>1685948</t>
  </si>
  <si>
    <t>102</t>
  </si>
  <si>
    <t>2024-06-28 11:33:31.448906+00</t>
  </si>
  <si>
    <t>1975899</t>
  </si>
  <si>
    <t>ENCADERNADOR</t>
  </si>
  <si>
    <t>103</t>
  </si>
  <si>
    <t>2024-06-28 11:33:31.551768+00</t>
  </si>
  <si>
    <t>1332546</t>
  </si>
  <si>
    <t>105</t>
  </si>
  <si>
    <t>2024-06-28 11:33:31.773959+00</t>
  </si>
  <si>
    <t>3361363</t>
  </si>
  <si>
    <t>MEDICO RESIDENTE</t>
  </si>
  <si>
    <t>106</t>
  </si>
  <si>
    <t>2024-06-28 11:33:31.884206+00</t>
  </si>
  <si>
    <t>2131549</t>
  </si>
  <si>
    <t>PSICOLOGO-AREA</t>
  </si>
  <si>
    <t>108</t>
  </si>
  <si>
    <t>2024-06-28 11:33:32.125377+00</t>
  </si>
  <si>
    <t>3738913</t>
  </si>
  <si>
    <t>109</t>
  </si>
  <si>
    <t>2024-06-28 11:33:32.23858+00</t>
  </si>
  <si>
    <t>1391341</t>
  </si>
  <si>
    <t>110</t>
  </si>
  <si>
    <t>2024-06-28 11:33:32.344236+00</t>
  </si>
  <si>
    <t>3860179</t>
  </si>
  <si>
    <t>111</t>
  </si>
  <si>
    <t>2024-06-28 11:33:32.476588+00</t>
  </si>
  <si>
    <t>997415</t>
  </si>
  <si>
    <t>ODONTOLOGO - 30 HORAS - DL 1445-76</t>
  </si>
  <si>
    <t>112</t>
  </si>
  <si>
    <t>2024-06-28 11:33:32.596052+00</t>
  </si>
  <si>
    <t>2376524</t>
  </si>
  <si>
    <t>113</t>
  </si>
  <si>
    <t>2024-06-28 11:33:32.719585+00</t>
  </si>
  <si>
    <t>40626</t>
  </si>
  <si>
    <t>114</t>
  </si>
  <si>
    <t>2024-06-28 11:33:32.84191+00</t>
  </si>
  <si>
    <t>287044</t>
  </si>
  <si>
    <t>115</t>
  </si>
  <si>
    <t>2024-06-28 11:33:32.955116+00</t>
  </si>
  <si>
    <t>1126171</t>
  </si>
  <si>
    <t>116</t>
  </si>
  <si>
    <t>2024-06-28 11:33:33.064578+00</t>
  </si>
  <si>
    <t>967915</t>
  </si>
  <si>
    <t>118</t>
  </si>
  <si>
    <t>2024-06-28 11:33:33.272924+00</t>
  </si>
  <si>
    <t>2281667</t>
  </si>
  <si>
    <t>120</t>
  </si>
  <si>
    <t>2024-06-28 11:33:33.465094+00</t>
  </si>
  <si>
    <t>1467106</t>
  </si>
  <si>
    <t>121</t>
  </si>
  <si>
    <t>2024-06-28 11:33:33.575759+00</t>
  </si>
  <si>
    <t>82078</t>
  </si>
  <si>
    <t>124</t>
  </si>
  <si>
    <t>2024-06-28 11:33:33.919317+00</t>
  </si>
  <si>
    <t>1439458</t>
  </si>
  <si>
    <t>125</t>
  </si>
  <si>
    <t>2024-06-28 11:33:34.035973+00</t>
  </si>
  <si>
    <t>2943700</t>
  </si>
  <si>
    <t>126</t>
  </si>
  <si>
    <t>2024-06-28 11:33:34.157121+00</t>
  </si>
  <si>
    <t>1815545</t>
  </si>
  <si>
    <t>127</t>
  </si>
  <si>
    <t>2024-06-28 11:33:34.315196+00</t>
  </si>
  <si>
    <t>2929123</t>
  </si>
  <si>
    <t>JORNALISTA</t>
  </si>
  <si>
    <t>129</t>
  </si>
  <si>
    <t>2024-06-28 11:33:34.555035+00</t>
  </si>
  <si>
    <t>393737</t>
  </si>
  <si>
    <t>130</t>
  </si>
  <si>
    <t>2024-06-28 11:33:34.667615+00</t>
  </si>
  <si>
    <t>1330566</t>
  </si>
  <si>
    <t>131</t>
  </si>
  <si>
    <t>2024-06-28 11:33:34.765183+00</t>
  </si>
  <si>
    <t>1213329</t>
  </si>
  <si>
    <t>133</t>
  </si>
  <si>
    <t>2024-06-28 11:33:34.974443+00</t>
  </si>
  <si>
    <t>2272257</t>
  </si>
  <si>
    <t>134</t>
  </si>
  <si>
    <t>2024-06-28 11:33:35.083058+00</t>
  </si>
  <si>
    <t>150660</t>
  </si>
  <si>
    <t>MEDICO VETERINARIO</t>
  </si>
  <si>
    <t>135</t>
  </si>
  <si>
    <t>2024-06-28 11:33:35.202094+00</t>
  </si>
  <si>
    <t>2843515</t>
  </si>
  <si>
    <t>138</t>
  </si>
  <si>
    <t>2024-06-28 11:33:35.511982+00</t>
  </si>
  <si>
    <t>3529793</t>
  </si>
  <si>
    <t>139</t>
  </si>
  <si>
    <t>2024-06-28 11:33:35.633754+00</t>
  </si>
  <si>
    <t>1716005</t>
  </si>
  <si>
    <t>140</t>
  </si>
  <si>
    <t>2024-06-28 11:33:35.742828+00</t>
  </si>
  <si>
    <t>2245869</t>
  </si>
  <si>
    <t>142</t>
  </si>
  <si>
    <t>2024-06-28 11:33:35.958141+00</t>
  </si>
  <si>
    <t>1765881</t>
  </si>
  <si>
    <t>CCX 010.2</t>
  </si>
  <si>
    <t>144</t>
  </si>
  <si>
    <t>2024-06-28 11:33:36.156621+00</t>
  </si>
  <si>
    <t>347733</t>
  </si>
  <si>
    <t>146</t>
  </si>
  <si>
    <t>2024-06-28 11:33:36.380823+00</t>
  </si>
  <si>
    <t>50106</t>
  </si>
  <si>
    <t>147</t>
  </si>
  <si>
    <t>2024-06-28 11:33:36.499457+00</t>
  </si>
  <si>
    <t>3189959</t>
  </si>
  <si>
    <t>148</t>
  </si>
  <si>
    <t>2024-06-28 11:33:36.599588+00</t>
  </si>
  <si>
    <t>245925</t>
  </si>
  <si>
    <t>150</t>
  </si>
  <si>
    <t>2024-06-28 11:33:36.82028+00</t>
  </si>
  <si>
    <t>1044109</t>
  </si>
  <si>
    <t>151</t>
  </si>
  <si>
    <t>2024-06-28 11:33:36.92836+00</t>
  </si>
  <si>
    <t>3311337</t>
  </si>
  <si>
    <t>152</t>
  </si>
  <si>
    <t>2024-06-28 11:33:37.036492+00</t>
  </si>
  <si>
    <t>1361061</t>
  </si>
  <si>
    <t>153</t>
  </si>
  <si>
    <t>2024-06-28 11:33:37.139388+00</t>
  </si>
  <si>
    <t>3279659</t>
  </si>
  <si>
    <t>154</t>
  </si>
  <si>
    <t>2024-06-28 11:33:37.233329+00</t>
  </si>
  <si>
    <t>3858185</t>
  </si>
  <si>
    <t>155</t>
  </si>
  <si>
    <t>2024-06-28 11:33:37.356531+00</t>
  </si>
  <si>
    <t>3153698</t>
  </si>
  <si>
    <t>TECNICO EM EDIFICACOES</t>
  </si>
  <si>
    <t>157</t>
  </si>
  <si>
    <t>2024-06-28 11:33:37.562726+00</t>
  </si>
  <si>
    <t>426671</t>
  </si>
  <si>
    <t>158</t>
  </si>
  <si>
    <t>2024-06-28 11:33:37.6671+00</t>
  </si>
  <si>
    <t>1444850</t>
  </si>
  <si>
    <t>159</t>
  </si>
  <si>
    <t>2024-06-28 11:33:37.770703+00</t>
  </si>
  <si>
    <t>CD 000.4</t>
  </si>
  <si>
    <t>160</t>
  </si>
  <si>
    <t>2024-06-28 11:33:37.880642+00</t>
  </si>
  <si>
    <t>165737</t>
  </si>
  <si>
    <t>161</t>
  </si>
  <si>
    <t>2024-06-28 11:33:37.986023+00</t>
  </si>
  <si>
    <t>1271385</t>
  </si>
  <si>
    <t>162</t>
  </si>
  <si>
    <t>2024-06-28 11:33:38.086486+00</t>
  </si>
  <si>
    <t>163</t>
  </si>
  <si>
    <t>2024-06-28 11:33:38.200569+00</t>
  </si>
  <si>
    <t>3241291</t>
  </si>
  <si>
    <t>164</t>
  </si>
  <si>
    <t>2024-06-28 11:33:38.30802+00</t>
  </si>
  <si>
    <t>3149950</t>
  </si>
  <si>
    <t>165</t>
  </si>
  <si>
    <t>2024-06-28 11:33:38.415191+00</t>
  </si>
  <si>
    <t>1688479</t>
  </si>
  <si>
    <t>166</t>
  </si>
  <si>
    <t>2024-06-28 11:33:38.529155+00</t>
  </si>
  <si>
    <t>167</t>
  </si>
  <si>
    <t>2024-06-28 11:33:38.636579+00</t>
  </si>
  <si>
    <t>2767594</t>
  </si>
  <si>
    <t>168</t>
  </si>
  <si>
    <t>2024-06-28 11:33:38.751045+00</t>
  </si>
  <si>
    <t>1386672</t>
  </si>
  <si>
    <t>169</t>
  </si>
  <si>
    <t>2024-06-28 11:33:38.868267+00</t>
  </si>
  <si>
    <t>851208</t>
  </si>
  <si>
    <t>SECRETARIO EXECUTIVO</t>
  </si>
  <si>
    <t>170</t>
  </si>
  <si>
    <t>2024-06-28 11:33:38.975456+00</t>
  </si>
  <si>
    <t>1240606</t>
  </si>
  <si>
    <t>171</t>
  </si>
  <si>
    <t>2024-06-28 11:33:39.080258+00</t>
  </si>
  <si>
    <t>86143</t>
  </si>
  <si>
    <t>TEC EM ANATOMIA E NECROPSIA</t>
  </si>
  <si>
    <t>172</t>
  </si>
  <si>
    <t>2024-06-28 11:33:39.220994+00</t>
  </si>
  <si>
    <t>3126990</t>
  </si>
  <si>
    <t>173</t>
  </si>
  <si>
    <t>2024-06-28 11:33:39.333028+00</t>
  </si>
  <si>
    <t>3229423</t>
  </si>
  <si>
    <t>174</t>
  </si>
  <si>
    <t>2024-06-28 11:33:39.447825+00</t>
  </si>
  <si>
    <t>175</t>
  </si>
  <si>
    <t>2024-06-28 11:33:39.553135+00</t>
  </si>
  <si>
    <t>1233764</t>
  </si>
  <si>
    <t>176</t>
  </si>
  <si>
    <t>2024-06-28 11:33:39.662628+00</t>
  </si>
  <si>
    <t>177</t>
  </si>
  <si>
    <t>2024-06-28 11:33:39.784546+00</t>
  </si>
  <si>
    <t>369890</t>
  </si>
  <si>
    <t>179</t>
  </si>
  <si>
    <t>2024-06-28 11:33:40.013024+00</t>
  </si>
  <si>
    <t>245559</t>
  </si>
  <si>
    <t>180</t>
  </si>
  <si>
    <t>2024-06-28 11:33:40.132589+00</t>
  </si>
  <si>
    <t>FG 000.2</t>
  </si>
  <si>
    <t>181</t>
  </si>
  <si>
    <t>2024-06-28 11:33:40.234689+00</t>
  </si>
  <si>
    <t>723393</t>
  </si>
  <si>
    <t>182</t>
  </si>
  <si>
    <t>2024-06-28 11:33:40.342348+00</t>
  </si>
  <si>
    <t>3791949</t>
  </si>
  <si>
    <t>183</t>
  </si>
  <si>
    <t>2024-06-28 11:33:40.437496+00</t>
  </si>
  <si>
    <t>660056</t>
  </si>
  <si>
    <t>184</t>
  </si>
  <si>
    <t>2024-06-28 11:33:40.533402+00</t>
  </si>
  <si>
    <t>185</t>
  </si>
  <si>
    <t>2024-06-28 11:33:40.629055+00</t>
  </si>
  <si>
    <t>1004518</t>
  </si>
  <si>
    <t>186</t>
  </si>
  <si>
    <t>2024-06-28 11:33:40.740989+00</t>
  </si>
  <si>
    <t>1976703</t>
  </si>
  <si>
    <t>187</t>
  </si>
  <si>
    <t>2024-06-28 11:33:40.861819+00</t>
  </si>
  <si>
    <t>1947467</t>
  </si>
  <si>
    <t>188</t>
  </si>
  <si>
    <t>2024-06-28 11:33:40.985204+00</t>
  </si>
  <si>
    <t>1714146</t>
  </si>
  <si>
    <t>189</t>
  </si>
  <si>
    <t>2024-06-28 11:33:41.08996+00</t>
  </si>
  <si>
    <t>93686</t>
  </si>
  <si>
    <t>190</t>
  </si>
  <si>
    <t>2024-06-28 11:33:41.202166+00</t>
  </si>
  <si>
    <t>1890387</t>
  </si>
  <si>
    <t>191</t>
  </si>
  <si>
    <t>2024-06-28 11:33:41.302757+00</t>
  </si>
  <si>
    <t>3320577</t>
  </si>
  <si>
    <t>192</t>
  </si>
  <si>
    <t>2024-06-28 11:33:41.44421+00</t>
  </si>
  <si>
    <t>3529119</t>
  </si>
  <si>
    <t>193</t>
  </si>
  <si>
    <t>2024-06-28 11:33:41.571445+00</t>
  </si>
  <si>
    <t>360877</t>
  </si>
  <si>
    <t>194</t>
  </si>
  <si>
    <t>2024-06-28 11:33:41.692067+00</t>
  </si>
  <si>
    <t>CD 000.3</t>
  </si>
  <si>
    <t>195</t>
  </si>
  <si>
    <t>2024-06-28 11:33:41.804414+00</t>
  </si>
  <si>
    <t>61075</t>
  </si>
  <si>
    <t>196</t>
  </si>
  <si>
    <t>2024-06-28 11:33:41.907902+00</t>
  </si>
  <si>
    <t>398864</t>
  </si>
  <si>
    <t>197</t>
  </si>
  <si>
    <t>2024-06-28 11:33:42.007515+00</t>
  </si>
  <si>
    <t>1490314</t>
  </si>
  <si>
    <t>198</t>
  </si>
  <si>
    <t>2024-06-28 11:33:42.125626+00</t>
  </si>
  <si>
    <t>1130191</t>
  </si>
  <si>
    <t>199</t>
  </si>
  <si>
    <t>2024-06-28 11:33:42.243059+00</t>
  </si>
  <si>
    <t>33141</t>
  </si>
  <si>
    <t>ASSISTENTE DE LABORATORIO</t>
  </si>
  <si>
    <t>200</t>
  </si>
  <si>
    <t>2024-06-28 11:33:42.349353+00</t>
  </si>
  <si>
    <t>2381560</t>
  </si>
  <si>
    <t>QUIMICO</t>
  </si>
  <si>
    <t>201</t>
  </si>
  <si>
    <t>2024-06-28 11:33:42.461546+00</t>
  </si>
  <si>
    <t>1109048</t>
  </si>
  <si>
    <t>202</t>
  </si>
  <si>
    <t>2024-06-28 11:33:42.568152+00</t>
  </si>
  <si>
    <t>635429</t>
  </si>
  <si>
    <t>MOTORISTA</t>
  </si>
  <si>
    <t>203</t>
  </si>
  <si>
    <t>2024-06-28 11:33:42.676525+00</t>
  </si>
  <si>
    <t>1149252</t>
  </si>
  <si>
    <t>205</t>
  </si>
  <si>
    <t>2024-06-28 11:33:42.889959+00</t>
  </si>
  <si>
    <t>1821121</t>
  </si>
  <si>
    <t>207</t>
  </si>
  <si>
    <t>2024-06-28 11:33:43.103534+00</t>
  </si>
  <si>
    <t>2590321</t>
  </si>
  <si>
    <t>208</t>
  </si>
  <si>
    <t>2024-06-28 11:33:43.215614+00</t>
  </si>
  <si>
    <t>1993503</t>
  </si>
  <si>
    <t>209</t>
  </si>
  <si>
    <t>2024-06-28 11:33:43.337009+00</t>
  </si>
  <si>
    <t>984363</t>
  </si>
  <si>
    <t>210</t>
  </si>
  <si>
    <t>2024-06-28 11:33:43.455322+00</t>
  </si>
  <si>
    <t>2128215</t>
  </si>
  <si>
    <t>211</t>
  </si>
  <si>
    <t>2024-06-28 11:33:43.556161+00</t>
  </si>
  <si>
    <t>1423773</t>
  </si>
  <si>
    <t>213</t>
  </si>
  <si>
    <t>2024-06-28 11:33:43.773787+00</t>
  </si>
  <si>
    <t>2204258</t>
  </si>
  <si>
    <t>214</t>
  </si>
  <si>
    <t>2024-06-28 11:33:43.899201+00</t>
  </si>
  <si>
    <t>216</t>
  </si>
  <si>
    <t>2024-06-28 11:33:44.13976+00</t>
  </si>
  <si>
    <t>1058987</t>
  </si>
  <si>
    <t>218</t>
  </si>
  <si>
    <t>2024-06-28 11:33:44.37014+00</t>
  </si>
  <si>
    <t>2162004</t>
  </si>
  <si>
    <t>219</t>
  </si>
  <si>
    <t>2024-06-28 11:33:44.51326+00</t>
  </si>
  <si>
    <t>3547405</t>
  </si>
  <si>
    <t>AUXILIAR DE LABORATORIO</t>
  </si>
  <si>
    <t>220</t>
  </si>
  <si>
    <t>2024-06-28 11:33:44.632335+00</t>
  </si>
  <si>
    <t>3090479</t>
  </si>
  <si>
    <t>221</t>
  </si>
  <si>
    <t>2024-06-28 11:33:44.752073+00</t>
  </si>
  <si>
    <t>1941890</t>
  </si>
  <si>
    <t>FARMACEUTICO-HABILITACAO</t>
  </si>
  <si>
    <t>222</t>
  </si>
  <si>
    <t>2024-06-28 11:33:44.858276+00</t>
  </si>
  <si>
    <t>1662792</t>
  </si>
  <si>
    <t>223</t>
  </si>
  <si>
    <t>2024-06-28 11:33:44.968817+00</t>
  </si>
  <si>
    <t>563825</t>
  </si>
  <si>
    <t>224</t>
  </si>
  <si>
    <t>2024-06-28 11:33:45.075001+00</t>
  </si>
  <si>
    <t>1219111</t>
  </si>
  <si>
    <t>225</t>
  </si>
  <si>
    <t>2024-06-28 11:33:45.19412+00</t>
  </si>
  <si>
    <t>226</t>
  </si>
  <si>
    <t>2024-06-28 11:33:45.304794+00</t>
  </si>
  <si>
    <t>1993491</t>
  </si>
  <si>
    <t>227</t>
  </si>
  <si>
    <t>2024-06-28 11:33:45.409384+00</t>
  </si>
  <si>
    <t>2356244</t>
  </si>
  <si>
    <t>228</t>
  </si>
  <si>
    <t>2024-06-28 11:33:45.512247+00</t>
  </si>
  <si>
    <t>3233063</t>
  </si>
  <si>
    <t>229</t>
  </si>
  <si>
    <t>2024-06-28 11:33:45.633367+00</t>
  </si>
  <si>
    <t>3628118</t>
  </si>
  <si>
    <t>232</t>
  </si>
  <si>
    <t>2024-06-28 11:33:45.945711+00</t>
  </si>
  <si>
    <t>3791032</t>
  </si>
  <si>
    <t>233</t>
  </si>
  <si>
    <t>2024-06-28 11:33:46.068995+00</t>
  </si>
  <si>
    <t>2938850</t>
  </si>
  <si>
    <t>PEDAGOGO-AREA</t>
  </si>
  <si>
    <t>234</t>
  </si>
  <si>
    <t>2024-06-28 11:33:46.174091+00</t>
  </si>
  <si>
    <t>3124845</t>
  </si>
  <si>
    <t>ASSISTENTE SOCIAL</t>
  </si>
  <si>
    <t>235</t>
  </si>
  <si>
    <t>2024-06-28 11:33:46.273996+00</t>
  </si>
  <si>
    <t>1320836</t>
  </si>
  <si>
    <t>238</t>
  </si>
  <si>
    <t>2024-06-28 11:33:46.71468+00</t>
  </si>
  <si>
    <t>446407</t>
  </si>
  <si>
    <t>240</t>
  </si>
  <si>
    <t>2024-06-28 11:33:46.922429+00</t>
  </si>
  <si>
    <t>471135</t>
  </si>
  <si>
    <t>241</t>
  </si>
  <si>
    <t>2024-06-28 11:33:47.025313+00</t>
  </si>
  <si>
    <t>242</t>
  </si>
  <si>
    <t>2024-06-28 11:33:47.148308+00</t>
  </si>
  <si>
    <t>369929</t>
  </si>
  <si>
    <t>243</t>
  </si>
  <si>
    <t>2024-06-28 11:33:47.254432+00</t>
  </si>
  <si>
    <t>1730554</t>
  </si>
  <si>
    <t>245</t>
  </si>
  <si>
    <t>2024-06-28 11:33:47.472112+00</t>
  </si>
  <si>
    <t>2371245</t>
  </si>
  <si>
    <t>246</t>
  </si>
  <si>
    <t>2024-06-28 11:33:47.594038+00</t>
  </si>
  <si>
    <t>753611</t>
  </si>
  <si>
    <t>247</t>
  </si>
  <si>
    <t>2024-06-28 11:33:47.714241+00</t>
  </si>
  <si>
    <t>3509270</t>
  </si>
  <si>
    <t>248</t>
  </si>
  <si>
    <t>2024-06-28 11:33:47.817872+00</t>
  </si>
  <si>
    <t>2460284</t>
  </si>
  <si>
    <t>249</t>
  </si>
  <si>
    <t>2024-06-28 11:33:47.923552+00</t>
  </si>
  <si>
    <t>2128089</t>
  </si>
  <si>
    <t>250</t>
  </si>
  <si>
    <t>2024-06-28 11:33:48.034545+00</t>
  </si>
  <si>
    <t>445174</t>
  </si>
  <si>
    <t>TRADUTOR INTERPRETE DE LINGUAGEM SINAIS</t>
  </si>
  <si>
    <t>251</t>
  </si>
  <si>
    <t>2024-06-28 11:33:48.131721+00</t>
  </si>
  <si>
    <t>436699</t>
  </si>
  <si>
    <t>253</t>
  </si>
  <si>
    <t>2024-06-28 11:33:48.359882+00</t>
  </si>
  <si>
    <t>2536776</t>
  </si>
  <si>
    <t>254</t>
  </si>
  <si>
    <t>2024-06-28 11:33:48.46523+00</t>
  </si>
  <si>
    <t>2393559</t>
  </si>
  <si>
    <t>255</t>
  </si>
  <si>
    <t>2024-06-28 11:33:48.573898+00</t>
  </si>
  <si>
    <t>2318346</t>
  </si>
  <si>
    <t>256</t>
  </si>
  <si>
    <t>2024-06-28 11:33:48.686839+00</t>
  </si>
  <si>
    <t>2410112</t>
  </si>
  <si>
    <t>257</t>
  </si>
  <si>
    <t>2024-06-28 11:33:48.801458+00</t>
  </si>
  <si>
    <t>2206791</t>
  </si>
  <si>
    <t>258</t>
  </si>
  <si>
    <t>2024-06-28 11:33:48.911638+00</t>
  </si>
  <si>
    <t>1740732</t>
  </si>
  <si>
    <t>259</t>
  </si>
  <si>
    <t>2024-06-28 11:33:49.026261+00</t>
  </si>
  <si>
    <t>954693</t>
  </si>
  <si>
    <t>260</t>
  </si>
  <si>
    <t>2024-06-28 11:33:49.140745+00</t>
  </si>
  <si>
    <t>1598735</t>
  </si>
  <si>
    <t>261</t>
  </si>
  <si>
    <t>2024-06-28 11:33:49.247668+00</t>
  </si>
  <si>
    <t>850725</t>
  </si>
  <si>
    <t>262</t>
  </si>
  <si>
    <t>2024-06-28 11:33:49.365608+00</t>
  </si>
  <si>
    <t>263</t>
  </si>
  <si>
    <t>2024-06-28 11:33:49.478008+00</t>
  </si>
  <si>
    <t>212924</t>
  </si>
  <si>
    <t>264</t>
  </si>
  <si>
    <t>2024-06-28 11:33:49.602461+00</t>
  </si>
  <si>
    <t>3278166</t>
  </si>
  <si>
    <t>265</t>
  </si>
  <si>
    <t>2024-06-28 11:33:49.71415+00</t>
  </si>
  <si>
    <t>1117198</t>
  </si>
  <si>
    <t>ENGENHEIRO-AREA</t>
  </si>
  <si>
    <t>266</t>
  </si>
  <si>
    <t>2024-06-28 11:33:49.827597+00</t>
  </si>
  <si>
    <t>2841380</t>
  </si>
  <si>
    <t>267</t>
  </si>
  <si>
    <t>2024-06-28 11:33:49.936953+00</t>
  </si>
  <si>
    <t>3358779</t>
  </si>
  <si>
    <t>268</t>
  </si>
  <si>
    <t>2024-06-28 11:33:50.057778+00</t>
  </si>
  <si>
    <t>2333255</t>
  </si>
  <si>
    <t>269</t>
  </si>
  <si>
    <t>2024-06-28 11:33:50.170663+00</t>
  </si>
  <si>
    <t>1281687</t>
  </si>
  <si>
    <t>270</t>
  </si>
  <si>
    <t>2024-06-28 11:33:50.287516+00</t>
  </si>
  <si>
    <t>2790412</t>
  </si>
  <si>
    <t>271</t>
  </si>
  <si>
    <t>2024-06-28 11:33:50.409607+00</t>
  </si>
  <si>
    <t>70488</t>
  </si>
  <si>
    <t>272</t>
  </si>
  <si>
    <t>2024-06-28 11:33:50.534556+00</t>
  </si>
  <si>
    <t>2717044</t>
  </si>
  <si>
    <t>273</t>
  </si>
  <si>
    <t>2024-06-28 11:33:50.644056+00</t>
  </si>
  <si>
    <t>1610337</t>
  </si>
  <si>
    <t>274</t>
  </si>
  <si>
    <t>2024-06-28 11:33:50.764989+00</t>
  </si>
  <si>
    <t>1366833</t>
  </si>
  <si>
    <t>276</t>
  </si>
  <si>
    <t>2024-06-28 11:33:50.977657+00</t>
  </si>
  <si>
    <t>2789314</t>
  </si>
  <si>
    <t>277</t>
  </si>
  <si>
    <t>2024-06-28 11:33:51.088197+00</t>
  </si>
  <si>
    <t>951631</t>
  </si>
  <si>
    <t>278</t>
  </si>
  <si>
    <t>2024-06-28 11:33:51.215904+00</t>
  </si>
  <si>
    <t>974203</t>
  </si>
  <si>
    <t>279</t>
  </si>
  <si>
    <t>2024-06-28 11:33:51.334659+00</t>
  </si>
  <si>
    <t>1266966</t>
  </si>
  <si>
    <t>280</t>
  </si>
  <si>
    <t>2024-06-28 11:33:51.477812+00</t>
  </si>
  <si>
    <t>3187952</t>
  </si>
  <si>
    <t>281</t>
  </si>
  <si>
    <t>2024-06-28 11:33:51.595619+00</t>
  </si>
  <si>
    <t>1278852</t>
  </si>
  <si>
    <t>282</t>
  </si>
  <si>
    <t>2024-06-28 11:33:51.705679+00</t>
  </si>
  <si>
    <t>543503</t>
  </si>
  <si>
    <t>284</t>
  </si>
  <si>
    <t>2024-06-28 11:33:51.965951+00</t>
  </si>
  <si>
    <t>1350472</t>
  </si>
  <si>
    <t>285</t>
  </si>
  <si>
    <t>2024-06-28 11:33:52.092577+00</t>
  </si>
  <si>
    <t>1998743</t>
  </si>
  <si>
    <t>286</t>
  </si>
  <si>
    <t>2024-06-28 11:33:52.201901+00</t>
  </si>
  <si>
    <t>1978795</t>
  </si>
  <si>
    <t>287</t>
  </si>
  <si>
    <t>2024-06-28 11:33:52.316976+00</t>
  </si>
  <si>
    <t>2689129</t>
  </si>
  <si>
    <t>288</t>
  </si>
  <si>
    <t>2024-06-28 11:33:52.441298+00</t>
  </si>
  <si>
    <t>1561393</t>
  </si>
  <si>
    <t>290</t>
  </si>
  <si>
    <t>2024-06-28 11:33:52.686436+00</t>
  </si>
  <si>
    <t>3651985</t>
  </si>
  <si>
    <t>292</t>
  </si>
  <si>
    <t>2024-06-28 11:33:52.902281+00</t>
  </si>
  <si>
    <t>145760</t>
  </si>
  <si>
    <t>293</t>
  </si>
  <si>
    <t>2024-06-28 11:33:53.008869+00</t>
  </si>
  <si>
    <t>1461990</t>
  </si>
  <si>
    <t>295</t>
  </si>
  <si>
    <t>2024-06-28 11:33:53.222132+00</t>
  </si>
  <si>
    <t>1888335</t>
  </si>
  <si>
    <t>296</t>
  </si>
  <si>
    <t>2024-06-28 11:33:53.327764+00</t>
  </si>
  <si>
    <t>554996</t>
  </si>
  <si>
    <t>297</t>
  </si>
  <si>
    <t>2024-06-28 11:33:53.435466+00</t>
  </si>
  <si>
    <t>2967561</t>
  </si>
  <si>
    <t>299</t>
  </si>
  <si>
    <t>2024-06-28 11:33:53.660795+00</t>
  </si>
  <si>
    <t>2450423</t>
  </si>
  <si>
    <t>300</t>
  </si>
  <si>
    <t>2024-06-28 11:33:53.76038+00</t>
  </si>
  <si>
    <t>2014535</t>
  </si>
  <si>
    <t>301</t>
  </si>
  <si>
    <t>2024-06-28 11:33:53.857865+00</t>
  </si>
  <si>
    <t>2560400</t>
  </si>
  <si>
    <t>302</t>
  </si>
  <si>
    <t>2024-06-28 11:33:53.971273+00</t>
  </si>
  <si>
    <t>Inválido</t>
  </si>
  <si>
    <t>303</t>
  </si>
  <si>
    <t>2024-06-28 11:33:54.093148+00</t>
  </si>
  <si>
    <t>352624</t>
  </si>
  <si>
    <t>304</t>
  </si>
  <si>
    <t>2024-06-28 11:33:54.194792+00</t>
  </si>
  <si>
    <t>2448069</t>
  </si>
  <si>
    <t>305</t>
  </si>
  <si>
    <t>2024-06-28 11:33:54.302401+00</t>
  </si>
  <si>
    <t>2912480</t>
  </si>
  <si>
    <t>306</t>
  </si>
  <si>
    <t>2024-06-28 11:33:54.425039+00</t>
  </si>
  <si>
    <t>3613313</t>
  </si>
  <si>
    <t>307</t>
  </si>
  <si>
    <t>2024-06-28 11:33:54.558268+00</t>
  </si>
  <si>
    <t>3851370</t>
  </si>
  <si>
    <t>309</t>
  </si>
  <si>
    <t>2024-06-28 11:33:54.77828+00</t>
  </si>
  <si>
    <t>1183156</t>
  </si>
  <si>
    <t>310</t>
  </si>
  <si>
    <t>2024-06-28 11:33:54.879977+00</t>
  </si>
  <si>
    <t>402521</t>
  </si>
  <si>
    <t>311</t>
  </si>
  <si>
    <t>2024-06-28 11:33:54.999186+00</t>
  </si>
  <si>
    <t>1056782</t>
  </si>
  <si>
    <t>312</t>
  </si>
  <si>
    <t>2024-06-28 11:33:55.102326+00</t>
  </si>
  <si>
    <t>1507855</t>
  </si>
  <si>
    <t>313</t>
  </si>
  <si>
    <t>2024-06-28 11:33:55.212691+00</t>
  </si>
  <si>
    <t>1170895</t>
  </si>
  <si>
    <t>315</t>
  </si>
  <si>
    <t>2024-06-28 11:33:55.443945+00</t>
  </si>
  <si>
    <t>3753793</t>
  </si>
  <si>
    <t>316</t>
  </si>
  <si>
    <t>2024-06-28 11:33:55.565011+00</t>
  </si>
  <si>
    <t>1203215</t>
  </si>
  <si>
    <t>MARCENEIRO</t>
  </si>
  <si>
    <t>317</t>
  </si>
  <si>
    <t>2024-06-28 11:33:55.707492+00</t>
  </si>
  <si>
    <t>1163484</t>
  </si>
  <si>
    <t>318</t>
  </si>
  <si>
    <t>2024-06-28 11:33:55.833023+00</t>
  </si>
  <si>
    <t>319790</t>
  </si>
  <si>
    <t>319</t>
  </si>
  <si>
    <t>2024-06-28 11:33:55.958209+00</t>
  </si>
  <si>
    <t>2325756</t>
  </si>
  <si>
    <t>320</t>
  </si>
  <si>
    <t>2024-06-28 11:33:56.070684+00</t>
  </si>
  <si>
    <t>3304710</t>
  </si>
  <si>
    <t>321</t>
  </si>
  <si>
    <t>2024-06-28 11:33:56.178112+00</t>
  </si>
  <si>
    <t>1792941</t>
  </si>
  <si>
    <t>322</t>
  </si>
  <si>
    <t>2024-06-28 11:33:56.298935+00</t>
  </si>
  <si>
    <t>480759</t>
  </si>
  <si>
    <t>323</t>
  </si>
  <si>
    <t>2024-06-28 11:33:56.419017+00</t>
  </si>
  <si>
    <t>223226</t>
  </si>
  <si>
    <t>324</t>
  </si>
  <si>
    <t>2024-06-28 11:33:56.551439+00</t>
  </si>
  <si>
    <t>1966642</t>
  </si>
  <si>
    <t>325</t>
  </si>
  <si>
    <t>2024-06-28 11:33:56.712304+00</t>
  </si>
  <si>
    <t>2419995</t>
  </si>
  <si>
    <t>326</t>
  </si>
  <si>
    <t>2024-06-28 11:33:56.846122+00</t>
  </si>
  <si>
    <t>45747</t>
  </si>
  <si>
    <t>327</t>
  </si>
  <si>
    <t>2024-06-28 11:33:56.993947+00</t>
  </si>
  <si>
    <t>3522425</t>
  </si>
  <si>
    <t>BIOMEDICO</t>
  </si>
  <si>
    <t>328</t>
  </si>
  <si>
    <t>2024-06-28 11:33:57.110843+00</t>
  </si>
  <si>
    <t>329</t>
  </si>
  <si>
    <t>2024-06-28 11:33:57.224509+00</t>
  </si>
  <si>
    <t>2685273</t>
  </si>
  <si>
    <t>DIRETOR DE PRODUCAO</t>
  </si>
  <si>
    <t>330</t>
  </si>
  <si>
    <t>2024-06-28 11:33:57.334675+00</t>
  </si>
  <si>
    <t>2757902</t>
  </si>
  <si>
    <t>331</t>
  </si>
  <si>
    <t>2024-06-28 11:33:57.441041+00</t>
  </si>
  <si>
    <t>2392228</t>
  </si>
  <si>
    <t>332</t>
  </si>
  <si>
    <t>2024-06-28 11:33:57.593364+00</t>
  </si>
  <si>
    <t>1321158</t>
  </si>
  <si>
    <t>333</t>
  </si>
  <si>
    <t>2024-06-28 11:33:57.712761+00</t>
  </si>
  <si>
    <t>48959</t>
  </si>
  <si>
    <t>334</t>
  </si>
  <si>
    <t>2024-06-28 11:33:57.830417+00</t>
  </si>
  <si>
    <t>335</t>
  </si>
  <si>
    <t>2024-06-28 11:33:57.940427+00</t>
  </si>
  <si>
    <t>2824705</t>
  </si>
  <si>
    <t>336</t>
  </si>
  <si>
    <t>2024-06-28 11:33:58.049772+00</t>
  </si>
  <si>
    <t>273380</t>
  </si>
  <si>
    <t>337</t>
  </si>
  <si>
    <t>2024-06-28 11:33:58.159477+00</t>
  </si>
  <si>
    <t>85852</t>
  </si>
  <si>
    <t>338</t>
  </si>
  <si>
    <t>2024-06-28 11:33:58.263069+00</t>
  </si>
  <si>
    <t>3686380</t>
  </si>
  <si>
    <t>339</t>
  </si>
  <si>
    <t>2024-06-28 11:33:58.384864+00</t>
  </si>
  <si>
    <t>3434273</t>
  </si>
  <si>
    <t>340</t>
  </si>
  <si>
    <t>2024-06-28 11:33:58.51548+00</t>
  </si>
  <si>
    <t>2921622</t>
  </si>
  <si>
    <t>341</t>
  </si>
  <si>
    <t>2024-06-28 11:33:58.648997+00</t>
  </si>
  <si>
    <t>3860655</t>
  </si>
  <si>
    <t>342</t>
  </si>
  <si>
    <t>2024-06-28 11:33:58.756034+00</t>
  </si>
  <si>
    <t>530724</t>
  </si>
  <si>
    <t>CONTADOR</t>
  </si>
  <si>
    <t>343</t>
  </si>
  <si>
    <t>2024-06-28 11:33:58.867983+00</t>
  </si>
  <si>
    <t>402675</t>
  </si>
  <si>
    <t>345</t>
  </si>
  <si>
    <t>2024-06-28 11:33:59.091411+00</t>
  </si>
  <si>
    <t>424906</t>
  </si>
  <si>
    <t>346</t>
  </si>
  <si>
    <t>2024-06-28 11:33:59.203097+00</t>
  </si>
  <si>
    <t>2444276</t>
  </si>
  <si>
    <t>347</t>
  </si>
  <si>
    <t>2024-06-28 11:33:59.311093+00</t>
  </si>
  <si>
    <t>442069</t>
  </si>
  <si>
    <t>348</t>
  </si>
  <si>
    <t>2024-06-28 11:33:59.424304+00</t>
  </si>
  <si>
    <t>18377</t>
  </si>
  <si>
    <t>349</t>
  </si>
  <si>
    <t>2024-06-28 11:33:59.538621+00</t>
  </si>
  <si>
    <t>3330252</t>
  </si>
  <si>
    <t>350</t>
  </si>
  <si>
    <t>2024-06-28 11:33:59.661168+00</t>
  </si>
  <si>
    <t>351</t>
  </si>
  <si>
    <t>2024-06-28 11:33:59.780618+00</t>
  </si>
  <si>
    <t>37059</t>
  </si>
  <si>
    <t>352</t>
  </si>
  <si>
    <t>2024-06-28 11:33:59.895158+00</t>
  </si>
  <si>
    <t>3021260</t>
  </si>
  <si>
    <t>353</t>
  </si>
  <si>
    <t>2024-06-28 11:34:00.012676+00</t>
  </si>
  <si>
    <t>2807647</t>
  </si>
  <si>
    <t>354</t>
  </si>
  <si>
    <t>2024-06-28 11:34:00.12943+00</t>
  </si>
  <si>
    <t>294671</t>
  </si>
  <si>
    <t>ADMINISTRADOR DE EDIFICIOS</t>
  </si>
  <si>
    <t>355</t>
  </si>
  <si>
    <t>2024-06-28 11:34:00.247359+00</t>
  </si>
  <si>
    <t>1590079</t>
  </si>
  <si>
    <t>356</t>
  </si>
  <si>
    <t>2024-06-28 11:34:00.351031+00</t>
  </si>
  <si>
    <t>76120</t>
  </si>
  <si>
    <t>357</t>
  </si>
  <si>
    <t>2024-06-28 11:34:00.457348+00</t>
  </si>
  <si>
    <t>521749</t>
  </si>
  <si>
    <t>358</t>
  </si>
  <si>
    <t>2024-06-28 11:34:00.568993+00</t>
  </si>
  <si>
    <t>2231937</t>
  </si>
  <si>
    <t>359</t>
  </si>
  <si>
    <t>2024-06-28 11:34:00.70361+00</t>
  </si>
  <si>
    <t>3720444</t>
  </si>
  <si>
    <t>360</t>
  </si>
  <si>
    <t>2024-06-28 11:34:00.809667+00</t>
  </si>
  <si>
    <t>361</t>
  </si>
  <si>
    <t>2024-06-28 11:34:00.949357+00</t>
  </si>
  <si>
    <t>669299</t>
  </si>
  <si>
    <t>362</t>
  </si>
  <si>
    <t>2024-06-28 11:34:01.060612+00</t>
  </si>
  <si>
    <t>3225901</t>
  </si>
  <si>
    <t>363</t>
  </si>
  <si>
    <t>2024-06-28 11:34:01.185181+00</t>
  </si>
  <si>
    <t>364</t>
  </si>
  <si>
    <t>2024-06-28 11:34:01.295206+00</t>
  </si>
  <si>
    <t>2089360</t>
  </si>
  <si>
    <t>365</t>
  </si>
  <si>
    <t>2024-06-28 11:34:01.403603+00</t>
  </si>
  <si>
    <t>3771</t>
  </si>
  <si>
    <t>366</t>
  </si>
  <si>
    <t>2024-06-28 11:34:01.532043+00</t>
  </si>
  <si>
    <t>2846499</t>
  </si>
  <si>
    <t>367</t>
  </si>
  <si>
    <t>2024-06-28 11:34:01.705836+00</t>
  </si>
  <si>
    <t>984114</t>
  </si>
  <si>
    <t>369</t>
  </si>
  <si>
    <t>2024-06-28 11:34:01.926213+00</t>
  </si>
  <si>
    <t>2681758</t>
  </si>
  <si>
    <t>370</t>
  </si>
  <si>
    <t>2024-06-28 11:34:02.070361+00</t>
  </si>
  <si>
    <t>2357309</t>
  </si>
  <si>
    <t>371</t>
  </si>
  <si>
    <t>2024-06-28 11:34:02.20517+00</t>
  </si>
  <si>
    <t>3263152</t>
  </si>
  <si>
    <t>372</t>
  </si>
  <si>
    <t>2024-06-28 11:34:02.30919+00</t>
  </si>
  <si>
    <t>3140055</t>
  </si>
  <si>
    <t>373</t>
  </si>
  <si>
    <t>2024-06-28 11:34:02.460569+00</t>
  </si>
  <si>
    <t>42429</t>
  </si>
  <si>
    <t>374</t>
  </si>
  <si>
    <t>2024-06-28 11:34:02.573436+00</t>
  </si>
  <si>
    <t>2917287</t>
  </si>
  <si>
    <t>375</t>
  </si>
  <si>
    <t>2024-06-28 11:34:02.682914+00</t>
  </si>
  <si>
    <t>376</t>
  </si>
  <si>
    <t>2024-06-28 11:34:02.796323+00</t>
  </si>
  <si>
    <t>3751575</t>
  </si>
  <si>
    <t>TECNICO EM SOM</t>
  </si>
  <si>
    <t>377</t>
  </si>
  <si>
    <t>2024-06-28 11:34:02.922771+00</t>
  </si>
  <si>
    <t>338658</t>
  </si>
  <si>
    <t>378</t>
  </si>
  <si>
    <t>2024-06-28 11:34:03.036669+00</t>
  </si>
  <si>
    <t>393688</t>
  </si>
  <si>
    <t>379</t>
  </si>
  <si>
    <t>2024-06-28 11:34:03.139003+00</t>
  </si>
  <si>
    <t>2893762</t>
  </si>
  <si>
    <t>381</t>
  </si>
  <si>
    <t>2024-06-28 11:34:03.363997+00</t>
  </si>
  <si>
    <t>2480410</t>
  </si>
  <si>
    <t>382</t>
  </si>
  <si>
    <t>2024-06-28 11:34:03.487818+00</t>
  </si>
  <si>
    <t>1615516</t>
  </si>
  <si>
    <t>383</t>
  </si>
  <si>
    <t>2024-06-28 11:34:03.598747+00</t>
  </si>
  <si>
    <t>2313118</t>
  </si>
  <si>
    <t>384</t>
  </si>
  <si>
    <t>2024-06-28 11:34:03.728565+00</t>
  </si>
  <si>
    <t>2319152</t>
  </si>
  <si>
    <t>385</t>
  </si>
  <si>
    <t>2024-06-28 11:34:03.840209+00</t>
  </si>
  <si>
    <t>29927</t>
  </si>
  <si>
    <t>386</t>
  </si>
  <si>
    <t>2024-06-28 11:34:03.950924+00</t>
  </si>
  <si>
    <t>1176893</t>
  </si>
  <si>
    <t>387</t>
  </si>
  <si>
    <t>2024-06-28 11:34:04.05519+00</t>
  </si>
  <si>
    <t>494437</t>
  </si>
  <si>
    <t>388</t>
  </si>
  <si>
    <t>2024-06-28 11:34:04.181934+00</t>
  </si>
  <si>
    <t>1548563</t>
  </si>
  <si>
    <t>389</t>
  </si>
  <si>
    <t>2024-06-28 11:34:04.291212+00</t>
  </si>
  <si>
    <t>824705</t>
  </si>
  <si>
    <t>390</t>
  </si>
  <si>
    <t>2024-06-28 11:34:04.404022+00</t>
  </si>
  <si>
    <t>384598</t>
  </si>
  <si>
    <t>391</t>
  </si>
  <si>
    <t>2024-06-28 11:34:04.505893+00</t>
  </si>
  <si>
    <t>3045143</t>
  </si>
  <si>
    <t>392</t>
  </si>
  <si>
    <t>2024-06-28 11:34:04.611983+00</t>
  </si>
  <si>
    <t>1970865</t>
  </si>
  <si>
    <t>393</t>
  </si>
  <si>
    <t>2024-06-28 11:34:04.734648+00</t>
  </si>
  <si>
    <t>690984</t>
  </si>
  <si>
    <t>394</t>
  </si>
  <si>
    <t>2024-06-28 11:34:04.843152+00</t>
  </si>
  <si>
    <t>2059362</t>
  </si>
  <si>
    <t>395</t>
  </si>
  <si>
    <t>2024-06-28 11:34:04.945356+00</t>
  </si>
  <si>
    <t>1421202</t>
  </si>
  <si>
    <t>396</t>
  </si>
  <si>
    <t>2024-06-28 11:34:05.043526+00</t>
  </si>
  <si>
    <t>2279755</t>
  </si>
  <si>
    <t>397</t>
  </si>
  <si>
    <t>2024-06-28 11:34:05.136641+00</t>
  </si>
  <si>
    <t>2252358</t>
  </si>
  <si>
    <t>398</t>
  </si>
  <si>
    <t>2024-06-28 11:34:05.242509+00</t>
  </si>
  <si>
    <t>1276625</t>
  </si>
  <si>
    <t>399</t>
  </si>
  <si>
    <t>2024-06-28 11:34:05.34279+00</t>
  </si>
  <si>
    <t>344625</t>
  </si>
  <si>
    <t>400</t>
  </si>
  <si>
    <t>2024-06-28 11:34:05.46345+00</t>
  </si>
  <si>
    <t>2127773</t>
  </si>
  <si>
    <t>401</t>
  </si>
  <si>
    <t>2024-06-28 11:34:05.579+00</t>
  </si>
  <si>
    <t>3861337</t>
  </si>
  <si>
    <t>402</t>
  </si>
  <si>
    <t>2024-06-28 11:34:05.685782+00</t>
  </si>
  <si>
    <t>1792838</t>
  </si>
  <si>
    <t>403</t>
  </si>
  <si>
    <t>2024-06-28 11:34:05.793364+00</t>
  </si>
  <si>
    <t>1649916</t>
  </si>
  <si>
    <t>404</t>
  </si>
  <si>
    <t>2024-06-28 11:34:05.899227+00</t>
  </si>
  <si>
    <t>3192872</t>
  </si>
  <si>
    <t>405</t>
  </si>
  <si>
    <t>2024-06-28 11:34:06.005557+00</t>
  </si>
  <si>
    <t>2378625</t>
  </si>
  <si>
    <t>406</t>
  </si>
  <si>
    <t>2024-06-28 11:34:06.122426+00</t>
  </si>
  <si>
    <t>44121</t>
  </si>
  <si>
    <t>407</t>
  </si>
  <si>
    <t>2024-06-28 11:34:06.246925+00</t>
  </si>
  <si>
    <t>879965</t>
  </si>
  <si>
    <t>408</t>
  </si>
  <si>
    <t>2024-06-28 11:34:06.346121+00</t>
  </si>
  <si>
    <t>804676</t>
  </si>
  <si>
    <t>409</t>
  </si>
  <si>
    <t>2024-06-28 11:34:06.46796+00</t>
  </si>
  <si>
    <t>241875</t>
  </si>
  <si>
    <t>410</t>
  </si>
  <si>
    <t>2024-06-28 11:34:06.594162+00</t>
  </si>
  <si>
    <t>1147060</t>
  </si>
  <si>
    <t>EDITOR DE IMAGENS</t>
  </si>
  <si>
    <t>411</t>
  </si>
  <si>
    <t>2024-06-28 11:34:06.702263+00</t>
  </si>
  <si>
    <t>2131095</t>
  </si>
  <si>
    <t>412</t>
  </si>
  <si>
    <t>2024-06-28 11:34:06.828758+00</t>
  </si>
  <si>
    <t>1091493</t>
  </si>
  <si>
    <t>TEC EM SEGURANCA DO TRABALHO</t>
  </si>
  <si>
    <t>414</t>
  </si>
  <si>
    <t>2024-06-28 11:34:07.057585+00</t>
  </si>
  <si>
    <t>1256012</t>
  </si>
  <si>
    <t>416</t>
  </si>
  <si>
    <t>2024-06-28 11:34:07.289293+00</t>
  </si>
  <si>
    <t>2267484</t>
  </si>
  <si>
    <t>417</t>
  </si>
  <si>
    <t>2024-06-28 11:34:07.407305+00</t>
  </si>
  <si>
    <t>1430053</t>
  </si>
  <si>
    <t>418</t>
  </si>
  <si>
    <t>2024-06-28 11:34:07.51657+00</t>
  </si>
  <si>
    <t>355085</t>
  </si>
  <si>
    <t>419</t>
  </si>
  <si>
    <t>2024-06-28 11:34:07.624352+00</t>
  </si>
  <si>
    <t>1940282</t>
  </si>
  <si>
    <t>420</t>
  </si>
  <si>
    <t>2024-06-28 11:34:07.730569+00</t>
  </si>
  <si>
    <t>1228523</t>
  </si>
  <si>
    <t>421</t>
  </si>
  <si>
    <t>2024-06-28 11:34:07.840154+00</t>
  </si>
  <si>
    <t>324712</t>
  </si>
  <si>
    <t>422</t>
  </si>
  <si>
    <t>2024-06-28 11:34:07.950888+00</t>
  </si>
  <si>
    <t>267036</t>
  </si>
  <si>
    <t>423</t>
  </si>
  <si>
    <t>2024-06-28 11:34:08.070992+00</t>
  </si>
  <si>
    <t>1777153</t>
  </si>
  <si>
    <t>424</t>
  </si>
  <si>
    <t>2024-06-28 11:34:08.183463+00</t>
  </si>
  <si>
    <t>1619109</t>
  </si>
  <si>
    <t>425</t>
  </si>
  <si>
    <t>2024-06-28 11:34:08.289467+00</t>
  </si>
  <si>
    <t>783341</t>
  </si>
  <si>
    <t>426</t>
  </si>
  <si>
    <t>2024-06-28 11:34:08.408886+00</t>
  </si>
  <si>
    <t>1305183</t>
  </si>
  <si>
    <t>427</t>
  </si>
  <si>
    <t>2024-06-28 11:34:08.529706+00</t>
  </si>
  <si>
    <t>3764120</t>
  </si>
  <si>
    <t>428</t>
  </si>
  <si>
    <t>2024-06-28 11:34:08.648165+00</t>
  </si>
  <si>
    <t>1654435</t>
  </si>
  <si>
    <t>429</t>
  </si>
  <si>
    <t>2024-06-28 11:34:08.771401+00</t>
  </si>
  <si>
    <t>1698127</t>
  </si>
  <si>
    <t>430</t>
  </si>
  <si>
    <t>2024-06-28 11:34:08.878018+00</t>
  </si>
  <si>
    <t>557180</t>
  </si>
  <si>
    <t>431</t>
  </si>
  <si>
    <t>2024-06-28 11:34:08.996908+00</t>
  </si>
  <si>
    <t>2105256</t>
  </si>
  <si>
    <t>432</t>
  </si>
  <si>
    <t>2024-06-28 11:34:09.119418+00</t>
  </si>
  <si>
    <t>CD 000.1</t>
  </si>
  <si>
    <t>433</t>
  </si>
  <si>
    <t>2024-06-28 11:34:09.237077+00</t>
  </si>
  <si>
    <t>2319242</t>
  </si>
  <si>
    <t>434</t>
  </si>
  <si>
    <t>2024-06-28 11:34:09.340737+00</t>
  </si>
  <si>
    <t>2290851</t>
  </si>
  <si>
    <t>435</t>
  </si>
  <si>
    <t>2024-06-28 11:34:09.462332+00</t>
  </si>
  <si>
    <t>3141495</t>
  </si>
  <si>
    <t>436</t>
  </si>
  <si>
    <t>2024-06-28 11:34:09.57759+00</t>
  </si>
  <si>
    <t>1188295</t>
  </si>
  <si>
    <t>437</t>
  </si>
  <si>
    <t>2024-06-28 11:34:09.693834+00</t>
  </si>
  <si>
    <t>2248347</t>
  </si>
  <si>
    <t>438</t>
  </si>
  <si>
    <t>2024-06-28 11:34:09.805509+00</t>
  </si>
  <si>
    <t>3230782</t>
  </si>
  <si>
    <t>ARQUEOLOGO</t>
  </si>
  <si>
    <t>440</t>
  </si>
  <si>
    <t>2024-06-28 11:34:10.044702+00</t>
  </si>
  <si>
    <t>12247</t>
  </si>
  <si>
    <t>441</t>
  </si>
  <si>
    <t>2024-06-28 11:34:10.149542+00</t>
  </si>
  <si>
    <t>880762</t>
  </si>
  <si>
    <t>443</t>
  </si>
  <si>
    <t>2024-06-28 11:34:10.362755+00</t>
  </si>
  <si>
    <t>633433</t>
  </si>
  <si>
    <t>444</t>
  </si>
  <si>
    <t>2024-06-28 11:34:10.481327+00</t>
  </si>
  <si>
    <t>1173681</t>
  </si>
  <si>
    <t>445</t>
  </si>
  <si>
    <t>2024-06-28 11:34:10.590283+00</t>
  </si>
  <si>
    <t>446</t>
  </si>
  <si>
    <t>2024-06-28 11:34:10.702464+00</t>
  </si>
  <si>
    <t>1909346</t>
  </si>
  <si>
    <t>447</t>
  </si>
  <si>
    <t>2024-06-28 11:34:10.815269+00</t>
  </si>
  <si>
    <t>1608954</t>
  </si>
  <si>
    <t>448</t>
  </si>
  <si>
    <t>2024-06-28 11:34:10.935172+00</t>
  </si>
  <si>
    <t>235079</t>
  </si>
  <si>
    <t>450</t>
  </si>
  <si>
    <t>2024-06-28 11:34:11.163287+00</t>
  </si>
  <si>
    <t>2881857</t>
  </si>
  <si>
    <t>452</t>
  </si>
  <si>
    <t>2024-06-28 11:34:11.385299+00</t>
  </si>
  <si>
    <t>439904</t>
  </si>
  <si>
    <t>453</t>
  </si>
  <si>
    <t>2024-06-28 11:34:11.503791+00</t>
  </si>
  <si>
    <t>3058165</t>
  </si>
  <si>
    <t>454</t>
  </si>
  <si>
    <t>2024-06-28 11:34:11.601165+00</t>
  </si>
  <si>
    <t>2338409</t>
  </si>
  <si>
    <t>455</t>
  </si>
  <si>
    <t>2024-06-28 11:34:11.707173+00</t>
  </si>
  <si>
    <t>2359650</t>
  </si>
  <si>
    <t>456</t>
  </si>
  <si>
    <t>2024-06-28 11:34:11.816334+00</t>
  </si>
  <si>
    <t>3404577</t>
  </si>
  <si>
    <t>457</t>
  </si>
  <si>
    <t>2024-06-28 11:34:11.934202+00</t>
  </si>
  <si>
    <t>2834334</t>
  </si>
  <si>
    <t>458</t>
  </si>
  <si>
    <t>2024-06-28 11:34:12.056294+00</t>
  </si>
  <si>
    <t>779928</t>
  </si>
  <si>
    <t>459</t>
  </si>
  <si>
    <t>2024-06-28 11:34:12.179697+00</t>
  </si>
  <si>
    <t>2721681</t>
  </si>
  <si>
    <t>460</t>
  </si>
  <si>
    <t>2024-06-28 11:34:12.312476+00</t>
  </si>
  <si>
    <t>381694</t>
  </si>
  <si>
    <t>461</t>
  </si>
  <si>
    <t>2024-06-28 11:34:12.42338+00</t>
  </si>
  <si>
    <t>1746540</t>
  </si>
  <si>
    <t>463</t>
  </si>
  <si>
    <t>2024-06-28 11:34:12.647658+00</t>
  </si>
  <si>
    <t>1137683</t>
  </si>
  <si>
    <t>464</t>
  </si>
  <si>
    <t>2024-06-28 11:34:12.755607+00</t>
  </si>
  <si>
    <t>138068</t>
  </si>
  <si>
    <t>465</t>
  </si>
  <si>
    <t>2024-06-28 11:34:12.865087+00</t>
  </si>
  <si>
    <t>1357644</t>
  </si>
  <si>
    <t>FONOAUDIOLOGO</t>
  </si>
  <si>
    <t>466</t>
  </si>
  <si>
    <t>2024-06-28 11:34:12.97876+00</t>
  </si>
  <si>
    <t>1058535</t>
  </si>
  <si>
    <t>467</t>
  </si>
  <si>
    <t>2024-06-28 11:34:13.104981+00</t>
  </si>
  <si>
    <t>2383601</t>
  </si>
  <si>
    <t>468</t>
  </si>
  <si>
    <t>2024-06-28 11:34:13.247783+00</t>
  </si>
  <si>
    <t>2935635</t>
  </si>
  <si>
    <t>NUTRICIONISTA-HABILITACAO</t>
  </si>
  <si>
    <t>469</t>
  </si>
  <si>
    <t>2024-06-28 11:34:13.374042+00</t>
  </si>
  <si>
    <t>2001549</t>
  </si>
  <si>
    <t>470</t>
  </si>
  <si>
    <t>2024-06-28 11:34:13.504707+00</t>
  </si>
  <si>
    <t>329889</t>
  </si>
  <si>
    <t>472</t>
  </si>
  <si>
    <t>2024-06-28 11:34:13.879518+00</t>
  </si>
  <si>
    <t>3395534</t>
  </si>
  <si>
    <t>473</t>
  </si>
  <si>
    <t>2024-06-28 11:34:14.09661+00</t>
  </si>
  <si>
    <t>2488321</t>
  </si>
  <si>
    <t>474</t>
  </si>
  <si>
    <t>2024-06-28 11:34:14.214627+00</t>
  </si>
  <si>
    <t>2310470</t>
  </si>
  <si>
    <t>475</t>
  </si>
  <si>
    <t>2024-06-28 11:34:14.320304+00</t>
  </si>
  <si>
    <t>2107361</t>
  </si>
  <si>
    <t>477</t>
  </si>
  <si>
    <t>2024-06-28 11:34:14.553221+00</t>
  </si>
  <si>
    <t>3799245</t>
  </si>
  <si>
    <t>478</t>
  </si>
  <si>
    <t>2024-06-28 11:34:14.650994+00</t>
  </si>
  <si>
    <t>2474945</t>
  </si>
  <si>
    <t>479</t>
  </si>
  <si>
    <t>2024-06-28 11:34:14.751807+00</t>
  </si>
  <si>
    <t>3514335</t>
  </si>
  <si>
    <t>480</t>
  </si>
  <si>
    <t>2024-06-28 11:34:14.855622+00</t>
  </si>
  <si>
    <t>1555434</t>
  </si>
  <si>
    <t>FISICO</t>
  </si>
  <si>
    <t>481</t>
  </si>
  <si>
    <t>2024-06-28 11:34:15.06623+00</t>
  </si>
  <si>
    <t>249620</t>
  </si>
  <si>
    <t>482</t>
  </si>
  <si>
    <t>2024-06-28 11:34:15.175568+00</t>
  </si>
  <si>
    <t>3459276</t>
  </si>
  <si>
    <t>483</t>
  </si>
  <si>
    <t>2024-06-28 11:34:15.281583+00</t>
  </si>
  <si>
    <t>2192471</t>
  </si>
  <si>
    <t>484</t>
  </si>
  <si>
    <t>2024-06-28 11:34:15.381358+00</t>
  </si>
  <si>
    <t>1945437</t>
  </si>
  <si>
    <t>485</t>
  </si>
  <si>
    <t>2024-06-28 11:34:15.483325+00</t>
  </si>
  <si>
    <t>2939316</t>
  </si>
  <si>
    <t>486</t>
  </si>
  <si>
    <t>2024-06-28 11:34:15.590391+00</t>
  </si>
  <si>
    <t>2088067</t>
  </si>
  <si>
    <t>487</t>
  </si>
  <si>
    <t>2024-06-28 11:34:15.70078+00</t>
  </si>
  <si>
    <t>1924918</t>
  </si>
  <si>
    <t>488</t>
  </si>
  <si>
    <t>2024-06-28 11:34:15.811103+00</t>
  </si>
  <si>
    <t>1303123</t>
  </si>
  <si>
    <t>489</t>
  </si>
  <si>
    <t>2024-06-28 11:34:15.912761+00</t>
  </si>
  <si>
    <t>2706200</t>
  </si>
  <si>
    <t>490</t>
  </si>
  <si>
    <t>2024-06-28 11:34:16.020809+00</t>
  </si>
  <si>
    <t>1226132</t>
  </si>
  <si>
    <t>491</t>
  </si>
  <si>
    <t>2024-06-28 11:34:16.122433+00</t>
  </si>
  <si>
    <t>2495513</t>
  </si>
  <si>
    <t>492</t>
  </si>
  <si>
    <t>2024-06-28 11:34:16.268394+00</t>
  </si>
  <si>
    <t>552175</t>
  </si>
  <si>
    <t>494</t>
  </si>
  <si>
    <t>2024-06-28 11:34:16.498093+00</t>
  </si>
  <si>
    <t>2518458</t>
  </si>
  <si>
    <t>495</t>
  </si>
  <si>
    <t>2024-06-28 11:34:16.599272+00</t>
  </si>
  <si>
    <t>2809083</t>
  </si>
  <si>
    <t>MESTRE DE EDIF E INFRAESTRUTURA</t>
  </si>
  <si>
    <t>496</t>
  </si>
  <si>
    <t>2024-06-28 11:34:16.709278+00</t>
  </si>
  <si>
    <t>388058</t>
  </si>
  <si>
    <t>497</t>
  </si>
  <si>
    <t>2024-06-28 11:34:16.818788+00</t>
  </si>
  <si>
    <t>3856825</t>
  </si>
  <si>
    <t>498</t>
  </si>
  <si>
    <t>2024-06-28 11:34:16.924556+00</t>
  </si>
  <si>
    <t>2112775</t>
  </si>
  <si>
    <t>499</t>
  </si>
  <si>
    <t>2024-06-28 11:34:17.062885+00</t>
  </si>
  <si>
    <t>2870923</t>
  </si>
  <si>
    <t>500</t>
  </si>
  <si>
    <t>2024-06-28 11:34:17.174766+00</t>
  </si>
  <si>
    <t>501</t>
  </si>
  <si>
    <t>2024-06-28 11:34:17.295147+00</t>
  </si>
  <si>
    <t>375199</t>
  </si>
  <si>
    <t>504</t>
  </si>
  <si>
    <t>2024-06-28 11:34:17.620804+00</t>
  </si>
  <si>
    <t>2315509</t>
  </si>
  <si>
    <t>505</t>
  </si>
  <si>
    <t>2024-06-28 11:34:17.734488+00</t>
  </si>
  <si>
    <t>3614566</t>
  </si>
  <si>
    <t>506</t>
  </si>
  <si>
    <t>2024-06-28 11:34:17.854928+00</t>
  </si>
  <si>
    <t>1516440</t>
  </si>
  <si>
    <t>507</t>
  </si>
  <si>
    <t>2024-06-28 11:34:17.964438+00</t>
  </si>
  <si>
    <t>1917721</t>
  </si>
  <si>
    <t>509</t>
  </si>
  <si>
    <t>2024-06-28 11:34:18.168537+00</t>
  </si>
  <si>
    <t>1822151</t>
  </si>
  <si>
    <t>510</t>
  </si>
  <si>
    <t>2024-06-28 11:34:18.267498+00</t>
  </si>
  <si>
    <t>3860963</t>
  </si>
  <si>
    <t>511</t>
  </si>
  <si>
    <t>2024-06-28 11:34:18.360562+00</t>
  </si>
  <si>
    <t>966140</t>
  </si>
  <si>
    <t>512</t>
  </si>
  <si>
    <t>2024-06-28 11:34:18.521791+00</t>
  </si>
  <si>
    <t>514</t>
  </si>
  <si>
    <t>2024-06-28 11:34:18.766767+00</t>
  </si>
  <si>
    <t>1336980</t>
  </si>
  <si>
    <t>515</t>
  </si>
  <si>
    <t>2024-06-28 11:34:18.89364+00</t>
  </si>
  <si>
    <t>636087</t>
  </si>
  <si>
    <t>516</t>
  </si>
  <si>
    <t>2024-06-28 11:34:19.017512+00</t>
  </si>
  <si>
    <t>183705</t>
  </si>
  <si>
    <t>517</t>
  </si>
  <si>
    <t>2024-06-28 11:34:19.129501+00</t>
  </si>
  <si>
    <t>1305642</t>
  </si>
  <si>
    <t>518</t>
  </si>
  <si>
    <t>2024-06-28 11:34:19.249631+00</t>
  </si>
  <si>
    <t>2477412</t>
  </si>
  <si>
    <t>519</t>
  </si>
  <si>
    <t>2024-06-28 11:34:19.374558+00</t>
  </si>
  <si>
    <t>226184</t>
  </si>
  <si>
    <t>MECANICO</t>
  </si>
  <si>
    <t>520</t>
  </si>
  <si>
    <t>2024-06-28 11:34:19.501424+00</t>
  </si>
  <si>
    <t>1902247</t>
  </si>
  <si>
    <t>521</t>
  </si>
  <si>
    <t>2024-06-28 11:34:19.629164+00</t>
  </si>
  <si>
    <t>557423</t>
  </si>
  <si>
    <t>522</t>
  </si>
  <si>
    <t>2024-06-28 11:34:19.735867+00</t>
  </si>
  <si>
    <t>1346583</t>
  </si>
  <si>
    <t>523</t>
  </si>
  <si>
    <t>2024-06-28 11:34:19.948875+00</t>
  </si>
  <si>
    <t>407149</t>
  </si>
  <si>
    <t>524</t>
  </si>
  <si>
    <t>2024-06-28 11:34:20.058673+00</t>
  </si>
  <si>
    <t>57078</t>
  </si>
  <si>
    <t>525</t>
  </si>
  <si>
    <t>2024-06-28 11:34:20.191252+00</t>
  </si>
  <si>
    <t>2275861</t>
  </si>
  <si>
    <t>TECNICO EM REFRIGERACAO</t>
  </si>
  <si>
    <t>526</t>
  </si>
  <si>
    <t>2024-06-28 11:34:20.301884+00</t>
  </si>
  <si>
    <t>1993667</t>
  </si>
  <si>
    <t>527</t>
  </si>
  <si>
    <t>2024-06-28 11:34:20.441068+00</t>
  </si>
  <si>
    <t>1120403</t>
  </si>
  <si>
    <t>528</t>
  </si>
  <si>
    <t>2024-06-28 11:34:20.554591+00</t>
  </si>
  <si>
    <t>2911805</t>
  </si>
  <si>
    <t>529</t>
  </si>
  <si>
    <t>2024-06-28 11:34:20.697982+00</t>
  </si>
  <si>
    <t>296617</t>
  </si>
  <si>
    <t>TEC EM TELECOMUNICACAO</t>
  </si>
  <si>
    <t>530</t>
  </si>
  <si>
    <t>2024-06-28 11:34:20.81678+00</t>
  </si>
  <si>
    <t>531</t>
  </si>
  <si>
    <t>2024-06-28 11:34:20.931495+00</t>
  </si>
  <si>
    <t>67201</t>
  </si>
  <si>
    <t>532</t>
  </si>
  <si>
    <t>2024-06-28 11:34:21.031029+00</t>
  </si>
  <si>
    <t>2344731</t>
  </si>
  <si>
    <t>533</t>
  </si>
  <si>
    <t>2024-06-28 11:34:21.151452+00</t>
  </si>
  <si>
    <t>2218784</t>
  </si>
  <si>
    <t>535</t>
  </si>
  <si>
    <t>2024-06-28 11:34:21.378714+00</t>
  </si>
  <si>
    <t>1122660</t>
  </si>
  <si>
    <t>537</t>
  </si>
  <si>
    <t>2024-06-28 11:34:21.593342+00</t>
  </si>
  <si>
    <t>61936</t>
  </si>
  <si>
    <t>538</t>
  </si>
  <si>
    <t>2024-06-28 11:34:21.723148+00</t>
  </si>
  <si>
    <t>917249</t>
  </si>
  <si>
    <t>TECNICO EM ARTES GRAFICAS</t>
  </si>
  <si>
    <t>539</t>
  </si>
  <si>
    <t>2024-06-28 11:34:21.840586+00</t>
  </si>
  <si>
    <t>1011514</t>
  </si>
  <si>
    <t>540</t>
  </si>
  <si>
    <t>2024-06-28 11:34:21.947194+00</t>
  </si>
  <si>
    <t>541</t>
  </si>
  <si>
    <t>2024-06-28 11:34:22.067502+00</t>
  </si>
  <si>
    <t>2912831</t>
  </si>
  <si>
    <t>542</t>
  </si>
  <si>
    <t>2024-06-28 11:34:22.178534+00</t>
  </si>
  <si>
    <t>544</t>
  </si>
  <si>
    <t>2024-06-28 11:34:22.456897+00</t>
  </si>
  <si>
    <t>3423050</t>
  </si>
  <si>
    <t>545</t>
  </si>
  <si>
    <t>2024-06-28 11:34:22.585564+00</t>
  </si>
  <si>
    <t>118725</t>
  </si>
  <si>
    <t>546</t>
  </si>
  <si>
    <t>2024-06-28 11:34:22.704463+00</t>
  </si>
  <si>
    <t>3547131</t>
  </si>
  <si>
    <t>548</t>
  </si>
  <si>
    <t>2024-06-28 11:34:22.935791+00</t>
  </si>
  <si>
    <t>1616308</t>
  </si>
  <si>
    <t>549</t>
  </si>
  <si>
    <t>2024-06-28 11:34:23.052112+00</t>
  </si>
  <si>
    <t>3601930</t>
  </si>
  <si>
    <t>550</t>
  </si>
  <si>
    <t>2024-06-28 11:34:23.173935+00</t>
  </si>
  <si>
    <t>212704</t>
  </si>
  <si>
    <t>551</t>
  </si>
  <si>
    <t>2024-06-28 11:34:23.297608+00</t>
  </si>
  <si>
    <t>1321231</t>
  </si>
  <si>
    <t>552</t>
  </si>
  <si>
    <t>2024-06-28 11:34:23.406326+00</t>
  </si>
  <si>
    <t>1233372</t>
  </si>
  <si>
    <t>553</t>
  </si>
  <si>
    <t>2024-06-28 11:34:23.502658+00</t>
  </si>
  <si>
    <t>2029817</t>
  </si>
  <si>
    <t>554</t>
  </si>
  <si>
    <t>2024-06-28 11:34:23.607211+00</t>
  </si>
  <si>
    <t>555</t>
  </si>
  <si>
    <t>2024-06-28 11:34:23.720064+00</t>
  </si>
  <si>
    <t>1857229</t>
  </si>
  <si>
    <t>556</t>
  </si>
  <si>
    <t>2024-06-28 11:34:23.836394+00</t>
  </si>
  <si>
    <t>645087</t>
  </si>
  <si>
    <t>557</t>
  </si>
  <si>
    <t>2024-06-28 11:34:23.930927+00</t>
  </si>
  <si>
    <t>494720</t>
  </si>
  <si>
    <t>558</t>
  </si>
  <si>
    <t>2024-06-28 11:34:24.047556+00</t>
  </si>
  <si>
    <t>3124932</t>
  </si>
  <si>
    <t>559</t>
  </si>
  <si>
    <t>2024-06-28 11:34:24.153959+00</t>
  </si>
  <si>
    <t>2307953</t>
  </si>
  <si>
    <t>560</t>
  </si>
  <si>
    <t>2024-06-28 11:34:24.2548+00</t>
  </si>
  <si>
    <t>459641</t>
  </si>
  <si>
    <t>561</t>
  </si>
  <si>
    <t>2024-06-28 11:34:24.357723+00</t>
  </si>
  <si>
    <t>241285</t>
  </si>
  <si>
    <t>562</t>
  </si>
  <si>
    <t>2024-06-28 11:34:24.470614+00</t>
  </si>
  <si>
    <t>1504291</t>
  </si>
  <si>
    <t>563</t>
  </si>
  <si>
    <t>2024-06-28 11:34:24.572232+00</t>
  </si>
  <si>
    <t>2667637</t>
  </si>
  <si>
    <t>564</t>
  </si>
  <si>
    <t>2024-06-28 11:34:24.67551+00</t>
  </si>
  <si>
    <t>2398742</t>
  </si>
  <si>
    <t>565</t>
  </si>
  <si>
    <t>2024-06-28 11:34:24.790114+00</t>
  </si>
  <si>
    <t>1793134</t>
  </si>
  <si>
    <t>566</t>
  </si>
  <si>
    <t>2024-06-28 11:34:24.918254+00</t>
  </si>
  <si>
    <t>437182</t>
  </si>
  <si>
    <t>567</t>
  </si>
  <si>
    <t>2024-06-28 11:34:25.034724+00</t>
  </si>
  <si>
    <t>1515768</t>
  </si>
  <si>
    <t>RESIDENCIA MULTIPROFISSIONAL</t>
  </si>
  <si>
    <t>568</t>
  </si>
  <si>
    <t>2024-06-28 11:34:25.151014+00</t>
  </si>
  <si>
    <t>3491268</t>
  </si>
  <si>
    <t>569</t>
  </si>
  <si>
    <t>2024-06-28 11:34:25.266931+00</t>
  </si>
  <si>
    <t>3441770</t>
  </si>
  <si>
    <t>570</t>
  </si>
  <si>
    <t>2024-06-28 11:34:25.404843+00</t>
  </si>
  <si>
    <t>2805554</t>
  </si>
  <si>
    <t>571</t>
  </si>
  <si>
    <t>2024-06-28 11:34:25.510999+00</t>
  </si>
  <si>
    <t>1318677</t>
  </si>
  <si>
    <t>572</t>
  </si>
  <si>
    <t>2024-06-28 11:34:25.614553+00</t>
  </si>
  <si>
    <t>2438456</t>
  </si>
  <si>
    <t>573</t>
  </si>
  <si>
    <t>2024-06-28 11:34:25.722277+00</t>
  </si>
  <si>
    <t>574</t>
  </si>
  <si>
    <t>2024-06-28 11:34:25.829936+00</t>
  </si>
  <si>
    <t>1231553</t>
  </si>
  <si>
    <t>575</t>
  </si>
  <si>
    <t>2024-06-28 11:34:25.930173+00</t>
  </si>
  <si>
    <t>2984004</t>
  </si>
  <si>
    <t>576</t>
  </si>
  <si>
    <t>2024-06-28 11:34:26.046423+00</t>
  </si>
  <si>
    <t>2693946</t>
  </si>
  <si>
    <t>577</t>
  </si>
  <si>
    <t>2024-06-28 11:34:26.154612+00</t>
  </si>
  <si>
    <t>1640532</t>
  </si>
  <si>
    <t>578</t>
  </si>
  <si>
    <t>2024-06-28 11:34:26.272767+00</t>
  </si>
  <si>
    <t>1788411</t>
  </si>
  <si>
    <t>579</t>
  </si>
  <si>
    <t>2024-06-28 11:34:26.373561+00</t>
  </si>
  <si>
    <t>3852951</t>
  </si>
  <si>
    <t>580</t>
  </si>
  <si>
    <t>2024-06-28 11:34:26.503401+00</t>
  </si>
  <si>
    <t>2275819</t>
  </si>
  <si>
    <t>581</t>
  </si>
  <si>
    <t>2024-06-28 11:34:26.604615+00</t>
  </si>
  <si>
    <t>3030397</t>
  </si>
  <si>
    <t>582</t>
  </si>
  <si>
    <t>2024-06-28 11:34:26.715544+00</t>
  </si>
  <si>
    <t>1097412</t>
  </si>
  <si>
    <t>583</t>
  </si>
  <si>
    <t>2024-06-28 11:34:26.833908+00</t>
  </si>
  <si>
    <t>3381656</t>
  </si>
  <si>
    <t>586</t>
  </si>
  <si>
    <t>2024-06-28 11:34:27.157508+00</t>
  </si>
  <si>
    <t>3543419</t>
  </si>
  <si>
    <t>587</t>
  </si>
  <si>
    <t>2024-06-28 11:34:27.271779+00</t>
  </si>
  <si>
    <t>3733149</t>
  </si>
  <si>
    <t>TECNICO EM QUIMICA</t>
  </si>
  <si>
    <t>589</t>
  </si>
  <si>
    <t>2024-06-28 11:34:27.489978+00</t>
  </si>
  <si>
    <t>770079</t>
  </si>
  <si>
    <t>591</t>
  </si>
  <si>
    <t>2024-06-28 11:34:27.691953+00</t>
  </si>
  <si>
    <t>3243507</t>
  </si>
  <si>
    <t>592</t>
  </si>
  <si>
    <t>2024-06-28 11:34:27.796978+00</t>
  </si>
  <si>
    <t>1723887</t>
  </si>
  <si>
    <t>593</t>
  </si>
  <si>
    <t>2024-06-28 11:34:27.905696+00</t>
  </si>
  <si>
    <t>1714264</t>
  </si>
  <si>
    <t>594</t>
  </si>
  <si>
    <t>2024-06-28 11:34:28.01014+00</t>
  </si>
  <si>
    <t>1788009</t>
  </si>
  <si>
    <t>595</t>
  </si>
  <si>
    <t>2024-06-28 11:34:28.115555+00</t>
  </si>
  <si>
    <t>3465385</t>
  </si>
  <si>
    <t>RECEPCIONISTA</t>
  </si>
  <si>
    <t>596</t>
  </si>
  <si>
    <t>2024-06-28 11:34:28.217447+00</t>
  </si>
  <si>
    <t>1410611</t>
  </si>
  <si>
    <t>597</t>
  </si>
  <si>
    <t>2024-06-28 11:34:28.318337+00</t>
  </si>
  <si>
    <t>980702</t>
  </si>
  <si>
    <t>598</t>
  </si>
  <si>
    <t>2024-06-28 11:34:28.452617+00</t>
  </si>
  <si>
    <t>1620645</t>
  </si>
  <si>
    <t>600</t>
  </si>
  <si>
    <t>2024-06-28 11:34:28.667007+00</t>
  </si>
  <si>
    <t>948265</t>
  </si>
  <si>
    <t>601</t>
  </si>
  <si>
    <t>2024-06-28 11:34:28.793539+00</t>
  </si>
  <si>
    <t>2173073</t>
  </si>
  <si>
    <t>602</t>
  </si>
  <si>
    <t>2024-06-28 11:34:28.898536+00</t>
  </si>
  <si>
    <t>3277972</t>
  </si>
  <si>
    <t>603</t>
  </si>
  <si>
    <t>2024-06-28 11:34:29.002384+00</t>
  </si>
  <si>
    <t>2769186</t>
  </si>
  <si>
    <t>604</t>
  </si>
  <si>
    <t>2024-06-28 11:34:29.110534+00</t>
  </si>
  <si>
    <t>1744066</t>
  </si>
  <si>
    <t>605</t>
  </si>
  <si>
    <t>2024-06-28 11:34:29.219146+00</t>
  </si>
  <si>
    <t>2258631</t>
  </si>
  <si>
    <t>606</t>
  </si>
  <si>
    <t>2024-06-28 11:34:29.324913+00</t>
  </si>
  <si>
    <t>222550</t>
  </si>
  <si>
    <t>607</t>
  </si>
  <si>
    <t>2024-06-28 11:34:29.429567+00</t>
  </si>
  <si>
    <t>226871</t>
  </si>
  <si>
    <t>609</t>
  </si>
  <si>
    <t>2024-06-28 11:34:29.803763+00</t>
  </si>
  <si>
    <t>848494</t>
  </si>
  <si>
    <t>616</t>
  </si>
  <si>
    <t>2024-06-28 11:34:30.527722+00</t>
  </si>
  <si>
    <t>1707931</t>
  </si>
  <si>
    <t>617</t>
  </si>
  <si>
    <t>2024-06-28 11:34:30.641604+00</t>
  </si>
  <si>
    <t>1086410</t>
  </si>
  <si>
    <t>618</t>
  </si>
  <si>
    <t>2024-06-28 11:34:30.754938+00</t>
  </si>
  <si>
    <t>619</t>
  </si>
  <si>
    <t>2024-06-28 11:34:30.867452+00</t>
  </si>
  <si>
    <t>3673877</t>
  </si>
  <si>
    <t>620</t>
  </si>
  <si>
    <t>2024-06-28 11:34:30.981772+00</t>
  </si>
  <si>
    <t>3902597</t>
  </si>
  <si>
    <t>621</t>
  </si>
  <si>
    <t>2024-06-28 11:34:31.085755+00</t>
  </si>
  <si>
    <t>2964403</t>
  </si>
  <si>
    <t>622</t>
  </si>
  <si>
    <t>2024-06-28 11:34:31.194124+00</t>
  </si>
  <si>
    <t>805721</t>
  </si>
  <si>
    <t>625</t>
  </si>
  <si>
    <t>2024-06-28 11:34:31.5677+00</t>
  </si>
  <si>
    <t>937530</t>
  </si>
  <si>
    <t>626</t>
  </si>
  <si>
    <t>2024-06-28 11:34:31.678175+00</t>
  </si>
  <si>
    <t>3702225</t>
  </si>
  <si>
    <t>627</t>
  </si>
  <si>
    <t>2024-06-28 11:34:31.790528+00</t>
  </si>
  <si>
    <t>3263278</t>
  </si>
  <si>
    <t>TERAPEUTA OCUPACIONAL</t>
  </si>
  <si>
    <t>628</t>
  </si>
  <si>
    <t>2024-06-28 11:34:31.926483+00</t>
  </si>
  <si>
    <t>1655729</t>
  </si>
  <si>
    <t>629</t>
  </si>
  <si>
    <t>2024-06-28 11:34:32.043669+00</t>
  </si>
  <si>
    <t>2840854</t>
  </si>
  <si>
    <t>630</t>
  </si>
  <si>
    <t>2024-06-28 11:34:32.154101+00</t>
  </si>
  <si>
    <t>1869723</t>
  </si>
  <si>
    <t>631</t>
  </si>
  <si>
    <t>2024-06-28 11:34:32.263204+00</t>
  </si>
  <si>
    <t>3453104</t>
  </si>
  <si>
    <t>632</t>
  </si>
  <si>
    <t>2024-06-28 11:34:32.377404+00</t>
  </si>
  <si>
    <t>633</t>
  </si>
  <si>
    <t>2024-06-28 11:34:32.505579+00</t>
  </si>
  <si>
    <t>1181909</t>
  </si>
  <si>
    <t>634</t>
  </si>
  <si>
    <t>2024-06-28 11:34:32.618888+00</t>
  </si>
  <si>
    <t>58642</t>
  </si>
  <si>
    <t>635</t>
  </si>
  <si>
    <t>2024-06-28 11:34:32.734009+00</t>
  </si>
  <si>
    <t>1325614</t>
  </si>
  <si>
    <t>636</t>
  </si>
  <si>
    <t>2024-06-28 11:34:32.895439+00</t>
  </si>
  <si>
    <t>638</t>
  </si>
  <si>
    <t>2024-06-28 11:34:33.115288+00</t>
  </si>
  <si>
    <t>1024028</t>
  </si>
  <si>
    <t>639</t>
  </si>
  <si>
    <t>2024-06-28 11:34:33.219957+00</t>
  </si>
  <si>
    <t>94788</t>
  </si>
  <si>
    <t>640</t>
  </si>
  <si>
    <t>2024-06-28 11:34:33.331257+00</t>
  </si>
  <si>
    <t>237545</t>
  </si>
  <si>
    <t>641</t>
  </si>
  <si>
    <t>2024-06-28 11:34:33.444799+00</t>
  </si>
  <si>
    <t>3244212</t>
  </si>
  <si>
    <t>642</t>
  </si>
  <si>
    <t>2024-06-28 11:34:33.558999+00</t>
  </si>
  <si>
    <t>371915</t>
  </si>
  <si>
    <t>643</t>
  </si>
  <si>
    <t>2024-06-28 11:34:33.66526+00</t>
  </si>
  <si>
    <t>995552</t>
  </si>
  <si>
    <t>644</t>
  </si>
  <si>
    <t>2024-06-28 11:34:33.764838+00</t>
  </si>
  <si>
    <t>919648</t>
  </si>
  <si>
    <t>645</t>
  </si>
  <si>
    <t>2024-06-28 11:34:33.875268+00</t>
  </si>
  <si>
    <t>1047456</t>
  </si>
  <si>
    <t>646</t>
  </si>
  <si>
    <t>2024-06-28 11:34:33.985486+00</t>
  </si>
  <si>
    <t>3467982</t>
  </si>
  <si>
    <t>647</t>
  </si>
  <si>
    <t>2024-06-28 11:34:34.10741+00</t>
  </si>
  <si>
    <t>2700836</t>
  </si>
  <si>
    <t>648</t>
  </si>
  <si>
    <t>2024-06-28 11:34:34.222276+00</t>
  </si>
  <si>
    <t>2337016</t>
  </si>
  <si>
    <t>649</t>
  </si>
  <si>
    <t>2024-06-28 11:34:34.327072+00</t>
  </si>
  <si>
    <t>2794457</t>
  </si>
  <si>
    <t>650</t>
  </si>
  <si>
    <t>2024-06-28 11:34:34.435391+00</t>
  </si>
  <si>
    <t>2688163</t>
  </si>
  <si>
    <t>651</t>
  </si>
  <si>
    <t>2024-06-28 11:34:34.535499+00</t>
  </si>
  <si>
    <t>3857555</t>
  </si>
  <si>
    <t>652</t>
  </si>
  <si>
    <t>2024-06-28 11:34:34.650417+00</t>
  </si>
  <si>
    <t>2055559</t>
  </si>
  <si>
    <t>653</t>
  </si>
  <si>
    <t>2024-06-28 11:34:34.763515+00</t>
  </si>
  <si>
    <t>3338662</t>
  </si>
  <si>
    <t>654</t>
  </si>
  <si>
    <t>2024-06-28 11:34:34.915363+00</t>
  </si>
  <si>
    <t>39833</t>
  </si>
  <si>
    <t>655</t>
  </si>
  <si>
    <t>2024-06-28 11:34:35.026788+00</t>
  </si>
  <si>
    <t>2344815</t>
  </si>
  <si>
    <t>ARQUITETO E URBANISTA</t>
  </si>
  <si>
    <t>656</t>
  </si>
  <si>
    <t>2024-06-28 11:34:35.147705+00</t>
  </si>
  <si>
    <t>3095222</t>
  </si>
  <si>
    <t>657</t>
  </si>
  <si>
    <t>2024-06-28 11:34:35.269192+00</t>
  </si>
  <si>
    <t>777074</t>
  </si>
  <si>
    <t>658</t>
  </si>
  <si>
    <t>2024-06-28 11:34:35.40125+00</t>
  </si>
  <si>
    <t>1003531</t>
  </si>
  <si>
    <t>659</t>
  </si>
  <si>
    <t>2024-06-28 11:34:35.505577+00</t>
  </si>
  <si>
    <t>413529</t>
  </si>
  <si>
    <t>660</t>
  </si>
  <si>
    <t>2024-06-28 11:34:35.615355+00</t>
  </si>
  <si>
    <t>2089076</t>
  </si>
  <si>
    <t>661</t>
  </si>
  <si>
    <t>2024-06-28 11:34:35.717492+00</t>
  </si>
  <si>
    <t>3324543</t>
  </si>
  <si>
    <t>662</t>
  </si>
  <si>
    <t>2024-06-28 11:34:35.820026+00</t>
  </si>
  <si>
    <t>1268368</t>
  </si>
  <si>
    <t>663</t>
  </si>
  <si>
    <t>2024-06-28 11:34:35.930357+00</t>
  </si>
  <si>
    <t>3068518</t>
  </si>
  <si>
    <t>664</t>
  </si>
  <si>
    <t>2024-06-28 11:34:36.0368+00</t>
  </si>
  <si>
    <t>961660</t>
  </si>
  <si>
    <t>665</t>
  </si>
  <si>
    <t>2024-06-28 11:34:36.151967+00</t>
  </si>
  <si>
    <t>328448</t>
  </si>
  <si>
    <t>666</t>
  </si>
  <si>
    <t>2024-06-28 11:34:36.286335+00</t>
  </si>
  <si>
    <t>1567976</t>
  </si>
  <si>
    <t>667</t>
  </si>
  <si>
    <t>2024-06-28 11:34:36.402987+00</t>
  </si>
  <si>
    <t>668</t>
  </si>
  <si>
    <t>2024-06-28 11:34:36.510199+00</t>
  </si>
  <si>
    <t>2511521</t>
  </si>
  <si>
    <t>DIRETOR DE PROGRAMA</t>
  </si>
  <si>
    <t>669</t>
  </si>
  <si>
    <t>2024-06-28 11:34:36.617065+00</t>
  </si>
  <si>
    <t>3863986</t>
  </si>
  <si>
    <t>670</t>
  </si>
  <si>
    <t>2024-06-28 11:34:36.732181+00</t>
  </si>
  <si>
    <t>554497</t>
  </si>
  <si>
    <t>671</t>
  </si>
  <si>
    <t>2024-06-28 11:34:36.857955+00</t>
  </si>
  <si>
    <t>3237500</t>
  </si>
  <si>
    <t>672</t>
  </si>
  <si>
    <t>2024-06-28 11:34:36.972816+00</t>
  </si>
  <si>
    <t>825077</t>
  </si>
  <si>
    <t>673</t>
  </si>
  <si>
    <t>2024-06-28 11:34:37.094893+00</t>
  </si>
  <si>
    <t>919399</t>
  </si>
  <si>
    <t>674</t>
  </si>
  <si>
    <t>2024-06-28 11:34:37.231399+00</t>
  </si>
  <si>
    <t>555121</t>
  </si>
  <si>
    <t>675</t>
  </si>
  <si>
    <t>2024-06-28 11:34:37.343659+00</t>
  </si>
  <si>
    <t>1306104</t>
  </si>
  <si>
    <t>PORTEIRO</t>
  </si>
  <si>
    <t>676</t>
  </si>
  <si>
    <t>2024-06-28 11:34:37.459257+00</t>
  </si>
  <si>
    <t>118014</t>
  </si>
  <si>
    <t>677</t>
  </si>
  <si>
    <t>2024-06-28 11:34:37.572449+00</t>
  </si>
  <si>
    <t>3680197</t>
  </si>
  <si>
    <t>678</t>
  </si>
  <si>
    <t>2024-06-28 11:34:37.685449+00</t>
  </si>
  <si>
    <t>3136116</t>
  </si>
  <si>
    <t>MUSEOLOGO</t>
  </si>
  <si>
    <t>679</t>
  </si>
  <si>
    <t>2024-06-28 11:34:37.794406+00</t>
  </si>
  <si>
    <t>1452793</t>
  </si>
  <si>
    <t>681</t>
  </si>
  <si>
    <t>2024-06-28 11:34:38.0303+00</t>
  </si>
  <si>
    <t>2071622</t>
  </si>
  <si>
    <t>682</t>
  </si>
  <si>
    <t>2024-06-28 11:34:38.141477+00</t>
  </si>
  <si>
    <t>1564676</t>
  </si>
  <si>
    <t>683</t>
  </si>
  <si>
    <t>2024-06-28 11:34:38.283264+00</t>
  </si>
  <si>
    <t>2127885</t>
  </si>
  <si>
    <t>684</t>
  </si>
  <si>
    <t>2024-06-28 11:34:38.397434+00</t>
  </si>
  <si>
    <t>2077097</t>
  </si>
  <si>
    <t>685</t>
  </si>
  <si>
    <t>2024-06-28 11:34:38.517797+00</t>
  </si>
  <si>
    <t>3710577</t>
  </si>
  <si>
    <t>686</t>
  </si>
  <si>
    <t>2024-06-28 11:34:38.655804+00</t>
  </si>
  <si>
    <t>687</t>
  </si>
  <si>
    <t>2024-06-28 11:34:38.759853+00</t>
  </si>
  <si>
    <t>237285</t>
  </si>
  <si>
    <t>688</t>
  </si>
  <si>
    <t>2024-06-28 11:34:38.869906+00</t>
  </si>
  <si>
    <t>89870</t>
  </si>
  <si>
    <t>689</t>
  </si>
  <si>
    <t>2024-06-28 11:34:38.984785+00</t>
  </si>
  <si>
    <t>379019</t>
  </si>
  <si>
    <t>690</t>
  </si>
  <si>
    <t>2024-06-28 11:34:39.102137+00</t>
  </si>
  <si>
    <t>691</t>
  </si>
  <si>
    <t>2024-06-28 11:34:39.217458+00</t>
  </si>
  <si>
    <t>1432130</t>
  </si>
  <si>
    <t>692</t>
  </si>
  <si>
    <t>2024-06-28 11:34:39.352595+00</t>
  </si>
  <si>
    <t>2711284</t>
  </si>
  <si>
    <t>693</t>
  </si>
  <si>
    <t>2024-06-28 11:34:39.495381+00</t>
  </si>
  <si>
    <t>234380</t>
  </si>
  <si>
    <t>694</t>
  </si>
  <si>
    <t>2024-06-28 11:34:39.610372+00</t>
  </si>
  <si>
    <t>535097</t>
  </si>
  <si>
    <t>695</t>
  </si>
  <si>
    <t>2024-06-28 11:34:39.722057+00</t>
  </si>
  <si>
    <t>696</t>
  </si>
  <si>
    <t>2024-06-28 11:34:39.851099+00</t>
  </si>
  <si>
    <t>2201927</t>
  </si>
  <si>
    <t>698</t>
  </si>
  <si>
    <t>2024-06-28 11:34:40.096931+00</t>
  </si>
  <si>
    <t>1190018</t>
  </si>
  <si>
    <t>699</t>
  </si>
  <si>
    <t>2024-06-28 11:34:40.224736+00</t>
  </si>
  <si>
    <t>2089240</t>
  </si>
  <si>
    <t>700</t>
  </si>
  <si>
    <t>2024-06-28 11:34:40.337973+00</t>
  </si>
  <si>
    <t>701</t>
  </si>
  <si>
    <t>2024-06-28 11:34:40.455551+00</t>
  </si>
  <si>
    <t>2082052</t>
  </si>
  <si>
    <t>702</t>
  </si>
  <si>
    <t>2024-06-28 11:34:40.699516+00</t>
  </si>
  <si>
    <t>1008602</t>
  </si>
  <si>
    <t>703</t>
  </si>
  <si>
    <t>2024-06-28 11:34:40.803555+00</t>
  </si>
  <si>
    <t>2880264</t>
  </si>
  <si>
    <t>704</t>
  </si>
  <si>
    <t>2024-06-28 11:34:40.917134+00</t>
  </si>
  <si>
    <t>3254151</t>
  </si>
  <si>
    <t>705</t>
  </si>
  <si>
    <t>2024-06-28 11:34:41.050219+00</t>
  </si>
  <si>
    <t>982133</t>
  </si>
  <si>
    <t>706</t>
  </si>
  <si>
    <t>2024-06-28 11:34:41.170842+00</t>
  </si>
  <si>
    <t>339854</t>
  </si>
  <si>
    <t>707</t>
  </si>
  <si>
    <t>2024-06-28 11:34:41.323483+00</t>
  </si>
  <si>
    <t>2018780</t>
  </si>
  <si>
    <t>708</t>
  </si>
  <si>
    <t>2024-06-28 11:34:41.4401+00</t>
  </si>
  <si>
    <t>1602991</t>
  </si>
  <si>
    <t>709</t>
  </si>
  <si>
    <t>2024-06-28 11:34:41.543351+00</t>
  </si>
  <si>
    <t>3616000</t>
  </si>
  <si>
    <t>710</t>
  </si>
  <si>
    <t>2024-06-28 11:34:41.653343+00</t>
  </si>
  <si>
    <t>3167288</t>
  </si>
  <si>
    <t>711</t>
  </si>
  <si>
    <t>2024-06-28 11:34:41.768016+00</t>
  </si>
  <si>
    <t>3197351</t>
  </si>
  <si>
    <t>712</t>
  </si>
  <si>
    <t>2024-06-28 11:34:41.902546+00</t>
  </si>
  <si>
    <t>83103</t>
  </si>
  <si>
    <t>714</t>
  </si>
  <si>
    <t>2024-06-28 11:34:42.132827+00</t>
  </si>
  <si>
    <t>18555</t>
  </si>
  <si>
    <t>715</t>
  </si>
  <si>
    <t>2024-06-28 11:34:42.260805+00</t>
  </si>
  <si>
    <t>982903</t>
  </si>
  <si>
    <t>716</t>
  </si>
  <si>
    <t>2024-06-28 11:34:42.391438+00</t>
  </si>
  <si>
    <t>193544</t>
  </si>
  <si>
    <t>717</t>
  </si>
  <si>
    <t>2024-06-28 11:34:42.515983+00</t>
  </si>
  <si>
    <t>666117</t>
  </si>
  <si>
    <t>718</t>
  </si>
  <si>
    <t>2024-06-28 11:34:42.640395+00</t>
  </si>
  <si>
    <t>514609</t>
  </si>
  <si>
    <t>719</t>
  </si>
  <si>
    <t>2024-06-28 11:34:42.75444+00</t>
  </si>
  <si>
    <t>744726</t>
  </si>
  <si>
    <t>720</t>
  </si>
  <si>
    <t>2024-06-28 11:34:42.88265+00</t>
  </si>
  <si>
    <t>1365564</t>
  </si>
  <si>
    <t>721</t>
  </si>
  <si>
    <t>2024-06-28 11:34:42.986186+00</t>
  </si>
  <si>
    <t>1519724</t>
  </si>
  <si>
    <t>722</t>
  </si>
  <si>
    <t>2024-06-28 11:34:43.094434+00</t>
  </si>
  <si>
    <t>3183512</t>
  </si>
  <si>
    <t>723</t>
  </si>
  <si>
    <t>2024-06-28 11:34:43.199156+00</t>
  </si>
  <si>
    <t>724</t>
  </si>
  <si>
    <t>2024-06-28 11:34:43.314444+00</t>
  </si>
  <si>
    <t>1154220</t>
  </si>
  <si>
    <t>725</t>
  </si>
  <si>
    <t>2024-06-28 11:34:43.423746+00</t>
  </si>
  <si>
    <t>120626</t>
  </si>
  <si>
    <t>726</t>
  </si>
  <si>
    <t>2024-06-28 11:34:43.549826+00</t>
  </si>
  <si>
    <t>334327</t>
  </si>
  <si>
    <t>727</t>
  </si>
  <si>
    <t>2024-06-28 11:34:43.666847+00</t>
  </si>
  <si>
    <t>336952</t>
  </si>
  <si>
    <t>728</t>
  </si>
  <si>
    <t>2024-06-28 11:34:43.780109+00</t>
  </si>
  <si>
    <t>1071757</t>
  </si>
  <si>
    <t>729</t>
  </si>
  <si>
    <t>2024-06-28 11:34:43.887223+00</t>
  </si>
  <si>
    <t>2774040</t>
  </si>
  <si>
    <t>730</t>
  </si>
  <si>
    <t>2024-06-28 11:34:43.993542+00</t>
  </si>
  <si>
    <t>1031385</t>
  </si>
  <si>
    <t>731</t>
  </si>
  <si>
    <t>2024-06-28 11:34:44.099801+00</t>
  </si>
  <si>
    <t>CCX 010.1</t>
  </si>
  <si>
    <t>732</t>
  </si>
  <si>
    <t>2024-06-28 11:34:44.211046+00</t>
  </si>
  <si>
    <t>632834</t>
  </si>
  <si>
    <t>733</t>
  </si>
  <si>
    <t>2024-06-28 11:34:44.339714+00</t>
  </si>
  <si>
    <t>879710</t>
  </si>
  <si>
    <t>734</t>
  </si>
  <si>
    <t>2024-06-28 11:34:44.461119+00</t>
  </si>
  <si>
    <t>2939674</t>
  </si>
  <si>
    <t>735</t>
  </si>
  <si>
    <t>2024-06-28 11:34:44.572213+00</t>
  </si>
  <si>
    <t>158250</t>
  </si>
  <si>
    <t>737</t>
  </si>
  <si>
    <t>2024-06-28 11:34:44.801965+00</t>
  </si>
  <si>
    <t>2370393</t>
  </si>
  <si>
    <t>738</t>
  </si>
  <si>
    <t>2024-06-28 11:34:44.919454+00</t>
  </si>
  <si>
    <t>1959039</t>
  </si>
  <si>
    <t>739</t>
  </si>
  <si>
    <t>2024-06-28 11:34:45.035054+00</t>
  </si>
  <si>
    <t>2178152</t>
  </si>
  <si>
    <t>740</t>
  </si>
  <si>
    <t>2024-06-28 11:34:45.133545+00</t>
  </si>
  <si>
    <t>147962</t>
  </si>
  <si>
    <t>741</t>
  </si>
  <si>
    <t>2024-06-28 11:34:45.275475+00</t>
  </si>
  <si>
    <t>2850471</t>
  </si>
  <si>
    <t>742</t>
  </si>
  <si>
    <t>2024-06-28 11:34:45.442292+00</t>
  </si>
  <si>
    <t>1682336</t>
  </si>
  <si>
    <t>744</t>
  </si>
  <si>
    <t>2024-06-28 11:34:45.654056+00</t>
  </si>
  <si>
    <t>2551631</t>
  </si>
  <si>
    <t>745</t>
  </si>
  <si>
    <t>2024-06-28 11:34:45.772039+00</t>
  </si>
  <si>
    <t>1246900</t>
  </si>
  <si>
    <t>747</t>
  </si>
  <si>
    <t>2024-06-28 11:34:46.008869+00</t>
  </si>
  <si>
    <t>2794872</t>
  </si>
  <si>
    <t>748</t>
  </si>
  <si>
    <t>2024-06-28 11:34:46.130598+00</t>
  </si>
  <si>
    <t>1641091</t>
  </si>
  <si>
    <t>749</t>
  </si>
  <si>
    <t>2024-06-28 11:34:46.242502+00</t>
  </si>
  <si>
    <t>551712</t>
  </si>
  <si>
    <t>750</t>
  </si>
  <si>
    <t>2024-06-28 11:34:46.346139+00</t>
  </si>
  <si>
    <t>3505311</t>
  </si>
  <si>
    <t>751</t>
  </si>
  <si>
    <t>2024-06-28 11:34:46.454212+00</t>
  </si>
  <si>
    <t>815374</t>
  </si>
  <si>
    <t>754</t>
  </si>
  <si>
    <t>2024-06-28 11:34:46.788631+00</t>
  </si>
  <si>
    <t>33348</t>
  </si>
  <si>
    <t>755</t>
  </si>
  <si>
    <t>2024-06-28 11:34:46.943122+00</t>
  </si>
  <si>
    <t>1951939</t>
  </si>
  <si>
    <t>756</t>
  </si>
  <si>
    <t>2024-06-28 11:34:47.062136+00</t>
  </si>
  <si>
    <t>2887467</t>
  </si>
  <si>
    <t>757</t>
  </si>
  <si>
    <t>2024-06-28 11:34:47.165753+00</t>
  </si>
  <si>
    <t>1270394</t>
  </si>
  <si>
    <t>758</t>
  </si>
  <si>
    <t>2024-06-28 11:34:47.297212+00</t>
  </si>
  <si>
    <t>2589032</t>
  </si>
  <si>
    <t>759</t>
  </si>
  <si>
    <t>2024-06-28 11:34:47.422612+00</t>
  </si>
  <si>
    <t>51927</t>
  </si>
  <si>
    <t>760</t>
  </si>
  <si>
    <t>2024-06-28 11:34:47.573794+00</t>
  </si>
  <si>
    <t>2796924</t>
  </si>
  <si>
    <t>761</t>
  </si>
  <si>
    <t>2024-06-28 11:34:47.711132+00</t>
  </si>
  <si>
    <t>68070</t>
  </si>
  <si>
    <t>762</t>
  </si>
  <si>
    <t>2024-06-28 11:34:47.819383+00</t>
  </si>
  <si>
    <t>2319018</t>
  </si>
  <si>
    <t>763</t>
  </si>
  <si>
    <t>2024-06-28 11:34:47.919856+00</t>
  </si>
  <si>
    <t>2851592</t>
  </si>
  <si>
    <t>765</t>
  </si>
  <si>
    <t>2024-06-28 11:34:48.151239+00</t>
  </si>
  <si>
    <t>2097964</t>
  </si>
  <si>
    <t>766</t>
  </si>
  <si>
    <t>2024-06-28 11:34:48.258923+00</t>
  </si>
  <si>
    <t>2899317</t>
  </si>
  <si>
    <t>767</t>
  </si>
  <si>
    <t>2024-06-28 11:34:48.369752+00</t>
  </si>
  <si>
    <t>3130459</t>
  </si>
  <si>
    <t>768</t>
  </si>
  <si>
    <t>2024-06-28 11:34:48.490321+00</t>
  </si>
  <si>
    <t>1762646</t>
  </si>
  <si>
    <t>769</t>
  </si>
  <si>
    <t>2024-06-28 11:34:48.598122+00</t>
  </si>
  <si>
    <t>3450297</t>
  </si>
  <si>
    <t>770</t>
  </si>
  <si>
    <t>2024-06-28 11:34:48.710972+00</t>
  </si>
  <si>
    <t>3742575</t>
  </si>
  <si>
    <t>773</t>
  </si>
  <si>
    <t>2024-06-28 11:34:49.078025+00</t>
  </si>
  <si>
    <t>3609675</t>
  </si>
  <si>
    <t>774</t>
  </si>
  <si>
    <t>2024-06-28 11:34:49.216992+00</t>
  </si>
  <si>
    <t>1639522</t>
  </si>
  <si>
    <t>775</t>
  </si>
  <si>
    <t>2024-06-28 11:34:49.321712+00</t>
  </si>
  <si>
    <t>778</t>
  </si>
  <si>
    <t>2024-06-28 11:34:49.668158+00</t>
  </si>
  <si>
    <t>388313</t>
  </si>
  <si>
    <t>779</t>
  </si>
  <si>
    <t>2024-06-28 11:34:49.777784+00</t>
  </si>
  <si>
    <t>24238</t>
  </si>
  <si>
    <t>780</t>
  </si>
  <si>
    <t>2024-06-28 11:34:49.880868+00</t>
  </si>
  <si>
    <t>778275</t>
  </si>
  <si>
    <t>781</t>
  </si>
  <si>
    <t>2024-06-28 11:34:50.000878+00</t>
  </si>
  <si>
    <t>1311154</t>
  </si>
  <si>
    <t>783</t>
  </si>
  <si>
    <t>2024-06-28 11:34:50.23848+00</t>
  </si>
  <si>
    <t>1424305</t>
  </si>
  <si>
    <t>784</t>
  </si>
  <si>
    <t>2024-06-28 11:34:50.351356+00</t>
  </si>
  <si>
    <t>906708</t>
  </si>
  <si>
    <t>788</t>
  </si>
  <si>
    <t>2024-06-28 11:34:50.766652+00</t>
  </si>
  <si>
    <t>3195068</t>
  </si>
  <si>
    <t>789</t>
  </si>
  <si>
    <t>2024-06-28 11:34:50.8852+00</t>
  </si>
  <si>
    <t>2036624</t>
  </si>
  <si>
    <t>790</t>
  </si>
  <si>
    <t>2024-06-28 11:34:50.982665+00</t>
  </si>
  <si>
    <t>645827</t>
  </si>
  <si>
    <t>791</t>
  </si>
  <si>
    <t>2024-06-28 11:34:51.099015+00</t>
  </si>
  <si>
    <t>2832642</t>
  </si>
  <si>
    <t>792</t>
  </si>
  <si>
    <t>2024-06-28 11:34:51.210337+00</t>
  </si>
  <si>
    <t>1428385</t>
  </si>
  <si>
    <t>793</t>
  </si>
  <si>
    <t>2024-06-28 11:34:51.34546+00</t>
  </si>
  <si>
    <t>864798</t>
  </si>
  <si>
    <t>795</t>
  </si>
  <si>
    <t>2024-06-28 11:34:51.550509+00</t>
  </si>
  <si>
    <t>801348</t>
  </si>
  <si>
    <t>796</t>
  </si>
  <si>
    <t>2024-06-28 11:34:51.663923+00</t>
  </si>
  <si>
    <t>2264193</t>
  </si>
  <si>
    <t>797</t>
  </si>
  <si>
    <t>2024-06-28 11:34:51.777222+00</t>
  </si>
  <si>
    <t>931237</t>
  </si>
  <si>
    <t>798</t>
  </si>
  <si>
    <t>2024-06-28 11:34:51.886597+00</t>
  </si>
  <si>
    <t>697230</t>
  </si>
  <si>
    <t>801</t>
  </si>
  <si>
    <t>2024-06-28 11:34:52.242421+00</t>
  </si>
  <si>
    <t>827765</t>
  </si>
  <si>
    <t>802</t>
  </si>
  <si>
    <t>2024-06-28 11:34:52.353397+00</t>
  </si>
  <si>
    <t>637146</t>
  </si>
  <si>
    <t>804</t>
  </si>
  <si>
    <t>2024-06-28 11:34:52.615767+00</t>
  </si>
  <si>
    <t>504034</t>
  </si>
  <si>
    <t>806</t>
  </si>
  <si>
    <t>2024-06-28 11:34:52.861458+00</t>
  </si>
  <si>
    <t>929505</t>
  </si>
  <si>
    <t>807</t>
  </si>
  <si>
    <t>2024-06-28 11:34:52.968961+00</t>
  </si>
  <si>
    <t>2149811</t>
  </si>
  <si>
    <t>808</t>
  </si>
  <si>
    <t>2024-06-28 11:34:53.096825+00</t>
  </si>
  <si>
    <t>925842</t>
  </si>
  <si>
    <t>809</t>
  </si>
  <si>
    <t>2024-06-28 11:34:53.214054+00</t>
  </si>
  <si>
    <t>970479</t>
  </si>
  <si>
    <t>811</t>
  </si>
  <si>
    <t>2024-06-28 11:34:53.439533+00</t>
  </si>
  <si>
    <t>1353297</t>
  </si>
  <si>
    <t>812</t>
  </si>
  <si>
    <t>2024-06-28 11:34:53.586453+00</t>
  </si>
  <si>
    <t>1699666</t>
  </si>
  <si>
    <t>813</t>
  </si>
  <si>
    <t>2024-06-28 11:34:53.718914+00</t>
  </si>
  <si>
    <t>1043765</t>
  </si>
  <si>
    <t>814</t>
  </si>
  <si>
    <t>2024-06-28 11:34:53.834057+00</t>
  </si>
  <si>
    <t>2143036</t>
  </si>
  <si>
    <t>AUXILIAR DE NUTRICAO E DIETETICA</t>
  </si>
  <si>
    <t>815</t>
  </si>
  <si>
    <t>2024-06-28 11:34:53.943174+00</t>
  </si>
  <si>
    <t>1734523</t>
  </si>
  <si>
    <t>816</t>
  </si>
  <si>
    <t>2024-06-28 11:34:54.094725+00</t>
  </si>
  <si>
    <t>2830942</t>
  </si>
  <si>
    <t>817</t>
  </si>
  <si>
    <t>2024-06-28 11:34:54.225252+00</t>
  </si>
  <si>
    <t>2108717</t>
  </si>
  <si>
    <t>PRODUTOR CULTURAL</t>
  </si>
  <si>
    <t>818</t>
  </si>
  <si>
    <t>2024-06-28 11:34:54.372857+00</t>
  </si>
  <si>
    <t>1342661</t>
  </si>
  <si>
    <t>819</t>
  </si>
  <si>
    <t>2024-06-28 11:34:54.497024+00</t>
  </si>
  <si>
    <t>3472492</t>
  </si>
  <si>
    <t>821</t>
  </si>
  <si>
    <t>2024-06-28 11:34:54.768855+00</t>
  </si>
  <si>
    <t>1804161</t>
  </si>
  <si>
    <t>822</t>
  </si>
  <si>
    <t>2024-06-28 11:34:54.878355+00</t>
  </si>
  <si>
    <t>2304070</t>
  </si>
  <si>
    <t>823</t>
  </si>
  <si>
    <t>2024-06-28 11:34:55.039874+00</t>
  </si>
  <si>
    <t>3351045</t>
  </si>
  <si>
    <t>824</t>
  </si>
  <si>
    <t>2024-06-28 11:34:55.182242+00</t>
  </si>
  <si>
    <t>952981</t>
  </si>
  <si>
    <t>825</t>
  </si>
  <si>
    <t>2024-06-28 11:34:55.310939+00</t>
  </si>
  <si>
    <t>722707</t>
  </si>
  <si>
    <t>827</t>
  </si>
  <si>
    <t>2024-06-28 11:34:55.560601+00</t>
  </si>
  <si>
    <t>3335118</t>
  </si>
  <si>
    <t>828</t>
  </si>
  <si>
    <t>2024-06-28 11:34:55.687908+00</t>
  </si>
  <si>
    <t>2679094</t>
  </si>
  <si>
    <t>ASCENSORISTA</t>
  </si>
  <si>
    <t>829</t>
  </si>
  <si>
    <t>2024-06-28 11:34:55.803215+00</t>
  </si>
  <si>
    <t>1363089</t>
  </si>
  <si>
    <t>830</t>
  </si>
  <si>
    <t>2024-06-28 11:34:55.932699+00</t>
  </si>
  <si>
    <t>950844</t>
  </si>
  <si>
    <t>FISIOTERAPEUTA</t>
  </si>
  <si>
    <t>834</t>
  </si>
  <si>
    <t>2024-06-28 11:34:56.504769+00</t>
  </si>
  <si>
    <t>1435428</t>
  </si>
  <si>
    <t>835</t>
  </si>
  <si>
    <t>2024-06-28 11:34:56.62817+00</t>
  </si>
  <si>
    <t>1904968</t>
  </si>
  <si>
    <t>842</t>
  </si>
  <si>
    <t>2024-06-28 11:34:57.56063+00</t>
  </si>
  <si>
    <t>412847</t>
  </si>
  <si>
    <t>843</t>
  </si>
  <si>
    <t>2024-06-28 11:34:57.699727+00</t>
  </si>
  <si>
    <t>1978721</t>
  </si>
  <si>
    <t>845</t>
  </si>
  <si>
    <t>2024-06-28 11:34:57.930736+00</t>
  </si>
  <si>
    <t>149489</t>
  </si>
  <si>
    <t>846</t>
  </si>
  <si>
    <t>2024-06-28 11:34:58.044531+00</t>
  </si>
  <si>
    <t>252074</t>
  </si>
  <si>
    <t>847</t>
  </si>
  <si>
    <t>2024-06-28 11:34:58.144517+00</t>
  </si>
  <si>
    <t>1814024</t>
  </si>
  <si>
    <t>848</t>
  </si>
  <si>
    <t>2024-06-28 11:34:58.264443+00</t>
  </si>
  <si>
    <t>1240208</t>
  </si>
  <si>
    <t>849</t>
  </si>
  <si>
    <t>2024-06-28 11:34:58.374384+00</t>
  </si>
  <si>
    <t>264685</t>
  </si>
  <si>
    <t>850</t>
  </si>
  <si>
    <t>2024-06-28 11:34:58.489842+00</t>
  </si>
  <si>
    <t>615450</t>
  </si>
  <si>
    <t>851</t>
  </si>
  <si>
    <t>2024-06-28 11:34:58.59833+00</t>
  </si>
  <si>
    <t>3095011</t>
  </si>
  <si>
    <t>852</t>
  </si>
  <si>
    <t>2024-06-28 11:34:58.717446+00</t>
  </si>
  <si>
    <t>1095792</t>
  </si>
  <si>
    <t>853</t>
  </si>
  <si>
    <t>2024-06-28 11:34:58.839184+00</t>
  </si>
  <si>
    <t>1568797</t>
  </si>
  <si>
    <t>854</t>
  </si>
  <si>
    <t>2024-06-28 11:34:58.949765+00</t>
  </si>
  <si>
    <t>2064927</t>
  </si>
  <si>
    <t>858</t>
  </si>
  <si>
    <t>2024-06-28 11:34:59.412069+00</t>
  </si>
  <si>
    <t>228527</t>
  </si>
  <si>
    <t>859</t>
  </si>
  <si>
    <t>2024-06-28 11:34:59.516417+00</t>
  </si>
  <si>
    <t>1070564</t>
  </si>
  <si>
    <t>861</t>
  </si>
  <si>
    <t>2024-06-28 11:34:59.745242+00</t>
  </si>
  <si>
    <t>2686441</t>
  </si>
  <si>
    <t>863</t>
  </si>
  <si>
    <t>2024-06-28 11:34:59.969793+00</t>
  </si>
  <si>
    <t>2873404</t>
  </si>
  <si>
    <t>866</t>
  </si>
  <si>
    <t>2024-06-28 11:35:00.335214+00</t>
  </si>
  <si>
    <t>2337101</t>
  </si>
  <si>
    <t>867</t>
  </si>
  <si>
    <t>2024-06-28 11:35:00.446319+00</t>
  </si>
  <si>
    <t>2988764</t>
  </si>
  <si>
    <t>868</t>
  </si>
  <si>
    <t>2024-06-28 11:35:00.588609+00</t>
  </si>
  <si>
    <t>2815457</t>
  </si>
  <si>
    <t>869</t>
  </si>
  <si>
    <t>2024-06-28 11:35:00.705966+00</t>
  </si>
  <si>
    <t>1763567</t>
  </si>
  <si>
    <t>870</t>
  </si>
  <si>
    <t>2024-06-28 11:35:00.81845+00</t>
  </si>
  <si>
    <t>542816</t>
  </si>
  <si>
    <t>871</t>
  </si>
  <si>
    <t>2024-06-28 11:35:00.927329+00</t>
  </si>
  <si>
    <t>2184348</t>
  </si>
  <si>
    <t>872</t>
  </si>
  <si>
    <t>2024-06-28 11:35:01.0339+00</t>
  </si>
  <si>
    <t>2832393</t>
  </si>
  <si>
    <t>873</t>
  </si>
  <si>
    <t>2024-06-28 11:35:01.16407+00</t>
  </si>
  <si>
    <t>874</t>
  </si>
  <si>
    <t>2024-06-28 11:35:01.306339+00</t>
  </si>
  <si>
    <t>509889</t>
  </si>
  <si>
    <t>875</t>
  </si>
  <si>
    <t>2024-06-28 11:35:01.426775+00</t>
  </si>
  <si>
    <t>2695840</t>
  </si>
  <si>
    <t>876</t>
  </si>
  <si>
    <t>2024-06-28 11:35:01.550193+00</t>
  </si>
  <si>
    <t>1084611</t>
  </si>
  <si>
    <t>877</t>
  </si>
  <si>
    <t>2024-06-28 11:35:01.668524+00</t>
  </si>
  <si>
    <t>878</t>
  </si>
  <si>
    <t>2024-06-28 11:35:01.78075+00</t>
  </si>
  <si>
    <t>2391274</t>
  </si>
  <si>
    <t>879</t>
  </si>
  <si>
    <t>2024-06-28 11:35:01.886439+00</t>
  </si>
  <si>
    <t>3218385</t>
  </si>
  <si>
    <t>880</t>
  </si>
  <si>
    <t>2024-06-28 11:35:02.02173+00</t>
  </si>
  <si>
    <t>1169913</t>
  </si>
  <si>
    <t>881</t>
  </si>
  <si>
    <t>2024-06-28 11:35:02.135424+00</t>
  </si>
  <si>
    <t>2349785</t>
  </si>
  <si>
    <t>882</t>
  </si>
  <si>
    <t>2024-06-28 11:35:02.237937+00</t>
  </si>
  <si>
    <t>1337610</t>
  </si>
  <si>
    <t>883</t>
  </si>
  <si>
    <t>2024-06-28 11:35:02.344833+00</t>
  </si>
  <si>
    <t>2912442</t>
  </si>
  <si>
    <t>884</t>
  </si>
  <si>
    <t>2024-06-28 11:35:02.483764+00</t>
  </si>
  <si>
    <t>3092891</t>
  </si>
  <si>
    <t>885</t>
  </si>
  <si>
    <t>2024-06-28 11:35:02.599173+00</t>
  </si>
  <si>
    <t>886</t>
  </si>
  <si>
    <t>2024-06-28 11:35:02.727397+00</t>
  </si>
  <si>
    <t>3195954</t>
  </si>
  <si>
    <t>887</t>
  </si>
  <si>
    <t>2024-06-28 11:35:02.855184+00</t>
  </si>
  <si>
    <t>2241389</t>
  </si>
  <si>
    <t>888</t>
  </si>
  <si>
    <t>2024-06-28 11:35:02.974687+00</t>
  </si>
  <si>
    <t>2910463</t>
  </si>
  <si>
    <t>889</t>
  </si>
  <si>
    <t>2024-06-28 11:35:03.094903+00</t>
  </si>
  <si>
    <t>480617</t>
  </si>
  <si>
    <t>890</t>
  </si>
  <si>
    <t>2024-06-28 11:35:03.219563+00</t>
  </si>
  <si>
    <t>1101097</t>
  </si>
  <si>
    <t>891</t>
  </si>
  <si>
    <t>2024-06-28 11:35:03.356263+00</t>
  </si>
  <si>
    <t>892</t>
  </si>
  <si>
    <t>2024-06-28 11:35:03.465077+00</t>
  </si>
  <si>
    <t>308083</t>
  </si>
  <si>
    <t>OCEANOLOGO</t>
  </si>
  <si>
    <t>893</t>
  </si>
  <si>
    <t>2024-06-28 11:35:03.576887+00</t>
  </si>
  <si>
    <t>3328280</t>
  </si>
  <si>
    <t>894</t>
  </si>
  <si>
    <t>2024-06-28 11:35:03.690655+00</t>
  </si>
  <si>
    <t>967010</t>
  </si>
  <si>
    <t>895</t>
  </si>
  <si>
    <t>2024-06-28 11:35:03.801233+00</t>
  </si>
  <si>
    <t>2409465</t>
  </si>
  <si>
    <t>896</t>
  </si>
  <si>
    <t>2024-06-28 11:35:03.908046+00</t>
  </si>
  <si>
    <t>2521384</t>
  </si>
  <si>
    <t>897</t>
  </si>
  <si>
    <t>2024-06-28 11:35:04.027251+00</t>
  </si>
  <si>
    <t>1440569</t>
  </si>
  <si>
    <t>898</t>
  </si>
  <si>
    <t>2024-06-28 11:35:04.14553+00</t>
  </si>
  <si>
    <t>899</t>
  </si>
  <si>
    <t>2024-06-28 11:35:04.251311+00</t>
  </si>
  <si>
    <t>1431963</t>
  </si>
  <si>
    <t>900</t>
  </si>
  <si>
    <t>2024-06-28 11:35:04.363416+00</t>
  </si>
  <si>
    <t>20910</t>
  </si>
  <si>
    <t>901</t>
  </si>
  <si>
    <t>2024-06-28 11:35:04.481217+00</t>
  </si>
  <si>
    <t>601358</t>
  </si>
  <si>
    <t>902</t>
  </si>
  <si>
    <t>2024-06-28 11:35:04.606828+00</t>
  </si>
  <si>
    <t>2792985</t>
  </si>
  <si>
    <t>903</t>
  </si>
  <si>
    <t>2024-06-28 11:35:04.722353+00</t>
  </si>
  <si>
    <t>443528</t>
  </si>
  <si>
    <t>904</t>
  </si>
  <si>
    <t>2024-06-28 11:35:04.856931+00</t>
  </si>
  <si>
    <t>1928045</t>
  </si>
  <si>
    <t>905</t>
  </si>
  <si>
    <t>2024-06-28 11:35:05.010647+00</t>
  </si>
  <si>
    <t>3054365</t>
  </si>
  <si>
    <t>906</t>
  </si>
  <si>
    <t>2024-06-28 11:35:05.109346+00</t>
  </si>
  <si>
    <t>723019</t>
  </si>
  <si>
    <t>907</t>
  </si>
  <si>
    <t>2024-06-28 11:35:05.221455+00</t>
  </si>
  <si>
    <t>2784037</t>
  </si>
  <si>
    <t>908</t>
  </si>
  <si>
    <t>2024-06-28 11:35:05.34522+00</t>
  </si>
  <si>
    <t>1617746</t>
  </si>
  <si>
    <t>910</t>
  </si>
  <si>
    <t>2024-06-28 11:35:05.593677+00</t>
  </si>
  <si>
    <t>2640812</t>
  </si>
  <si>
    <t>911</t>
  </si>
  <si>
    <t>2024-06-28 11:35:05.725115+00</t>
  </si>
  <si>
    <t>2865692</t>
  </si>
  <si>
    <t>914</t>
  </si>
  <si>
    <t>2024-06-28 11:35:06.067088+00</t>
  </si>
  <si>
    <t>1795045</t>
  </si>
  <si>
    <t>TRADUTOR INTERPRETE</t>
  </si>
  <si>
    <t>916</t>
  </si>
  <si>
    <t>2024-06-28 11:35:06.313208+00</t>
  </si>
  <si>
    <t>1672929</t>
  </si>
  <si>
    <t>918</t>
  </si>
  <si>
    <t>2024-06-28 11:35:06.543244+00</t>
  </si>
  <si>
    <t>3308984</t>
  </si>
  <si>
    <t>919</t>
  </si>
  <si>
    <t>2024-06-28 11:35:06.650906+00</t>
  </si>
  <si>
    <t>2236057</t>
  </si>
  <si>
    <t>920</t>
  </si>
  <si>
    <t>2024-06-28 11:35:06.764551+00</t>
  </si>
  <si>
    <t>2065894</t>
  </si>
  <si>
    <t>921</t>
  </si>
  <si>
    <t>2024-06-28 11:35:06.870509+00</t>
  </si>
  <si>
    <t>1648002</t>
  </si>
  <si>
    <t>922</t>
  </si>
  <si>
    <t>2024-06-28 11:35:07.057879+00</t>
  </si>
  <si>
    <t>1294796</t>
  </si>
  <si>
    <t>924</t>
  </si>
  <si>
    <t>2024-06-28 11:35:07.287443+00</t>
  </si>
  <si>
    <t>568718</t>
  </si>
  <si>
    <t>925</t>
  </si>
  <si>
    <t>2024-06-28 11:35:07.393165+00</t>
  </si>
  <si>
    <t>3591838</t>
  </si>
  <si>
    <t>926</t>
  </si>
  <si>
    <t>2024-06-28 11:35:07.503385+00</t>
  </si>
  <si>
    <t>241073</t>
  </si>
  <si>
    <t>927</t>
  </si>
  <si>
    <t>2024-06-28 11:35:07.683414+00</t>
  </si>
  <si>
    <t>1678825</t>
  </si>
  <si>
    <t>928</t>
  </si>
  <si>
    <t>2024-06-28 11:35:07.80456+00</t>
  </si>
  <si>
    <t>38527</t>
  </si>
  <si>
    <t>VESTIARISTA</t>
  </si>
  <si>
    <t>929</t>
  </si>
  <si>
    <t>2024-06-28 11:35:07.916406+00</t>
  </si>
  <si>
    <t>250559</t>
  </si>
  <si>
    <t>932</t>
  </si>
  <si>
    <t>2024-06-28 11:35:08.240174+00</t>
  </si>
  <si>
    <t>1745048</t>
  </si>
  <si>
    <t>934</t>
  </si>
  <si>
    <t>2024-06-28 11:35:08.473172+00</t>
  </si>
  <si>
    <t>3364394</t>
  </si>
  <si>
    <t>935</t>
  </si>
  <si>
    <t>2024-06-28 11:35:08.72254+00</t>
  </si>
  <si>
    <t>1699958</t>
  </si>
  <si>
    <t>936</t>
  </si>
  <si>
    <t>2024-06-28 11:35:08.840323+00</t>
  </si>
  <si>
    <t>938</t>
  </si>
  <si>
    <t>2024-06-28 11:35:09.092554+00</t>
  </si>
  <si>
    <t>1054093</t>
  </si>
  <si>
    <t>939</t>
  </si>
  <si>
    <t>2024-06-28 11:35:09.232949+00</t>
  </si>
  <si>
    <t>1785170</t>
  </si>
  <si>
    <t>940</t>
  </si>
  <si>
    <t>2024-06-28 11:35:09.413726+00</t>
  </si>
  <si>
    <t>645505</t>
  </si>
  <si>
    <t>941</t>
  </si>
  <si>
    <t>2024-06-28 11:35:09.549292+00</t>
  </si>
  <si>
    <t>1610981</t>
  </si>
  <si>
    <t>942</t>
  </si>
  <si>
    <t>2024-06-28 11:35:09.655542+00</t>
  </si>
  <si>
    <t>2227143</t>
  </si>
  <si>
    <t>943</t>
  </si>
  <si>
    <t>2024-06-28 11:35:09.799679+00</t>
  </si>
  <si>
    <t>1073734</t>
  </si>
  <si>
    <t>946</t>
  </si>
  <si>
    <t>2024-06-28 11:35:10.253371+00</t>
  </si>
  <si>
    <t>1861711</t>
  </si>
  <si>
    <t>947</t>
  </si>
  <si>
    <t>2024-06-28 11:35:10.366222+00</t>
  </si>
  <si>
    <t>1789167</t>
  </si>
  <si>
    <t>948</t>
  </si>
  <si>
    <t>2024-06-28 11:35:10.474089+00</t>
  </si>
  <si>
    <t>1320731</t>
  </si>
  <si>
    <t>949</t>
  </si>
  <si>
    <t>2024-06-28 11:35:10.595657+00</t>
  </si>
  <si>
    <t>2133043</t>
  </si>
  <si>
    <t>950</t>
  </si>
  <si>
    <t>2024-06-28 11:35:10.71142+00</t>
  </si>
  <si>
    <t>3260916</t>
  </si>
  <si>
    <t>951</t>
  </si>
  <si>
    <t>2024-06-28 11:35:10.832767+00</t>
  </si>
  <si>
    <t>403581</t>
  </si>
  <si>
    <t>952</t>
  </si>
  <si>
    <t>2024-06-28 11:35:10.957556+00</t>
  </si>
  <si>
    <t>3851414</t>
  </si>
  <si>
    <t>953</t>
  </si>
  <si>
    <t>2024-06-28 11:35:11.060698+00</t>
  </si>
  <si>
    <t>2698055</t>
  </si>
  <si>
    <t>954</t>
  </si>
  <si>
    <t>2024-06-28 11:35:11.169493+00</t>
  </si>
  <si>
    <t>1425365</t>
  </si>
  <si>
    <t>955</t>
  </si>
  <si>
    <t>2024-06-28 11:35:11.280286+00</t>
  </si>
  <si>
    <t>2127313</t>
  </si>
  <si>
    <t>956</t>
  </si>
  <si>
    <t>2024-06-28 11:35:11.402843+00</t>
  </si>
  <si>
    <t>1769296</t>
  </si>
  <si>
    <t>957</t>
  </si>
  <si>
    <t>2024-06-28 11:35:11.512312+00</t>
  </si>
  <si>
    <t>210184</t>
  </si>
  <si>
    <t>958</t>
  </si>
  <si>
    <t>2024-06-28 11:35:11.651189+00</t>
  </si>
  <si>
    <t>405257</t>
  </si>
  <si>
    <t>959</t>
  </si>
  <si>
    <t>2024-06-28 11:35:11.751455+00</t>
  </si>
  <si>
    <t>2423689</t>
  </si>
  <si>
    <t>961</t>
  </si>
  <si>
    <t>2024-06-28 11:35:11.962478+00</t>
  </si>
  <si>
    <t>1993300</t>
  </si>
  <si>
    <t>962</t>
  </si>
  <si>
    <t>2024-06-28 11:35:12.06883+00</t>
  </si>
  <si>
    <t>2080125</t>
  </si>
  <si>
    <t>963</t>
  </si>
  <si>
    <t>2024-06-28 11:35:12.170903+00</t>
  </si>
  <si>
    <t>850905</t>
  </si>
  <si>
    <t>964</t>
  </si>
  <si>
    <t>2024-06-28 11:35:12.296145+00</t>
  </si>
  <si>
    <t>965</t>
  </si>
  <si>
    <t>2024-06-28 11:35:12.415491+00</t>
  </si>
  <si>
    <t>2350050</t>
  </si>
  <si>
    <t>966</t>
  </si>
  <si>
    <t>2024-06-28 11:35:12.534111+00</t>
  </si>
  <si>
    <t>1750192</t>
  </si>
  <si>
    <t>967</t>
  </si>
  <si>
    <t>2024-06-28 11:35:12.647169+00</t>
  </si>
  <si>
    <t>2251840</t>
  </si>
  <si>
    <t>968</t>
  </si>
  <si>
    <t>2024-06-28 11:35:12.749404+00</t>
  </si>
  <si>
    <t>3247954</t>
  </si>
  <si>
    <t>969</t>
  </si>
  <si>
    <t>2024-06-28 11:35:12.864541+00</t>
  </si>
  <si>
    <t>2810432</t>
  </si>
  <si>
    <t>970</t>
  </si>
  <si>
    <t>2024-06-28 11:35:12.969928+00</t>
  </si>
  <si>
    <t>128170</t>
  </si>
  <si>
    <t>971</t>
  </si>
  <si>
    <t>2024-06-28 11:35:13.075659+00</t>
  </si>
  <si>
    <t>972</t>
  </si>
  <si>
    <t>2024-06-28 11:35:13.220788+00</t>
  </si>
  <si>
    <t>441760</t>
  </si>
  <si>
    <t>973</t>
  </si>
  <si>
    <t>2024-06-28 11:35:13.365588+00</t>
  </si>
  <si>
    <t>1810792</t>
  </si>
  <si>
    <t>974</t>
  </si>
  <si>
    <t>2024-06-28 11:35:13.489912+00</t>
  </si>
  <si>
    <t>MINISTRO DE ESTADO</t>
  </si>
  <si>
    <t>975</t>
  </si>
  <si>
    <t>2024-06-28 11:35:13.609841+00</t>
  </si>
  <si>
    <t>1226547</t>
  </si>
  <si>
    <t>976</t>
  </si>
  <si>
    <t>2024-06-28 11:35:13.715824+00</t>
  </si>
  <si>
    <t>2440759</t>
  </si>
  <si>
    <t>977</t>
  </si>
  <si>
    <t>2024-06-28 11:35:13.823569+00</t>
  </si>
  <si>
    <t>3699519</t>
  </si>
  <si>
    <t>978</t>
  </si>
  <si>
    <t>2024-06-28 11:35:13.934918+00</t>
  </si>
  <si>
    <t>1493516</t>
  </si>
  <si>
    <t>979</t>
  </si>
  <si>
    <t>2024-06-28 11:35:14.042843+00</t>
  </si>
  <si>
    <t>282873</t>
  </si>
  <si>
    <t>980</t>
  </si>
  <si>
    <t>2024-06-28 11:35:14.180992+00</t>
  </si>
  <si>
    <t>1232299</t>
  </si>
  <si>
    <t>981</t>
  </si>
  <si>
    <t>2024-06-28 11:35:14.295295+00</t>
  </si>
  <si>
    <t>2882250</t>
  </si>
  <si>
    <t>982</t>
  </si>
  <si>
    <t>2024-06-28 11:35:14.39875+00</t>
  </si>
  <si>
    <t>401781</t>
  </si>
  <si>
    <t>983</t>
  </si>
  <si>
    <t>2024-06-28 11:35:14.503473+00</t>
  </si>
  <si>
    <t>984</t>
  </si>
  <si>
    <t>2024-06-28 11:35:14.663554+00</t>
  </si>
  <si>
    <t>3279957</t>
  </si>
  <si>
    <t>985</t>
  </si>
  <si>
    <t>2024-06-28 11:35:14.765906+00</t>
  </si>
  <si>
    <t>2877067</t>
  </si>
  <si>
    <t>986</t>
  </si>
  <si>
    <t>2024-06-28 11:35:14.868838+00</t>
  </si>
  <si>
    <t>2696728</t>
  </si>
  <si>
    <t>OPERADOR DE EST DE TRATAM AGUA-ESGOTO</t>
  </si>
  <si>
    <t>987</t>
  </si>
  <si>
    <t>2024-06-28 11:35:14.980041+00</t>
  </si>
  <si>
    <t>988</t>
  </si>
  <si>
    <t>2024-06-28 11:35:15.123817+00</t>
  </si>
  <si>
    <t>379975</t>
  </si>
  <si>
    <t>989</t>
  </si>
  <si>
    <t>2024-06-28 11:35:15.234403+00</t>
  </si>
  <si>
    <t>977512</t>
  </si>
  <si>
    <t>990</t>
  </si>
  <si>
    <t>2024-06-28 11:35:15.344912+00</t>
  </si>
  <si>
    <t>3472720</t>
  </si>
  <si>
    <t>991</t>
  </si>
  <si>
    <t>2024-06-28 11:35:15.485436+00</t>
  </si>
  <si>
    <t>2383607</t>
  </si>
  <si>
    <t>992</t>
  </si>
  <si>
    <t>2024-06-28 11:35:15.615248+00</t>
  </si>
  <si>
    <t>20575</t>
  </si>
  <si>
    <t>993</t>
  </si>
  <si>
    <t>2024-06-28 11:35:15.725938+00</t>
  </si>
  <si>
    <t>471711</t>
  </si>
  <si>
    <t>994</t>
  </si>
  <si>
    <t>2024-06-28 11:35:15.843166+00</t>
  </si>
  <si>
    <t>1259507</t>
  </si>
  <si>
    <t>OPERADOR DE RADIO TELECOMUNICACOES</t>
  </si>
  <si>
    <t>996</t>
  </si>
  <si>
    <t>2024-06-28 11:35:16.056027+00</t>
  </si>
  <si>
    <t>3151938</t>
  </si>
  <si>
    <t>997</t>
  </si>
  <si>
    <t>2024-06-28 11:35:16.182653+00</t>
  </si>
  <si>
    <t>1032440</t>
  </si>
  <si>
    <t>998</t>
  </si>
  <si>
    <t>2024-06-28 11:35:16.29161+00</t>
  </si>
  <si>
    <t>2227911</t>
  </si>
  <si>
    <t>999</t>
  </si>
  <si>
    <t>2024-06-28 11:35:16.398799+00</t>
  </si>
  <si>
    <t>1000</t>
  </si>
  <si>
    <t>2024-06-28 11:35:16.515254+00</t>
  </si>
  <si>
    <t>986742</t>
  </si>
  <si>
    <t>1001</t>
  </si>
  <si>
    <t>2024-06-28 11:35:16.718397+00</t>
  </si>
  <si>
    <t>632939</t>
  </si>
  <si>
    <t>1002</t>
  </si>
  <si>
    <t>2024-06-28 11:35:16.829838+00</t>
  </si>
  <si>
    <t>284753</t>
  </si>
  <si>
    <t>1003</t>
  </si>
  <si>
    <t>2024-06-28 11:35:16.940357+00</t>
  </si>
  <si>
    <t>1001736</t>
  </si>
  <si>
    <t>1004</t>
  </si>
  <si>
    <t>2024-06-28 11:35:17.100174+00</t>
  </si>
  <si>
    <t>1441199</t>
  </si>
  <si>
    <t>1005</t>
  </si>
  <si>
    <t>2024-06-28 11:35:17.203013+00</t>
  </si>
  <si>
    <t>1006</t>
  </si>
  <si>
    <t>2024-06-28 11:35:17.318793+00</t>
  </si>
  <si>
    <t>3222412</t>
  </si>
  <si>
    <t>TECNICO EM ELETROTECNICA</t>
  </si>
  <si>
    <t>1007</t>
  </si>
  <si>
    <t>2024-06-28 11:35:17.440361+00</t>
  </si>
  <si>
    <t>2363746</t>
  </si>
  <si>
    <t>1008</t>
  </si>
  <si>
    <t>2024-06-28 11:35:17.55982+00</t>
  </si>
  <si>
    <t>3606285</t>
  </si>
  <si>
    <t>1009</t>
  </si>
  <si>
    <t>2024-06-28 11:35:17.666698+00</t>
  </si>
  <si>
    <t>269856</t>
  </si>
  <si>
    <t>1011</t>
  </si>
  <si>
    <t>2024-06-28 11:35:17.939775+00</t>
  </si>
  <si>
    <t>788956</t>
  </si>
  <si>
    <t>1012</t>
  </si>
  <si>
    <t>2024-06-28 11:35:18.049615+00</t>
  </si>
  <si>
    <t>2524525</t>
  </si>
  <si>
    <t>1013</t>
  </si>
  <si>
    <t>2024-06-28 11:35:18.15636+00</t>
  </si>
  <si>
    <t>1478599</t>
  </si>
  <si>
    <t>1014</t>
  </si>
  <si>
    <t>2024-06-28 11:35:18.271638+00</t>
  </si>
  <si>
    <t>1184216</t>
  </si>
  <si>
    <t>1015</t>
  </si>
  <si>
    <t>2024-06-28 11:35:18.37418+00</t>
  </si>
  <si>
    <t>2356120</t>
  </si>
  <si>
    <t>1016</t>
  </si>
  <si>
    <t>2024-06-28 11:35:18.490966+00</t>
  </si>
  <si>
    <t>2228353</t>
  </si>
  <si>
    <t>1017</t>
  </si>
  <si>
    <t>2024-06-28 11:35:18.599736+00</t>
  </si>
  <si>
    <t>477237</t>
  </si>
  <si>
    <t>1018</t>
  </si>
  <si>
    <t>2024-06-28 11:35:18.714071+00</t>
  </si>
  <si>
    <t>3200087</t>
  </si>
  <si>
    <t>1019</t>
  </si>
  <si>
    <t>2024-06-28 11:35:18.816837+00</t>
  </si>
  <si>
    <t>238892</t>
  </si>
  <si>
    <t>1020</t>
  </si>
  <si>
    <t>2024-06-28 11:35:18.920072+00</t>
  </si>
  <si>
    <t>2475712</t>
  </si>
  <si>
    <t>1021</t>
  </si>
  <si>
    <t>2024-06-28 11:35:19.027334+00</t>
  </si>
  <si>
    <t>1365734</t>
  </si>
  <si>
    <t>DESENHISTA DE ARTES GRAFICAS</t>
  </si>
  <si>
    <t>1022</t>
  </si>
  <si>
    <t>2024-06-28 11:35:19.134334+00</t>
  </si>
  <si>
    <t>358757</t>
  </si>
  <si>
    <t>1023</t>
  </si>
  <si>
    <t>2024-06-28 11:35:19.272758+00</t>
  </si>
  <si>
    <t>2840235</t>
  </si>
  <si>
    <t>1024</t>
  </si>
  <si>
    <t>2024-06-28 11:35:19.386642+00</t>
  </si>
  <si>
    <t>3105510</t>
  </si>
  <si>
    <t>1025</t>
  </si>
  <si>
    <t>2024-06-28 11:35:19.483415+00</t>
  </si>
  <si>
    <t>1418162</t>
  </si>
  <si>
    <t>1026</t>
  </si>
  <si>
    <t>2024-06-28 11:35:19.586157+00</t>
  </si>
  <si>
    <t>584685</t>
  </si>
  <si>
    <t>1027</t>
  </si>
  <si>
    <t>2024-06-28 11:35:19.694449+00</t>
  </si>
  <si>
    <t>1049794</t>
  </si>
  <si>
    <t>1028</t>
  </si>
  <si>
    <t>2024-06-28 11:35:19.79771+00</t>
  </si>
  <si>
    <t>2513026</t>
  </si>
  <si>
    <t>1029</t>
  </si>
  <si>
    <t>2024-06-28 11:35:19.906197+00</t>
  </si>
  <si>
    <t>629897</t>
  </si>
  <si>
    <t>1030</t>
  </si>
  <si>
    <t>2024-06-28 11:35:20.017466+00</t>
  </si>
  <si>
    <t>255749</t>
  </si>
  <si>
    <t>1031</t>
  </si>
  <si>
    <t>2024-06-28 11:35:20.12508+00</t>
  </si>
  <si>
    <t>3031272</t>
  </si>
  <si>
    <t>1032</t>
  </si>
  <si>
    <t>2024-06-28 11:35:20.235879+00</t>
  </si>
  <si>
    <t>3743770</t>
  </si>
  <si>
    <t>1033</t>
  </si>
  <si>
    <t>2024-06-28 11:35:20.347603+00</t>
  </si>
  <si>
    <t>2276315</t>
  </si>
  <si>
    <t>1034</t>
  </si>
  <si>
    <t>2024-06-28 11:35:20.46895+00</t>
  </si>
  <si>
    <t>1035</t>
  </si>
  <si>
    <t>2024-06-28 11:35:20.583918+00</t>
  </si>
  <si>
    <t>569699</t>
  </si>
  <si>
    <t>1037</t>
  </si>
  <si>
    <t>2024-06-28 11:35:20.816648+00</t>
  </si>
  <si>
    <t>2526375</t>
  </si>
  <si>
    <t>1038</t>
  </si>
  <si>
    <t>2024-06-28 11:35:20.938619+00</t>
  </si>
  <si>
    <t>1039</t>
  </si>
  <si>
    <t>2024-06-28 11:35:21.039661+00</t>
  </si>
  <si>
    <t>2895369</t>
  </si>
  <si>
    <t>TECNICO EM SECRETARIADO</t>
  </si>
  <si>
    <t>1040</t>
  </si>
  <si>
    <t>2024-06-28 11:35:21.145121+00</t>
  </si>
  <si>
    <t>1258475</t>
  </si>
  <si>
    <t>1041</t>
  </si>
  <si>
    <t>2024-06-28 11:35:21.259492+00</t>
  </si>
  <si>
    <t>1463895</t>
  </si>
  <si>
    <t>1042</t>
  </si>
  <si>
    <t>2024-06-28 11:35:21.370603+00</t>
  </si>
  <si>
    <t>584970</t>
  </si>
  <si>
    <t>1043</t>
  </si>
  <si>
    <t>2024-06-28 11:35:21.469464+00</t>
  </si>
  <si>
    <t>3290796</t>
  </si>
  <si>
    <t>1045</t>
  </si>
  <si>
    <t>2024-06-28 11:35:21.705441+00</t>
  </si>
  <si>
    <t>1070960</t>
  </si>
  <si>
    <t>TECNICO EM RESTAURACAO</t>
  </si>
  <si>
    <t>1046</t>
  </si>
  <si>
    <t>2024-06-28 11:35:21.802224+00</t>
  </si>
  <si>
    <t>1987521</t>
  </si>
  <si>
    <t>1047</t>
  </si>
  <si>
    <t>2024-06-28 11:35:21.899579+00</t>
  </si>
  <si>
    <t>2970832</t>
  </si>
  <si>
    <t>1048</t>
  </si>
  <si>
    <t>2024-06-28 11:35:22.006503+00</t>
  </si>
  <si>
    <t>3010897</t>
  </si>
  <si>
    <t>1049</t>
  </si>
  <si>
    <t>2024-06-28 11:35:22.11298+00</t>
  </si>
  <si>
    <t>2932704</t>
  </si>
  <si>
    <t>1050</t>
  </si>
  <si>
    <t>2024-06-28 11:35:22.217769+00</t>
  </si>
  <si>
    <t>2977522</t>
  </si>
  <si>
    <t>1051</t>
  </si>
  <si>
    <t>2024-06-28 11:35:22.325128+00</t>
  </si>
  <si>
    <t>1259908</t>
  </si>
  <si>
    <t>1052</t>
  </si>
  <si>
    <t>2024-06-28 11:35:22.425116+00</t>
  </si>
  <si>
    <t>1208052</t>
  </si>
  <si>
    <t>TELEFONISTA</t>
  </si>
  <si>
    <t>1053</t>
  </si>
  <si>
    <t>2024-06-28 11:35:22.538117+00</t>
  </si>
  <si>
    <t>3033013</t>
  </si>
  <si>
    <t>1054</t>
  </si>
  <si>
    <t>2024-06-28 11:35:22.649869+00</t>
  </si>
  <si>
    <t>912514</t>
  </si>
  <si>
    <t>1055</t>
  </si>
  <si>
    <t>2024-06-28 11:35:22.756896+00</t>
  </si>
  <si>
    <t>2292749</t>
  </si>
  <si>
    <t>1056</t>
  </si>
  <si>
    <t>2024-06-28 11:35:22.858677+00</t>
  </si>
  <si>
    <t>1024033</t>
  </si>
  <si>
    <t>1057</t>
  </si>
  <si>
    <t>2024-06-28 11:35:22.973964+00</t>
  </si>
  <si>
    <t>2951317</t>
  </si>
  <si>
    <t>1058</t>
  </si>
  <si>
    <t>2024-06-28 11:35:23.078507+00</t>
  </si>
  <si>
    <t>122376</t>
  </si>
  <si>
    <t>1059</t>
  </si>
  <si>
    <t>2024-06-28 11:35:23.171584+00</t>
  </si>
  <si>
    <t>1060</t>
  </si>
  <si>
    <t>2024-06-28 11:35:23.279084+00</t>
  </si>
  <si>
    <t>1100620</t>
  </si>
  <si>
    <t>1061</t>
  </si>
  <si>
    <t>2024-06-28 11:35:23.386174+00</t>
  </si>
  <si>
    <t>2828109</t>
  </si>
  <si>
    <t>1062</t>
  </si>
  <si>
    <t>2024-06-28 11:35:23.497272+00</t>
  </si>
  <si>
    <t>508706</t>
  </si>
  <si>
    <t>1063</t>
  </si>
  <si>
    <t>2024-06-28 11:35:23.617854+00</t>
  </si>
  <si>
    <t>1764030</t>
  </si>
  <si>
    <t>1064</t>
  </si>
  <si>
    <t>2024-06-28 11:35:23.733924+00</t>
  </si>
  <si>
    <t>3105222</t>
  </si>
  <si>
    <t>1065</t>
  </si>
  <si>
    <t>2024-06-28 11:35:23.87283+00</t>
  </si>
  <si>
    <t>3211729</t>
  </si>
  <si>
    <t>1066</t>
  </si>
  <si>
    <t>2024-06-28 11:35:23.97932+00</t>
  </si>
  <si>
    <t>2967335</t>
  </si>
  <si>
    <t>1068</t>
  </si>
  <si>
    <t>2024-06-28 11:35:24.193558+00</t>
  </si>
  <si>
    <t>2943918</t>
  </si>
  <si>
    <t>1069</t>
  </si>
  <si>
    <t>2024-06-28 11:35:24.295181+00</t>
  </si>
  <si>
    <t>2383493</t>
  </si>
  <si>
    <t>1070</t>
  </si>
  <si>
    <t>2024-06-28 11:35:24.400469+00</t>
  </si>
  <si>
    <t>85606</t>
  </si>
  <si>
    <t>1071</t>
  </si>
  <si>
    <t>2024-06-28 11:35:24.499161+00</t>
  </si>
  <si>
    <t>1819152</t>
  </si>
  <si>
    <t>1072</t>
  </si>
  <si>
    <t>2024-06-28 11:35:24.599964+00</t>
  </si>
  <si>
    <t>1735948</t>
  </si>
  <si>
    <t>1074</t>
  </si>
  <si>
    <t>2024-06-28 11:35:24.819104+00</t>
  </si>
  <si>
    <t>446259</t>
  </si>
  <si>
    <t>1075</t>
  </si>
  <si>
    <t>2024-06-28 11:35:24.919089+00</t>
  </si>
  <si>
    <t>722248</t>
  </si>
  <si>
    <t>1076</t>
  </si>
  <si>
    <t>2024-06-28 11:35:25.047987+00</t>
  </si>
  <si>
    <t>2120092</t>
  </si>
  <si>
    <t>1077</t>
  </si>
  <si>
    <t>2024-06-28 11:35:25.155961+00</t>
  </si>
  <si>
    <t>1202599</t>
  </si>
  <si>
    <t>1078</t>
  </si>
  <si>
    <t>2024-06-28 11:35:25.298316+00</t>
  </si>
  <si>
    <t>406414</t>
  </si>
  <si>
    <t>1079</t>
  </si>
  <si>
    <t>2024-06-28 11:35:25.412176+00</t>
  </si>
  <si>
    <t>434578</t>
  </si>
  <si>
    <t>1080</t>
  </si>
  <si>
    <t>2024-06-28 11:35:25.539395+00</t>
  </si>
  <si>
    <t>575401</t>
  </si>
  <si>
    <t>1081</t>
  </si>
  <si>
    <t>2024-06-28 11:35:25.651322+00</t>
  </si>
  <si>
    <t>2858155</t>
  </si>
  <si>
    <t>1082</t>
  </si>
  <si>
    <t>2024-06-28 11:35:25.767308+00</t>
  </si>
  <si>
    <t>1773873</t>
  </si>
  <si>
    <t>1083</t>
  </si>
  <si>
    <t>2024-06-28 11:35:25.870509+00</t>
  </si>
  <si>
    <t>2952977</t>
  </si>
  <si>
    <t>1084</t>
  </si>
  <si>
    <t>2024-06-28 11:35:25.987421+00</t>
  </si>
  <si>
    <t>1086</t>
  </si>
  <si>
    <t>2024-06-28 11:35:26.221353+00</t>
  </si>
  <si>
    <t>2718280</t>
  </si>
  <si>
    <t>1087</t>
  </si>
  <si>
    <t>2024-06-28 11:35:26.329908+00</t>
  </si>
  <si>
    <t>1241402</t>
  </si>
  <si>
    <t>1088</t>
  </si>
  <si>
    <t>2024-06-28 11:35:26.435449+00</t>
  </si>
  <si>
    <t>753559</t>
  </si>
  <si>
    <t>1089</t>
  </si>
  <si>
    <t>2024-06-28 11:35:26.545464+00</t>
  </si>
  <si>
    <t>2808626</t>
  </si>
  <si>
    <t>1090</t>
  </si>
  <si>
    <t>2024-06-28 11:35:26.650685+00</t>
  </si>
  <si>
    <t>547272</t>
  </si>
  <si>
    <t>1091</t>
  </si>
  <si>
    <t>2024-06-28 11:35:26.752718+00</t>
  </si>
  <si>
    <t>3856233</t>
  </si>
  <si>
    <t>1092</t>
  </si>
  <si>
    <t>2024-06-28 11:35:26.864125+00</t>
  </si>
  <si>
    <t>1009791</t>
  </si>
  <si>
    <t>1093</t>
  </si>
  <si>
    <t>2024-06-28 11:35:27.012969+00</t>
  </si>
  <si>
    <t>1209913</t>
  </si>
  <si>
    <t>1094</t>
  </si>
  <si>
    <t>2024-06-28 11:35:27.123929+00</t>
  </si>
  <si>
    <t>1095</t>
  </si>
  <si>
    <t>2024-06-28 11:35:27.247242+00</t>
  </si>
  <si>
    <t>1835682</t>
  </si>
  <si>
    <t>1096</t>
  </si>
  <si>
    <t>2024-06-28 11:35:27.355588+00</t>
  </si>
  <si>
    <t>1419334</t>
  </si>
  <si>
    <t>1097</t>
  </si>
  <si>
    <t>2024-06-28 11:35:27.467198+00</t>
  </si>
  <si>
    <t>1893562</t>
  </si>
  <si>
    <t>1098</t>
  </si>
  <si>
    <t>2024-06-28 11:35:27.585173+00</t>
  </si>
  <si>
    <t>3741619</t>
  </si>
  <si>
    <t>1099</t>
  </si>
  <si>
    <t>2024-06-28 11:35:27.700845+00</t>
  </si>
  <si>
    <t>1804435</t>
  </si>
  <si>
    <t>1100</t>
  </si>
  <si>
    <t>2024-06-28 11:35:27.807368+00</t>
  </si>
  <si>
    <t>3265827</t>
  </si>
  <si>
    <t>1101</t>
  </si>
  <si>
    <t>2024-06-28 11:35:27.908208+00</t>
  </si>
  <si>
    <t>1463413</t>
  </si>
  <si>
    <t>1102</t>
  </si>
  <si>
    <t>2024-06-28 11:35:28.025275+00</t>
  </si>
  <si>
    <t>1967988</t>
  </si>
  <si>
    <t>1103</t>
  </si>
  <si>
    <t>2024-06-28 11:35:28.165076+00</t>
  </si>
  <si>
    <t>9412</t>
  </si>
  <si>
    <t>1104</t>
  </si>
  <si>
    <t>2024-06-28 11:35:28.269386+00</t>
  </si>
  <si>
    <t>354473</t>
  </si>
  <si>
    <t>1105</t>
  </si>
  <si>
    <t>2024-06-28 11:35:28.370408+00</t>
  </si>
  <si>
    <t>3684604</t>
  </si>
  <si>
    <t>1106</t>
  </si>
  <si>
    <t>2024-06-28 11:35:28.48142+00</t>
  </si>
  <si>
    <t>1064344</t>
  </si>
  <si>
    <t>1107</t>
  </si>
  <si>
    <t>2024-06-28 11:35:28.585382+00</t>
  </si>
  <si>
    <t>3032370</t>
  </si>
  <si>
    <t>1108</t>
  </si>
  <si>
    <t>2024-06-28 11:35:28.699262+00</t>
  </si>
  <si>
    <t>1109</t>
  </si>
  <si>
    <t>2024-06-28 11:35:28.803447+00</t>
  </si>
  <si>
    <t>1309405</t>
  </si>
  <si>
    <t>1111</t>
  </si>
  <si>
    <t>2024-06-28 11:35:29.010609+00</t>
  </si>
  <si>
    <t>1710683</t>
  </si>
  <si>
    <t>1113</t>
  </si>
  <si>
    <t>2024-06-28 11:35:29.227438+00</t>
  </si>
  <si>
    <t>3403997</t>
  </si>
  <si>
    <t>1114</t>
  </si>
  <si>
    <t>2024-06-28 11:35:29.365874+00</t>
  </si>
  <si>
    <t>3184084</t>
  </si>
  <si>
    <t>1115</t>
  </si>
  <si>
    <t>2024-06-28 11:35:29.505753+00</t>
  </si>
  <si>
    <t>2056500</t>
  </si>
  <si>
    <t>1116</t>
  </si>
  <si>
    <t>2024-06-28 11:35:29.63118+00</t>
  </si>
  <si>
    <t>1957580</t>
  </si>
  <si>
    <t>1117</t>
  </si>
  <si>
    <t>2024-06-28 11:35:29.785141+00</t>
  </si>
  <si>
    <t>2093103</t>
  </si>
  <si>
    <t>1118</t>
  </si>
  <si>
    <t>2024-06-28 11:35:29.913487+00</t>
  </si>
  <si>
    <t>3531600</t>
  </si>
  <si>
    <t>1119</t>
  </si>
  <si>
    <t>2024-06-28 11:35:30.044373+00</t>
  </si>
  <si>
    <t>2154274</t>
  </si>
  <si>
    <t>1120</t>
  </si>
  <si>
    <t>2024-06-28 11:35:30.154422+00</t>
  </si>
  <si>
    <t>1610409</t>
  </si>
  <si>
    <t>1121</t>
  </si>
  <si>
    <t>2024-06-28 11:35:30.267125+00</t>
  </si>
  <si>
    <t>1581504</t>
  </si>
  <si>
    <t>1122</t>
  </si>
  <si>
    <t>2024-06-28 11:35:30.381486+00</t>
  </si>
  <si>
    <t>2357798</t>
  </si>
  <si>
    <t>1125</t>
  </si>
  <si>
    <t>2024-06-28 11:35:30.752771+00</t>
  </si>
  <si>
    <t>1478874</t>
  </si>
  <si>
    <t>1126</t>
  </si>
  <si>
    <t>2024-06-28 11:35:30.867238+00</t>
  </si>
  <si>
    <t>437577</t>
  </si>
  <si>
    <t>1127</t>
  </si>
  <si>
    <t>2024-06-28 11:35:31.003539+00</t>
  </si>
  <si>
    <t>1876388</t>
  </si>
  <si>
    <t>1128</t>
  </si>
  <si>
    <t>2024-06-28 11:35:31.14864+00</t>
  </si>
  <si>
    <t>1660282</t>
  </si>
  <si>
    <t>1129</t>
  </si>
  <si>
    <t>2024-06-28 11:35:31.254826+00</t>
  </si>
  <si>
    <t>1780549</t>
  </si>
  <si>
    <t>1130</t>
  </si>
  <si>
    <t>2024-06-28 11:35:31.375062+00</t>
  </si>
  <si>
    <t>383936</t>
  </si>
  <si>
    <t>1131</t>
  </si>
  <si>
    <t>2024-06-28 11:35:31.48772+00</t>
  </si>
  <si>
    <t>683242</t>
  </si>
  <si>
    <t>1134</t>
  </si>
  <si>
    <t>2024-06-28 11:35:31.81033+00</t>
  </si>
  <si>
    <t>3547309</t>
  </si>
  <si>
    <t>1135</t>
  </si>
  <si>
    <t>2024-06-28 11:35:31.925529+00</t>
  </si>
  <si>
    <t>1836622</t>
  </si>
  <si>
    <t>1136</t>
  </si>
  <si>
    <t>2024-06-28 11:35:32.029914+00</t>
  </si>
  <si>
    <t>1137</t>
  </si>
  <si>
    <t>2024-06-28 11:35:32.129151+00</t>
  </si>
  <si>
    <t>3580425</t>
  </si>
  <si>
    <t>1139</t>
  </si>
  <si>
    <t>2024-06-28 11:35:32.349391+00</t>
  </si>
  <si>
    <t>3854216</t>
  </si>
  <si>
    <t>1140</t>
  </si>
  <si>
    <t>2024-06-28 11:35:32.458769+00</t>
  </si>
  <si>
    <t>1694838</t>
  </si>
  <si>
    <t>1141</t>
  </si>
  <si>
    <t>2024-06-28 11:35:32.573594+00</t>
  </si>
  <si>
    <t>2848513</t>
  </si>
  <si>
    <t>1142</t>
  </si>
  <si>
    <t>2024-06-28 11:35:32.679507+00</t>
  </si>
  <si>
    <t>1499994</t>
  </si>
  <si>
    <t>1143</t>
  </si>
  <si>
    <t>2024-06-28 11:35:32.785543+00</t>
  </si>
  <si>
    <t>2829511</t>
  </si>
  <si>
    <t>1144</t>
  </si>
  <si>
    <t>2024-06-28 11:35:32.890132+00</t>
  </si>
  <si>
    <t>2940980</t>
  </si>
  <si>
    <t>1146</t>
  </si>
  <si>
    <t>2024-06-28 11:35:33.097075+00</t>
  </si>
  <si>
    <t>2284949</t>
  </si>
  <si>
    <t>1147</t>
  </si>
  <si>
    <t>2024-06-28 11:35:33.198532+00</t>
  </si>
  <si>
    <t>3748799</t>
  </si>
  <si>
    <t>1148</t>
  </si>
  <si>
    <t>2024-06-28 11:35:33.313728+00</t>
  </si>
  <si>
    <t>115524</t>
  </si>
  <si>
    <t>1150</t>
  </si>
  <si>
    <t>2024-06-28 11:35:33.526909+00</t>
  </si>
  <si>
    <t>2555498</t>
  </si>
  <si>
    <t>1151</t>
  </si>
  <si>
    <t>2024-06-28 11:35:33.639987+00</t>
  </si>
  <si>
    <t>3518513</t>
  </si>
  <si>
    <t>1152</t>
  </si>
  <si>
    <t>2024-06-28 11:35:33.744611+00</t>
  </si>
  <si>
    <t>1874070</t>
  </si>
  <si>
    <t>1153</t>
  </si>
  <si>
    <t>2024-06-28 11:35:33.852585+00</t>
  </si>
  <si>
    <t>251341</t>
  </si>
  <si>
    <t>1155</t>
  </si>
  <si>
    <t>2024-06-28 11:35:34.06897+00</t>
  </si>
  <si>
    <t>345675</t>
  </si>
  <si>
    <t>1156</t>
  </si>
  <si>
    <t>2024-06-28 11:35:34.183011+00</t>
  </si>
  <si>
    <t>2671953</t>
  </si>
  <si>
    <t>1159</t>
  </si>
  <si>
    <t>2024-06-28 11:35:34.510673+00</t>
  </si>
  <si>
    <t>815233</t>
  </si>
  <si>
    <t>1160</t>
  </si>
  <si>
    <t>2024-06-28 11:35:34.624096+00</t>
  </si>
  <si>
    <t>204346</t>
  </si>
  <si>
    <t>1161</t>
  </si>
  <si>
    <t>2024-06-28 11:35:34.739056+00</t>
  </si>
  <si>
    <t>1031185</t>
  </si>
  <si>
    <t>1162</t>
  </si>
  <si>
    <t>2024-06-28 11:35:34.848912+00</t>
  </si>
  <si>
    <t>918951</t>
  </si>
  <si>
    <t>1163</t>
  </si>
  <si>
    <t>2024-06-28 11:35:34.959224+00</t>
  </si>
  <si>
    <t>2677102</t>
  </si>
  <si>
    <t>MONTADOR-SOLDADOR</t>
  </si>
  <si>
    <t>1164</t>
  </si>
  <si>
    <t>2024-06-28 11:35:35.06422+00</t>
  </si>
  <si>
    <t>3073680</t>
  </si>
  <si>
    <t>1165</t>
  </si>
  <si>
    <t>2024-06-28 11:35:35.171949+00</t>
  </si>
  <si>
    <t>2187078</t>
  </si>
  <si>
    <t>1166</t>
  </si>
  <si>
    <t>2024-06-28 11:35:35.282264+00</t>
  </si>
  <si>
    <t>3323783</t>
  </si>
  <si>
    <t>1167</t>
  </si>
  <si>
    <t>2024-06-28 11:35:35.382595+00</t>
  </si>
  <si>
    <t>1054358</t>
  </si>
  <si>
    <t>1168</t>
  </si>
  <si>
    <t>2024-06-28 11:35:35.480643+00</t>
  </si>
  <si>
    <t>1801369</t>
  </si>
  <si>
    <t>1170</t>
  </si>
  <si>
    <t>2024-06-28 11:35:35.711235+00</t>
  </si>
  <si>
    <t>778294</t>
  </si>
  <si>
    <t>1171</t>
  </si>
  <si>
    <t>2024-06-28 11:35:35.84263+00</t>
  </si>
  <si>
    <t>1068004</t>
  </si>
  <si>
    <t>1174</t>
  </si>
  <si>
    <t>2024-06-28 11:35:36.170841+00</t>
  </si>
  <si>
    <t>2551189</t>
  </si>
  <si>
    <t>1175</t>
  </si>
  <si>
    <t>2024-06-28 11:35:36.286725+00</t>
  </si>
  <si>
    <t>2694279</t>
  </si>
  <si>
    <t>1176</t>
  </si>
  <si>
    <t>2024-06-28 11:35:36.395656+00</t>
  </si>
  <si>
    <t>733832</t>
  </si>
  <si>
    <t>1178</t>
  </si>
  <si>
    <t>2024-06-28 11:35:36.641318+00</t>
  </si>
  <si>
    <t>2687757</t>
  </si>
  <si>
    <t>1179</t>
  </si>
  <si>
    <t>2024-06-28 11:35:36.749643+00</t>
  </si>
  <si>
    <t>1033256</t>
  </si>
  <si>
    <t>1180</t>
  </si>
  <si>
    <t>2024-06-28 11:35:36.85825+00</t>
  </si>
  <si>
    <t>3545269</t>
  </si>
  <si>
    <t>1181</t>
  </si>
  <si>
    <t>2024-06-28 11:35:36.978774+00</t>
  </si>
  <si>
    <t>99228</t>
  </si>
  <si>
    <t>1182</t>
  </si>
  <si>
    <t>2024-06-28 11:35:37.098793+00</t>
  </si>
  <si>
    <t>675260</t>
  </si>
  <si>
    <t>1183</t>
  </si>
  <si>
    <t>2024-06-28 11:35:37.211096+00</t>
  </si>
  <si>
    <t>1133876</t>
  </si>
  <si>
    <t>1184</t>
  </si>
  <si>
    <t>2024-06-28 11:35:37.316289+00</t>
  </si>
  <si>
    <t>222754</t>
  </si>
  <si>
    <t>1185</t>
  </si>
  <si>
    <t>2024-06-28 11:35:37.435284+00</t>
  </si>
  <si>
    <t>2921397</t>
  </si>
  <si>
    <t>1186</t>
  </si>
  <si>
    <t>2024-06-28 11:35:37.559443+00</t>
  </si>
  <si>
    <t>2160411</t>
  </si>
  <si>
    <t>1187</t>
  </si>
  <si>
    <t>2024-06-28 11:35:37.674538+00</t>
  </si>
  <si>
    <t>1188</t>
  </si>
  <si>
    <t>2024-06-28 11:35:37.789409+00</t>
  </si>
  <si>
    <t>428760</t>
  </si>
  <si>
    <t>1189</t>
  </si>
  <si>
    <t>2024-06-28 11:35:37.887644+00</t>
  </si>
  <si>
    <t>1687705</t>
  </si>
  <si>
    <t>1190</t>
  </si>
  <si>
    <t>2024-06-28 11:35:38.001432+00</t>
  </si>
  <si>
    <t>2501326</t>
  </si>
  <si>
    <t>1191</t>
  </si>
  <si>
    <t>2024-06-28 11:35:38.114249+00</t>
  </si>
  <si>
    <t>367580</t>
  </si>
  <si>
    <t>1192</t>
  </si>
  <si>
    <t>2024-06-28 11:35:38.218013+00</t>
  </si>
  <si>
    <t>3856594</t>
  </si>
  <si>
    <t>1193</t>
  </si>
  <si>
    <t>2024-06-28 11:35:38.328655+00</t>
  </si>
  <si>
    <t>1970619</t>
  </si>
  <si>
    <t>1195</t>
  </si>
  <si>
    <t>2024-06-28 11:35:38.537472+00</t>
  </si>
  <si>
    <t>2331103</t>
  </si>
  <si>
    <t>1196</t>
  </si>
  <si>
    <t>2024-06-28 11:35:38.714785+00</t>
  </si>
  <si>
    <t>1918315</t>
  </si>
  <si>
    <t>1199</t>
  </si>
  <si>
    <t>2024-06-28 11:35:39.052675+00</t>
  </si>
  <si>
    <t>3853471</t>
  </si>
  <si>
    <t>1200</t>
  </si>
  <si>
    <t>2024-06-28 11:35:39.147651+00</t>
  </si>
  <si>
    <t>1471214</t>
  </si>
  <si>
    <t>1201</t>
  </si>
  <si>
    <t>2024-06-28 11:35:39.247192+00</t>
  </si>
  <si>
    <t>3766737</t>
  </si>
  <si>
    <t>1202</t>
  </si>
  <si>
    <t>2024-06-28 11:35:39.341874+00</t>
  </si>
  <si>
    <t>1203</t>
  </si>
  <si>
    <t>2024-06-28 11:35:39.444742+00</t>
  </si>
  <si>
    <t>715567</t>
  </si>
  <si>
    <t>1205</t>
  </si>
  <si>
    <t>2024-06-28 11:35:39.639872+00</t>
  </si>
  <si>
    <t>2118709</t>
  </si>
  <si>
    <t>1206</t>
  </si>
  <si>
    <t>2024-06-28 11:35:39.755534+00</t>
  </si>
  <si>
    <t>3079731</t>
  </si>
  <si>
    <t>1207</t>
  </si>
  <si>
    <t>2024-06-28 11:35:39.867749+00</t>
  </si>
  <si>
    <t>1115855</t>
  </si>
  <si>
    <t>1208</t>
  </si>
  <si>
    <t>2024-06-28 11:35:39.964907+00</t>
  </si>
  <si>
    <t>241829</t>
  </si>
  <si>
    <t>1209</t>
  </si>
  <si>
    <t>2024-06-28 11:35:40.063926+00</t>
  </si>
  <si>
    <t>2900587</t>
  </si>
  <si>
    <t>1210</t>
  </si>
  <si>
    <t>2024-06-28 11:35:40.159937+00</t>
  </si>
  <si>
    <t>3227757</t>
  </si>
  <si>
    <t>1211</t>
  </si>
  <si>
    <t>2024-06-28 11:35:40.267611+00</t>
  </si>
  <si>
    <t>1715409</t>
  </si>
  <si>
    <t>1212</t>
  </si>
  <si>
    <t>2024-06-28 11:35:40.364143+00</t>
  </si>
  <si>
    <t>2942430</t>
  </si>
  <si>
    <t>1213</t>
  </si>
  <si>
    <t>2024-06-28 11:35:40.489421+00</t>
  </si>
  <si>
    <t>1077375</t>
  </si>
  <si>
    <t>1214</t>
  </si>
  <si>
    <t>2024-06-28 11:35:40.604944+00</t>
  </si>
  <si>
    <t>1215</t>
  </si>
  <si>
    <t>2024-06-28 11:35:40.715951+00</t>
  </si>
  <si>
    <t>2496187</t>
  </si>
  <si>
    <t>1218</t>
  </si>
  <si>
    <t>2024-06-28 11:35:41.066577+00</t>
  </si>
  <si>
    <t>3526073</t>
  </si>
  <si>
    <t>1219</t>
  </si>
  <si>
    <t>2024-06-28 11:35:41.185268+00</t>
  </si>
  <si>
    <t>1220</t>
  </si>
  <si>
    <t>2024-06-28 11:35:41.287236+00</t>
  </si>
  <si>
    <t>3269676</t>
  </si>
  <si>
    <t>1221</t>
  </si>
  <si>
    <t>2024-06-28 11:35:41.407853+00</t>
  </si>
  <si>
    <t>2688431</t>
  </si>
  <si>
    <t>1222</t>
  </si>
  <si>
    <t>2024-06-28 11:35:41.517141+00</t>
  </si>
  <si>
    <t>2696651</t>
  </si>
  <si>
    <t>1225</t>
  </si>
  <si>
    <t>2024-06-28 11:35:41.847797+00</t>
  </si>
  <si>
    <t>1476764</t>
  </si>
  <si>
    <t>1227</t>
  </si>
  <si>
    <t>2024-06-28 11:35:42.074303+00</t>
  </si>
  <si>
    <t>559588</t>
  </si>
  <si>
    <t>1228</t>
  </si>
  <si>
    <t>2024-06-28 11:35:42.176403+00</t>
  </si>
  <si>
    <t>1230</t>
  </si>
  <si>
    <t>2024-06-28 11:35:42.391073+00</t>
  </si>
  <si>
    <t>44313</t>
  </si>
  <si>
    <t>1231</t>
  </si>
  <si>
    <t>2024-06-28 11:35:42.49205+00</t>
  </si>
  <si>
    <t>28517</t>
  </si>
  <si>
    <t>1234</t>
  </si>
  <si>
    <t>2024-06-28 11:35:42.819067+00</t>
  </si>
  <si>
    <t>3692625</t>
  </si>
  <si>
    <t>1235</t>
  </si>
  <si>
    <t>2024-06-28 11:35:42.918916+00</t>
  </si>
  <si>
    <t>2450752</t>
  </si>
  <si>
    <t>1236</t>
  </si>
  <si>
    <t>2024-06-28 11:35:43.019785+00</t>
  </si>
  <si>
    <t>1209591</t>
  </si>
  <si>
    <t>1237</t>
  </si>
  <si>
    <t>2024-06-28 11:35:43.158302+00</t>
  </si>
  <si>
    <t>1238</t>
  </si>
  <si>
    <t>2024-06-28 11:35:43.270134+00</t>
  </si>
  <si>
    <t>1076459</t>
  </si>
  <si>
    <t>1239</t>
  </si>
  <si>
    <t>2024-06-28 11:35:43.375978+00</t>
  </si>
  <si>
    <t>3215747</t>
  </si>
  <si>
    <t>1240</t>
  </si>
  <si>
    <t>2024-06-28 11:35:43.500913+00</t>
  </si>
  <si>
    <t>980010</t>
  </si>
  <si>
    <t>1241</t>
  </si>
  <si>
    <t>2024-06-28 11:35:43.608749+00</t>
  </si>
  <si>
    <t>1242435</t>
  </si>
  <si>
    <t>BOMBEIRO HIDRAULICO</t>
  </si>
  <si>
    <t>1242</t>
  </si>
  <si>
    <t>2024-06-28 11:35:43.714351+00</t>
  </si>
  <si>
    <t>1109678</t>
  </si>
  <si>
    <t>1243</t>
  </si>
  <si>
    <t>2024-06-28 11:35:43.85007+00</t>
  </si>
  <si>
    <t>1827875</t>
  </si>
  <si>
    <t>1244</t>
  </si>
  <si>
    <t>2024-06-28 11:35:43.969543+00</t>
  </si>
  <si>
    <t>890097</t>
  </si>
  <si>
    <t>1246</t>
  </si>
  <si>
    <t>2024-06-28 11:35:44.203659+00</t>
  </si>
  <si>
    <t>284224</t>
  </si>
  <si>
    <t>1247</t>
  </si>
  <si>
    <t>2024-06-28 11:35:44.310204+00</t>
  </si>
  <si>
    <t>424463</t>
  </si>
  <si>
    <t>1248</t>
  </si>
  <si>
    <t>2024-06-28 11:35:44.429071+00</t>
  </si>
  <si>
    <t>1157510</t>
  </si>
  <si>
    <t>1249</t>
  </si>
  <si>
    <t>2024-06-28 11:35:44.546432+00</t>
  </si>
  <si>
    <t>1307914</t>
  </si>
  <si>
    <t>COZINHEIRO</t>
  </si>
  <si>
    <t>1250</t>
  </si>
  <si>
    <t>2024-06-28 11:35:44.664769+00</t>
  </si>
  <si>
    <t>930981</t>
  </si>
  <si>
    <t>1251</t>
  </si>
  <si>
    <t>2024-06-28 11:35:44.784417+00</t>
  </si>
  <si>
    <t>215063</t>
  </si>
  <si>
    <t>1252</t>
  </si>
  <si>
    <t>2024-06-28 11:35:44.901572+00</t>
  </si>
  <si>
    <t>1253</t>
  </si>
  <si>
    <t>2024-06-28 11:35:45.015022+00</t>
  </si>
  <si>
    <t>2779632</t>
  </si>
  <si>
    <t>1254</t>
  </si>
  <si>
    <t>2024-06-28 11:35:45.12736+00</t>
  </si>
  <si>
    <t>363234</t>
  </si>
  <si>
    <t>1255</t>
  </si>
  <si>
    <t>2024-06-28 11:35:45.246315+00</t>
  </si>
  <si>
    <t>988415</t>
  </si>
  <si>
    <t>1256</t>
  </si>
  <si>
    <t>2024-06-28 11:35:45.366481+00</t>
  </si>
  <si>
    <t>913872</t>
  </si>
  <si>
    <t>1257</t>
  </si>
  <si>
    <t>2024-06-28 11:35:45.490378+00</t>
  </si>
  <si>
    <t>1195784</t>
  </si>
  <si>
    <t>1258</t>
  </si>
  <si>
    <t>2024-06-28 11:35:45.617172+00</t>
  </si>
  <si>
    <t>2875972</t>
  </si>
  <si>
    <t>1259</t>
  </si>
  <si>
    <t>2024-06-28 11:35:45.733905+00</t>
  </si>
  <si>
    <t>2932252</t>
  </si>
  <si>
    <t>1260</t>
  </si>
  <si>
    <t>2024-06-28 11:35:45.851214+00</t>
  </si>
  <si>
    <t>1152488</t>
  </si>
  <si>
    <t>1261</t>
  </si>
  <si>
    <t>2024-06-28 11:35:45.965383+00</t>
  </si>
  <si>
    <t>2815910</t>
  </si>
  <si>
    <t>1262</t>
  </si>
  <si>
    <t>2024-06-28 11:35:46.073331+00</t>
  </si>
  <si>
    <t>294758</t>
  </si>
  <si>
    <t>1263</t>
  </si>
  <si>
    <t>2024-06-28 11:35:46.182107+00</t>
  </si>
  <si>
    <t>1518319</t>
  </si>
  <si>
    <t>1264</t>
  </si>
  <si>
    <t>2024-06-28 11:35:46.289621+00</t>
  </si>
  <si>
    <t>2250366</t>
  </si>
  <si>
    <t>1265</t>
  </si>
  <si>
    <t>2024-06-28 11:35:46.422113+00</t>
  </si>
  <si>
    <t>71491</t>
  </si>
  <si>
    <t>1266</t>
  </si>
  <si>
    <t>2024-06-28 11:35:46.5245+00</t>
  </si>
  <si>
    <t>1771115</t>
  </si>
  <si>
    <t>1267</t>
  </si>
  <si>
    <t>2024-06-28 11:35:46.633547+00</t>
  </si>
  <si>
    <t>1553509</t>
  </si>
  <si>
    <t>1268</t>
  </si>
  <si>
    <t>2024-06-28 11:35:46.768467+00</t>
  </si>
  <si>
    <t>1270</t>
  </si>
  <si>
    <t>2024-06-28 11:35:46.991866+00</t>
  </si>
  <si>
    <t>6555</t>
  </si>
  <si>
    <t>1271</t>
  </si>
  <si>
    <t>2024-06-28 11:35:47.111194+00</t>
  </si>
  <si>
    <t>520654</t>
  </si>
  <si>
    <t>1272</t>
  </si>
  <si>
    <t>2024-06-28 11:35:47.213808+00</t>
  </si>
  <si>
    <t>1181566</t>
  </si>
  <si>
    <t>1273</t>
  </si>
  <si>
    <t>2024-06-28 11:35:47.335264+00</t>
  </si>
  <si>
    <t>224512</t>
  </si>
  <si>
    <t>1274</t>
  </si>
  <si>
    <t>2024-06-28 11:35:47.453974+00</t>
  </si>
  <si>
    <t>925190</t>
  </si>
  <si>
    <t>1275</t>
  </si>
  <si>
    <t>2024-06-28 11:35:47.564385+00</t>
  </si>
  <si>
    <t>3474813</t>
  </si>
  <si>
    <t>1276</t>
  </si>
  <si>
    <t>2024-06-28 11:35:47.679074+00</t>
  </si>
  <si>
    <t>568808</t>
  </si>
  <si>
    <t>1277</t>
  </si>
  <si>
    <t>2024-06-28 11:35:47.869904+00</t>
  </si>
  <si>
    <t>271435</t>
  </si>
  <si>
    <t>1278</t>
  </si>
  <si>
    <t>2024-06-28 11:35:47.981855+00</t>
  </si>
  <si>
    <t>961651</t>
  </si>
  <si>
    <t>1279</t>
  </si>
  <si>
    <t>2024-06-28 11:35:48.108208+00</t>
  </si>
  <si>
    <t>2806084</t>
  </si>
  <si>
    <t>1280</t>
  </si>
  <si>
    <t>2024-06-28 11:35:48.209773+00</t>
  </si>
  <si>
    <t>1829393</t>
  </si>
  <si>
    <t>1281</t>
  </si>
  <si>
    <t>2024-06-28 11:35:48.341372+00</t>
  </si>
  <si>
    <t>1159490</t>
  </si>
  <si>
    <t>1282</t>
  </si>
  <si>
    <t>2024-06-28 11:35:48.471999+00</t>
  </si>
  <si>
    <t>2120295</t>
  </si>
  <si>
    <t>1283</t>
  </si>
  <si>
    <t>2024-06-28 11:35:48.612254+00</t>
  </si>
  <si>
    <t>2938839</t>
  </si>
  <si>
    <t>1284</t>
  </si>
  <si>
    <t>2024-06-28 11:35:48.724359+00</t>
  </si>
  <si>
    <t>20417</t>
  </si>
  <si>
    <t>1285</t>
  </si>
  <si>
    <t>2024-06-28 11:35:48.830264+00</t>
  </si>
  <si>
    <t>2808118</t>
  </si>
  <si>
    <t>1286</t>
  </si>
  <si>
    <t>2024-06-28 11:35:48.938558+00</t>
  </si>
  <si>
    <t>1844986</t>
  </si>
  <si>
    <t>1287</t>
  </si>
  <si>
    <t>2024-06-28 11:35:49.056803+00</t>
  </si>
  <si>
    <t>1203263</t>
  </si>
  <si>
    <t>1288</t>
  </si>
  <si>
    <t>2024-06-28 11:35:49.176158+00</t>
  </si>
  <si>
    <t>1169991</t>
  </si>
  <si>
    <t>1289</t>
  </si>
  <si>
    <t>2024-06-28 11:35:49.297366+00</t>
  </si>
  <si>
    <t>1359316</t>
  </si>
  <si>
    <t>1290</t>
  </si>
  <si>
    <t>2024-06-28 11:35:49.412509+00</t>
  </si>
  <si>
    <t>1870473</t>
  </si>
  <si>
    <t>1291</t>
  </si>
  <si>
    <t>2024-06-28 11:35:49.520866+00</t>
  </si>
  <si>
    <t>355043</t>
  </si>
  <si>
    <t>1292</t>
  </si>
  <si>
    <t>2024-06-28 11:35:49.629234+00</t>
  </si>
  <si>
    <t>3169501</t>
  </si>
  <si>
    <t>1293</t>
  </si>
  <si>
    <t>2024-06-28 11:35:49.731724+00</t>
  </si>
  <si>
    <t>2511551</t>
  </si>
  <si>
    <t>1294</t>
  </si>
  <si>
    <t>2024-06-28 11:35:49.849308+00</t>
  </si>
  <si>
    <t>435437</t>
  </si>
  <si>
    <t>1295</t>
  </si>
  <si>
    <t>2024-06-28 11:35:49.961764+00</t>
  </si>
  <si>
    <t>847017</t>
  </si>
  <si>
    <t>OPERADOR DE MAQUINA COPIADORA</t>
  </si>
  <si>
    <t>1296</t>
  </si>
  <si>
    <t>2024-06-28 11:35:50.086412+00</t>
  </si>
  <si>
    <t>2000641</t>
  </si>
  <si>
    <t>1297</t>
  </si>
  <si>
    <t>2024-06-28 11:35:50.191916+00</t>
  </si>
  <si>
    <t>883912</t>
  </si>
  <si>
    <t>1298</t>
  </si>
  <si>
    <t>2024-06-28 11:35:50.304475+00</t>
  </si>
  <si>
    <t>3529299</t>
  </si>
  <si>
    <t>1299</t>
  </si>
  <si>
    <t>2024-06-28 11:35:50.414461+00</t>
  </si>
  <si>
    <t>614735</t>
  </si>
  <si>
    <t>1300</t>
  </si>
  <si>
    <t>2024-06-28 11:35:50.516421+00</t>
  </si>
  <si>
    <t>3514565</t>
  </si>
  <si>
    <t>1301</t>
  </si>
  <si>
    <t>2024-06-28 11:35:50.624292+00</t>
  </si>
  <si>
    <t>2836280</t>
  </si>
  <si>
    <t>1302</t>
  </si>
  <si>
    <t>2024-06-28 11:35:50.725488+00</t>
  </si>
  <si>
    <t>552210</t>
  </si>
  <si>
    <t>1303</t>
  </si>
  <si>
    <t>2024-06-28 11:35:50.839225+00</t>
  </si>
  <si>
    <t>967335</t>
  </si>
  <si>
    <t>1304</t>
  </si>
  <si>
    <t>2024-06-28 11:35:50.940207+00</t>
  </si>
  <si>
    <t>2487889</t>
  </si>
  <si>
    <t>1305</t>
  </si>
  <si>
    <t>2024-06-28 11:35:51.041161+00</t>
  </si>
  <si>
    <t>3670600</t>
  </si>
  <si>
    <t>1306</t>
  </si>
  <si>
    <t>2024-06-28 11:35:51.159732+00</t>
  </si>
  <si>
    <t>844021</t>
  </si>
  <si>
    <t>1308</t>
  </si>
  <si>
    <t>2024-06-28 11:35:51.38431+00</t>
  </si>
  <si>
    <t>1706161</t>
  </si>
  <si>
    <t>1309</t>
  </si>
  <si>
    <t>2024-06-28 11:35:51.502836+00</t>
  </si>
  <si>
    <t>1310</t>
  </si>
  <si>
    <t>2024-06-28 11:35:51.623949+00</t>
  </si>
  <si>
    <t>1562522</t>
  </si>
  <si>
    <t>1311</t>
  </si>
  <si>
    <t>2024-06-28 11:35:51.73389+00</t>
  </si>
  <si>
    <t>2799334</t>
  </si>
  <si>
    <t>1312</t>
  </si>
  <si>
    <t>2024-06-28 11:35:51.867507+00</t>
  </si>
  <si>
    <t>994492</t>
  </si>
  <si>
    <t>1313</t>
  </si>
  <si>
    <t>2024-06-28 11:35:51.975761+00</t>
  </si>
  <si>
    <t>1338575</t>
  </si>
  <si>
    <t>1314</t>
  </si>
  <si>
    <t>2024-06-28 11:35:52.085597+00</t>
  </si>
  <si>
    <t>1315</t>
  </si>
  <si>
    <t>2024-06-28 11:35:52.198799+00</t>
  </si>
  <si>
    <t>258125</t>
  </si>
  <si>
    <t>1316</t>
  </si>
  <si>
    <t>2024-06-28 11:35:52.310638+00</t>
  </si>
  <si>
    <t>261684</t>
  </si>
  <si>
    <t>1317</t>
  </si>
  <si>
    <t>2024-06-28 11:35:52.430025+00</t>
  </si>
  <si>
    <t>841515</t>
  </si>
  <si>
    <t>ECONOMISTA</t>
  </si>
  <si>
    <t>1318</t>
  </si>
  <si>
    <t>2024-06-28 11:35:52.548031+00</t>
  </si>
  <si>
    <t>2125342</t>
  </si>
  <si>
    <t>1319</t>
  </si>
  <si>
    <t>2024-06-28 11:35:52.653116+00</t>
  </si>
  <si>
    <t>2938038</t>
  </si>
  <si>
    <t>1320</t>
  </si>
  <si>
    <t>2024-06-28 11:35:52.763395+00</t>
  </si>
  <si>
    <t>2366851</t>
  </si>
  <si>
    <t>1321</t>
  </si>
  <si>
    <t>2024-06-28 11:35:52.861844+00</t>
  </si>
  <si>
    <t>2504985</t>
  </si>
  <si>
    <t>1322</t>
  </si>
  <si>
    <t>2024-06-28 11:35:52.995018+00</t>
  </si>
  <si>
    <t>3130530</t>
  </si>
  <si>
    <t>1323</t>
  </si>
  <si>
    <t>2024-06-28 11:35:53.100064+00</t>
  </si>
  <si>
    <t>369996</t>
  </si>
  <si>
    <t>1324</t>
  </si>
  <si>
    <t>2024-06-28 11:35:53.237296+00</t>
  </si>
  <si>
    <t>2215219</t>
  </si>
  <si>
    <t>1325</t>
  </si>
  <si>
    <t>2024-06-28 11:35:53.370509+00</t>
  </si>
  <si>
    <t>2925621</t>
  </si>
  <si>
    <t>1326</t>
  </si>
  <si>
    <t>2024-06-28 11:35:53.497092+00</t>
  </si>
  <si>
    <t>3703863</t>
  </si>
  <si>
    <t>1328</t>
  </si>
  <si>
    <t>2024-06-28 11:35:53.739544+00</t>
  </si>
  <si>
    <t>3590655</t>
  </si>
  <si>
    <t>1329</t>
  </si>
  <si>
    <t>2024-06-28 11:35:53.858463+00</t>
  </si>
  <si>
    <t>2226078</t>
  </si>
  <si>
    <t>ESTATISTICO</t>
  </si>
  <si>
    <t>1330</t>
  </si>
  <si>
    <t>2024-06-28 11:35:53.965046+00</t>
  </si>
  <si>
    <t>2823117</t>
  </si>
  <si>
    <t>1331</t>
  </si>
  <si>
    <t>2024-06-28 11:35:54.079309+00</t>
  </si>
  <si>
    <t>270190</t>
  </si>
  <si>
    <t>1332</t>
  </si>
  <si>
    <t>2024-06-28 11:35:54.186383+00</t>
  </si>
  <si>
    <t>2884783</t>
  </si>
  <si>
    <t>1333</t>
  </si>
  <si>
    <t>2024-06-28 11:35:54.321999+00</t>
  </si>
  <si>
    <t>2760045</t>
  </si>
  <si>
    <t>1334</t>
  </si>
  <si>
    <t>2024-06-28 11:35:54.42928+00</t>
  </si>
  <si>
    <t>260383</t>
  </si>
  <si>
    <t>1335</t>
  </si>
  <si>
    <t>2024-06-28 11:35:54.537687+00</t>
  </si>
  <si>
    <t>3220226</t>
  </si>
  <si>
    <t>1338</t>
  </si>
  <si>
    <t>2024-06-28 11:35:54.859442+00</t>
  </si>
  <si>
    <t>2273307</t>
  </si>
  <si>
    <t>1339</t>
  </si>
  <si>
    <t>2024-06-28 11:35:54.966708+00</t>
  </si>
  <si>
    <t>69156</t>
  </si>
  <si>
    <t>PINTOR-AREA</t>
  </si>
  <si>
    <t>1340</t>
  </si>
  <si>
    <t>2024-06-28 11:35:55.080865+00</t>
  </si>
  <si>
    <t>1692548</t>
  </si>
  <si>
    <t>1341</t>
  </si>
  <si>
    <t>2024-06-28 11:35:55.187298+00</t>
  </si>
  <si>
    <t>1343</t>
  </si>
  <si>
    <t>2024-06-28 11:35:55.392462+00</t>
  </si>
  <si>
    <t>2800356</t>
  </si>
  <si>
    <t>1344</t>
  </si>
  <si>
    <t>2024-06-28 11:35:55.501277+00</t>
  </si>
  <si>
    <t>1707119</t>
  </si>
  <si>
    <t>1345</t>
  </si>
  <si>
    <t>2024-06-28 11:35:55.613309+00</t>
  </si>
  <si>
    <t>1036084</t>
  </si>
  <si>
    <t>1346</t>
  </si>
  <si>
    <t>2024-06-28 11:35:55.75348+00</t>
  </si>
  <si>
    <t>3539938</t>
  </si>
  <si>
    <t>1347</t>
  </si>
  <si>
    <t>2024-06-28 11:35:55.870397+00</t>
  </si>
  <si>
    <t>1103943</t>
  </si>
  <si>
    <t>1348</t>
  </si>
  <si>
    <t>2024-06-28 11:35:55.999096+00</t>
  </si>
  <si>
    <t>3066224</t>
  </si>
  <si>
    <t>1349</t>
  </si>
  <si>
    <t>2024-06-28 11:35:56.116717+00</t>
  </si>
  <si>
    <t>782318</t>
  </si>
  <si>
    <t>1350</t>
  </si>
  <si>
    <t>2024-06-28 11:35:56.235439+00</t>
  </si>
  <si>
    <t>454020</t>
  </si>
  <si>
    <t>1351</t>
  </si>
  <si>
    <t>2024-06-28 11:35:56.374745+00</t>
  </si>
  <si>
    <t>1352</t>
  </si>
  <si>
    <t>2024-06-28 11:35:56.49411+00</t>
  </si>
  <si>
    <t>2536248</t>
  </si>
  <si>
    <t>1353</t>
  </si>
  <si>
    <t>2024-06-28 11:35:56.593849+00</t>
  </si>
  <si>
    <t>3378310</t>
  </si>
  <si>
    <t>1354</t>
  </si>
  <si>
    <t>2024-06-28 11:35:56.718614+00</t>
  </si>
  <si>
    <t>1577980</t>
  </si>
  <si>
    <t>1355</t>
  </si>
  <si>
    <t>2024-06-28 11:35:56.837554+00</t>
  </si>
  <si>
    <t>12083</t>
  </si>
  <si>
    <t>1356</t>
  </si>
  <si>
    <t>2024-06-28 11:35:56.946037+00</t>
  </si>
  <si>
    <t>3178666</t>
  </si>
  <si>
    <t>1357</t>
  </si>
  <si>
    <t>2024-06-28 11:35:57.057274+00</t>
  </si>
  <si>
    <t>2163936</t>
  </si>
  <si>
    <t>1358</t>
  </si>
  <si>
    <t>2024-06-28 11:35:57.157739+00</t>
  </si>
  <si>
    <t>984708</t>
  </si>
  <si>
    <t>1359</t>
  </si>
  <si>
    <t>2024-06-28 11:35:57.261555+00</t>
  </si>
  <si>
    <t>673072</t>
  </si>
  <si>
    <t>1360</t>
  </si>
  <si>
    <t>2024-06-28 11:35:57.363546+00</t>
  </si>
  <si>
    <t>3667276</t>
  </si>
  <si>
    <t>1361</t>
  </si>
  <si>
    <t>2024-06-28 11:35:57.473292+00</t>
  </si>
  <si>
    <t>463316</t>
  </si>
  <si>
    <t>1362</t>
  </si>
  <si>
    <t>2024-06-28 11:35:57.576698+00</t>
  </si>
  <si>
    <t>1373466</t>
  </si>
  <si>
    <t>1363</t>
  </si>
  <si>
    <t>2024-06-28 11:35:57.678875+00</t>
  </si>
  <si>
    <t>1066833</t>
  </si>
  <si>
    <t>1364</t>
  </si>
  <si>
    <t>2024-06-28 11:35:57.794485+00</t>
  </si>
  <si>
    <t>641872</t>
  </si>
  <si>
    <t>1365</t>
  </si>
  <si>
    <t>2024-06-28 11:35:57.911222+00</t>
  </si>
  <si>
    <t>1658706</t>
  </si>
  <si>
    <t>1366</t>
  </si>
  <si>
    <t>2024-06-28 11:35:58.0237+00</t>
  </si>
  <si>
    <t>2953444</t>
  </si>
  <si>
    <t>1367</t>
  </si>
  <si>
    <t>2024-06-28 11:35:58.135697+00</t>
  </si>
  <si>
    <t>1368</t>
  </si>
  <si>
    <t>2024-06-28 11:35:58.252465+00</t>
  </si>
  <si>
    <t>3428109</t>
  </si>
  <si>
    <t>1369</t>
  </si>
  <si>
    <t>2024-06-28 11:35:58.359749+00</t>
  </si>
  <si>
    <t>1213990</t>
  </si>
  <si>
    <t>TECNICO EM ELETRONICA</t>
  </si>
  <si>
    <t>1370</t>
  </si>
  <si>
    <t>2024-06-28 11:35:58.474193+00</t>
  </si>
  <si>
    <t>3180818</t>
  </si>
  <si>
    <t>1371</t>
  </si>
  <si>
    <t>2024-06-28 11:35:58.582063+00</t>
  </si>
  <si>
    <t>2274332</t>
  </si>
  <si>
    <t>1373</t>
  </si>
  <si>
    <t>2024-06-28 11:35:58.796135+00</t>
  </si>
  <si>
    <t>1984667</t>
  </si>
  <si>
    <t>1375</t>
  </si>
  <si>
    <t>2024-06-28 11:35:59.009951+00</t>
  </si>
  <si>
    <t>1385950</t>
  </si>
  <si>
    <t>1376</t>
  </si>
  <si>
    <t>2024-06-28 11:35:59.114479+00</t>
  </si>
  <si>
    <t>1377</t>
  </si>
  <si>
    <t>2024-06-28 11:35:59.231413+00</t>
  </si>
  <si>
    <t>3061148</t>
  </si>
  <si>
    <t>1379</t>
  </si>
  <si>
    <t>2024-06-28 11:35:59.446782+00</t>
  </si>
  <si>
    <t>1766076</t>
  </si>
  <si>
    <t>1380</t>
  </si>
  <si>
    <t>2024-06-28 11:35:59.56163+00</t>
  </si>
  <si>
    <t>2808162</t>
  </si>
  <si>
    <t>1381</t>
  </si>
  <si>
    <t>2024-06-28 11:35:59.674784+00</t>
  </si>
  <si>
    <t>1382</t>
  </si>
  <si>
    <t>2024-06-28 11:35:59.787268+00</t>
  </si>
  <si>
    <t>3589844</t>
  </si>
  <si>
    <t>1383</t>
  </si>
  <si>
    <t>2024-06-28 11:35:59.8986+00</t>
  </si>
  <si>
    <t>1368072</t>
  </si>
  <si>
    <t>1386</t>
  </si>
  <si>
    <t>2024-06-28 11:36:00.201636+00</t>
  </si>
  <si>
    <t>2821873</t>
  </si>
  <si>
    <t>1387</t>
  </si>
  <si>
    <t>2024-06-28 11:36:00.335358+00</t>
  </si>
  <si>
    <t>1584223</t>
  </si>
  <si>
    <t>1388</t>
  </si>
  <si>
    <t>2024-06-28 11:36:00.435429+00</t>
  </si>
  <si>
    <t>2909864</t>
  </si>
  <si>
    <t>1390</t>
  </si>
  <si>
    <t>2024-06-28 11:36:00.6537+00</t>
  </si>
  <si>
    <t>3853248</t>
  </si>
  <si>
    <t>1391</t>
  </si>
  <si>
    <t>2024-06-28 11:36:00.766663+00</t>
  </si>
  <si>
    <t>2670736</t>
  </si>
  <si>
    <t>TECNOLOGO-FORMACAO</t>
  </si>
  <si>
    <t>1392</t>
  </si>
  <si>
    <t>2024-06-28 11:36:00.876481+00</t>
  </si>
  <si>
    <t>1391138</t>
  </si>
  <si>
    <t>1393</t>
  </si>
  <si>
    <t>2024-06-28 11:36:00.981793+00</t>
  </si>
  <si>
    <t>1007579</t>
  </si>
  <si>
    <t>1395</t>
  </si>
  <si>
    <t>2024-06-28 11:36:01.202844+00</t>
  </si>
  <si>
    <t>3431323</t>
  </si>
  <si>
    <t>RESIDENCIA MULTIPROF. SAUDE DA FAMILIA</t>
  </si>
  <si>
    <t>1397</t>
  </si>
  <si>
    <t>2024-06-28 11:36:01.424827+00</t>
  </si>
  <si>
    <t>2438743</t>
  </si>
  <si>
    <t>1398</t>
  </si>
  <si>
    <t>2024-06-28 11:36:01.53854+00</t>
  </si>
  <si>
    <t>1399</t>
  </si>
  <si>
    <t>2024-06-28 11:36:01.643917+00</t>
  </si>
  <si>
    <t>2716152</t>
  </si>
  <si>
    <t>1400</t>
  </si>
  <si>
    <t>2024-06-28 11:36:01.749352+00</t>
  </si>
  <si>
    <t>1428990</t>
  </si>
  <si>
    <t>1401</t>
  </si>
  <si>
    <t>2024-06-28 11:36:01.864049+00</t>
  </si>
  <si>
    <t>1402</t>
  </si>
  <si>
    <t>2024-06-28 11:36:01.977342+00</t>
  </si>
  <si>
    <t>3853850</t>
  </si>
  <si>
    <t>1403</t>
  </si>
  <si>
    <t>2024-06-28 11:36:02.090227+00</t>
  </si>
  <si>
    <t>1645064</t>
  </si>
  <si>
    <t>1404</t>
  </si>
  <si>
    <t>2024-06-28 11:36:02.19581+00</t>
  </si>
  <si>
    <t>1405</t>
  </si>
  <si>
    <t>2024-06-28 11:36:02.317339+00</t>
  </si>
  <si>
    <t>1636996</t>
  </si>
  <si>
    <t>GEOLOGO</t>
  </si>
  <si>
    <t>1406</t>
  </si>
  <si>
    <t>2024-06-28 11:36:02.422662+00</t>
  </si>
  <si>
    <t>995456</t>
  </si>
  <si>
    <t>1407</t>
  </si>
  <si>
    <t>2024-06-28 11:36:02.537058+00</t>
  </si>
  <si>
    <t>2518324</t>
  </si>
  <si>
    <t>1408</t>
  </si>
  <si>
    <t>2024-06-28 11:36:02.640451+00</t>
  </si>
  <si>
    <t>CCX 031.6</t>
  </si>
  <si>
    <t>1409</t>
  </si>
  <si>
    <t>2024-06-28 11:36:02.766176+00</t>
  </si>
  <si>
    <t>191660</t>
  </si>
  <si>
    <t>1411</t>
  </si>
  <si>
    <t>2024-06-28 11:36:02.990234+00</t>
  </si>
  <si>
    <t>328884</t>
  </si>
  <si>
    <t>1412</t>
  </si>
  <si>
    <t>2024-06-28 11:36:03.096538+00</t>
  </si>
  <si>
    <t>67427</t>
  </si>
  <si>
    <t>1415</t>
  </si>
  <si>
    <t>2024-06-28 11:36:03.433024+00</t>
  </si>
  <si>
    <t>936195</t>
  </si>
  <si>
    <t>1416</t>
  </si>
  <si>
    <t>2024-06-28 11:36:03.551887+00</t>
  </si>
  <si>
    <t>2844818</t>
  </si>
  <si>
    <t>1417</t>
  </si>
  <si>
    <t>2024-06-28 11:36:03.66731+00</t>
  </si>
  <si>
    <t>1950926</t>
  </si>
  <si>
    <t>1418</t>
  </si>
  <si>
    <t>2024-06-28 11:36:03.787202+00</t>
  </si>
  <si>
    <t>2061363</t>
  </si>
  <si>
    <t>1419</t>
  </si>
  <si>
    <t>2024-06-28 11:36:03.909754+00</t>
  </si>
  <si>
    <t>911083</t>
  </si>
  <si>
    <t>1420</t>
  </si>
  <si>
    <t>2024-06-28 11:36:04.023794+00</t>
  </si>
  <si>
    <t>825230</t>
  </si>
  <si>
    <t>1421</t>
  </si>
  <si>
    <t>2024-06-28 11:36:04.161327+00</t>
  </si>
  <si>
    <t>2167426</t>
  </si>
  <si>
    <t>1422</t>
  </si>
  <si>
    <t>2024-06-28 11:36:04.28363+00</t>
  </si>
  <si>
    <t>1561693</t>
  </si>
  <si>
    <t>1423</t>
  </si>
  <si>
    <t>2024-06-28 11:36:04.393363+00</t>
  </si>
  <si>
    <t>1155432</t>
  </si>
  <si>
    <t>PROFESSOR TITULAR-LIVRE MAG SUPERIOR</t>
  </si>
  <si>
    <t>1424</t>
  </si>
  <si>
    <t>2024-06-28 11:36:04.491907+00</t>
  </si>
  <si>
    <t>1494868</t>
  </si>
  <si>
    <t>1425</t>
  </si>
  <si>
    <t>2024-06-28 11:36:04.600948+00</t>
  </si>
  <si>
    <t>492450</t>
  </si>
  <si>
    <t>1426</t>
  </si>
  <si>
    <t>2024-06-28 11:36:04.721575+00</t>
  </si>
  <si>
    <t>2373996</t>
  </si>
  <si>
    <t>1427</t>
  </si>
  <si>
    <t>2024-06-28 11:36:04.838173+00</t>
  </si>
  <si>
    <t>2394840</t>
  </si>
  <si>
    <t>1428</t>
  </si>
  <si>
    <t>2024-06-28 11:36:04.942589+00</t>
  </si>
  <si>
    <t>2579262</t>
  </si>
  <si>
    <t>1429</t>
  </si>
  <si>
    <t>2024-06-28 11:36:05.063285+00</t>
  </si>
  <si>
    <t>323644</t>
  </si>
  <si>
    <t>1430</t>
  </si>
  <si>
    <t>2024-06-28 11:36:05.217724+00</t>
  </si>
  <si>
    <t>2688554</t>
  </si>
  <si>
    <t>1431</t>
  </si>
  <si>
    <t>2024-06-28 11:36:05.316589+00</t>
  </si>
  <si>
    <t>1092716</t>
  </si>
  <si>
    <t>1432</t>
  </si>
  <si>
    <t>2024-06-28 11:36:05.422054+00</t>
  </si>
  <si>
    <t>2947942</t>
  </si>
  <si>
    <t>1434</t>
  </si>
  <si>
    <t>2024-06-28 11:36:05.62968+00</t>
  </si>
  <si>
    <t>1201196</t>
  </si>
  <si>
    <t>1435</t>
  </si>
  <si>
    <t>2024-06-28 11:36:05.748618+00</t>
  </si>
  <si>
    <t>2524088</t>
  </si>
  <si>
    <t>1436</t>
  </si>
  <si>
    <t>2024-06-28 11:36:05.859403+00</t>
  </si>
  <si>
    <t>1007619</t>
  </si>
  <si>
    <t>1437</t>
  </si>
  <si>
    <t>2024-06-28 11:36:05.976511+00</t>
  </si>
  <si>
    <t>2848864</t>
  </si>
  <si>
    <t>1438</t>
  </si>
  <si>
    <t>2024-06-28 11:36:06.090174+00</t>
  </si>
  <si>
    <t>1631681</t>
  </si>
  <si>
    <t>1439</t>
  </si>
  <si>
    <t>2024-06-28 11:36:06.19746+00</t>
  </si>
  <si>
    <t>2785971</t>
  </si>
  <si>
    <t>1440</t>
  </si>
  <si>
    <t>2024-06-28 11:36:06.323578+00</t>
  </si>
  <si>
    <t>3316620</t>
  </si>
  <si>
    <t>PROFESSOR 3 GRAU</t>
  </si>
  <si>
    <t>1441</t>
  </si>
  <si>
    <t>2024-06-28 11:36:06.441617+00</t>
  </si>
  <si>
    <t>3240920</t>
  </si>
  <si>
    <t>1442</t>
  </si>
  <si>
    <t>2024-06-28 11:36:06.602678+00</t>
  </si>
  <si>
    <t>2420791</t>
  </si>
  <si>
    <t>1443</t>
  </si>
  <si>
    <t>2024-06-28 11:36:06.707215+00</t>
  </si>
  <si>
    <t>640452</t>
  </si>
  <si>
    <t>1444</t>
  </si>
  <si>
    <t>2024-06-28 11:36:06.8205+00</t>
  </si>
  <si>
    <t>1230983</t>
  </si>
  <si>
    <t>1445</t>
  </si>
  <si>
    <t>2024-06-28 11:36:06.948853+00</t>
  </si>
  <si>
    <t>3854701</t>
  </si>
  <si>
    <t>1446</t>
  </si>
  <si>
    <t>2024-06-28 11:36:07.084835+00</t>
  </si>
  <si>
    <t>2007647</t>
  </si>
  <si>
    <t>1447</t>
  </si>
  <si>
    <t>2024-06-28 11:36:07.191408+00</t>
  </si>
  <si>
    <t>1560889</t>
  </si>
  <si>
    <t>AUDITOR</t>
  </si>
  <si>
    <t>1448</t>
  </si>
  <si>
    <t>2024-06-28 11:36:07.323781+00</t>
  </si>
  <si>
    <t>2026265</t>
  </si>
  <si>
    <t>1449</t>
  </si>
  <si>
    <t>2024-06-28 11:36:07.424252+00</t>
  </si>
  <si>
    <t>3687578</t>
  </si>
  <si>
    <t>1450</t>
  </si>
  <si>
    <t>2024-06-28 11:36:07.531577+00</t>
  </si>
  <si>
    <t>3189269</t>
  </si>
  <si>
    <t>REVISOR DE TEXTOS</t>
  </si>
  <si>
    <t>1451</t>
  </si>
  <si>
    <t>2024-06-28 11:36:07.63949+00</t>
  </si>
  <si>
    <t>3253918</t>
  </si>
  <si>
    <t>1452</t>
  </si>
  <si>
    <t>2024-06-28 11:36:07.778145+00</t>
  </si>
  <si>
    <t>548159</t>
  </si>
  <si>
    <t>1453</t>
  </si>
  <si>
    <t>2024-06-28 11:36:07.884307+00</t>
  </si>
  <si>
    <t>13257</t>
  </si>
  <si>
    <t>1454</t>
  </si>
  <si>
    <t>2024-06-28 11:36:08.025485+00</t>
  </si>
  <si>
    <t>3778455</t>
  </si>
  <si>
    <t>1455</t>
  </si>
  <si>
    <t>2024-06-28 11:36:08.12835+00</t>
  </si>
  <si>
    <t>1639942</t>
  </si>
  <si>
    <t>1456</t>
  </si>
  <si>
    <t>2024-06-28 11:36:08.246936+00</t>
  </si>
  <si>
    <t>1999517</t>
  </si>
  <si>
    <t>1457</t>
  </si>
  <si>
    <t>2024-06-28 11:36:08.359597+00</t>
  </si>
  <si>
    <t>1130142</t>
  </si>
  <si>
    <t>1458</t>
  </si>
  <si>
    <t>2024-06-28 11:36:08.468262+00</t>
  </si>
  <si>
    <t>2846768</t>
  </si>
  <si>
    <t>1459</t>
  </si>
  <si>
    <t>2024-06-28 11:36:08.571014+00</t>
  </si>
  <si>
    <t>363520</t>
  </si>
  <si>
    <t>1460</t>
  </si>
  <si>
    <t>2024-06-28 11:36:08.693208+00</t>
  </si>
  <si>
    <t>896507</t>
  </si>
  <si>
    <t>1461</t>
  </si>
  <si>
    <t>2024-06-28 11:36:08.802235+00</t>
  </si>
  <si>
    <t>1919294</t>
  </si>
  <si>
    <t>1462</t>
  </si>
  <si>
    <t>2024-06-28 11:36:08.911425+00</t>
  </si>
  <si>
    <t>746955</t>
  </si>
  <si>
    <t>1463</t>
  </si>
  <si>
    <t>2024-06-28 11:36:09.018355+00</t>
  </si>
  <si>
    <t>1981810</t>
  </si>
  <si>
    <t>1464</t>
  </si>
  <si>
    <t>2024-06-28 11:36:09.123322+00</t>
  </si>
  <si>
    <t>443185</t>
  </si>
  <si>
    <t>1465</t>
  </si>
  <si>
    <t>2024-06-28 11:36:09.226547+00</t>
  </si>
  <si>
    <t>3646800</t>
  </si>
  <si>
    <t>1466</t>
  </si>
  <si>
    <t>2024-06-28 11:36:09.362528+00</t>
  </si>
  <si>
    <t>180731</t>
  </si>
  <si>
    <t>1467</t>
  </si>
  <si>
    <t>2024-06-28 11:36:09.490618+00</t>
  </si>
  <si>
    <t>3535703</t>
  </si>
  <si>
    <t>1468</t>
  </si>
  <si>
    <t>2024-06-28 11:36:09.600859+00</t>
  </si>
  <si>
    <t>786896</t>
  </si>
  <si>
    <t>1469</t>
  </si>
  <si>
    <t>2024-06-28 11:36:09.759671+00</t>
  </si>
  <si>
    <t>3155609</t>
  </si>
  <si>
    <t>1470</t>
  </si>
  <si>
    <t>2024-06-28 11:36:09.868449+00</t>
  </si>
  <si>
    <t>1471</t>
  </si>
  <si>
    <t>2024-06-28 11:36:09.988417+00</t>
  </si>
  <si>
    <t>1171682</t>
  </si>
  <si>
    <t>1472</t>
  </si>
  <si>
    <t>2024-06-28 11:36:10.101873+00</t>
  </si>
  <si>
    <t>1372886</t>
  </si>
  <si>
    <t>1473</t>
  </si>
  <si>
    <t>2024-06-28 11:36:10.209934+00</t>
  </si>
  <si>
    <t>353157</t>
  </si>
  <si>
    <t>1474</t>
  </si>
  <si>
    <t>2024-06-28 11:36:10.310975+00</t>
  </si>
  <si>
    <t>1257070</t>
  </si>
  <si>
    <t>1475</t>
  </si>
  <si>
    <t>2024-06-28 11:36:10.431202+00</t>
  </si>
  <si>
    <t>3863663</t>
  </si>
  <si>
    <t>1476</t>
  </si>
  <si>
    <t>2024-06-28 11:36:10.572697+00</t>
  </si>
  <si>
    <t>1509481</t>
  </si>
  <si>
    <t>1477</t>
  </si>
  <si>
    <t>2024-06-28 11:36:10.67624+00</t>
  </si>
  <si>
    <t>1478</t>
  </si>
  <si>
    <t>2024-06-28 11:36:10.798676+00</t>
  </si>
  <si>
    <t>1106914</t>
  </si>
  <si>
    <t>1479</t>
  </si>
  <si>
    <t>2024-06-28 11:36:10.904132+00</t>
  </si>
  <si>
    <t>919305</t>
  </si>
  <si>
    <t>1480</t>
  </si>
  <si>
    <t>2024-06-28 11:36:11.051661+00</t>
  </si>
  <si>
    <t>1443834</t>
  </si>
  <si>
    <t>1481</t>
  </si>
  <si>
    <t>2024-06-28 11:36:11.15552+00</t>
  </si>
  <si>
    <t>955062</t>
  </si>
  <si>
    <t>1482</t>
  </si>
  <si>
    <t>2024-06-28 11:36:11.259179+00</t>
  </si>
  <si>
    <t>716162</t>
  </si>
  <si>
    <t>1483</t>
  </si>
  <si>
    <t>2024-06-28 11:36:11.371193+00</t>
  </si>
  <si>
    <t>1138484</t>
  </si>
  <si>
    <t>1484</t>
  </si>
  <si>
    <t>2024-06-28 11:36:11.47075+00</t>
  </si>
  <si>
    <t>1290846</t>
  </si>
  <si>
    <t>1485</t>
  </si>
  <si>
    <t>2024-06-28 11:36:11.587714+00</t>
  </si>
  <si>
    <t>1906670</t>
  </si>
  <si>
    <t>1486</t>
  </si>
  <si>
    <t>2024-06-28 11:36:11.763711+00</t>
  </si>
  <si>
    <t>1758845</t>
  </si>
  <si>
    <t>1487</t>
  </si>
  <si>
    <t>2024-06-28 11:36:11.862134+00</t>
  </si>
  <si>
    <t>1488</t>
  </si>
  <si>
    <t>2024-06-28 11:36:11.969745+00</t>
  </si>
  <si>
    <t>996142</t>
  </si>
  <si>
    <t>1489</t>
  </si>
  <si>
    <t>2024-06-28 11:36:12.080899+00</t>
  </si>
  <si>
    <t>1886724</t>
  </si>
  <si>
    <t>TECNICO EM AUDIOVISUAL</t>
  </si>
  <si>
    <t>1490</t>
  </si>
  <si>
    <t>2024-06-28 11:36:12.197287+00</t>
  </si>
  <si>
    <t>1491</t>
  </si>
  <si>
    <t>2024-06-28 11:36:12.316836+00</t>
  </si>
  <si>
    <t>1508821</t>
  </si>
  <si>
    <t>1492</t>
  </si>
  <si>
    <t>2024-06-28 11:36:12.43566+00</t>
  </si>
  <si>
    <t>3861301</t>
  </si>
  <si>
    <t>1493</t>
  </si>
  <si>
    <t>2024-06-28 11:36:12.540663+00</t>
  </si>
  <si>
    <t>3240738</t>
  </si>
  <si>
    <t>1494</t>
  </si>
  <si>
    <t>2024-06-28 11:36:12.648143+00</t>
  </si>
  <si>
    <t>2693549</t>
  </si>
  <si>
    <t>1495</t>
  </si>
  <si>
    <t>2024-06-28 11:36:12.758954+00</t>
  </si>
  <si>
    <t>581156</t>
  </si>
  <si>
    <t>1496</t>
  </si>
  <si>
    <t>2024-06-28 11:36:12.876715+00</t>
  </si>
  <si>
    <t>431166</t>
  </si>
  <si>
    <t>1497</t>
  </si>
  <si>
    <t>2024-06-28 11:36:12.981534+00</t>
  </si>
  <si>
    <t>2874347</t>
  </si>
  <si>
    <t>1498</t>
  </si>
  <si>
    <t>2024-06-28 11:36:13.084277+00</t>
  </si>
  <si>
    <t>795239</t>
  </si>
  <si>
    <t>1499</t>
  </si>
  <si>
    <t>2024-06-28 11:36:13.198845+00</t>
  </si>
  <si>
    <t>512338</t>
  </si>
  <si>
    <t>1500</t>
  </si>
  <si>
    <t>2024-06-28 11:36:13.320984+00</t>
  </si>
  <si>
    <t>1658539</t>
  </si>
  <si>
    <t>1501</t>
  </si>
  <si>
    <t>2024-06-28 11:36:13.433557+00</t>
  </si>
  <si>
    <t>915982</t>
  </si>
  <si>
    <t>1503</t>
  </si>
  <si>
    <t>2024-06-28 11:36:13.669061+00</t>
  </si>
  <si>
    <t>3660873</t>
  </si>
  <si>
    <t>1504</t>
  </si>
  <si>
    <t>2024-06-28 11:36:13.874836+00</t>
  </si>
  <si>
    <t>3538540</t>
  </si>
  <si>
    <t>1505</t>
  </si>
  <si>
    <t>2024-06-28 11:36:13.9947+00</t>
  </si>
  <si>
    <t>2477000</t>
  </si>
  <si>
    <t>ATENDENTE DE CONSULTORIO-AREA</t>
  </si>
  <si>
    <t>1506</t>
  </si>
  <si>
    <t>2024-06-28 11:36:14.14078+00</t>
  </si>
  <si>
    <t>244967</t>
  </si>
  <si>
    <t>1508</t>
  </si>
  <si>
    <t>2024-06-28 11:36:14.459273+00</t>
  </si>
  <si>
    <t>1944782</t>
  </si>
  <si>
    <t>1509</t>
  </si>
  <si>
    <t>2024-06-28 11:36:14.613484+00</t>
  </si>
  <si>
    <t>PROCURADOR FEDERAL</t>
  </si>
  <si>
    <t>1510</t>
  </si>
  <si>
    <t>2024-06-28 11:36:14.731497+00</t>
  </si>
  <si>
    <t>2861991</t>
  </si>
  <si>
    <t>1511</t>
  </si>
  <si>
    <t>2024-06-28 11:36:14.841294+00</t>
  </si>
  <si>
    <t>3115423</t>
  </si>
  <si>
    <t>1512</t>
  </si>
  <si>
    <t>2024-06-28 11:36:14.965292+00</t>
  </si>
  <si>
    <t>2164198</t>
  </si>
  <si>
    <t>1513</t>
  </si>
  <si>
    <t>2024-06-28 11:36:15.088598+00</t>
  </si>
  <si>
    <t>308395</t>
  </si>
  <si>
    <t>1514</t>
  </si>
  <si>
    <t>2024-06-28 11:36:15.204901+00</t>
  </si>
  <si>
    <t>2012008</t>
  </si>
  <si>
    <t>1517</t>
  </si>
  <si>
    <t>2024-06-28 11:36:15.541262+00</t>
  </si>
  <si>
    <t>2399512</t>
  </si>
  <si>
    <t>1518</t>
  </si>
  <si>
    <t>2024-06-28 11:36:15.648539+00</t>
  </si>
  <si>
    <t>7170</t>
  </si>
  <si>
    <t>1519</t>
  </si>
  <si>
    <t>2024-06-28 11:36:15.76739+00</t>
  </si>
  <si>
    <t>1298931</t>
  </si>
  <si>
    <t>1523</t>
  </si>
  <si>
    <t>2024-06-28 11:36:16.205677+00</t>
  </si>
  <si>
    <t>3531312</t>
  </si>
  <si>
    <t>1525</t>
  </si>
  <si>
    <t>2024-06-28 11:36:16.492235+00</t>
  </si>
  <si>
    <t>1013668</t>
  </si>
  <si>
    <t>1527</t>
  </si>
  <si>
    <t>2024-06-28 11:36:16.698365+00</t>
  </si>
  <si>
    <t>3226501</t>
  </si>
  <si>
    <t>1528</t>
  </si>
  <si>
    <t>2024-06-28 11:36:16.800314+00</t>
  </si>
  <si>
    <t>41150</t>
  </si>
  <si>
    <t>1529</t>
  </si>
  <si>
    <t>2024-06-28 11:36:16.897659+00</t>
  </si>
  <si>
    <t>1513697</t>
  </si>
  <si>
    <t>1530</t>
  </si>
  <si>
    <t>2024-06-28 11:36:17.016781+00</t>
  </si>
  <si>
    <t>1015120</t>
  </si>
  <si>
    <t>1531</t>
  </si>
  <si>
    <t>2024-06-28 11:36:17.111349+00</t>
  </si>
  <si>
    <t>2068130</t>
  </si>
  <si>
    <t>1532</t>
  </si>
  <si>
    <t>2024-06-28 11:36:17.228532+00</t>
  </si>
  <si>
    <t>3188900</t>
  </si>
  <si>
    <t>1533</t>
  </si>
  <si>
    <t>2024-06-28 11:36:17.360528+00</t>
  </si>
  <si>
    <t>3204173</t>
  </si>
  <si>
    <t>1535</t>
  </si>
  <si>
    <t>2024-06-28 11:36:17.573416+00</t>
  </si>
  <si>
    <t>1106520</t>
  </si>
  <si>
    <t>1536</t>
  </si>
  <si>
    <t>2024-06-28 11:36:17.695874+00</t>
  </si>
  <si>
    <t>442120</t>
  </si>
  <si>
    <t>1537</t>
  </si>
  <si>
    <t>2024-06-28 11:36:17.809453+00</t>
  </si>
  <si>
    <t>3647810</t>
  </si>
  <si>
    <t>1539</t>
  </si>
  <si>
    <t>2024-06-28 11:36:18.020541+00</t>
  </si>
  <si>
    <t>247706</t>
  </si>
  <si>
    <t>1541</t>
  </si>
  <si>
    <t>2024-06-28 11:36:18.277973+00</t>
  </si>
  <si>
    <t>3289395</t>
  </si>
  <si>
    <t>1542</t>
  </si>
  <si>
    <t>2024-06-28 11:36:18.382351+00</t>
  </si>
  <si>
    <t>1884113</t>
  </si>
  <si>
    <t>1543</t>
  </si>
  <si>
    <t>2024-06-28 11:36:18.497424+00</t>
  </si>
  <si>
    <t>1837282</t>
  </si>
  <si>
    <t>1544</t>
  </si>
  <si>
    <t>2024-06-28 11:36:18.607367+00</t>
  </si>
  <si>
    <t>2253189</t>
  </si>
  <si>
    <t>1545</t>
  </si>
  <si>
    <t>2024-06-28 11:36:18.74112+00</t>
  </si>
  <si>
    <t>605758</t>
  </si>
  <si>
    <t>ARMAZENISTA</t>
  </si>
  <si>
    <t>1546</t>
  </si>
  <si>
    <t>2024-06-28 11:36:18.85089+00</t>
  </si>
  <si>
    <t>1923271</t>
  </si>
  <si>
    <t>1547</t>
  </si>
  <si>
    <t>2024-06-28 11:36:18.970567+00</t>
  </si>
  <si>
    <t>1840122</t>
  </si>
  <si>
    <t>1548</t>
  </si>
  <si>
    <t>2024-06-28 11:36:19.07404+00</t>
  </si>
  <si>
    <t>182722</t>
  </si>
  <si>
    <t>1549</t>
  </si>
  <si>
    <t>2024-06-28 11:36:19.185989+00</t>
  </si>
  <si>
    <t>3644060</t>
  </si>
  <si>
    <t>AUXILIAR DE SAUDE</t>
  </si>
  <si>
    <t>1550</t>
  </si>
  <si>
    <t>2024-06-28 11:36:19.285141+00</t>
  </si>
  <si>
    <t>1081829</t>
  </si>
  <si>
    <t>1551</t>
  </si>
  <si>
    <t>2024-06-28 11:36:19.397364+00</t>
  </si>
  <si>
    <t>1808450</t>
  </si>
  <si>
    <t>ODONTOLOGO - 40 HORAS</t>
  </si>
  <si>
    <t>1553</t>
  </si>
  <si>
    <t>2024-06-28 11:36:19.609862+00</t>
  </si>
  <si>
    <t>2700321</t>
  </si>
  <si>
    <t>1554</t>
  </si>
  <si>
    <t>2024-06-28 11:36:19.729823+00</t>
  </si>
  <si>
    <t>1555</t>
  </si>
  <si>
    <t>2024-06-28 11:36:19.834576+00</t>
  </si>
  <si>
    <t>2220467</t>
  </si>
  <si>
    <t>1556</t>
  </si>
  <si>
    <t>2024-06-28 11:36:19.938837+00</t>
  </si>
  <si>
    <t>2483269</t>
  </si>
  <si>
    <t>1557</t>
  </si>
  <si>
    <t>2024-06-28 11:36:20.045313+00</t>
  </si>
  <si>
    <t>1525970</t>
  </si>
  <si>
    <t>1558</t>
  </si>
  <si>
    <t>2024-06-28 11:36:20.166483+00</t>
  </si>
  <si>
    <t>3330069</t>
  </si>
  <si>
    <t>1559</t>
  </si>
  <si>
    <t>2024-06-28 11:36:20.285015+00</t>
  </si>
  <si>
    <t>3301724</t>
  </si>
  <si>
    <t>1562</t>
  </si>
  <si>
    <t>2024-06-28 11:36:20.628912+00</t>
  </si>
  <si>
    <t>3862287</t>
  </si>
  <si>
    <t>1563</t>
  </si>
  <si>
    <t>2024-06-28 11:36:20.731488+00</t>
  </si>
  <si>
    <t>301449</t>
  </si>
  <si>
    <t>1564</t>
  </si>
  <si>
    <t>2024-06-28 11:36:20.836357+00</t>
  </si>
  <si>
    <t>2361882</t>
  </si>
  <si>
    <t>1565</t>
  </si>
  <si>
    <t>2024-06-28 11:36:20.931861+00</t>
  </si>
  <si>
    <t>1854752</t>
  </si>
  <si>
    <t>1566</t>
  </si>
  <si>
    <t>2024-06-28 11:36:21.04958+00</t>
  </si>
  <si>
    <t>3117286</t>
  </si>
  <si>
    <t>1567</t>
  </si>
  <si>
    <t>2024-06-28 11:36:21.152809+00</t>
  </si>
  <si>
    <t>3245527</t>
  </si>
  <si>
    <t>1568</t>
  </si>
  <si>
    <t>2024-06-28 11:36:21.276373+00</t>
  </si>
  <si>
    <t>1827123</t>
  </si>
  <si>
    <t>1569</t>
  </si>
  <si>
    <t>2024-06-28 11:36:21.389708+00</t>
  </si>
  <si>
    <t>2694238</t>
  </si>
  <si>
    <t>1571</t>
  </si>
  <si>
    <t>2024-06-28 11:36:21.597155+00</t>
  </si>
  <si>
    <t>3857993</t>
  </si>
  <si>
    <t>1572</t>
  </si>
  <si>
    <t>2024-06-28 11:36:21.707654+00</t>
  </si>
  <si>
    <t>3263722</t>
  </si>
  <si>
    <t>1573</t>
  </si>
  <si>
    <t>2024-06-28 11:36:21.82045+00</t>
  </si>
  <si>
    <t>724973</t>
  </si>
  <si>
    <t>1575</t>
  </si>
  <si>
    <t>2024-06-28 11:36:22.035325+00</t>
  </si>
  <si>
    <t>1837554</t>
  </si>
  <si>
    <t>1576</t>
  </si>
  <si>
    <t>2024-06-28 11:36:22.143523+00</t>
  </si>
  <si>
    <t>3265584</t>
  </si>
  <si>
    <t>1577</t>
  </si>
  <si>
    <t>2024-06-28 11:36:22.242235+00</t>
  </si>
  <si>
    <t>2094014</t>
  </si>
  <si>
    <t>1578</t>
  </si>
  <si>
    <t>2024-06-28 11:36:22.3518+00</t>
  </si>
  <si>
    <t>1251392</t>
  </si>
  <si>
    <t>1579</t>
  </si>
  <si>
    <t>2024-06-28 11:36:22.464131+00</t>
  </si>
  <si>
    <t>1580</t>
  </si>
  <si>
    <t>2024-06-28 11:36:22.567096+00</t>
  </si>
  <si>
    <t>1157257</t>
  </si>
  <si>
    <t>1581</t>
  </si>
  <si>
    <t>2024-06-28 11:36:22.671225+00</t>
  </si>
  <si>
    <t>1864714</t>
  </si>
  <si>
    <t>1582</t>
  </si>
  <si>
    <t>2024-06-28 11:36:22.773906+00</t>
  </si>
  <si>
    <t>1968488</t>
  </si>
  <si>
    <t>1583</t>
  </si>
  <si>
    <t>2024-06-28 11:36:22.877024+00</t>
  </si>
  <si>
    <t>360001</t>
  </si>
  <si>
    <t>1584</t>
  </si>
  <si>
    <t>2024-06-28 11:36:22.991198+00</t>
  </si>
  <si>
    <t>3859381</t>
  </si>
  <si>
    <t>1585</t>
  </si>
  <si>
    <t>2024-06-28 11:36:23.101631+00</t>
  </si>
  <si>
    <t>2361985</t>
  </si>
  <si>
    <t>1586</t>
  </si>
  <si>
    <t>2024-06-28 11:36:23.199841+00</t>
  </si>
  <si>
    <t>404192</t>
  </si>
  <si>
    <t>1589</t>
  </si>
  <si>
    <t>2024-06-28 11:36:23.508675+00</t>
  </si>
  <si>
    <t>3123279</t>
  </si>
  <si>
    <t>1590</t>
  </si>
  <si>
    <t>2024-06-28 11:36:23.612276+00</t>
  </si>
  <si>
    <t>3544351</t>
  </si>
  <si>
    <t>1591</t>
  </si>
  <si>
    <t>2024-06-28 11:36:23.728345+00</t>
  </si>
  <si>
    <t>465395</t>
  </si>
  <si>
    <t>1592</t>
  </si>
  <si>
    <t>2024-06-28 11:36:23.833319+00</t>
  </si>
  <si>
    <t>1649928</t>
  </si>
  <si>
    <t>1593</t>
  </si>
  <si>
    <t>2024-06-28 11:36:23.937549+00</t>
  </si>
  <si>
    <t>1419156</t>
  </si>
  <si>
    <t>1594</t>
  </si>
  <si>
    <t>2024-06-28 11:36:24.043057+00</t>
  </si>
  <si>
    <t>1834877</t>
  </si>
  <si>
    <t>1595</t>
  </si>
  <si>
    <t>2024-06-28 11:36:24.143603+00</t>
  </si>
  <si>
    <t>2492555</t>
  </si>
  <si>
    <t>1598</t>
  </si>
  <si>
    <t>2024-06-28 11:36:24.463737+00</t>
  </si>
  <si>
    <t>585131</t>
  </si>
  <si>
    <t>1600</t>
  </si>
  <si>
    <t>2024-06-28 11:36:24.681289+00</t>
  </si>
  <si>
    <t>818273</t>
  </si>
  <si>
    <t>1602</t>
  </si>
  <si>
    <t>2024-06-28 11:36:24.911313+00</t>
  </si>
  <si>
    <t>1118493</t>
  </si>
  <si>
    <t>1603</t>
  </si>
  <si>
    <t>2024-06-28 11:36:25.021872+00</t>
  </si>
  <si>
    <t>3406571</t>
  </si>
  <si>
    <t>1604</t>
  </si>
  <si>
    <t>2024-06-28 11:36:25.138374+00</t>
  </si>
  <si>
    <t>3153288</t>
  </si>
  <si>
    <t>1605</t>
  </si>
  <si>
    <t>2024-06-28 11:36:25.242367+00</t>
  </si>
  <si>
    <t>394836</t>
  </si>
  <si>
    <t>1609</t>
  </si>
  <si>
    <t>2024-06-28 11:36:25.686836+00</t>
  </si>
  <si>
    <t>1326932</t>
  </si>
  <si>
    <t>1610</t>
  </si>
  <si>
    <t>2024-06-28 11:36:25.803042+00</t>
  </si>
  <si>
    <t>726422</t>
  </si>
  <si>
    <t>1612</t>
  </si>
  <si>
    <t>2024-06-28 11:36:26.019879+00</t>
  </si>
  <si>
    <t>531411</t>
  </si>
  <si>
    <t>1613</t>
  </si>
  <si>
    <t>2024-06-28 11:36:26.126973+00</t>
  </si>
  <si>
    <t>1981884</t>
  </si>
  <si>
    <t>1614</t>
  </si>
  <si>
    <t>2024-06-28 11:36:26.228763+00</t>
  </si>
  <si>
    <t>276495</t>
  </si>
  <si>
    <t>1615</t>
  </si>
  <si>
    <t>2024-06-28 11:36:26.33247+00</t>
  </si>
  <si>
    <t>2674245</t>
  </si>
  <si>
    <t>1616</t>
  </si>
  <si>
    <t>2024-06-28 11:36:26.44089+00</t>
  </si>
  <si>
    <t>1554856</t>
  </si>
  <si>
    <t>1617</t>
  </si>
  <si>
    <t>2024-06-28 11:36:26.554967+00</t>
  </si>
  <si>
    <t>3753428</t>
  </si>
  <si>
    <t>1618</t>
  </si>
  <si>
    <t>2024-06-28 11:36:26.656991+00</t>
  </si>
  <si>
    <t>1233411</t>
  </si>
  <si>
    <t>1619</t>
  </si>
  <si>
    <t>2024-06-28 11:36:26.772923+00</t>
  </si>
  <si>
    <t>443370</t>
  </si>
  <si>
    <t>1620</t>
  </si>
  <si>
    <t>2024-06-28 11:36:26.878292+00</t>
  </si>
  <si>
    <t>329827</t>
  </si>
  <si>
    <t>1621</t>
  </si>
  <si>
    <t>2024-06-28 11:36:26.977703+00</t>
  </si>
  <si>
    <t>3510509</t>
  </si>
  <si>
    <t>1622</t>
  </si>
  <si>
    <t>2024-06-28 11:36:27.091216+00</t>
  </si>
  <si>
    <t>1707859</t>
  </si>
  <si>
    <t>1624</t>
  </si>
  <si>
    <t>2024-06-28 11:36:27.298975+00</t>
  </si>
  <si>
    <t>1966619</t>
  </si>
  <si>
    <t>1625</t>
  </si>
  <si>
    <t>2024-06-28 11:36:27.401252+00</t>
  </si>
  <si>
    <t>3197080</t>
  </si>
  <si>
    <t>1626</t>
  </si>
  <si>
    <t>2024-06-28 11:36:27.517783+00</t>
  </si>
  <si>
    <t>1948970</t>
  </si>
  <si>
    <t>1627</t>
  </si>
  <si>
    <t>2024-06-28 11:36:27.620389+00</t>
  </si>
  <si>
    <t>479695</t>
  </si>
  <si>
    <t>1628</t>
  </si>
  <si>
    <t>2024-06-28 11:36:27.719467+00</t>
  </si>
  <si>
    <t>2015306</t>
  </si>
  <si>
    <t>1629</t>
  </si>
  <si>
    <t>2024-06-28 11:36:27.830125+00</t>
  </si>
  <si>
    <t>1679351</t>
  </si>
  <si>
    <t>1630</t>
  </si>
  <si>
    <t>2024-06-28 11:36:27.950977+00</t>
  </si>
  <si>
    <t>1631</t>
  </si>
  <si>
    <t>2024-06-28 11:36:28.045266+00</t>
  </si>
  <si>
    <t>1614138</t>
  </si>
  <si>
    <t>1632</t>
  </si>
  <si>
    <t>2024-06-28 11:36:28.164608+00</t>
  </si>
  <si>
    <t>1420083</t>
  </si>
  <si>
    <t>1633</t>
  </si>
  <si>
    <t>2024-06-28 11:36:28.271774+00</t>
  </si>
  <si>
    <t>4470</t>
  </si>
  <si>
    <t>1634</t>
  </si>
  <si>
    <t>2024-06-28 11:36:28.379218+00</t>
  </si>
  <si>
    <t>2866662</t>
  </si>
  <si>
    <t>1635</t>
  </si>
  <si>
    <t>2024-06-28 11:36:28.495946+00</t>
  </si>
  <si>
    <t>3859303</t>
  </si>
  <si>
    <t>1636</t>
  </si>
  <si>
    <t>2024-06-28 11:36:28.618061+00</t>
  </si>
  <si>
    <t>1340729</t>
  </si>
  <si>
    <t>1638</t>
  </si>
  <si>
    <t>2024-06-28 11:36:28.822837+00</t>
  </si>
  <si>
    <t>1236573</t>
  </si>
  <si>
    <t>1639</t>
  </si>
  <si>
    <t>2024-06-28 11:36:28.932575+00</t>
  </si>
  <si>
    <t>1640</t>
  </si>
  <si>
    <t>2024-06-28 11:36:29.040963+00</t>
  </si>
  <si>
    <t>493353</t>
  </si>
  <si>
    <t>1643</t>
  </si>
  <si>
    <t>2024-06-28 11:36:29.38399+00</t>
  </si>
  <si>
    <t>3382729</t>
  </si>
  <si>
    <t>1644</t>
  </si>
  <si>
    <t>2024-06-28 11:36:29.496878+00</t>
  </si>
  <si>
    <t>3071837</t>
  </si>
  <si>
    <t>1645</t>
  </si>
  <si>
    <t>2024-06-28 11:36:29.626227+00</t>
  </si>
  <si>
    <t>643144</t>
  </si>
  <si>
    <t>1646</t>
  </si>
  <si>
    <t>2024-06-28 11:36:29.756356+00</t>
  </si>
  <si>
    <t>1903338</t>
  </si>
  <si>
    <t>1647</t>
  </si>
  <si>
    <t>2024-06-28 11:36:29.853376+00</t>
  </si>
  <si>
    <t>568955</t>
  </si>
  <si>
    <t>1648</t>
  </si>
  <si>
    <t>2024-06-28 11:36:29.970822+00</t>
  </si>
  <si>
    <t>3380820</t>
  </si>
  <si>
    <t>1649</t>
  </si>
  <si>
    <t>2024-06-28 11:36:30.08017+00</t>
  </si>
  <si>
    <t>1368451</t>
  </si>
  <si>
    <t>1650</t>
  </si>
  <si>
    <t>2024-06-28 11:36:30.205984+00</t>
  </si>
  <si>
    <t>2080190</t>
  </si>
  <si>
    <t>1651</t>
  </si>
  <si>
    <t>2024-06-28 11:36:30.328319+00</t>
  </si>
  <si>
    <t>12129</t>
  </si>
  <si>
    <t>1652</t>
  </si>
  <si>
    <t>2024-06-28 11:36:30.440655+00</t>
  </si>
  <si>
    <t>1413661</t>
  </si>
  <si>
    <t>1653</t>
  </si>
  <si>
    <t>2024-06-28 11:36:30.542324+00</t>
  </si>
  <si>
    <t>2533058</t>
  </si>
  <si>
    <t>1654</t>
  </si>
  <si>
    <t>2024-06-28 11:36:30.647811+00</t>
  </si>
  <si>
    <t>1586115</t>
  </si>
  <si>
    <t>1655</t>
  </si>
  <si>
    <t>2024-06-28 11:36:30.763497+00</t>
  </si>
  <si>
    <t>920445</t>
  </si>
  <si>
    <t>1656</t>
  </si>
  <si>
    <t>2024-06-28 11:36:30.891089+00</t>
  </si>
  <si>
    <t>646609</t>
  </si>
  <si>
    <t>1658</t>
  </si>
  <si>
    <t>2024-06-28 11:36:31.110473+00</t>
  </si>
  <si>
    <t>3860672</t>
  </si>
  <si>
    <t>1659</t>
  </si>
  <si>
    <t>2024-06-28 11:36:31.22775+00</t>
  </si>
  <si>
    <t>3403989</t>
  </si>
  <si>
    <t>1660</t>
  </si>
  <si>
    <t>2024-06-28 11:36:31.323463+00</t>
  </si>
  <si>
    <t>19517</t>
  </si>
  <si>
    <t>1661</t>
  </si>
  <si>
    <t>2024-06-28 11:36:31.430544+00</t>
  </si>
  <si>
    <t>3640570</t>
  </si>
  <si>
    <t>1662</t>
  </si>
  <si>
    <t>2024-06-28 11:36:31.54348+00</t>
  </si>
  <si>
    <t>1187263</t>
  </si>
  <si>
    <t>1663</t>
  </si>
  <si>
    <t>2024-06-28 11:36:31.649517+00</t>
  </si>
  <si>
    <t>2096632</t>
  </si>
  <si>
    <t>1664</t>
  </si>
  <si>
    <t>2024-06-28 11:36:31.751063+00</t>
  </si>
  <si>
    <t>2225772</t>
  </si>
  <si>
    <t>1665</t>
  </si>
  <si>
    <t>2024-06-28 11:36:31.856471+00</t>
  </si>
  <si>
    <t>267294</t>
  </si>
  <si>
    <t>1666</t>
  </si>
  <si>
    <t>2024-06-28 11:36:31.971033+00</t>
  </si>
  <si>
    <t>1667</t>
  </si>
  <si>
    <t>2024-06-28 11:36:32.080904+00</t>
  </si>
  <si>
    <t>1518098</t>
  </si>
  <si>
    <t>1668</t>
  </si>
  <si>
    <t>2024-06-28 11:36:32.206894+00</t>
  </si>
  <si>
    <t>132100</t>
  </si>
  <si>
    <t>1669</t>
  </si>
  <si>
    <t>2024-06-28 11:36:32.320613+00</t>
  </si>
  <si>
    <t>3098894</t>
  </si>
  <si>
    <t>1670</t>
  </si>
  <si>
    <t>2024-06-28 11:36:32.42792+00</t>
  </si>
  <si>
    <t>2853990</t>
  </si>
  <si>
    <t>1671</t>
  </si>
  <si>
    <t>2024-06-28 11:36:32.552007+00</t>
  </si>
  <si>
    <t>1325412</t>
  </si>
  <si>
    <t>1672</t>
  </si>
  <si>
    <t>2024-06-28 11:36:32.674266+00</t>
  </si>
  <si>
    <t>3286306</t>
  </si>
  <si>
    <t>1673</t>
  </si>
  <si>
    <t>2024-06-28 11:36:32.785059+00</t>
  </si>
  <si>
    <t>1674</t>
  </si>
  <si>
    <t>2024-06-28 11:36:32.893895+00</t>
  </si>
  <si>
    <t>2840259</t>
  </si>
  <si>
    <t>1675</t>
  </si>
  <si>
    <t>2024-06-28 11:36:33.009058+00</t>
  </si>
  <si>
    <t>2032209</t>
  </si>
  <si>
    <t>1676</t>
  </si>
  <si>
    <t>2024-06-28 11:36:33.121697+00</t>
  </si>
  <si>
    <t>110371</t>
  </si>
  <si>
    <t>1677</t>
  </si>
  <si>
    <t>2024-06-28 11:36:33.24052+00</t>
  </si>
  <si>
    <t>3858556</t>
  </si>
  <si>
    <t>1678</t>
  </si>
  <si>
    <t>2024-06-28 11:36:33.374215+00</t>
  </si>
  <si>
    <t>1255240</t>
  </si>
  <si>
    <t>1679</t>
  </si>
  <si>
    <t>2024-06-28 11:36:33.502273+00</t>
  </si>
  <si>
    <t>1637003</t>
  </si>
  <si>
    <t>1680</t>
  </si>
  <si>
    <t>2024-06-28 11:36:33.607946+00</t>
  </si>
  <si>
    <t>2818782</t>
  </si>
  <si>
    <t>1681</t>
  </si>
  <si>
    <t>2024-06-28 11:36:33.708166+00</t>
  </si>
  <si>
    <t>772661</t>
  </si>
  <si>
    <t>1682</t>
  </si>
  <si>
    <t>2024-06-28 11:36:33.820913+00</t>
  </si>
  <si>
    <t>3434898</t>
  </si>
  <si>
    <t>1683</t>
  </si>
  <si>
    <t>2024-06-28 11:36:33.924034+00</t>
  </si>
  <si>
    <t>573602</t>
  </si>
  <si>
    <t>1684</t>
  </si>
  <si>
    <t>2024-06-28 11:36:34.022533+00</t>
  </si>
  <si>
    <t>2169318</t>
  </si>
  <si>
    <t>1685</t>
  </si>
  <si>
    <t>2024-06-28 11:36:34.120716+00</t>
  </si>
  <si>
    <t>CD 000.2</t>
  </si>
  <si>
    <t>1686</t>
  </si>
  <si>
    <t>2024-06-28 11:36:34.235669+00</t>
  </si>
  <si>
    <t>981540</t>
  </si>
  <si>
    <t>1687</t>
  </si>
  <si>
    <t>2024-06-28 11:36:34.331511+00</t>
  </si>
  <si>
    <t>3160826</t>
  </si>
  <si>
    <t>1688</t>
  </si>
  <si>
    <t>2024-06-28 11:36:34.429905+00</t>
  </si>
  <si>
    <t>1689</t>
  </si>
  <si>
    <t>2024-06-28 11:36:34.552864+00</t>
  </si>
  <si>
    <t>582352</t>
  </si>
  <si>
    <t>1690</t>
  </si>
  <si>
    <t>2024-06-28 11:36:34.664435+00</t>
  </si>
  <si>
    <t>589126</t>
  </si>
  <si>
    <t>1691</t>
  </si>
  <si>
    <t>2024-06-28 11:36:34.777006+00</t>
  </si>
  <si>
    <t>977205</t>
  </si>
  <si>
    <t>1692</t>
  </si>
  <si>
    <t>2024-06-28 11:36:34.900218+00</t>
  </si>
  <si>
    <t>2107940</t>
  </si>
  <si>
    <t>1693</t>
  </si>
  <si>
    <t>2024-06-28 11:36:35.026331+00</t>
  </si>
  <si>
    <t>3081067</t>
  </si>
  <si>
    <t>1694</t>
  </si>
  <si>
    <t>2024-06-28 11:36:35.126571+00</t>
  </si>
  <si>
    <t>2381885</t>
  </si>
  <si>
    <t>1695</t>
  </si>
  <si>
    <t>2024-06-28 11:36:35.225327+00</t>
  </si>
  <si>
    <t>984711</t>
  </si>
  <si>
    <t>1696</t>
  </si>
  <si>
    <t>2024-06-28 11:36:35.326008+00</t>
  </si>
  <si>
    <t>1293848</t>
  </si>
  <si>
    <t>1697</t>
  </si>
  <si>
    <t>2024-06-28 11:36:35.427528+00</t>
  </si>
  <si>
    <t>1862678</t>
  </si>
  <si>
    <t>1698</t>
  </si>
  <si>
    <t>2024-06-28 11:36:35.531905+00</t>
  </si>
  <si>
    <t>2773305</t>
  </si>
  <si>
    <t>1699</t>
  </si>
  <si>
    <t>2024-06-28 11:36:35.645914+00</t>
  </si>
  <si>
    <t>2886528</t>
  </si>
  <si>
    <t>1700</t>
  </si>
  <si>
    <t>2024-06-28 11:36:35.763455+00</t>
  </si>
  <si>
    <t>3280289</t>
  </si>
  <si>
    <t>1701</t>
  </si>
  <si>
    <t>2024-06-28 11:36:35.871863+00</t>
  </si>
  <si>
    <t>2317529</t>
  </si>
  <si>
    <t>1702</t>
  </si>
  <si>
    <t>2024-06-28 11:36:35.993359+00</t>
  </si>
  <si>
    <t>3046627</t>
  </si>
  <si>
    <t>1703</t>
  </si>
  <si>
    <t>2024-06-28 11:36:36.099588+00</t>
  </si>
  <si>
    <t>2611983</t>
  </si>
  <si>
    <t>1704</t>
  </si>
  <si>
    <t>2024-06-28 11:36:36.212218+00</t>
  </si>
  <si>
    <t>449514</t>
  </si>
  <si>
    <t>1705</t>
  </si>
  <si>
    <t>2024-06-28 11:36:36.310785+00</t>
  </si>
  <si>
    <t>3692583</t>
  </si>
  <si>
    <t>1706</t>
  </si>
  <si>
    <t>2024-06-28 11:36:36.418534+00</t>
  </si>
  <si>
    <t>1666347</t>
  </si>
  <si>
    <t>1707</t>
  </si>
  <si>
    <t>2024-06-28 11:36:36.519378+00</t>
  </si>
  <si>
    <t>3385462</t>
  </si>
  <si>
    <t>1708</t>
  </si>
  <si>
    <t>2024-06-28 11:36:36.622708+00</t>
  </si>
  <si>
    <t>1190116</t>
  </si>
  <si>
    <t>1709</t>
  </si>
  <si>
    <t>2024-06-28 11:36:36.742832+00</t>
  </si>
  <si>
    <t>1710</t>
  </si>
  <si>
    <t>2024-06-28 11:36:36.846146+00</t>
  </si>
  <si>
    <t>869110</t>
  </si>
  <si>
    <t>1711</t>
  </si>
  <si>
    <t>2024-06-28 11:36:36.949688+00</t>
  </si>
  <si>
    <t>3248220</t>
  </si>
  <si>
    <t>1712</t>
  </si>
  <si>
    <t>2024-06-28 11:36:37.055938+00</t>
  </si>
  <si>
    <t>2175145</t>
  </si>
  <si>
    <t>1713</t>
  </si>
  <si>
    <t>2024-06-28 11:36:37.161204+00</t>
  </si>
  <si>
    <t>3363250</t>
  </si>
  <si>
    <t>1714</t>
  </si>
  <si>
    <t>2024-06-28 11:36:37.268125+00</t>
  </si>
  <si>
    <t>2839066</t>
  </si>
  <si>
    <t>1715</t>
  </si>
  <si>
    <t>2024-06-28 11:36:37.38295+00</t>
  </si>
  <si>
    <t>1716</t>
  </si>
  <si>
    <t>2024-06-28 11:36:37.493099+00</t>
  </si>
  <si>
    <t>3015519</t>
  </si>
  <si>
    <t>1717</t>
  </si>
  <si>
    <t>2024-06-28 11:36:37.597485+00</t>
  </si>
  <si>
    <t>1718</t>
  </si>
  <si>
    <t>2024-06-28 11:36:37.698311+00</t>
  </si>
  <si>
    <t>2654331</t>
  </si>
  <si>
    <t>1719</t>
  </si>
  <si>
    <t>2024-06-28 11:36:37.81359+00</t>
  </si>
  <si>
    <t>3050779</t>
  </si>
  <si>
    <t>1720</t>
  </si>
  <si>
    <t>2024-06-28 11:36:37.925476+00</t>
  </si>
  <si>
    <t>1721</t>
  </si>
  <si>
    <t>2024-06-28 11:36:38.037773+00</t>
  </si>
  <si>
    <t>261109</t>
  </si>
  <si>
    <t>1722</t>
  </si>
  <si>
    <t>2024-06-28 11:36:38.148668+00</t>
  </si>
  <si>
    <t>2699262</t>
  </si>
  <si>
    <t>1723</t>
  </si>
  <si>
    <t>2024-06-28 11:36:38.259597+00</t>
  </si>
  <si>
    <t>3183557</t>
  </si>
  <si>
    <t>1724</t>
  </si>
  <si>
    <t>2024-06-28 11:36:38.367266+00</t>
  </si>
  <si>
    <t>2919100</t>
  </si>
  <si>
    <t>1725</t>
  </si>
  <si>
    <t>2024-06-28 11:36:38.472063+00</t>
  </si>
  <si>
    <t>451225</t>
  </si>
  <si>
    <t>1726</t>
  </si>
  <si>
    <t>2024-06-28 11:36:38.5955+00</t>
  </si>
  <si>
    <t>3858640</t>
  </si>
  <si>
    <t>1727</t>
  </si>
  <si>
    <t>2024-06-28 11:36:38.710592+00</t>
  </si>
  <si>
    <t>1662549</t>
  </si>
  <si>
    <t>1728</t>
  </si>
  <si>
    <t>2024-06-28 11:36:38.817671+00</t>
  </si>
  <si>
    <t>2358418</t>
  </si>
  <si>
    <t>1729</t>
  </si>
  <si>
    <t>2024-06-28 11:36:38.945408+00</t>
  </si>
  <si>
    <t>1352212</t>
  </si>
  <si>
    <t>1730</t>
  </si>
  <si>
    <t>2024-06-28 11:36:39.066979+00</t>
  </si>
  <si>
    <t>709532</t>
  </si>
  <si>
    <t>1731</t>
  </si>
  <si>
    <t>2024-06-28 11:36:39.175901+00</t>
  </si>
  <si>
    <t>31527</t>
  </si>
  <si>
    <t>1732</t>
  </si>
  <si>
    <t>2024-06-28 11:36:39.285222+00</t>
  </si>
  <si>
    <t>2262393</t>
  </si>
  <si>
    <t>1733</t>
  </si>
  <si>
    <t>2024-06-28 11:36:39.385405+00</t>
  </si>
  <si>
    <t>1295882</t>
  </si>
  <si>
    <t>1734</t>
  </si>
  <si>
    <t>2024-06-28 11:36:39.494974+00</t>
  </si>
  <si>
    <t>357923</t>
  </si>
  <si>
    <t>1735</t>
  </si>
  <si>
    <t>2024-06-28 11:36:39.60058+00</t>
  </si>
  <si>
    <t>1736</t>
  </si>
  <si>
    <t>2024-06-28 11:36:39.698714+00</t>
  </si>
  <si>
    <t>1323912</t>
  </si>
  <si>
    <t>ARQUIVISTA</t>
  </si>
  <si>
    <t>1737</t>
  </si>
  <si>
    <t>2024-06-28 11:36:39.816155+00</t>
  </si>
  <si>
    <t>3456199</t>
  </si>
  <si>
    <t>1738</t>
  </si>
  <si>
    <t>2024-06-28 11:36:39.919036+00</t>
  </si>
  <si>
    <t>2634975</t>
  </si>
  <si>
    <t>1739</t>
  </si>
  <si>
    <t>2024-06-28 11:36:40.027749+00</t>
  </si>
  <si>
    <t>1740</t>
  </si>
  <si>
    <t>2024-06-28 11:36:40.142381+00</t>
  </si>
  <si>
    <t>2120441</t>
  </si>
  <si>
    <t>1741</t>
  </si>
  <si>
    <t>2024-06-28 11:36:40.247809+00</t>
  </si>
  <si>
    <t>869894</t>
  </si>
  <si>
    <t>1742</t>
  </si>
  <si>
    <t>2024-06-28 11:36:40.349586+00</t>
  </si>
  <si>
    <t>181053</t>
  </si>
  <si>
    <t>1745</t>
  </si>
  <si>
    <t>2024-06-28 11:36:40.662543+00</t>
  </si>
  <si>
    <t>2268417</t>
  </si>
  <si>
    <t>1747</t>
  </si>
  <si>
    <t>2024-06-28 11:36:40.862376+00</t>
  </si>
  <si>
    <t>3236577</t>
  </si>
  <si>
    <t>1748</t>
  </si>
  <si>
    <t>2024-06-28 11:36:40.964895+00</t>
  </si>
  <si>
    <t>3527486</t>
  </si>
  <si>
    <t>1749</t>
  </si>
  <si>
    <t>2024-06-28 11:36:41.09699+00</t>
  </si>
  <si>
    <t>517018</t>
  </si>
  <si>
    <t>1750</t>
  </si>
  <si>
    <t>2024-06-28 11:36:41.205598+00</t>
  </si>
  <si>
    <t>2754219</t>
  </si>
  <si>
    <t>1751</t>
  </si>
  <si>
    <t>2024-06-28 11:36:41.313573+00</t>
  </si>
  <si>
    <t>311558</t>
  </si>
  <si>
    <t>1752</t>
  </si>
  <si>
    <t>2024-06-28 11:36:41.417606+00</t>
  </si>
  <si>
    <t>3042866</t>
  </si>
  <si>
    <t>1753</t>
  </si>
  <si>
    <t>2024-06-28 11:36:41.529929+00</t>
  </si>
  <si>
    <t>460829</t>
  </si>
  <si>
    <t>1754</t>
  </si>
  <si>
    <t>2024-06-28 11:36:41.642011+00</t>
  </si>
  <si>
    <t>3478924</t>
  </si>
  <si>
    <t>OPERADOR DE CAMERA DE CINEMA E TV</t>
  </si>
  <si>
    <t>1755</t>
  </si>
  <si>
    <t>2024-06-28 11:36:41.739595+00</t>
  </si>
  <si>
    <t>2414934</t>
  </si>
  <si>
    <t>1756</t>
  </si>
  <si>
    <t>2024-06-28 11:36:41.849431+00</t>
  </si>
  <si>
    <t>1366157</t>
  </si>
  <si>
    <t>DESENHISTA TECNICO ESPECIALIDADE</t>
  </si>
  <si>
    <t>1757</t>
  </si>
  <si>
    <t>2024-06-28 11:36:41.958683+00</t>
  </si>
  <si>
    <t>1364675</t>
  </si>
  <si>
    <t>1758</t>
  </si>
  <si>
    <t>2024-06-28 11:36:42.076569+00</t>
  </si>
  <si>
    <t>1655588</t>
  </si>
  <si>
    <t>1759</t>
  </si>
  <si>
    <t>2024-06-28 11:36:42.192009+00</t>
  </si>
  <si>
    <t>2438504</t>
  </si>
  <si>
    <t>1760</t>
  </si>
  <si>
    <t>2024-06-28 11:36:42.32669+00</t>
  </si>
  <si>
    <t>2764095</t>
  </si>
  <si>
    <t>1761</t>
  </si>
  <si>
    <t>2024-06-28 11:36:42.42943+00</t>
  </si>
  <si>
    <t>1044010</t>
  </si>
  <si>
    <t>1762</t>
  </si>
  <si>
    <t>2024-06-28 11:36:42.575913+00</t>
  </si>
  <si>
    <t>2895992</t>
  </si>
  <si>
    <t>1763</t>
  </si>
  <si>
    <t>2024-06-28 11:36:42.701391+00</t>
  </si>
  <si>
    <t>2326204</t>
  </si>
  <si>
    <t>1764</t>
  </si>
  <si>
    <t>2024-06-28 11:36:42.81044+00</t>
  </si>
  <si>
    <t>1765</t>
  </si>
  <si>
    <t>2024-06-28 11:36:42.932843+00</t>
  </si>
  <si>
    <t>351602</t>
  </si>
  <si>
    <t>1766</t>
  </si>
  <si>
    <t>2024-06-28 11:36:43.036185+00</t>
  </si>
  <si>
    <t>3206336</t>
  </si>
  <si>
    <t>1767</t>
  </si>
  <si>
    <t>2024-06-28 11:36:43.135945+00</t>
  </si>
  <si>
    <t>1598339</t>
  </si>
  <si>
    <t>1768</t>
  </si>
  <si>
    <t>2024-06-28 11:36:43.239255+00</t>
  </si>
  <si>
    <t>2402148</t>
  </si>
  <si>
    <t>1769</t>
  </si>
  <si>
    <t>2024-06-28 11:36:43.334472+00</t>
  </si>
  <si>
    <t>3687394</t>
  </si>
  <si>
    <t>1770</t>
  </si>
  <si>
    <t>2024-06-28 11:36:43.438834+00</t>
  </si>
  <si>
    <t>1771</t>
  </si>
  <si>
    <t>2024-06-28 11:36:43.558228+00</t>
  </si>
  <si>
    <t>1926870</t>
  </si>
  <si>
    <t>1772</t>
  </si>
  <si>
    <t>2024-06-28 11:36:43.662525+00</t>
  </si>
  <si>
    <t>570114</t>
  </si>
  <si>
    <t>1773</t>
  </si>
  <si>
    <t>2024-06-28 11:36:43.774058+00</t>
  </si>
  <si>
    <t>3853251</t>
  </si>
  <si>
    <t>1774</t>
  </si>
  <si>
    <t>2024-06-28 11:36:43.876801+00</t>
  </si>
  <si>
    <t>124419</t>
  </si>
  <si>
    <t>1775</t>
  </si>
  <si>
    <t>2024-06-28 11:36:43.979524+00</t>
  </si>
  <si>
    <t>1776</t>
  </si>
  <si>
    <t>2024-06-28 11:36:44.079005+00</t>
  </si>
  <si>
    <t>314160</t>
  </si>
  <si>
    <t>1777</t>
  </si>
  <si>
    <t>2024-06-28 11:36:44.179607+00</t>
  </si>
  <si>
    <t>3061182</t>
  </si>
  <si>
    <t>1778</t>
  </si>
  <si>
    <t>2024-06-28 11:36:44.285011+00</t>
  </si>
  <si>
    <t>574643</t>
  </si>
  <si>
    <t>1779</t>
  </si>
  <si>
    <t>2024-06-28 11:36:44.40323+00</t>
  </si>
  <si>
    <t>2276410</t>
  </si>
  <si>
    <t>1780</t>
  </si>
  <si>
    <t>2024-06-28 11:36:44.507361+00</t>
  </si>
  <si>
    <t>2706122</t>
  </si>
  <si>
    <t>1781</t>
  </si>
  <si>
    <t>2024-06-28 11:36:44.616987+00</t>
  </si>
  <si>
    <t>3719008</t>
  </si>
  <si>
    <t>1782</t>
  </si>
  <si>
    <t>2024-06-28 11:36:44.723993+00</t>
  </si>
  <si>
    <t>3904284</t>
  </si>
  <si>
    <t>1783</t>
  </si>
  <si>
    <t>2024-06-28 11:36:44.835323+00</t>
  </si>
  <si>
    <t>1650947</t>
  </si>
  <si>
    <t>1784</t>
  </si>
  <si>
    <t>2024-06-28 11:36:44.956702+00</t>
  </si>
  <si>
    <t>399666</t>
  </si>
  <si>
    <t>1785</t>
  </si>
  <si>
    <t>2024-06-28 11:36:45.061864+00</t>
  </si>
  <si>
    <t>982126</t>
  </si>
  <si>
    <t>1786</t>
  </si>
  <si>
    <t>2024-06-28 11:36:45.162979+00</t>
  </si>
  <si>
    <t>260720</t>
  </si>
  <si>
    <t>1787</t>
  </si>
  <si>
    <t>2024-06-28 11:36:45.272124+00</t>
  </si>
  <si>
    <t>2424998</t>
  </si>
  <si>
    <t>1788</t>
  </si>
  <si>
    <t>2024-06-28 11:36:45.379591+00</t>
  </si>
  <si>
    <t>1271291</t>
  </si>
  <si>
    <t>1789</t>
  </si>
  <si>
    <t>2024-06-28 11:36:45.484185+00</t>
  </si>
  <si>
    <t>1194361</t>
  </si>
  <si>
    <t>1790</t>
  </si>
  <si>
    <t>2024-06-28 11:36:45.59866+00</t>
  </si>
  <si>
    <t>2552483</t>
  </si>
  <si>
    <t>1791</t>
  </si>
  <si>
    <t>2024-06-28 11:36:45.702046+00</t>
  </si>
  <si>
    <t>3473757</t>
  </si>
  <si>
    <t>1792</t>
  </si>
  <si>
    <t>2024-06-28 11:36:45.807406+00</t>
  </si>
  <si>
    <t>1793</t>
  </si>
  <si>
    <t>2024-06-28 11:36:45.923845+00</t>
  </si>
  <si>
    <t>1278939</t>
  </si>
  <si>
    <t>1794</t>
  </si>
  <si>
    <t>2024-06-28 11:36:46.029053+00</t>
  </si>
  <si>
    <t>1795</t>
  </si>
  <si>
    <t>2024-06-28 11:36:46.140513+00</t>
  </si>
  <si>
    <t>2083032</t>
  </si>
  <si>
    <t>1796</t>
  </si>
  <si>
    <t>2024-06-28 11:36:46.244285+00</t>
  </si>
  <si>
    <t>1910461</t>
  </si>
  <si>
    <t>1797</t>
  </si>
  <si>
    <t>2024-06-28 11:36:46.368461+00</t>
  </si>
  <si>
    <t>3121748</t>
  </si>
  <si>
    <t>1798</t>
  </si>
  <si>
    <t>2024-06-28 11:36:46.472176+00</t>
  </si>
  <si>
    <t>2473405</t>
  </si>
  <si>
    <t>1799</t>
  </si>
  <si>
    <t>2024-06-28 11:36:46.57238+00</t>
  </si>
  <si>
    <t>1200844</t>
  </si>
  <si>
    <t>1800</t>
  </si>
  <si>
    <t>2024-06-28 11:36:46.679031+00</t>
  </si>
  <si>
    <t>381610</t>
  </si>
  <si>
    <t>1801</t>
  </si>
  <si>
    <t>2024-06-28 11:36:46.797645+00</t>
  </si>
  <si>
    <t>1802</t>
  </si>
  <si>
    <t>2024-06-28 11:36:46.902479+00</t>
  </si>
  <si>
    <t>3318454</t>
  </si>
  <si>
    <t>1803</t>
  </si>
  <si>
    <t>2024-06-28 11:36:47.021059+00</t>
  </si>
  <si>
    <t>1832843</t>
  </si>
  <si>
    <t>1804</t>
  </si>
  <si>
    <t>2024-06-28 11:36:47.139084+00</t>
  </si>
  <si>
    <t>1805</t>
  </si>
  <si>
    <t>2024-06-28 11:36:47.269545+00</t>
  </si>
  <si>
    <t>1715340</t>
  </si>
  <si>
    <t>1806</t>
  </si>
  <si>
    <t>2024-06-28 11:36:47.381613+00</t>
  </si>
  <si>
    <t>1114482</t>
  </si>
  <si>
    <t>1807</t>
  </si>
  <si>
    <t>2024-06-28 11:36:47.483378+00</t>
  </si>
  <si>
    <t>2692303</t>
  </si>
  <si>
    <t>1808</t>
  </si>
  <si>
    <t>2024-06-28 11:36:47.603474+00</t>
  </si>
  <si>
    <t>1281450</t>
  </si>
  <si>
    <t>1810</t>
  </si>
  <si>
    <t>2024-06-28 11:36:47.835348+00</t>
  </si>
  <si>
    <t>3286018</t>
  </si>
  <si>
    <t>1811</t>
  </si>
  <si>
    <t>2024-06-28 11:36:47.962007+00</t>
  </si>
  <si>
    <t>3045163</t>
  </si>
  <si>
    <t>1812</t>
  </si>
  <si>
    <t>2024-06-28 11:36:48.07575+00</t>
  </si>
  <si>
    <t>1334468</t>
  </si>
  <si>
    <t>1813</t>
  </si>
  <si>
    <t>2024-06-28 11:36:48.187484+00</t>
  </si>
  <si>
    <t>382216</t>
  </si>
  <si>
    <t>1814</t>
  </si>
  <si>
    <t>2024-06-28 11:36:48.310332+00</t>
  </si>
  <si>
    <t>2705750</t>
  </si>
  <si>
    <t>1815</t>
  </si>
  <si>
    <t>2024-06-28 11:36:48.416811+00</t>
  </si>
  <si>
    <t>3857723</t>
  </si>
  <si>
    <t>1816</t>
  </si>
  <si>
    <t>2024-06-28 11:36:48.534761+00</t>
  </si>
  <si>
    <t>1946229</t>
  </si>
  <si>
    <t>1817</t>
  </si>
  <si>
    <t>2024-06-28 11:36:48.649139+00</t>
  </si>
  <si>
    <t>3220153</t>
  </si>
  <si>
    <t>1818</t>
  </si>
  <si>
    <t>2024-06-28 11:36:48.757546+00</t>
  </si>
  <si>
    <t>2253851</t>
  </si>
  <si>
    <t>1819</t>
  </si>
  <si>
    <t>2024-06-28 11:36:48.878238+00</t>
  </si>
  <si>
    <t>1542941</t>
  </si>
  <si>
    <t>1820</t>
  </si>
  <si>
    <t>2024-06-28 11:36:49.093566+00</t>
  </si>
  <si>
    <t>3070711</t>
  </si>
  <si>
    <t>1822</t>
  </si>
  <si>
    <t>2024-06-28 11:36:49.319456+00</t>
  </si>
  <si>
    <t>336279</t>
  </si>
  <si>
    <t>1823</t>
  </si>
  <si>
    <t>2024-06-28 11:36:49.429046+00</t>
  </si>
  <si>
    <t>1215903</t>
  </si>
  <si>
    <t>1824</t>
  </si>
  <si>
    <t>2024-06-28 11:36:49.541255+00</t>
  </si>
  <si>
    <t>3693534</t>
  </si>
  <si>
    <t>1825</t>
  </si>
  <si>
    <t>2024-06-28 11:36:49.669382+00</t>
  </si>
  <si>
    <t>3156329</t>
  </si>
  <si>
    <t>1826</t>
  </si>
  <si>
    <t>2024-06-28 11:36:49.794715+00</t>
  </si>
  <si>
    <t>1827</t>
  </si>
  <si>
    <t>2024-06-28 11:36:49.903982+00</t>
  </si>
  <si>
    <t>1899523</t>
  </si>
  <si>
    <t>1828</t>
  </si>
  <si>
    <t>2024-06-28 11:36:50.008361+00</t>
  </si>
  <si>
    <t>2006356</t>
  </si>
  <si>
    <t>1829</t>
  </si>
  <si>
    <t>2024-06-28 11:36:50.105165+00</t>
  </si>
  <si>
    <t>1645431</t>
  </si>
  <si>
    <t>1830</t>
  </si>
  <si>
    <t>2024-06-28 11:36:50.209733+00</t>
  </si>
  <si>
    <t>1912887</t>
  </si>
  <si>
    <t>1831</t>
  </si>
  <si>
    <t>2024-06-28 11:36:50.312492+00</t>
  </si>
  <si>
    <t>2091947</t>
  </si>
  <si>
    <t>1832</t>
  </si>
  <si>
    <t>2024-06-28 11:36:50.414197+00</t>
  </si>
  <si>
    <t>1099899</t>
  </si>
  <si>
    <t>1833</t>
  </si>
  <si>
    <t>2024-06-28 11:36:50.515815+00</t>
  </si>
  <si>
    <t>3725819</t>
  </si>
  <si>
    <t>1834</t>
  </si>
  <si>
    <t>2024-06-28 11:36:50.629802+00</t>
  </si>
  <si>
    <t>223446</t>
  </si>
  <si>
    <t>1835</t>
  </si>
  <si>
    <t>2024-06-28 11:36:50.733638+00</t>
  </si>
  <si>
    <t>514759</t>
  </si>
  <si>
    <t>1836</t>
  </si>
  <si>
    <t>2024-06-28 11:36:50.837147+00</t>
  </si>
  <si>
    <t>CCX 011.3</t>
  </si>
  <si>
    <t>1837</t>
  </si>
  <si>
    <t>2024-06-28 11:36:50.937283+00</t>
  </si>
  <si>
    <t>633610</t>
  </si>
  <si>
    <t>1838</t>
  </si>
  <si>
    <t>2024-06-28 11:36:51.044055+00</t>
  </si>
  <si>
    <t>3438001</t>
  </si>
  <si>
    <t>1839</t>
  </si>
  <si>
    <t>2024-06-28 11:36:51.146318+00</t>
  </si>
  <si>
    <t>269756</t>
  </si>
  <si>
    <t>1840</t>
  </si>
  <si>
    <t>2024-06-28 11:36:51.244725+00</t>
  </si>
  <si>
    <t>562518</t>
  </si>
  <si>
    <t>1841</t>
  </si>
  <si>
    <t>2024-06-28 11:36:51.368815+00</t>
  </si>
  <si>
    <t>580209</t>
  </si>
  <si>
    <t>1842</t>
  </si>
  <si>
    <t>2024-06-28 11:36:51.479259+00</t>
  </si>
  <si>
    <t>1207220</t>
  </si>
  <si>
    <t>1844</t>
  </si>
  <si>
    <t>2024-06-28 11:36:51.718472+00</t>
  </si>
  <si>
    <t>1392957</t>
  </si>
  <si>
    <t>1845</t>
  </si>
  <si>
    <t>2024-06-28 11:36:51.819931+00</t>
  </si>
  <si>
    <t>2927934</t>
  </si>
  <si>
    <t>ELETRICISTA</t>
  </si>
  <si>
    <t>1846</t>
  </si>
  <si>
    <t>2024-06-28 11:36:51.941811+00</t>
  </si>
  <si>
    <t>67249</t>
  </si>
  <si>
    <t>1847</t>
  </si>
  <si>
    <t>2024-06-28 11:36:52.06893+00</t>
  </si>
  <si>
    <t>3107236</t>
  </si>
  <si>
    <t>1848</t>
  </si>
  <si>
    <t>2024-06-28 11:36:52.165757+00</t>
  </si>
  <si>
    <t>1043177</t>
  </si>
  <si>
    <t>1849</t>
  </si>
  <si>
    <t>2024-06-28 11:36:52.269175+00</t>
  </si>
  <si>
    <t>18172</t>
  </si>
  <si>
    <t>1850</t>
  </si>
  <si>
    <t>2024-06-28 11:36:52.380957+00</t>
  </si>
  <si>
    <t>3571089</t>
  </si>
  <si>
    <t>1851</t>
  </si>
  <si>
    <t>2024-06-28 11:36:52.478697+00</t>
  </si>
  <si>
    <t>1671485</t>
  </si>
  <si>
    <t>TEC EM ELETROELETRONICA</t>
  </si>
  <si>
    <t>1852</t>
  </si>
  <si>
    <t>2024-06-28 11:36:52.585278+00</t>
  </si>
  <si>
    <t>1865949</t>
  </si>
  <si>
    <t>1853</t>
  </si>
  <si>
    <t>2024-06-28 11:36:52.692693+00</t>
  </si>
  <si>
    <t>485287</t>
  </si>
  <si>
    <t>1854</t>
  </si>
  <si>
    <t>2024-06-28 11:36:52.793316+00</t>
  </si>
  <si>
    <t>1214022</t>
  </si>
  <si>
    <t>1855</t>
  </si>
  <si>
    <t>2024-06-28 11:36:52.902149+00</t>
  </si>
  <si>
    <t>930788</t>
  </si>
  <si>
    <t>1856</t>
  </si>
  <si>
    <t>2024-06-28 11:36:53.009773+00</t>
  </si>
  <si>
    <t>366481</t>
  </si>
  <si>
    <t>1857</t>
  </si>
  <si>
    <t>2024-06-28 11:36:53.115274+00</t>
  </si>
  <si>
    <t>917190</t>
  </si>
  <si>
    <t>1858</t>
  </si>
  <si>
    <t>2024-06-28 11:36:53.212478+00</t>
  </si>
  <si>
    <t>294295</t>
  </si>
  <si>
    <t>1859</t>
  </si>
  <si>
    <t>2024-06-28 11:36:53.311705+00</t>
  </si>
  <si>
    <t>974084</t>
  </si>
  <si>
    <t>1860</t>
  </si>
  <si>
    <t>2024-06-28 11:36:53.411429+00</t>
  </si>
  <si>
    <t>2886148</t>
  </si>
  <si>
    <t>1861</t>
  </si>
  <si>
    <t>2024-06-28 11:36:53.52184+00</t>
  </si>
  <si>
    <t>3536843</t>
  </si>
  <si>
    <t>1862</t>
  </si>
  <si>
    <t>2024-06-28 11:36:53.639139+00</t>
  </si>
  <si>
    <t>3047729</t>
  </si>
  <si>
    <t>1863</t>
  </si>
  <si>
    <t>2024-06-28 11:36:53.75341+00</t>
  </si>
  <si>
    <t>2133078</t>
  </si>
  <si>
    <t>1864</t>
  </si>
  <si>
    <t>2024-06-28 11:36:53.855871+00</t>
  </si>
  <si>
    <t>2063549</t>
  </si>
  <si>
    <t>1866</t>
  </si>
  <si>
    <t>2024-06-28 11:36:54.07026+00</t>
  </si>
  <si>
    <t>1638691</t>
  </si>
  <si>
    <t>1867</t>
  </si>
  <si>
    <t>2024-06-28 11:36:54.194633+00</t>
  </si>
  <si>
    <t>1407824</t>
  </si>
  <si>
    <t>1868</t>
  </si>
  <si>
    <t>2024-06-28 11:36:54.302056+00</t>
  </si>
  <si>
    <t>3211299</t>
  </si>
  <si>
    <t>1869</t>
  </si>
  <si>
    <t>2024-06-28 11:36:54.406547+00</t>
  </si>
  <si>
    <t>879915</t>
  </si>
  <si>
    <t>1870</t>
  </si>
  <si>
    <t>2024-06-28 11:36:54.512143+00</t>
  </si>
  <si>
    <t>943071</t>
  </si>
  <si>
    <t>1871</t>
  </si>
  <si>
    <t>2024-06-28 11:36:54.627691+00</t>
  </si>
  <si>
    <t>1120342</t>
  </si>
  <si>
    <t>1872</t>
  </si>
  <si>
    <t>2024-06-28 11:36:54.745+00</t>
  </si>
  <si>
    <t>1894969</t>
  </si>
  <si>
    <t>1873</t>
  </si>
  <si>
    <t>2024-06-28 11:36:54.862835+00</t>
  </si>
  <si>
    <t>1208184</t>
  </si>
  <si>
    <t>1874</t>
  </si>
  <si>
    <t>2024-06-28 11:36:54.964461+00</t>
  </si>
  <si>
    <t>1697099</t>
  </si>
  <si>
    <t>1875</t>
  </si>
  <si>
    <t>2024-06-28 11:36:55.063011+00</t>
  </si>
  <si>
    <t>483956</t>
  </si>
  <si>
    <t>1876</t>
  </si>
  <si>
    <t>2024-06-28 11:36:55.175261+00</t>
  </si>
  <si>
    <t>306713</t>
  </si>
  <si>
    <t>1877</t>
  </si>
  <si>
    <t>2024-06-28 11:36:55.297164+00</t>
  </si>
  <si>
    <t>3505909</t>
  </si>
  <si>
    <t>ASSIST DE TECNOLOGIA DA INFORMACAO</t>
  </si>
  <si>
    <t>1878</t>
  </si>
  <si>
    <t>2024-06-28 11:36:55.405159+00</t>
  </si>
  <si>
    <t>1664049</t>
  </si>
  <si>
    <t>1880</t>
  </si>
  <si>
    <t>2024-06-28 11:36:55.652517+00</t>
  </si>
  <si>
    <t>765727</t>
  </si>
  <si>
    <t>1881</t>
  </si>
  <si>
    <t>2024-06-28 11:36:55.782455+00</t>
  </si>
  <si>
    <t>11521</t>
  </si>
  <si>
    <t>1882</t>
  </si>
  <si>
    <t>2024-06-28 11:36:55.878419+00</t>
  </si>
  <si>
    <t>2930954</t>
  </si>
  <si>
    <t>1883</t>
  </si>
  <si>
    <t>2024-06-28 11:36:55.985664+00</t>
  </si>
  <si>
    <t>1952254</t>
  </si>
  <si>
    <t>1884</t>
  </si>
  <si>
    <t>2024-06-28 11:36:56.099972+00</t>
  </si>
  <si>
    <t>3118556</t>
  </si>
  <si>
    <t>1885</t>
  </si>
  <si>
    <t>2024-06-28 11:36:56.197989+00</t>
  </si>
  <si>
    <t>856350</t>
  </si>
  <si>
    <t>1886</t>
  </si>
  <si>
    <t>2024-06-28 11:36:56.303142+00</t>
  </si>
  <si>
    <t>3301563</t>
  </si>
  <si>
    <t>1887</t>
  </si>
  <si>
    <t>2024-06-28 11:36:56.409945+00</t>
  </si>
  <si>
    <t>2220131</t>
  </si>
  <si>
    <t>1888</t>
  </si>
  <si>
    <t>2024-06-28 11:36:56.507898+00</t>
  </si>
  <si>
    <t>1005740</t>
  </si>
  <si>
    <t>1889</t>
  </si>
  <si>
    <t>2024-06-28 11:36:56.623653+00</t>
  </si>
  <si>
    <t>357185</t>
  </si>
  <si>
    <t>1890</t>
  </si>
  <si>
    <t>2024-06-28 11:36:56.72683+00</t>
  </si>
  <si>
    <t>58573</t>
  </si>
  <si>
    <t>PROFESSOR MAGISTERIO SUPERIOR -VISITANTE</t>
  </si>
  <si>
    <t>1891</t>
  </si>
  <si>
    <t>2024-06-28 11:36:56.843739+00</t>
  </si>
  <si>
    <t>203113</t>
  </si>
  <si>
    <t>1892</t>
  </si>
  <si>
    <t>2024-06-28 11:36:56.944411+00</t>
  </si>
  <si>
    <t>2964664</t>
  </si>
  <si>
    <t>1893</t>
  </si>
  <si>
    <t>2024-06-28 11:36:57.050109+00</t>
  </si>
  <si>
    <t>522055</t>
  </si>
  <si>
    <t>1894</t>
  </si>
  <si>
    <t>2024-06-28 11:36:57.167324+00</t>
  </si>
  <si>
    <t>290772</t>
  </si>
  <si>
    <t>1895</t>
  </si>
  <si>
    <t>2024-06-28 11:36:57.287063+00</t>
  </si>
  <si>
    <t>3088100</t>
  </si>
  <si>
    <t>1896</t>
  </si>
  <si>
    <t>2024-06-28 11:36:57.403627+00</t>
  </si>
  <si>
    <t>1451371</t>
  </si>
  <si>
    <t>1897</t>
  </si>
  <si>
    <t>2024-06-28 11:36:57.526675+00</t>
  </si>
  <si>
    <t>1664635</t>
  </si>
  <si>
    <t>1898</t>
  </si>
  <si>
    <t>2024-06-28 11:36:57.63983+00</t>
  </si>
  <si>
    <t>1899</t>
  </si>
  <si>
    <t>2024-06-28 11:36:57.743809+00</t>
  </si>
  <si>
    <t>2448197</t>
  </si>
  <si>
    <t>1900</t>
  </si>
  <si>
    <t>2024-06-28 11:36:57.841724+00</t>
  </si>
  <si>
    <t>1901</t>
  </si>
  <si>
    <t>2024-06-28 11:36:57.941271+00</t>
  </si>
  <si>
    <t>73839</t>
  </si>
  <si>
    <t>1902</t>
  </si>
  <si>
    <t>2024-06-28 11:36:58.047728+00</t>
  </si>
  <si>
    <t>68866</t>
  </si>
  <si>
    <t>1903</t>
  </si>
  <si>
    <t>2024-06-28 11:36:58.159788+00</t>
  </si>
  <si>
    <t>1546305</t>
  </si>
  <si>
    <t>1904</t>
  </si>
  <si>
    <t>2024-06-28 11:36:58.275249+00</t>
  </si>
  <si>
    <t>2538733</t>
  </si>
  <si>
    <t>1905</t>
  </si>
  <si>
    <t>2024-06-28 11:36:58.393488+00</t>
  </si>
  <si>
    <t>3550238</t>
  </si>
  <si>
    <t>1906</t>
  </si>
  <si>
    <t>2024-06-28 11:36:58.501845+00</t>
  </si>
  <si>
    <t>1871841</t>
  </si>
  <si>
    <t>1907</t>
  </si>
  <si>
    <t>2024-06-28 11:36:58.620951+00</t>
  </si>
  <si>
    <t>2866389</t>
  </si>
  <si>
    <t>1908</t>
  </si>
  <si>
    <t>2024-06-28 11:36:58.744464+00</t>
  </si>
  <si>
    <t>2411411</t>
  </si>
  <si>
    <t>1909</t>
  </si>
  <si>
    <t>2024-06-28 11:36:58.868114+00</t>
  </si>
  <si>
    <t>3534333</t>
  </si>
  <si>
    <t>1910</t>
  </si>
  <si>
    <t>2024-06-28 11:36:58.97308+00</t>
  </si>
  <si>
    <t>400641</t>
  </si>
  <si>
    <t>1911</t>
  </si>
  <si>
    <t>2024-06-28 11:36:59.080052+00</t>
  </si>
  <si>
    <t>2334599</t>
  </si>
  <si>
    <t>1912</t>
  </si>
  <si>
    <t>2024-06-28 11:36:59.207845+00</t>
  </si>
  <si>
    <t>1038368</t>
  </si>
  <si>
    <t>1913</t>
  </si>
  <si>
    <t>2024-06-28 11:36:59.324016+00</t>
  </si>
  <si>
    <t>3168488</t>
  </si>
  <si>
    <t>1914</t>
  </si>
  <si>
    <t>2024-06-28 11:36:59.45723+00</t>
  </si>
  <si>
    <t>2068386</t>
  </si>
  <si>
    <t>1915</t>
  </si>
  <si>
    <t>2024-06-28 11:36:59.561832+00</t>
  </si>
  <si>
    <t>1163077</t>
  </si>
  <si>
    <t>1916</t>
  </si>
  <si>
    <t>2024-06-28 11:36:59.678499+00</t>
  </si>
  <si>
    <t>1655094</t>
  </si>
  <si>
    <t>1917</t>
  </si>
  <si>
    <t>2024-06-28 11:36:59.78109+00</t>
  </si>
  <si>
    <t>3349867</t>
  </si>
  <si>
    <t>1918</t>
  </si>
  <si>
    <t>2024-06-28 11:36:59.891569+00</t>
  </si>
  <si>
    <t>579462</t>
  </si>
  <si>
    <t>1919</t>
  </si>
  <si>
    <t>2024-06-28 11:37:00.009019+00</t>
  </si>
  <si>
    <t>1920</t>
  </si>
  <si>
    <t>2024-06-28 11:37:00.118656+00</t>
  </si>
  <si>
    <t>1316598</t>
  </si>
  <si>
    <t>1921</t>
  </si>
  <si>
    <t>2024-06-28 11:37:00.228787+00</t>
  </si>
  <si>
    <t>2825077</t>
  </si>
  <si>
    <t>1922</t>
  </si>
  <si>
    <t>2024-06-28 11:37:00.348223+00</t>
  </si>
  <si>
    <t>2167459</t>
  </si>
  <si>
    <t>1923</t>
  </si>
  <si>
    <t>2024-06-28 11:37:00.450798+00</t>
  </si>
  <si>
    <t>3346748</t>
  </si>
  <si>
    <t>1925</t>
  </si>
  <si>
    <t>2024-06-28 11:37:00.660044+00</t>
  </si>
  <si>
    <t>1469916</t>
  </si>
  <si>
    <t>1926</t>
  </si>
  <si>
    <t>2024-06-28 11:37:00.76694+00</t>
  </si>
  <si>
    <t>2213673</t>
  </si>
  <si>
    <t>1927</t>
  </si>
  <si>
    <t>2024-06-28 11:37:00.869736+00</t>
  </si>
  <si>
    <t>3904137</t>
  </si>
  <si>
    <t>1928</t>
  </si>
  <si>
    <t>2024-06-28 11:37:00.985522+00</t>
  </si>
  <si>
    <t>3854867</t>
  </si>
  <si>
    <t>1929</t>
  </si>
  <si>
    <t>2024-06-28 11:37:01.095942+00</t>
  </si>
  <si>
    <t>2131537</t>
  </si>
  <si>
    <t>1930</t>
  </si>
  <si>
    <t>2024-06-28 11:37:01.206994+00</t>
  </si>
  <si>
    <t>1165942</t>
  </si>
  <si>
    <t>1931</t>
  </si>
  <si>
    <t>2024-06-28 11:37:01.310003+00</t>
  </si>
  <si>
    <t>2933641</t>
  </si>
  <si>
    <t>1932</t>
  </si>
  <si>
    <t>2024-06-28 11:37:01.419582+00</t>
  </si>
  <si>
    <t>476356</t>
  </si>
  <si>
    <t>1933</t>
  </si>
  <si>
    <t>2024-06-28 11:37:01.547133+00</t>
  </si>
  <si>
    <t>3304959</t>
  </si>
  <si>
    <t>1934</t>
  </si>
  <si>
    <t>2024-06-28 11:37:01.660076+00</t>
  </si>
  <si>
    <t>2521976</t>
  </si>
  <si>
    <t>1935</t>
  </si>
  <si>
    <t>2024-06-28 11:37:01.778459+00</t>
  </si>
  <si>
    <t>1937</t>
  </si>
  <si>
    <t>2024-06-28 11:37:02.052483+00</t>
  </si>
  <si>
    <t>2280419</t>
  </si>
  <si>
    <t>1938</t>
  </si>
  <si>
    <t>2024-06-28 11:37:02.185234+00</t>
  </si>
  <si>
    <t>448005</t>
  </si>
  <si>
    <t>1939</t>
  </si>
  <si>
    <t>2024-06-28 11:37:02.318242+00</t>
  </si>
  <si>
    <t>3278950</t>
  </si>
  <si>
    <t>1940</t>
  </si>
  <si>
    <t>2024-06-28 11:37:02.429973+00</t>
  </si>
  <si>
    <t>2742525</t>
  </si>
  <si>
    <t>1942</t>
  </si>
  <si>
    <t>2024-06-28 11:37:02.670942+00</t>
  </si>
  <si>
    <t>1037278</t>
  </si>
  <si>
    <t>1943</t>
  </si>
  <si>
    <t>2024-06-28 11:37:02.781475+00</t>
  </si>
  <si>
    <t>3378512</t>
  </si>
  <si>
    <t>1944</t>
  </si>
  <si>
    <t>2024-06-28 11:37:02.898059+00</t>
  </si>
  <si>
    <t>1945</t>
  </si>
  <si>
    <t>2024-06-28 11:37:03.002792+00</t>
  </si>
  <si>
    <t>1873708</t>
  </si>
  <si>
    <t>1946</t>
  </si>
  <si>
    <t>2024-06-28 11:37:03.11824+00</t>
  </si>
  <si>
    <t>512867</t>
  </si>
  <si>
    <t>1947</t>
  </si>
  <si>
    <t>2024-06-28 11:37:03.220598+00</t>
  </si>
  <si>
    <t>88746</t>
  </si>
  <si>
    <t>1948</t>
  </si>
  <si>
    <t>2024-06-28 11:37:03.336613+00</t>
  </si>
  <si>
    <t>583190</t>
  </si>
  <si>
    <t>1949</t>
  </si>
  <si>
    <t>2024-06-28 11:37:03.447998+00</t>
  </si>
  <si>
    <t>2844670</t>
  </si>
  <si>
    <t>1950</t>
  </si>
  <si>
    <t>2024-06-28 11:37:03.578573+00</t>
  </si>
  <si>
    <t>3540532</t>
  </si>
  <si>
    <t>1951</t>
  </si>
  <si>
    <t>2024-06-28 11:37:03.682472+00</t>
  </si>
  <si>
    <t>3198659</t>
  </si>
  <si>
    <t>1952</t>
  </si>
  <si>
    <t>2024-06-28 11:37:03.789307+00</t>
  </si>
  <si>
    <t>2911714</t>
  </si>
  <si>
    <t>1953</t>
  </si>
  <si>
    <t>2024-06-28 11:37:03.891642+00</t>
  </si>
  <si>
    <t>1502656</t>
  </si>
  <si>
    <t>1954</t>
  </si>
  <si>
    <t>2024-06-28 11:37:04.01192+00</t>
  </si>
  <si>
    <t>1083171</t>
  </si>
  <si>
    <t>1957</t>
  </si>
  <si>
    <t>2024-06-28 11:37:04.332633+00</t>
  </si>
  <si>
    <t>119514</t>
  </si>
  <si>
    <t>1958</t>
  </si>
  <si>
    <t>2024-06-28 11:37:04.439797+00</t>
  </si>
  <si>
    <t>397269</t>
  </si>
  <si>
    <t>1959</t>
  </si>
  <si>
    <t>2024-06-28 11:37:04.545896+00</t>
  </si>
  <si>
    <t>2875005</t>
  </si>
  <si>
    <t>1960</t>
  </si>
  <si>
    <t>2024-06-28 11:37:04.662036+00</t>
  </si>
  <si>
    <t>2821268</t>
  </si>
  <si>
    <t>1961</t>
  </si>
  <si>
    <t>2024-06-28 11:37:04.768656+00</t>
  </si>
  <si>
    <t>1962</t>
  </si>
  <si>
    <t>2024-06-28 11:37:04.886082+00</t>
  </si>
  <si>
    <t>326537</t>
  </si>
  <si>
    <t>1963</t>
  </si>
  <si>
    <t>2024-06-28 11:37:04.992925+00</t>
  </si>
  <si>
    <t>2635772</t>
  </si>
  <si>
    <t>1964</t>
  </si>
  <si>
    <t>2024-06-28 11:37:05.114639+00</t>
  </si>
  <si>
    <t>264327</t>
  </si>
  <si>
    <t>1965</t>
  </si>
  <si>
    <t>2024-06-28 11:37:05.242171+00</t>
  </si>
  <si>
    <t>3185117</t>
  </si>
  <si>
    <t>1966</t>
  </si>
  <si>
    <t>2024-06-28 11:37:05.360086+00</t>
  </si>
  <si>
    <t>3547849</t>
  </si>
  <si>
    <t>1967</t>
  </si>
  <si>
    <t>2024-06-28 11:37:05.465597+00</t>
  </si>
  <si>
    <t>2574966</t>
  </si>
  <si>
    <t>1969</t>
  </si>
  <si>
    <t>2024-06-28 11:37:05.688192+00</t>
  </si>
  <si>
    <t>751172</t>
  </si>
  <si>
    <t>1971</t>
  </si>
  <si>
    <t>2024-06-28 11:37:05.911713+00</t>
  </si>
  <si>
    <t>1678914</t>
  </si>
  <si>
    <t>1972</t>
  </si>
  <si>
    <t>2024-06-28 11:37:06.016266+00</t>
  </si>
  <si>
    <t>3363256</t>
  </si>
  <si>
    <t>1973</t>
  </si>
  <si>
    <t>2024-06-28 11:37:06.129244+00</t>
  </si>
  <si>
    <t>190029</t>
  </si>
  <si>
    <t>1974</t>
  </si>
  <si>
    <t>2024-06-28 11:37:06.254208+00</t>
  </si>
  <si>
    <t>1058322</t>
  </si>
  <si>
    <t>1975</t>
  </si>
  <si>
    <t>2024-06-28 11:37:06.369855+00</t>
  </si>
  <si>
    <t>280603</t>
  </si>
  <si>
    <t>1978</t>
  </si>
  <si>
    <t>2024-06-28 11:37:06.678584+00</t>
  </si>
  <si>
    <t>578646</t>
  </si>
  <si>
    <t>1979</t>
  </si>
  <si>
    <t>2024-06-28 11:37:06.777657+00</t>
  </si>
  <si>
    <t>3423297</t>
  </si>
  <si>
    <t>1980</t>
  </si>
  <si>
    <t>2024-06-28 11:37:06.876773+00</t>
  </si>
  <si>
    <t>917218</t>
  </si>
  <si>
    <t>1981</t>
  </si>
  <si>
    <t>2024-06-28 11:37:06.981145+00</t>
  </si>
  <si>
    <t>2182428</t>
  </si>
  <si>
    <t>1982</t>
  </si>
  <si>
    <t>2024-06-28 11:37:07.1053+00</t>
  </si>
  <si>
    <t>1983</t>
  </si>
  <si>
    <t>2024-06-28 11:37:07.215635+00</t>
  </si>
  <si>
    <t>3064004</t>
  </si>
  <si>
    <t>1985</t>
  </si>
  <si>
    <t>2024-06-28 11:37:07.464536+00</t>
  </si>
  <si>
    <t>2528530</t>
  </si>
  <si>
    <t>1986</t>
  </si>
  <si>
    <t>2024-06-28 11:37:07.624176+00</t>
  </si>
  <si>
    <t>547370</t>
  </si>
  <si>
    <t>1988</t>
  </si>
  <si>
    <t>2024-06-28 11:37:07.873493+00</t>
  </si>
  <si>
    <t>1175897</t>
  </si>
  <si>
    <t>1989</t>
  </si>
  <si>
    <t>2024-06-28 11:37:07.97565+00</t>
  </si>
  <si>
    <t>3784772</t>
  </si>
  <si>
    <t>1990</t>
  </si>
  <si>
    <t>2024-06-28 11:37:08.075507+00</t>
  </si>
  <si>
    <t>457392</t>
  </si>
  <si>
    <t>1991</t>
  </si>
  <si>
    <t>2024-06-28 11:37:08.187068+00</t>
  </si>
  <si>
    <t>1992</t>
  </si>
  <si>
    <t>2024-06-28 11:37:08.288638+00</t>
  </si>
  <si>
    <t>2704202</t>
  </si>
  <si>
    <t>1993</t>
  </si>
  <si>
    <t>2024-06-28 11:37:08.40519+00</t>
  </si>
  <si>
    <t>2268199</t>
  </si>
  <si>
    <t>1994</t>
  </si>
  <si>
    <t>2024-06-28 11:37:08.510363+00</t>
  </si>
  <si>
    <t>2246568</t>
  </si>
  <si>
    <t>1995</t>
  </si>
  <si>
    <t>2024-06-28 11:37:08.629218+00</t>
  </si>
  <si>
    <t>1996</t>
  </si>
  <si>
    <t>2024-06-28 11:37:08.744022+00</t>
  </si>
  <si>
    <t>1535766</t>
  </si>
  <si>
    <t>1997</t>
  </si>
  <si>
    <t>2024-06-28 11:37:08.855019+00</t>
  </si>
  <si>
    <t>679383</t>
  </si>
  <si>
    <t>1998</t>
  </si>
  <si>
    <t>2024-06-28 11:37:08.981746+00</t>
  </si>
  <si>
    <t>2053868</t>
  </si>
  <si>
    <t>2000</t>
  </si>
  <si>
    <t>2024-06-28 11:37:09.20808+00</t>
  </si>
  <si>
    <t>2899100</t>
  </si>
  <si>
    <t>2001</t>
  </si>
  <si>
    <t>2024-06-28 11:37:09.425714+00</t>
  </si>
  <si>
    <t>2002</t>
  </si>
  <si>
    <t>2024-06-28 11:37:09.537607+00</t>
  </si>
  <si>
    <t>552883</t>
  </si>
  <si>
    <t>2003</t>
  </si>
  <si>
    <t>2024-06-28 11:37:09.677755+00</t>
  </si>
  <si>
    <t>3619661</t>
  </si>
  <si>
    <t>2004</t>
  </si>
  <si>
    <t>2024-06-28 11:37:09.909438+00</t>
  </si>
  <si>
    <t>1540178</t>
  </si>
  <si>
    <t>2005</t>
  </si>
  <si>
    <t>2024-06-28 11:37:10.018298+00</t>
  </si>
  <si>
    <t>2007</t>
  </si>
  <si>
    <t>2024-06-28 11:37:10.255006+00</t>
  </si>
  <si>
    <t>197929</t>
  </si>
  <si>
    <t>2008</t>
  </si>
  <si>
    <t>2024-06-28 11:37:10.370316+00</t>
  </si>
  <si>
    <t>2858668</t>
  </si>
  <si>
    <t>2009</t>
  </si>
  <si>
    <t>2024-06-28 11:37:10.479613+00</t>
  </si>
  <si>
    <t>3102730</t>
  </si>
  <si>
    <t>2010</t>
  </si>
  <si>
    <t>2024-06-28 11:37:10.596258+00</t>
  </si>
  <si>
    <t>1879529</t>
  </si>
  <si>
    <t>2011</t>
  </si>
  <si>
    <t>2024-06-28 11:37:10.704017+00</t>
  </si>
  <si>
    <t>3701752</t>
  </si>
  <si>
    <t>2012</t>
  </si>
  <si>
    <t>2024-06-28 11:37:10.823225+00</t>
  </si>
  <si>
    <t>1089683</t>
  </si>
  <si>
    <t>2014</t>
  </si>
  <si>
    <t>2024-06-28 11:37:11.03156+00</t>
  </si>
  <si>
    <t>3387441</t>
  </si>
  <si>
    <t>2015</t>
  </si>
  <si>
    <t>2024-06-28 11:37:11.140009+00</t>
  </si>
  <si>
    <t>1495098</t>
  </si>
  <si>
    <t>2016</t>
  </si>
  <si>
    <t>2024-06-28 11:37:11.243323+00</t>
  </si>
  <si>
    <t>3630826</t>
  </si>
  <si>
    <t>2017</t>
  </si>
  <si>
    <t>2024-06-28 11:37:11.348172+00</t>
  </si>
  <si>
    <t>3260782</t>
  </si>
  <si>
    <t>2018</t>
  </si>
  <si>
    <t>2024-06-28 11:37:11.472397+00</t>
  </si>
  <si>
    <t>1323228</t>
  </si>
  <si>
    <t>2019</t>
  </si>
  <si>
    <t>2024-06-28 11:37:11.573411+00</t>
  </si>
  <si>
    <t>3461502</t>
  </si>
  <si>
    <t>2020</t>
  </si>
  <si>
    <t>2024-06-28 11:37:11.677442+00</t>
  </si>
  <si>
    <t>2820622</t>
  </si>
  <si>
    <t>2021</t>
  </si>
  <si>
    <t>2024-06-28 11:37:11.78832+00</t>
  </si>
  <si>
    <t>3724410</t>
  </si>
  <si>
    <t>2022</t>
  </si>
  <si>
    <t>2024-06-28 11:37:11.897169+00</t>
  </si>
  <si>
    <t>3906092</t>
  </si>
  <si>
    <t>2023</t>
  </si>
  <si>
    <t>2024-06-28 11:37:12.009377+00</t>
  </si>
  <si>
    <t>2124319</t>
  </si>
  <si>
    <t>2024</t>
  </si>
  <si>
    <t>2024-06-28 11:37:12.11066+00</t>
  </si>
  <si>
    <t>3095094</t>
  </si>
  <si>
    <t>2025</t>
  </si>
  <si>
    <t>2024-06-28 11:37:12.220574+00</t>
  </si>
  <si>
    <t>2634040</t>
  </si>
  <si>
    <t>2026</t>
  </si>
  <si>
    <t>2024-06-28 11:37:12.338379+00</t>
  </si>
  <si>
    <t>472133</t>
  </si>
  <si>
    <t>2027</t>
  </si>
  <si>
    <t>2024-06-28 11:37:12.437732+00</t>
  </si>
  <si>
    <t>2948873</t>
  </si>
  <si>
    <t>2028</t>
  </si>
  <si>
    <t>2024-06-28 11:37:12.567333+00</t>
  </si>
  <si>
    <t>1601535</t>
  </si>
  <si>
    <t>2029</t>
  </si>
  <si>
    <t>2024-06-28 11:37:12.690675+00</t>
  </si>
  <si>
    <t>72936</t>
  </si>
  <si>
    <t>2030</t>
  </si>
  <si>
    <t>2024-06-28 11:37:12.810013+00</t>
  </si>
  <si>
    <t>1502187</t>
  </si>
  <si>
    <t>2032</t>
  </si>
  <si>
    <t>2024-06-28 11:37:13.019194+00</t>
  </si>
  <si>
    <t>877771</t>
  </si>
  <si>
    <t>2033</t>
  </si>
  <si>
    <t>2024-06-28 11:37:13.126389+00</t>
  </si>
  <si>
    <t>2374827</t>
  </si>
  <si>
    <t>2034</t>
  </si>
  <si>
    <t>2024-06-28 11:37:13.241783+00</t>
  </si>
  <si>
    <t>3726722</t>
  </si>
  <si>
    <t>2035</t>
  </si>
  <si>
    <t>2024-06-28 11:37:13.355973+00</t>
  </si>
  <si>
    <t>273228</t>
  </si>
  <si>
    <t>2036</t>
  </si>
  <si>
    <t>2024-06-28 11:37:13.475674+00</t>
  </si>
  <si>
    <t>1998956</t>
  </si>
  <si>
    <t>2037</t>
  </si>
  <si>
    <t>2024-06-28 11:37:13.595142+00</t>
  </si>
  <si>
    <t>2038</t>
  </si>
  <si>
    <t>2024-06-28 11:37:13.721867+00</t>
  </si>
  <si>
    <t>1669322</t>
  </si>
  <si>
    <t>2039</t>
  </si>
  <si>
    <t>2024-06-28 11:37:13.828391+00</t>
  </si>
  <si>
    <t>3856813</t>
  </si>
  <si>
    <t>2040</t>
  </si>
  <si>
    <t>2024-06-28 11:37:13.933629+00</t>
  </si>
  <si>
    <t>3283430</t>
  </si>
  <si>
    <t>2041</t>
  </si>
  <si>
    <t>2024-06-28 11:37:14.043512+00</t>
  </si>
  <si>
    <t>2042</t>
  </si>
  <si>
    <t>2024-06-28 11:37:14.146333+00</t>
  </si>
  <si>
    <t>3206113</t>
  </si>
  <si>
    <t>2043</t>
  </si>
  <si>
    <t>2024-06-28 11:37:14.256017+00</t>
  </si>
  <si>
    <t>110669</t>
  </si>
  <si>
    <t>2044</t>
  </si>
  <si>
    <t>2024-06-28 11:37:14.36219+00</t>
  </si>
  <si>
    <t>3163307</t>
  </si>
  <si>
    <t>2045</t>
  </si>
  <si>
    <t>2024-06-28 11:37:14.471873+00</t>
  </si>
  <si>
    <t>34299</t>
  </si>
  <si>
    <t>2046</t>
  </si>
  <si>
    <t>2024-06-28 11:37:14.608244+00</t>
  </si>
  <si>
    <t>1648551</t>
  </si>
  <si>
    <t>2047</t>
  </si>
  <si>
    <t>2024-06-28 11:37:14.70955+00</t>
  </si>
  <si>
    <t>1015917</t>
  </si>
  <si>
    <t>2048</t>
  </si>
  <si>
    <t>2024-06-28 11:37:14.838804+00</t>
  </si>
  <si>
    <t>1337393</t>
  </si>
  <si>
    <t>2049</t>
  </si>
  <si>
    <t>2024-06-28 11:37:14.943613+00</t>
  </si>
  <si>
    <t>1813284</t>
  </si>
  <si>
    <t>2050</t>
  </si>
  <si>
    <t>2024-06-28 11:37:15.057348+00</t>
  </si>
  <si>
    <t>483051</t>
  </si>
  <si>
    <t>2051</t>
  </si>
  <si>
    <t>2024-06-28 11:37:15.159394+00</t>
  </si>
  <si>
    <t>2829607</t>
  </si>
  <si>
    <t>2054</t>
  </si>
  <si>
    <t>2024-06-28 11:37:15.466776+00</t>
  </si>
  <si>
    <t>3006977</t>
  </si>
  <si>
    <t>2055</t>
  </si>
  <si>
    <t>2024-06-28 11:37:15.575329+00</t>
  </si>
  <si>
    <t>111954</t>
  </si>
  <si>
    <t>2056</t>
  </si>
  <si>
    <t>2024-06-28 11:37:15.672106+00</t>
  </si>
  <si>
    <t>1003327</t>
  </si>
  <si>
    <t>2058</t>
  </si>
  <si>
    <t>2024-06-28 11:37:15.881606+00</t>
  </si>
  <si>
    <t>3576211</t>
  </si>
  <si>
    <t>2059</t>
  </si>
  <si>
    <t>2024-06-28 11:37:15.984874+00</t>
  </si>
  <si>
    <t>1593675</t>
  </si>
  <si>
    <t>2060</t>
  </si>
  <si>
    <t>2024-06-28 11:37:16.087964+00</t>
  </si>
  <si>
    <t>1891758</t>
  </si>
  <si>
    <t>2061</t>
  </si>
  <si>
    <t>2024-06-28 11:37:16.19062+00</t>
  </si>
  <si>
    <t>2062</t>
  </si>
  <si>
    <t>2024-06-28 11:37:16.296192+00</t>
  </si>
  <si>
    <t>3491904</t>
  </si>
  <si>
    <t>2065</t>
  </si>
  <si>
    <t>2024-06-28 11:37:16.613751+00</t>
  </si>
  <si>
    <t>1265832</t>
  </si>
  <si>
    <t>2066</t>
  </si>
  <si>
    <t>2024-06-28 11:37:16.727215+00</t>
  </si>
  <si>
    <t>1227891</t>
  </si>
  <si>
    <t>2070</t>
  </si>
  <si>
    <t>2024-06-28 11:37:17.161145+00</t>
  </si>
  <si>
    <t>35727</t>
  </si>
  <si>
    <t>2071</t>
  </si>
  <si>
    <t>2024-06-28 11:37:17.273239+00</t>
  </si>
  <si>
    <t>1522503</t>
  </si>
  <si>
    <t>2072</t>
  </si>
  <si>
    <t>2024-06-28 11:37:17.377668+00</t>
  </si>
  <si>
    <t>1767089</t>
  </si>
  <si>
    <t>2074</t>
  </si>
  <si>
    <t>2024-06-28 11:37:17.593836+00</t>
  </si>
  <si>
    <t>2482535</t>
  </si>
  <si>
    <t>2075</t>
  </si>
  <si>
    <t>2024-06-28 11:37:17.696239+00</t>
  </si>
  <si>
    <t>1419656</t>
  </si>
  <si>
    <t>2076</t>
  </si>
  <si>
    <t>2024-06-28 11:37:17.80342+00</t>
  </si>
  <si>
    <t>854126</t>
  </si>
  <si>
    <t>2079</t>
  </si>
  <si>
    <t>2024-06-28 11:37:18.119489+00</t>
  </si>
  <si>
    <t>634223</t>
  </si>
  <si>
    <t>2080</t>
  </si>
  <si>
    <t>2024-06-28 11:37:18.237428+00</t>
  </si>
  <si>
    <t>2500680</t>
  </si>
  <si>
    <t>2081</t>
  </si>
  <si>
    <t>2024-06-28 11:37:18.341026+00</t>
  </si>
  <si>
    <t>3350737</t>
  </si>
  <si>
    <t>2084</t>
  </si>
  <si>
    <t>2024-06-28 11:37:18.669676+00</t>
  </si>
  <si>
    <t>2022858</t>
  </si>
  <si>
    <t>2085</t>
  </si>
  <si>
    <t>2024-06-28 11:37:18.773043+00</t>
  </si>
  <si>
    <t>2036387</t>
  </si>
  <si>
    <t>2086</t>
  </si>
  <si>
    <t>2024-06-28 11:37:18.884113+00</t>
  </si>
  <si>
    <t>582641</t>
  </si>
  <si>
    <t>2087</t>
  </si>
  <si>
    <t>2024-06-28 11:37:18.986494+00</t>
  </si>
  <si>
    <t>1828335</t>
  </si>
  <si>
    <t>2088</t>
  </si>
  <si>
    <t>2024-06-28 11:37:19.107006+00</t>
  </si>
  <si>
    <t>856688</t>
  </si>
  <si>
    <t>2089</t>
  </si>
  <si>
    <t>2024-06-28 11:37:19.230343+00</t>
  </si>
  <si>
    <t>70120</t>
  </si>
  <si>
    <t>2090</t>
  </si>
  <si>
    <t>2024-06-28 11:37:19.333571+00</t>
  </si>
  <si>
    <t>3680254</t>
  </si>
  <si>
    <t>2093</t>
  </si>
  <si>
    <t>2024-06-28 11:37:19.720355+00</t>
  </si>
  <si>
    <t>473363</t>
  </si>
  <si>
    <t>2094</t>
  </si>
  <si>
    <t>2024-06-28 11:37:19.821115+00</t>
  </si>
  <si>
    <t>2038778</t>
  </si>
  <si>
    <t>2095</t>
  </si>
  <si>
    <t>2024-06-28 11:37:19.925926+00</t>
  </si>
  <si>
    <t>722477</t>
  </si>
  <si>
    <t>2097</t>
  </si>
  <si>
    <t>2024-06-28 11:37:20.177529+00</t>
  </si>
  <si>
    <t>1785438</t>
  </si>
  <si>
    <t>2099</t>
  </si>
  <si>
    <t>2024-06-28 11:37:20.456056+00</t>
  </si>
  <si>
    <t>741893</t>
  </si>
  <si>
    <t>2100</t>
  </si>
  <si>
    <t>2024-06-28 11:37:20.587775+00</t>
  </si>
  <si>
    <t>3513789</t>
  </si>
  <si>
    <t>2101</t>
  </si>
  <si>
    <t>2024-06-28 11:37:20.693187+00</t>
  </si>
  <si>
    <t>2597311</t>
  </si>
  <si>
    <t>2102</t>
  </si>
  <si>
    <t>2024-06-28 11:37:20.828593+00</t>
  </si>
  <si>
    <t>1569473</t>
  </si>
  <si>
    <t>TEC EM NUTRICAO E DIETETICA</t>
  </si>
  <si>
    <t>2103</t>
  </si>
  <si>
    <t>2024-06-28 11:37:20.934927+00</t>
  </si>
  <si>
    <t>305002</t>
  </si>
  <si>
    <t>2106</t>
  </si>
  <si>
    <t>2024-06-28 11:37:21.266255+00</t>
  </si>
  <si>
    <t>1302786</t>
  </si>
  <si>
    <t>2107</t>
  </si>
  <si>
    <t>2024-06-28 11:37:21.366115+00</t>
  </si>
  <si>
    <t>351517</t>
  </si>
  <si>
    <t>2108</t>
  </si>
  <si>
    <t>2024-06-28 11:37:21.475688+00</t>
  </si>
  <si>
    <t>2471528</t>
  </si>
  <si>
    <t>2112</t>
  </si>
  <si>
    <t>2024-06-28 11:37:21.94163+00</t>
  </si>
  <si>
    <t>2956520</t>
  </si>
  <si>
    <t>2113</t>
  </si>
  <si>
    <t>2024-06-28 11:37:22.081381+00</t>
  </si>
  <si>
    <t>2114</t>
  </si>
  <si>
    <t>2024-06-28 11:37:22.199579+00</t>
  </si>
  <si>
    <t>2043492</t>
  </si>
  <si>
    <t>2115</t>
  </si>
  <si>
    <t>2024-06-28 11:37:22.298982+00</t>
  </si>
  <si>
    <t>1746497</t>
  </si>
  <si>
    <t>2116</t>
  </si>
  <si>
    <t>2024-06-28 11:37:22.3948+00</t>
  </si>
  <si>
    <t>318961</t>
  </si>
  <si>
    <t>2117</t>
  </si>
  <si>
    <t>2024-06-28 11:37:22.506468+00</t>
  </si>
  <si>
    <t>2786097</t>
  </si>
  <si>
    <t>2118</t>
  </si>
  <si>
    <t>2024-06-28 11:37:22.623531+00</t>
  </si>
  <si>
    <t>1361147</t>
  </si>
  <si>
    <t>2119</t>
  </si>
  <si>
    <t>2024-06-28 11:37:22.722925+00</t>
  </si>
  <si>
    <t>2121</t>
  </si>
  <si>
    <t>2024-06-28 11:37:22.950838+00</t>
  </si>
  <si>
    <t>2925803</t>
  </si>
  <si>
    <t>2122</t>
  </si>
  <si>
    <t>2024-06-28 11:37:23.075373+00</t>
  </si>
  <si>
    <t>1134095</t>
  </si>
  <si>
    <t>2123</t>
  </si>
  <si>
    <t>2024-06-28 11:37:23.18522+00</t>
  </si>
  <si>
    <t>2124</t>
  </si>
  <si>
    <t>2024-06-28 11:37:23.292799+00</t>
  </si>
  <si>
    <t>1670829</t>
  </si>
  <si>
    <t>2125</t>
  </si>
  <si>
    <t>2024-06-28 11:37:23.402605+00</t>
  </si>
  <si>
    <t>2868256</t>
  </si>
  <si>
    <t>2126</t>
  </si>
  <si>
    <t>2024-06-28 11:37:23.522857+00</t>
  </si>
  <si>
    <t>2084214</t>
  </si>
  <si>
    <t>TECNICO EM AGROPECUARIA</t>
  </si>
  <si>
    <t>2127</t>
  </si>
  <si>
    <t>2024-06-28 11:37:23.63283+00</t>
  </si>
  <si>
    <t>2128</t>
  </si>
  <si>
    <t>2024-06-28 11:37:23.747511+00</t>
  </si>
  <si>
    <t>2129</t>
  </si>
  <si>
    <t>2024-06-28 11:37:23.843634+00</t>
  </si>
  <si>
    <t>1265253</t>
  </si>
  <si>
    <t>2130</t>
  </si>
  <si>
    <t>2024-06-28 11:37:23.965684+00</t>
  </si>
  <si>
    <t>1980129</t>
  </si>
  <si>
    <t>2131</t>
  </si>
  <si>
    <t>2024-06-28 11:37:24.07094+00</t>
  </si>
  <si>
    <t>1099832</t>
  </si>
  <si>
    <t>2132</t>
  </si>
  <si>
    <t>2024-06-28 11:37:24.219033+00</t>
  </si>
  <si>
    <t>2303120</t>
  </si>
  <si>
    <t>2133</t>
  </si>
  <si>
    <t>2024-06-28 11:37:24.343633+00</t>
  </si>
  <si>
    <t>709814</t>
  </si>
  <si>
    <t>2134</t>
  </si>
  <si>
    <t>2024-06-28 11:37:24.441636+00</t>
  </si>
  <si>
    <t>724805</t>
  </si>
  <si>
    <t>2135</t>
  </si>
  <si>
    <t>2024-06-28 11:37:24.5475+00</t>
  </si>
  <si>
    <t>1417714</t>
  </si>
  <si>
    <t>2136</t>
  </si>
  <si>
    <t>2024-06-28 11:37:24.670849+00</t>
  </si>
  <si>
    <t>1029791</t>
  </si>
  <si>
    <t>2137</t>
  </si>
  <si>
    <t>2024-06-28 11:37:24.780905+00</t>
  </si>
  <si>
    <t>19992</t>
  </si>
  <si>
    <t>2138</t>
  </si>
  <si>
    <t>2024-06-28 11:37:24.896534+00</t>
  </si>
  <si>
    <t>2139</t>
  </si>
  <si>
    <t>2024-06-28 11:37:24.996757+00</t>
  </si>
  <si>
    <t>1054467</t>
  </si>
  <si>
    <t>2140</t>
  </si>
  <si>
    <t>2024-06-28 11:37:25.122648+00</t>
  </si>
  <si>
    <t>2341981</t>
  </si>
  <si>
    <t>2141</t>
  </si>
  <si>
    <t>2024-06-28 11:37:25.228921+00</t>
  </si>
  <si>
    <t>1343753</t>
  </si>
  <si>
    <t>2142</t>
  </si>
  <si>
    <t>2024-06-28 11:37:25.333202+00</t>
  </si>
  <si>
    <t>364841</t>
  </si>
  <si>
    <t>2143</t>
  </si>
  <si>
    <t>2024-06-28 11:37:25.448376+00</t>
  </si>
  <si>
    <t>3581864</t>
  </si>
  <si>
    <t>2145</t>
  </si>
  <si>
    <t>2024-06-28 11:37:25.690478+00</t>
  </si>
  <si>
    <t>1937428</t>
  </si>
  <si>
    <t>2146</t>
  </si>
  <si>
    <t>2024-06-28 11:37:25.791681+00</t>
  </si>
  <si>
    <t>3851971</t>
  </si>
  <si>
    <t>2148</t>
  </si>
  <si>
    <t>2024-06-28 11:37:26.02674+00</t>
  </si>
  <si>
    <t>2080974</t>
  </si>
  <si>
    <t>2149</t>
  </si>
  <si>
    <t>2024-06-28 11:37:26.140858+00</t>
  </si>
  <si>
    <t>321379</t>
  </si>
  <si>
    <t>2150</t>
  </si>
  <si>
    <t>2024-06-28 11:37:26.26867+00</t>
  </si>
  <si>
    <t>3293002</t>
  </si>
  <si>
    <t>2152</t>
  </si>
  <si>
    <t>2024-06-28 11:37:26.501824+00</t>
  </si>
  <si>
    <t>337065</t>
  </si>
  <si>
    <t>2153</t>
  </si>
  <si>
    <t>2024-06-28 11:37:26.626439+00</t>
  </si>
  <si>
    <t>2154</t>
  </si>
  <si>
    <t>2024-06-28 11:37:26.729295+00</t>
  </si>
  <si>
    <t>60441</t>
  </si>
  <si>
    <t>2155</t>
  </si>
  <si>
    <t>2024-06-28 11:37:26.838719+00</t>
  </si>
  <si>
    <t>1973416</t>
  </si>
  <si>
    <t>2156</t>
  </si>
  <si>
    <t>2024-06-28 11:37:26.938693+00</t>
  </si>
  <si>
    <t>2157</t>
  </si>
  <si>
    <t>2024-06-28 11:37:27.035473+00</t>
  </si>
  <si>
    <t>566805</t>
  </si>
  <si>
    <t>2158</t>
  </si>
  <si>
    <t>2024-06-28 11:37:27.139832+00</t>
  </si>
  <si>
    <t>762626</t>
  </si>
  <si>
    <t>2159</t>
  </si>
  <si>
    <t>2024-06-28 11:37:27.244342+00</t>
  </si>
  <si>
    <t>301807</t>
  </si>
  <si>
    <t>2160</t>
  </si>
  <si>
    <t>2024-06-28 11:37:27.379822+00</t>
  </si>
  <si>
    <t>1268933</t>
  </si>
  <si>
    <t>2161</t>
  </si>
  <si>
    <t>2024-06-28 11:37:27.496871+00</t>
  </si>
  <si>
    <t>2968257</t>
  </si>
  <si>
    <t>2162</t>
  </si>
  <si>
    <t>2024-06-28 11:37:27.617073+00</t>
  </si>
  <si>
    <t>636349</t>
  </si>
  <si>
    <t>2163</t>
  </si>
  <si>
    <t>2024-06-28 11:37:27.720425+00</t>
  </si>
  <si>
    <t>3721675</t>
  </si>
  <si>
    <t>2164</t>
  </si>
  <si>
    <t>2024-06-28 11:37:27.825831+00</t>
  </si>
  <si>
    <t>1242263</t>
  </si>
  <si>
    <t>2165</t>
  </si>
  <si>
    <t>2024-06-28 11:37:27.946992+00</t>
  </si>
  <si>
    <t>2896065</t>
  </si>
  <si>
    <t>2166</t>
  </si>
  <si>
    <t>2024-06-28 11:37:28.061288+00</t>
  </si>
  <si>
    <t>3863412</t>
  </si>
  <si>
    <t>2167</t>
  </si>
  <si>
    <t>2024-06-28 11:37:28.169899+00</t>
  </si>
  <si>
    <t>2278853</t>
  </si>
  <si>
    <t>2169</t>
  </si>
  <si>
    <t>2024-06-28 11:37:28.391472+00</t>
  </si>
  <si>
    <t>1478901</t>
  </si>
  <si>
    <t>2170</t>
  </si>
  <si>
    <t>2024-06-28 11:37:28.506187+00</t>
  </si>
  <si>
    <t>2172</t>
  </si>
  <si>
    <t>2024-06-28 11:37:28.712348+00</t>
  </si>
  <si>
    <t>3863198</t>
  </si>
  <si>
    <t>2173</t>
  </si>
  <si>
    <t>2024-06-28 11:37:28.819398+00</t>
  </si>
  <si>
    <t>183890</t>
  </si>
  <si>
    <t>2175</t>
  </si>
  <si>
    <t>2024-06-28 11:37:29.05492+00</t>
  </si>
  <si>
    <t>2728479</t>
  </si>
  <si>
    <t>2180</t>
  </si>
  <si>
    <t>2024-06-28 11:37:29.64769+00</t>
  </si>
  <si>
    <t>1035417</t>
  </si>
  <si>
    <t>2181</t>
  </si>
  <si>
    <t>2024-06-28 11:37:29.760421+00</t>
  </si>
  <si>
    <t>1939875</t>
  </si>
  <si>
    <t>2182</t>
  </si>
  <si>
    <t>2024-06-28 11:37:29.869314+00</t>
  </si>
  <si>
    <t>2190767</t>
  </si>
  <si>
    <t>2183</t>
  </si>
  <si>
    <t>2024-06-28 11:37:29.969948+00</t>
  </si>
  <si>
    <t>2009824</t>
  </si>
  <si>
    <t>2184</t>
  </si>
  <si>
    <t>2024-06-28 11:37:30.079532+00</t>
  </si>
  <si>
    <t>1745662</t>
  </si>
  <si>
    <t>2185</t>
  </si>
  <si>
    <t>2024-06-28 11:37:30.185805+00</t>
  </si>
  <si>
    <t>823842</t>
  </si>
  <si>
    <t>2186</t>
  </si>
  <si>
    <t>2024-06-28 11:37:30.296461+00</t>
  </si>
  <si>
    <t>362560</t>
  </si>
  <si>
    <t>2188</t>
  </si>
  <si>
    <t>2024-06-28 11:37:30.507819+00</t>
  </si>
  <si>
    <t>406507</t>
  </si>
  <si>
    <t>2189</t>
  </si>
  <si>
    <t>2024-06-28 11:37:30.616158+00</t>
  </si>
  <si>
    <t>1118097</t>
  </si>
  <si>
    <t>2190</t>
  </si>
  <si>
    <t>2024-06-28 11:37:30.73012+00</t>
  </si>
  <si>
    <t>2523142</t>
  </si>
  <si>
    <t>2192</t>
  </si>
  <si>
    <t>2024-06-28 11:37:30.978845+00</t>
  </si>
  <si>
    <t>2487380</t>
  </si>
  <si>
    <t>2193</t>
  </si>
  <si>
    <t>2024-06-28 11:37:31.085044+00</t>
  </si>
  <si>
    <t>54414</t>
  </si>
  <si>
    <t>2195</t>
  </si>
  <si>
    <t>2024-06-28 11:37:31.330828+00</t>
  </si>
  <si>
    <t>360623</t>
  </si>
  <si>
    <t>2196</t>
  </si>
  <si>
    <t>2024-06-28 11:37:31.45932+00</t>
  </si>
  <si>
    <t>3137077</t>
  </si>
  <si>
    <t>2197</t>
  </si>
  <si>
    <t>2024-06-28 11:37:31.563063+00</t>
  </si>
  <si>
    <t>3375491</t>
  </si>
  <si>
    <t>LINOTIPISTA</t>
  </si>
  <si>
    <t>2198</t>
  </si>
  <si>
    <t>2024-06-28 11:37:31.679307+00</t>
  </si>
  <si>
    <t>8832</t>
  </si>
  <si>
    <t>2199</t>
  </si>
  <si>
    <t>2024-06-28 11:37:31.780756+00</t>
  </si>
  <si>
    <t>1267049</t>
  </si>
  <si>
    <t>2200</t>
  </si>
  <si>
    <t>2024-06-28 11:37:31.886843+00</t>
  </si>
  <si>
    <t>51641</t>
  </si>
  <si>
    <t>AUXILIAR OPERACIONAL</t>
  </si>
  <si>
    <t>2201</t>
  </si>
  <si>
    <t>2024-06-28 11:37:31.996011+00</t>
  </si>
  <si>
    <t>45408</t>
  </si>
  <si>
    <t>2202</t>
  </si>
  <si>
    <t>2024-06-28 11:37:32.133588+00</t>
  </si>
  <si>
    <t>1565691</t>
  </si>
  <si>
    <t>2203</t>
  </si>
  <si>
    <t>2024-06-28 11:37:32.247503+00</t>
  </si>
  <si>
    <t>2694214</t>
  </si>
  <si>
    <t>2204</t>
  </si>
  <si>
    <t>2024-06-28 11:37:32.365386+00</t>
  </si>
  <si>
    <t>3437565</t>
  </si>
  <si>
    <t>2206</t>
  </si>
  <si>
    <t>2024-06-28 11:37:32.604171+00</t>
  </si>
  <si>
    <t>1655038</t>
  </si>
  <si>
    <t>2207</t>
  </si>
  <si>
    <t>2024-06-28 11:37:32.709527+00</t>
  </si>
  <si>
    <t>1294294</t>
  </si>
  <si>
    <t>2213</t>
  </si>
  <si>
    <t>2024-06-28 11:37:33.347896+00</t>
  </si>
  <si>
    <t>1338161</t>
  </si>
  <si>
    <t>2214</t>
  </si>
  <si>
    <t>2024-06-28 11:37:33.45856+00</t>
  </si>
  <si>
    <t>2405252</t>
  </si>
  <si>
    <t>2215</t>
  </si>
  <si>
    <t>2024-06-28 11:37:33.558845+00</t>
  </si>
  <si>
    <t>962372</t>
  </si>
  <si>
    <t>2216</t>
  </si>
  <si>
    <t>2024-06-28 11:37:33.710104+00</t>
  </si>
  <si>
    <t>2217</t>
  </si>
  <si>
    <t>2024-06-28 11:37:33.829002+00</t>
  </si>
  <si>
    <t>3264036</t>
  </si>
  <si>
    <t>2218</t>
  </si>
  <si>
    <t>2024-06-28 11:37:33.949206+00</t>
  </si>
  <si>
    <t>2176923</t>
  </si>
  <si>
    <t>2219</t>
  </si>
  <si>
    <t>2024-06-28 11:37:34.052823+00</t>
  </si>
  <si>
    <t>613345</t>
  </si>
  <si>
    <t>2220</t>
  </si>
  <si>
    <t>2024-06-28 11:37:34.168478+00</t>
  </si>
  <si>
    <t>2221</t>
  </si>
  <si>
    <t>2024-06-28 11:37:34.280068+00</t>
  </si>
  <si>
    <t>126883</t>
  </si>
  <si>
    <t>2222</t>
  </si>
  <si>
    <t>2024-06-28 11:37:34.398114+00</t>
  </si>
  <si>
    <t>38546</t>
  </si>
  <si>
    <t>2223</t>
  </si>
  <si>
    <t>2024-06-28 11:37:34.506537+00</t>
  </si>
  <si>
    <t>CCX 011.0</t>
  </si>
  <si>
    <t>2224</t>
  </si>
  <si>
    <t>2024-06-28 11:37:34.615236+00</t>
  </si>
  <si>
    <t>1731346</t>
  </si>
  <si>
    <t>2225</t>
  </si>
  <si>
    <t>2024-06-28 11:37:34.727972+00</t>
  </si>
  <si>
    <t>2195035</t>
  </si>
  <si>
    <t>2226</t>
  </si>
  <si>
    <t>2024-06-28 11:37:34.837521+00</t>
  </si>
  <si>
    <t>3294874</t>
  </si>
  <si>
    <t>2228</t>
  </si>
  <si>
    <t>2024-06-28 11:37:35.050822+00</t>
  </si>
  <si>
    <t>838728</t>
  </si>
  <si>
    <t>2229</t>
  </si>
  <si>
    <t>2024-06-28 11:37:35.159428+00</t>
  </si>
  <si>
    <t>2233781</t>
  </si>
  <si>
    <t>2230</t>
  </si>
  <si>
    <t>2024-06-28 11:37:35.268984+00</t>
  </si>
  <si>
    <t>1847984</t>
  </si>
  <si>
    <t>2231</t>
  </si>
  <si>
    <t>2024-06-28 11:37:35.382952+00</t>
  </si>
  <si>
    <t>344215</t>
  </si>
  <si>
    <t>2232</t>
  </si>
  <si>
    <t>2024-06-28 11:37:35.489815+00</t>
  </si>
  <si>
    <t>3013633</t>
  </si>
  <si>
    <t>2233</t>
  </si>
  <si>
    <t>2024-06-28 11:37:35.59684+00</t>
  </si>
  <si>
    <t>3552487</t>
  </si>
  <si>
    <t>2234</t>
  </si>
  <si>
    <t>2024-06-28 11:37:35.700081+00</t>
  </si>
  <si>
    <t>3697636</t>
  </si>
  <si>
    <t>2236</t>
  </si>
  <si>
    <t>2024-06-28 11:37:35.919775+00</t>
  </si>
  <si>
    <t>1048349</t>
  </si>
  <si>
    <t>2237</t>
  </si>
  <si>
    <t>2024-06-28 11:37:36.049323+00</t>
  </si>
  <si>
    <t>437005</t>
  </si>
  <si>
    <t>2238</t>
  </si>
  <si>
    <t>2024-06-28 11:37:36.163098+00</t>
  </si>
  <si>
    <t>67574</t>
  </si>
  <si>
    <t>2239</t>
  </si>
  <si>
    <t>2024-06-28 11:37:36.270399+00</t>
  </si>
  <si>
    <t>1069370</t>
  </si>
  <si>
    <t>2240</t>
  </si>
  <si>
    <t>2024-06-28 11:37:36.387819+00</t>
  </si>
  <si>
    <t>235063</t>
  </si>
  <si>
    <t>2241</t>
  </si>
  <si>
    <t>2024-06-28 11:37:36.511276+00</t>
  </si>
  <si>
    <t>2117351</t>
  </si>
  <si>
    <t>2242</t>
  </si>
  <si>
    <t>2024-06-28 11:37:36.63188+00</t>
  </si>
  <si>
    <t>3438880</t>
  </si>
  <si>
    <t>2243</t>
  </si>
  <si>
    <t>2024-06-28 11:37:36.739987+00</t>
  </si>
  <si>
    <t>3151063</t>
  </si>
  <si>
    <t>2244</t>
  </si>
  <si>
    <t>2024-06-28 11:37:36.852738+00</t>
  </si>
  <si>
    <t>914251</t>
  </si>
  <si>
    <t>2245</t>
  </si>
  <si>
    <t>2024-06-28 11:37:36.971295+00</t>
  </si>
  <si>
    <t>3668920</t>
  </si>
  <si>
    <t>AUXILIAR DE FARMACIA</t>
  </si>
  <si>
    <t>2246</t>
  </si>
  <si>
    <t>2024-06-28 11:37:37.080083+00</t>
  </si>
  <si>
    <t>3192461</t>
  </si>
  <si>
    <t>2247</t>
  </si>
  <si>
    <t>2024-06-28 11:37:37.183201+00</t>
  </si>
  <si>
    <t>2251</t>
  </si>
  <si>
    <t>2024-06-28 11:37:37.632125+00</t>
  </si>
  <si>
    <t>1649328</t>
  </si>
  <si>
    <t>2253</t>
  </si>
  <si>
    <t>2024-06-28 11:37:37.86001+00</t>
  </si>
  <si>
    <t>427515</t>
  </si>
  <si>
    <t>2254</t>
  </si>
  <si>
    <t>2024-06-28 11:37:37.96376+00</t>
  </si>
  <si>
    <t>642146</t>
  </si>
  <si>
    <t>2255</t>
  </si>
  <si>
    <t>2024-06-28 11:37:38.077224+00</t>
  </si>
  <si>
    <t>1072134</t>
  </si>
  <si>
    <t>2257</t>
  </si>
  <si>
    <t>2024-06-28 11:37:38.298562+00</t>
  </si>
  <si>
    <t>3686219</t>
  </si>
  <si>
    <t>2258</t>
  </si>
  <si>
    <t>2024-06-28 11:37:38.403598+00</t>
  </si>
  <si>
    <t>2257530</t>
  </si>
  <si>
    <t>2259</t>
  </si>
  <si>
    <t>2024-06-28 11:37:38.51469+00</t>
  </si>
  <si>
    <t>371654</t>
  </si>
  <si>
    <t>2260</t>
  </si>
  <si>
    <t>2024-06-28 11:37:38.626019+00</t>
  </si>
  <si>
    <t>2138194</t>
  </si>
  <si>
    <t>2261</t>
  </si>
  <si>
    <t>2024-06-28 11:37:38.743231+00</t>
  </si>
  <si>
    <t>249171</t>
  </si>
  <si>
    <t>2262</t>
  </si>
  <si>
    <t>2024-06-28 11:37:38.840294+00</t>
  </si>
  <si>
    <t>3069379</t>
  </si>
  <si>
    <t>2263</t>
  </si>
  <si>
    <t>2024-06-28 11:37:38.953613+00</t>
  </si>
  <si>
    <t>967312</t>
  </si>
  <si>
    <t>2264</t>
  </si>
  <si>
    <t>2024-06-28 11:37:39.074124+00</t>
  </si>
  <si>
    <t>1312717</t>
  </si>
  <si>
    <t>2265</t>
  </si>
  <si>
    <t>2024-06-28 11:37:39.180109+00</t>
  </si>
  <si>
    <t>2946879</t>
  </si>
  <si>
    <t>2266</t>
  </si>
  <si>
    <t>2024-06-28 11:37:39.295441+00</t>
  </si>
  <si>
    <t>2267</t>
  </si>
  <si>
    <t>2024-06-28 11:37:39.440786+00</t>
  </si>
  <si>
    <t>2368091</t>
  </si>
  <si>
    <t>2268</t>
  </si>
  <si>
    <t>2024-06-28 11:37:39.542853+00</t>
  </si>
  <si>
    <t>553836</t>
  </si>
  <si>
    <t>2269</t>
  </si>
  <si>
    <t>2024-06-28 11:37:39.64359+00</t>
  </si>
  <si>
    <t>1561210</t>
  </si>
  <si>
    <t>2270</t>
  </si>
  <si>
    <t>2024-06-28 11:37:39.748022+00</t>
  </si>
  <si>
    <t>1846452</t>
  </si>
  <si>
    <t>2271</t>
  </si>
  <si>
    <t>2024-06-28 11:37:39.853453+00</t>
  </si>
  <si>
    <t>55329</t>
  </si>
  <si>
    <t>2272</t>
  </si>
  <si>
    <t>2024-06-28 11:37:39.972634+00</t>
  </si>
  <si>
    <t>365900</t>
  </si>
  <si>
    <t>2273</t>
  </si>
  <si>
    <t>2024-06-28 11:37:40.075224+00</t>
  </si>
  <si>
    <t>2229691</t>
  </si>
  <si>
    <t>2274</t>
  </si>
  <si>
    <t>2024-06-28 11:37:40.175689+00</t>
  </si>
  <si>
    <t>366375</t>
  </si>
  <si>
    <t>2275</t>
  </si>
  <si>
    <t>2024-06-28 11:37:40.293139+00</t>
  </si>
  <si>
    <t>2277</t>
  </si>
  <si>
    <t>2024-06-28 11:37:40.523278+00</t>
  </si>
  <si>
    <t>372624</t>
  </si>
  <si>
    <t>2278</t>
  </si>
  <si>
    <t>2024-06-28 11:37:40.633924+00</t>
  </si>
  <si>
    <t>2279</t>
  </si>
  <si>
    <t>2024-06-28 11:37:40.759627+00</t>
  </si>
  <si>
    <t>2469095</t>
  </si>
  <si>
    <t>2280</t>
  </si>
  <si>
    <t>2024-06-28 11:37:40.871341+00</t>
  </si>
  <si>
    <t>2431129</t>
  </si>
  <si>
    <t>2281</t>
  </si>
  <si>
    <t>2024-06-28 11:37:40.971428+00</t>
  </si>
  <si>
    <t>1857662</t>
  </si>
  <si>
    <t>2282</t>
  </si>
  <si>
    <t>2024-06-28 11:37:41.078668+00</t>
  </si>
  <si>
    <t>253901</t>
  </si>
  <si>
    <t>2283</t>
  </si>
  <si>
    <t>2024-06-28 11:37:41.187995+00</t>
  </si>
  <si>
    <t>1177982</t>
  </si>
  <si>
    <t>2284</t>
  </si>
  <si>
    <t>2024-06-28 11:37:41.295368+00</t>
  </si>
  <si>
    <t>GF 002.2</t>
  </si>
  <si>
    <t>2285</t>
  </si>
  <si>
    <t>2024-06-28 11:37:41.408207+00</t>
  </si>
  <si>
    <t>3737884</t>
  </si>
  <si>
    <t>2286</t>
  </si>
  <si>
    <t>2024-06-28 11:37:41.519018+00</t>
  </si>
  <si>
    <t>2048428</t>
  </si>
  <si>
    <t>2287</t>
  </si>
  <si>
    <t>2024-06-28 11:37:41.66321+00</t>
  </si>
  <si>
    <t>1085048</t>
  </si>
  <si>
    <t>2289</t>
  </si>
  <si>
    <t>2024-06-28 11:37:41.879404+00</t>
  </si>
  <si>
    <t>529430</t>
  </si>
  <si>
    <t>2290</t>
  </si>
  <si>
    <t>2024-06-28 11:37:41.984222+00</t>
  </si>
  <si>
    <t>2121795</t>
  </si>
  <si>
    <t>2292</t>
  </si>
  <si>
    <t>2024-06-28 11:37:42.197147+00</t>
  </si>
  <si>
    <t>90730</t>
  </si>
  <si>
    <t>2293</t>
  </si>
  <si>
    <t>2024-06-28 11:37:42.310289+00</t>
  </si>
  <si>
    <t>1716095</t>
  </si>
  <si>
    <t>2294</t>
  </si>
  <si>
    <t>2024-06-28 11:37:42.422552+00</t>
  </si>
  <si>
    <t>2061333</t>
  </si>
  <si>
    <t>2295</t>
  </si>
  <si>
    <t>2024-06-28 11:37:42.523337+00</t>
  </si>
  <si>
    <t>2415507</t>
  </si>
  <si>
    <t>2296</t>
  </si>
  <si>
    <t>2024-06-28 11:37:42.629221+00</t>
  </si>
  <si>
    <t>3549923</t>
  </si>
  <si>
    <t>2297</t>
  </si>
  <si>
    <t>2024-06-28 11:37:42.735788+00</t>
  </si>
  <si>
    <t>846272</t>
  </si>
  <si>
    <t>2299</t>
  </si>
  <si>
    <t>2024-06-28 11:37:42.954361+00</t>
  </si>
  <si>
    <t>3136871</t>
  </si>
  <si>
    <t>2300</t>
  </si>
  <si>
    <t>2024-06-28 11:37:43.077543+00</t>
  </si>
  <si>
    <t>1297501</t>
  </si>
  <si>
    <t>2301</t>
  </si>
  <si>
    <t>2024-06-28 11:37:43.18402+00</t>
  </si>
  <si>
    <t>2930897</t>
  </si>
  <si>
    <t>2302</t>
  </si>
  <si>
    <t>2024-06-28 11:37:43.340217+00</t>
  </si>
  <si>
    <t>2572045</t>
  </si>
  <si>
    <t>2303</t>
  </si>
  <si>
    <t>2024-06-28 11:37:43.446712+00</t>
  </si>
  <si>
    <t>511328</t>
  </si>
  <si>
    <t>2304</t>
  </si>
  <si>
    <t>2024-06-28 11:37:43.589827+00</t>
  </si>
  <si>
    <t>3663853</t>
  </si>
  <si>
    <t>2305</t>
  </si>
  <si>
    <t>2024-06-28 11:37:43.723722+00</t>
  </si>
  <si>
    <t>2464700</t>
  </si>
  <si>
    <t>2306</t>
  </si>
  <si>
    <t>2024-06-28 11:37:43.830823+00</t>
  </si>
  <si>
    <t>1912310</t>
  </si>
  <si>
    <t>2307</t>
  </si>
  <si>
    <t>2024-06-28 11:37:43.939566+00</t>
  </si>
  <si>
    <t>2308</t>
  </si>
  <si>
    <t>2024-06-28 11:37:44.064884+00</t>
  </si>
  <si>
    <t>2107845</t>
  </si>
  <si>
    <t>2309</t>
  </si>
  <si>
    <t>2024-06-28 11:37:44.202408+00</t>
  </si>
  <si>
    <t>2843047</t>
  </si>
  <si>
    <t>2310</t>
  </si>
  <si>
    <t>2024-06-28 11:37:44.329184+00</t>
  </si>
  <si>
    <t>2889002</t>
  </si>
  <si>
    <t>2311</t>
  </si>
  <si>
    <t>2024-06-28 11:37:44.447149+00</t>
  </si>
  <si>
    <t>475239</t>
  </si>
  <si>
    <t>2312</t>
  </si>
  <si>
    <t>2024-06-28 11:37:44.562629+00</t>
  </si>
  <si>
    <t>1776747</t>
  </si>
  <si>
    <t>2313</t>
  </si>
  <si>
    <t>2024-06-28 11:37:44.669275+00</t>
  </si>
  <si>
    <t>2863240</t>
  </si>
  <si>
    <t>2315</t>
  </si>
  <si>
    <t>2024-06-28 11:37:44.912849+00</t>
  </si>
  <si>
    <t>2921085</t>
  </si>
  <si>
    <t>2316</t>
  </si>
  <si>
    <t>2024-06-28 11:37:45.047653+00</t>
  </si>
  <si>
    <t>1949951</t>
  </si>
  <si>
    <t>2317</t>
  </si>
  <si>
    <t>2024-06-28 11:37:45.152955+00</t>
  </si>
  <si>
    <t>319884</t>
  </si>
  <si>
    <t>2318</t>
  </si>
  <si>
    <t>2024-06-28 11:37:45.252004+00</t>
  </si>
  <si>
    <t>521420</t>
  </si>
  <si>
    <t>2319</t>
  </si>
  <si>
    <t>2024-06-28 11:37:45.363792+00</t>
  </si>
  <si>
    <t>2190076</t>
  </si>
  <si>
    <t>2320</t>
  </si>
  <si>
    <t>2024-06-28 11:37:45.485788+00</t>
  </si>
  <si>
    <t>2321</t>
  </si>
  <si>
    <t>2024-06-28 11:37:45.621107+00</t>
  </si>
  <si>
    <t>1318910</t>
  </si>
  <si>
    <t>2324</t>
  </si>
  <si>
    <t>2024-06-28 11:37:45.989677+00</t>
  </si>
  <si>
    <t>639279</t>
  </si>
  <si>
    <t>2325</t>
  </si>
  <si>
    <t>2024-06-28 11:37:46.091808+00</t>
  </si>
  <si>
    <t>1725591</t>
  </si>
  <si>
    <t>2326</t>
  </si>
  <si>
    <t>2024-06-28 11:37:46.198424+00</t>
  </si>
  <si>
    <t>90272</t>
  </si>
  <si>
    <t>2327</t>
  </si>
  <si>
    <t>2024-06-28 11:37:46.309301+00</t>
  </si>
  <si>
    <t>2328</t>
  </si>
  <si>
    <t>2024-06-28 11:37:46.423241+00</t>
  </si>
  <si>
    <t>2146790</t>
  </si>
  <si>
    <t>2329</t>
  </si>
  <si>
    <t>2024-06-28 11:37:46.562447+00</t>
  </si>
  <si>
    <t>905531</t>
  </si>
  <si>
    <t>2330</t>
  </si>
  <si>
    <t>2024-06-28 11:37:46.671772+00</t>
  </si>
  <si>
    <t>1984055</t>
  </si>
  <si>
    <t>2331</t>
  </si>
  <si>
    <t>2024-06-28 11:37:46.780946+00</t>
  </si>
  <si>
    <t>2332</t>
  </si>
  <si>
    <t>2024-06-28 11:37:46.883877+00</t>
  </si>
  <si>
    <t>537813</t>
  </si>
  <si>
    <t>2333</t>
  </si>
  <si>
    <t>2024-06-28 11:37:46.988232+00</t>
  </si>
  <si>
    <t>2334</t>
  </si>
  <si>
    <t>2024-06-28 11:37:47.095178+00</t>
  </si>
  <si>
    <t>2930287</t>
  </si>
  <si>
    <t>2335</t>
  </si>
  <si>
    <t>2024-06-28 11:37:47.196948+00</t>
  </si>
  <si>
    <t>2394336</t>
  </si>
  <si>
    <t>2337</t>
  </si>
  <si>
    <t>2024-06-28 11:37:47.41785+00</t>
  </si>
  <si>
    <t>2852771</t>
  </si>
  <si>
    <t>2339</t>
  </si>
  <si>
    <t>2024-06-28 11:37:47.633885+00</t>
  </si>
  <si>
    <t>146332</t>
  </si>
  <si>
    <t>2340</t>
  </si>
  <si>
    <t>2024-06-28 11:37:47.743596+00</t>
  </si>
  <si>
    <t>2341</t>
  </si>
  <si>
    <t>2024-06-28 11:37:47.849313+00</t>
  </si>
  <si>
    <t>3057839</t>
  </si>
  <si>
    <t>2342</t>
  </si>
  <si>
    <t>2024-06-28 11:37:47.961636+00</t>
  </si>
  <si>
    <t>773534</t>
  </si>
  <si>
    <t>2343</t>
  </si>
  <si>
    <t>2024-06-28 11:37:48.099536+00</t>
  </si>
  <si>
    <t>819761</t>
  </si>
  <si>
    <t>2344</t>
  </si>
  <si>
    <t>2024-06-28 11:37:48.212827+00</t>
  </si>
  <si>
    <t>1968313</t>
  </si>
  <si>
    <t>2345</t>
  </si>
  <si>
    <t>2024-06-28 11:37:48.315594+00</t>
  </si>
  <si>
    <t>1196181</t>
  </si>
  <si>
    <t>2346</t>
  </si>
  <si>
    <t>2024-06-28 11:37:48.424075+00</t>
  </si>
  <si>
    <t>96095</t>
  </si>
  <si>
    <t>2347</t>
  </si>
  <si>
    <t>2024-06-28 11:37:48.538588+00</t>
  </si>
  <si>
    <t>613274</t>
  </si>
  <si>
    <t>2348</t>
  </si>
  <si>
    <t>2024-06-28 11:37:48.643638+00</t>
  </si>
  <si>
    <t>2349</t>
  </si>
  <si>
    <t>2024-06-28 11:37:48.746381+00</t>
  </si>
  <si>
    <t>1641805</t>
  </si>
  <si>
    <t>2351</t>
  </si>
  <si>
    <t>2024-06-28 11:37:48.959436+00</t>
  </si>
  <si>
    <t>3491203</t>
  </si>
  <si>
    <t>2353</t>
  </si>
  <si>
    <t>2024-06-28 11:37:49.17115+00</t>
  </si>
  <si>
    <t>1143843</t>
  </si>
  <si>
    <t>2354</t>
  </si>
  <si>
    <t>2024-06-28 11:37:49.277901+00</t>
  </si>
  <si>
    <t>1893168</t>
  </si>
  <si>
    <t>2355</t>
  </si>
  <si>
    <t>2024-06-28 11:37:49.377077+00</t>
  </si>
  <si>
    <t>2357</t>
  </si>
  <si>
    <t>2024-06-28 11:37:49.622696+00</t>
  </si>
  <si>
    <t>1688668</t>
  </si>
  <si>
    <t>2358</t>
  </si>
  <si>
    <t>2024-06-28 11:37:49.727269+00</t>
  </si>
  <si>
    <t>1799081</t>
  </si>
  <si>
    <t>2359</t>
  </si>
  <si>
    <t>2024-06-28 11:37:49.833048+00</t>
  </si>
  <si>
    <t>2944071</t>
  </si>
  <si>
    <t>2360</t>
  </si>
  <si>
    <t>2024-06-28 11:37:49.946902+00</t>
  </si>
  <si>
    <t>982946</t>
  </si>
  <si>
    <t>2361</t>
  </si>
  <si>
    <t>2024-06-28 11:37:50.061215+00</t>
  </si>
  <si>
    <t>1485361</t>
  </si>
  <si>
    <t>2362</t>
  </si>
  <si>
    <t>2024-06-28 11:37:50.183886+00</t>
  </si>
  <si>
    <t>1702588</t>
  </si>
  <si>
    <t>2363</t>
  </si>
  <si>
    <t>2024-06-28 11:37:50.292963+00</t>
  </si>
  <si>
    <t>1348316</t>
  </si>
  <si>
    <t>2364</t>
  </si>
  <si>
    <t>2024-06-28 11:37:50.411802+00</t>
  </si>
  <si>
    <t>320772</t>
  </si>
  <si>
    <t>2365</t>
  </si>
  <si>
    <t>2024-06-28 11:37:50.533907+00</t>
  </si>
  <si>
    <t>356130</t>
  </si>
  <si>
    <t>2366</t>
  </si>
  <si>
    <t>2024-06-28 11:37:50.63735+00</t>
  </si>
  <si>
    <t>393788</t>
  </si>
  <si>
    <t>2367</t>
  </si>
  <si>
    <t>2024-06-28 11:37:50.74798+00</t>
  </si>
  <si>
    <t>1110385</t>
  </si>
  <si>
    <t>2368</t>
  </si>
  <si>
    <t>2024-06-28 11:37:50.861098+00</t>
  </si>
  <si>
    <t>987839</t>
  </si>
  <si>
    <t>2369</t>
  </si>
  <si>
    <t>2024-06-28 11:37:50.966844+00</t>
  </si>
  <si>
    <t>503631</t>
  </si>
  <si>
    <t>2370</t>
  </si>
  <si>
    <t>2024-06-28 11:37:51.079233+00</t>
  </si>
  <si>
    <t>1563972</t>
  </si>
  <si>
    <t>2371</t>
  </si>
  <si>
    <t>2024-06-28 11:37:51.215144+00</t>
  </si>
  <si>
    <t>2832448</t>
  </si>
  <si>
    <t>2372</t>
  </si>
  <si>
    <t>2024-06-28 11:37:51.31465+00</t>
  </si>
  <si>
    <t>2214788</t>
  </si>
  <si>
    <t>2373</t>
  </si>
  <si>
    <t>2024-06-28 11:37:51.425523+00</t>
  </si>
  <si>
    <t>1317826</t>
  </si>
  <si>
    <t>2374</t>
  </si>
  <si>
    <t>2024-06-28 11:37:51.548385+00</t>
  </si>
  <si>
    <t>2375</t>
  </si>
  <si>
    <t>2024-06-28 11:37:51.649961+00</t>
  </si>
  <si>
    <t>2700477</t>
  </si>
  <si>
    <t>2376</t>
  </si>
  <si>
    <t>2024-06-28 11:37:51.762757+00</t>
  </si>
  <si>
    <t>96032</t>
  </si>
  <si>
    <t>2377</t>
  </si>
  <si>
    <t>2024-06-28 11:37:51.865352+00</t>
  </si>
  <si>
    <t>1951147</t>
  </si>
  <si>
    <t>2378</t>
  </si>
  <si>
    <t>2024-06-28 11:37:51.980877+00</t>
  </si>
  <si>
    <t>2120338</t>
  </si>
  <si>
    <t>2379</t>
  </si>
  <si>
    <t>2024-06-28 11:37:52.092212+00</t>
  </si>
  <si>
    <t>1653657</t>
  </si>
  <si>
    <t>2380</t>
  </si>
  <si>
    <t>2024-06-28 11:37:52.214996+00</t>
  </si>
  <si>
    <t>1632826</t>
  </si>
  <si>
    <t>2382</t>
  </si>
  <si>
    <t>2024-06-28 11:37:52.430416+00</t>
  </si>
  <si>
    <t>482052</t>
  </si>
  <si>
    <t>2383</t>
  </si>
  <si>
    <t>2024-06-28 11:37:52.537781+00</t>
  </si>
  <si>
    <t>2385</t>
  </si>
  <si>
    <t>2024-06-28 11:37:52.771693+00</t>
  </si>
  <si>
    <t>1797262</t>
  </si>
  <si>
    <t>TECNICO DESPORTIVO</t>
  </si>
  <si>
    <t>2386</t>
  </si>
  <si>
    <t>2024-06-28 11:37:52.879884+00</t>
  </si>
  <si>
    <t>483053</t>
  </si>
  <si>
    <t>2387</t>
  </si>
  <si>
    <t>2024-06-28 11:37:52.988993+00</t>
  </si>
  <si>
    <t>1508521</t>
  </si>
  <si>
    <t>2392</t>
  </si>
  <si>
    <t>2024-06-28 11:37:53.556708+00</t>
  </si>
  <si>
    <t>1785892</t>
  </si>
  <si>
    <t>2393</t>
  </si>
  <si>
    <t>2024-06-28 11:37:53.667961+00</t>
  </si>
  <si>
    <t>32427</t>
  </si>
  <si>
    <t>2394</t>
  </si>
  <si>
    <t>2024-06-28 11:37:53.786071+00</t>
  </si>
  <si>
    <t>2395</t>
  </si>
  <si>
    <t>2024-06-28 11:37:53.891897+00</t>
  </si>
  <si>
    <t>2225722</t>
  </si>
  <si>
    <t>2396</t>
  </si>
  <si>
    <t>2024-06-28 11:37:54.003445+00</t>
  </si>
  <si>
    <t>3514445</t>
  </si>
  <si>
    <t>2397</t>
  </si>
  <si>
    <t>2024-06-28 11:37:54.120722+00</t>
  </si>
  <si>
    <t>396979</t>
  </si>
  <si>
    <t>2398</t>
  </si>
  <si>
    <t>2024-06-28 11:37:54.246475+00</t>
  </si>
  <si>
    <t>2953308</t>
  </si>
  <si>
    <t>2399</t>
  </si>
  <si>
    <t>2024-06-28 11:37:54.369838+00</t>
  </si>
  <si>
    <t>2400</t>
  </si>
  <si>
    <t>2024-06-28 11:37:54.474532+00</t>
  </si>
  <si>
    <t>3359022</t>
  </si>
  <si>
    <t>2401</t>
  </si>
  <si>
    <t>2024-06-28 11:37:54.593202+00</t>
  </si>
  <si>
    <t>431723</t>
  </si>
  <si>
    <t>2402</t>
  </si>
  <si>
    <t>2024-06-28 11:37:54.707894+00</t>
  </si>
  <si>
    <t>2403</t>
  </si>
  <si>
    <t>2024-06-28 11:37:54.821043+00</t>
  </si>
  <si>
    <t>1317476</t>
  </si>
  <si>
    <t>2404</t>
  </si>
  <si>
    <t>2024-06-28 11:37:54.927094+00</t>
  </si>
  <si>
    <t>3049129</t>
  </si>
  <si>
    <t>2405</t>
  </si>
  <si>
    <t>2024-06-28 11:37:55.033326+00</t>
  </si>
  <si>
    <t>926278</t>
  </si>
  <si>
    <t>2407</t>
  </si>
  <si>
    <t>2024-06-28 11:37:55.22851+00</t>
  </si>
  <si>
    <t>2981487</t>
  </si>
  <si>
    <t>2411</t>
  </si>
  <si>
    <t>2024-06-28 11:37:55.723996+00</t>
  </si>
  <si>
    <t>1710924</t>
  </si>
  <si>
    <t>2414</t>
  </si>
  <si>
    <t>2024-06-28 11:37:56.094129+00</t>
  </si>
  <si>
    <t>415881</t>
  </si>
  <si>
    <t>2416</t>
  </si>
  <si>
    <t>2024-06-28 11:37:56.321064+00</t>
  </si>
  <si>
    <t>2002757</t>
  </si>
  <si>
    <t>2417</t>
  </si>
  <si>
    <t>2024-06-28 11:37:56.441522+00</t>
  </si>
  <si>
    <t>3860167</t>
  </si>
  <si>
    <t>2418</t>
  </si>
  <si>
    <t>2024-06-28 11:37:56.549614+00</t>
  </si>
  <si>
    <t>3218478</t>
  </si>
  <si>
    <t>2419</t>
  </si>
  <si>
    <t>2024-06-28 11:37:56.65336+00</t>
  </si>
  <si>
    <t>2294705</t>
  </si>
  <si>
    <t>2420</t>
  </si>
  <si>
    <t>2024-06-28 11:37:56.770035+00</t>
  </si>
  <si>
    <t>3205661</t>
  </si>
  <si>
    <t>2421</t>
  </si>
  <si>
    <t>2024-06-28 11:37:56.902398+00</t>
  </si>
  <si>
    <t>842570</t>
  </si>
  <si>
    <t>2422</t>
  </si>
  <si>
    <t>2024-06-28 11:37:57.018328+00</t>
  </si>
  <si>
    <t>1303261</t>
  </si>
  <si>
    <t>2423</t>
  </si>
  <si>
    <t>2024-06-28 11:37:57.143485+00</t>
  </si>
  <si>
    <t>2637725</t>
  </si>
  <si>
    <t>2425</t>
  </si>
  <si>
    <t>2024-06-28 11:37:57.369097+00</t>
  </si>
  <si>
    <t>1223486</t>
  </si>
  <si>
    <t>2426</t>
  </si>
  <si>
    <t>2024-06-28 11:37:57.473964+00</t>
  </si>
  <si>
    <t>2189291</t>
  </si>
  <si>
    <t>2427</t>
  </si>
  <si>
    <t>2024-06-28 11:37:57.580867+00</t>
  </si>
  <si>
    <t>3507930</t>
  </si>
  <si>
    <t>2428</t>
  </si>
  <si>
    <t>2024-06-28 11:37:57.693299+00</t>
  </si>
  <si>
    <t>916038</t>
  </si>
  <si>
    <t>2429</t>
  </si>
  <si>
    <t>2024-06-28 11:37:57.79972+00</t>
  </si>
  <si>
    <t>3142004</t>
  </si>
  <si>
    <t>2430</t>
  </si>
  <si>
    <t>2024-06-28 11:37:57.920152+00</t>
  </si>
  <si>
    <t>339644</t>
  </si>
  <si>
    <t>2431</t>
  </si>
  <si>
    <t>2024-06-28 11:37:58.044505+00</t>
  </si>
  <si>
    <t>3463784</t>
  </si>
  <si>
    <t>2432</t>
  </si>
  <si>
    <t>2024-06-28 11:37:58.162175+00</t>
  </si>
  <si>
    <t>12530</t>
  </si>
  <si>
    <t>2433</t>
  </si>
  <si>
    <t>2024-06-28 11:37:58.287076+00</t>
  </si>
  <si>
    <t>214972</t>
  </si>
  <si>
    <t>2434</t>
  </si>
  <si>
    <t>2024-06-28 11:37:58.397035+00</t>
  </si>
  <si>
    <t>305333</t>
  </si>
  <si>
    <t>2435</t>
  </si>
  <si>
    <t>2024-06-28 11:37:58.519722+00</t>
  </si>
  <si>
    <t>443279</t>
  </si>
  <si>
    <t>2436</t>
  </si>
  <si>
    <t>2024-06-28 11:37:58.629363+00</t>
  </si>
  <si>
    <t>2602636</t>
  </si>
  <si>
    <t>2437</t>
  </si>
  <si>
    <t>2024-06-28 11:37:58.751594+00</t>
  </si>
  <si>
    <t>1275673</t>
  </si>
  <si>
    <t>2438</t>
  </si>
  <si>
    <t>2024-06-28 11:37:58.84971+00</t>
  </si>
  <si>
    <t>110124</t>
  </si>
  <si>
    <t>2439</t>
  </si>
  <si>
    <t>2024-06-28 11:37:58.99185+00</t>
  </si>
  <si>
    <t>1083447</t>
  </si>
  <si>
    <t>2440</t>
  </si>
  <si>
    <t>2024-06-28 11:37:59.131304+00</t>
  </si>
  <si>
    <t>2378272</t>
  </si>
  <si>
    <t>2441</t>
  </si>
  <si>
    <t>2024-06-28 11:37:59.24086+00</t>
  </si>
  <si>
    <t>1204667</t>
  </si>
  <si>
    <t>2442</t>
  </si>
  <si>
    <t>2024-06-28 11:37:59.372075+00</t>
  </si>
  <si>
    <t>1464035</t>
  </si>
  <si>
    <t>2443</t>
  </si>
  <si>
    <t>2024-06-28 11:37:59.476986+00</t>
  </si>
  <si>
    <t>2446</t>
  </si>
  <si>
    <t>2024-06-28 11:37:59.798116+00</t>
  </si>
  <si>
    <t>238537</t>
  </si>
  <si>
    <t>2447</t>
  </si>
  <si>
    <t>2024-06-28 11:37:59.907827+00</t>
  </si>
  <si>
    <t>2933616</t>
  </si>
  <si>
    <t>2448</t>
  </si>
  <si>
    <t>2024-06-28 11:38:00.030723+00</t>
  </si>
  <si>
    <t>3258141</t>
  </si>
  <si>
    <t>2449</t>
  </si>
  <si>
    <t>2024-06-28 11:38:00.154912+00</t>
  </si>
  <si>
    <t>130872</t>
  </si>
  <si>
    <t>2450</t>
  </si>
  <si>
    <t>2024-06-28 11:38:00.292105+00</t>
  </si>
  <si>
    <t>1385985</t>
  </si>
  <si>
    <t>2451</t>
  </si>
  <si>
    <t>2024-06-28 11:38:00.410976+00</t>
  </si>
  <si>
    <t>2693051</t>
  </si>
  <si>
    <t>2452</t>
  </si>
  <si>
    <t>2024-06-28 11:38:00.523638+00</t>
  </si>
  <si>
    <t>741102</t>
  </si>
  <si>
    <t>2453</t>
  </si>
  <si>
    <t>2024-06-28 11:38:00.627589+00</t>
  </si>
  <si>
    <t>2050363</t>
  </si>
  <si>
    <t>2454</t>
  </si>
  <si>
    <t>2024-06-28 11:38:00.73098+00</t>
  </si>
  <si>
    <t>2452217</t>
  </si>
  <si>
    <t>2455</t>
  </si>
  <si>
    <t>2024-06-28 11:38:00.832789+00</t>
  </si>
  <si>
    <t>2216360</t>
  </si>
  <si>
    <t>2456</t>
  </si>
  <si>
    <t>2024-06-28 11:38:00.955804+00</t>
  </si>
  <si>
    <t>681089</t>
  </si>
  <si>
    <t>2457</t>
  </si>
  <si>
    <t>2024-06-28 11:38:01.055898+00</t>
  </si>
  <si>
    <t>1424334</t>
  </si>
  <si>
    <t>2458</t>
  </si>
  <si>
    <t>2024-06-28 11:38:01.176235+00</t>
  </si>
  <si>
    <t>1685580</t>
  </si>
  <si>
    <t>AUXILIAR DE MECANICA</t>
  </si>
  <si>
    <t>2459</t>
  </si>
  <si>
    <t>2024-06-28 11:38:01.290739+00</t>
  </si>
  <si>
    <t>1191867</t>
  </si>
  <si>
    <t>2460</t>
  </si>
  <si>
    <t>2024-06-28 11:38:01.40013+00</t>
  </si>
  <si>
    <t>236780</t>
  </si>
  <si>
    <t>2461</t>
  </si>
  <si>
    <t>2024-06-28 11:38:01.513211+00</t>
  </si>
  <si>
    <t>2135988</t>
  </si>
  <si>
    <t>2462</t>
  </si>
  <si>
    <t>2024-06-28 11:38:01.618997+00</t>
  </si>
  <si>
    <t>2114074</t>
  </si>
  <si>
    <t>2463</t>
  </si>
  <si>
    <t>2024-06-28 11:38:01.736866+00</t>
  </si>
  <si>
    <t>2037577</t>
  </si>
  <si>
    <t>2465</t>
  </si>
  <si>
    <t>2024-06-28 11:38:01.974311+00</t>
  </si>
  <si>
    <t>1074417</t>
  </si>
  <si>
    <t>2469</t>
  </si>
  <si>
    <t>2024-06-28 11:38:02.399773+00</t>
  </si>
  <si>
    <t>249250</t>
  </si>
  <si>
    <t>2471</t>
  </si>
  <si>
    <t>2024-06-28 11:38:02.653992+00</t>
  </si>
  <si>
    <t>2975924</t>
  </si>
  <si>
    <t>2472</t>
  </si>
  <si>
    <t>2024-06-28 11:38:02.764727+00</t>
  </si>
  <si>
    <t>2763005</t>
  </si>
  <si>
    <t>2473</t>
  </si>
  <si>
    <t>2024-06-28 11:38:02.873163+00</t>
  </si>
  <si>
    <t>2474</t>
  </si>
  <si>
    <t>2024-06-28 11:38:03.002987+00</t>
  </si>
  <si>
    <t>1378982</t>
  </si>
  <si>
    <t>2475</t>
  </si>
  <si>
    <t>2024-06-28 11:38:03.115849+00</t>
  </si>
  <si>
    <t>3470330</t>
  </si>
  <si>
    <t>2476</t>
  </si>
  <si>
    <t>2024-06-28 11:38:03.221433+00</t>
  </si>
  <si>
    <t>3251328</t>
  </si>
  <si>
    <t>2477</t>
  </si>
  <si>
    <t>2024-06-28 11:38:03.327934+00</t>
  </si>
  <si>
    <t>2478</t>
  </si>
  <si>
    <t>2024-06-28 11:38:03.4428+00</t>
  </si>
  <si>
    <t>2326853</t>
  </si>
  <si>
    <t>2479</t>
  </si>
  <si>
    <t>2024-06-28 11:38:03.548765+00</t>
  </si>
  <si>
    <t>966716</t>
  </si>
  <si>
    <t>2480</t>
  </si>
  <si>
    <t>2024-06-28 11:38:03.664559+00</t>
  </si>
  <si>
    <t>1190723</t>
  </si>
  <si>
    <t>2481</t>
  </si>
  <si>
    <t>2024-06-28 11:38:03.770051+00</t>
  </si>
  <si>
    <t>2861331</t>
  </si>
  <si>
    <t>2482</t>
  </si>
  <si>
    <t>2024-06-28 11:38:03.872118+00</t>
  </si>
  <si>
    <t>1654082</t>
  </si>
  <si>
    <t>2483</t>
  </si>
  <si>
    <t>2024-06-28 11:38:03.975597+00</t>
  </si>
  <si>
    <t>1513900</t>
  </si>
  <si>
    <t>2484</t>
  </si>
  <si>
    <t>2024-06-28 11:38:04.092863+00</t>
  </si>
  <si>
    <t>1105573</t>
  </si>
  <si>
    <t>2485</t>
  </si>
  <si>
    <t>2024-06-28 11:38:04.215991+00</t>
  </si>
  <si>
    <t>35024</t>
  </si>
  <si>
    <t>2486</t>
  </si>
  <si>
    <t>2024-06-28 11:38:04.320393+00</t>
  </si>
  <si>
    <t>241707</t>
  </si>
  <si>
    <t>2487</t>
  </si>
  <si>
    <t>2024-06-28 11:38:04.459391+00</t>
  </si>
  <si>
    <t>1305335</t>
  </si>
  <si>
    <t>2488</t>
  </si>
  <si>
    <t>2024-06-28 11:38:04.588831+00</t>
  </si>
  <si>
    <t>3103954</t>
  </si>
  <si>
    <t>2489</t>
  </si>
  <si>
    <t>2024-06-28 11:38:04.692861+00</t>
  </si>
  <si>
    <t>551686</t>
  </si>
  <si>
    <t>2490</t>
  </si>
  <si>
    <t>2024-06-28 11:38:04.805192+00</t>
  </si>
  <si>
    <t>1216285</t>
  </si>
  <si>
    <t>2491</t>
  </si>
  <si>
    <t>2024-06-28 11:38:04.93077+00</t>
  </si>
  <si>
    <t>2302734</t>
  </si>
  <si>
    <t>2492</t>
  </si>
  <si>
    <t>2024-06-28 11:38:05.036645+00</t>
  </si>
  <si>
    <t>3327924</t>
  </si>
  <si>
    <t>2493</t>
  </si>
  <si>
    <t>2024-06-28 11:38:05.144653+00</t>
  </si>
  <si>
    <t>983604</t>
  </si>
  <si>
    <t>2494</t>
  </si>
  <si>
    <t>2024-06-28 11:38:05.292018+00</t>
  </si>
  <si>
    <t>375160</t>
  </si>
  <si>
    <t>2495</t>
  </si>
  <si>
    <t>2024-06-28 11:38:05.416325+00</t>
  </si>
  <si>
    <t>3724630</t>
  </si>
  <si>
    <t>2496</t>
  </si>
  <si>
    <t>2024-06-28 11:38:05.539786+00</t>
  </si>
  <si>
    <t>3265432</t>
  </si>
  <si>
    <t>2497</t>
  </si>
  <si>
    <t>2024-06-28 11:38:05.654578+00</t>
  </si>
  <si>
    <t>2498</t>
  </si>
  <si>
    <t>2024-06-28 11:38:05.765654+00</t>
  </si>
  <si>
    <t>2943793</t>
  </si>
  <si>
    <t>2499</t>
  </si>
  <si>
    <t>2024-06-28 11:38:05.86137+00</t>
  </si>
  <si>
    <t>2562449</t>
  </si>
  <si>
    <t>2500</t>
  </si>
  <si>
    <t>2024-06-28 11:38:05.987147+00</t>
  </si>
  <si>
    <t>1645193</t>
  </si>
  <si>
    <t>2501</t>
  </si>
  <si>
    <t>2024-06-28 11:38:06.125166+00</t>
  </si>
  <si>
    <t>3153367</t>
  </si>
  <si>
    <t>2502</t>
  </si>
  <si>
    <t>2024-06-28 11:38:06.229534+00</t>
  </si>
  <si>
    <t>3290884</t>
  </si>
  <si>
    <t>2503</t>
  </si>
  <si>
    <t>2024-06-28 11:38:06.334096+00</t>
  </si>
  <si>
    <t>3759098</t>
  </si>
  <si>
    <t>2504</t>
  </si>
  <si>
    <t>2024-06-28 11:38:06.433147+00</t>
  </si>
  <si>
    <t>2505</t>
  </si>
  <si>
    <t>2024-06-28 11:38:06.538842+00</t>
  </si>
  <si>
    <t>88819</t>
  </si>
  <si>
    <t>2506</t>
  </si>
  <si>
    <t>2024-06-28 11:38:06.658696+00</t>
  </si>
  <si>
    <t>1036750</t>
  </si>
  <si>
    <t>2507</t>
  </si>
  <si>
    <t>2024-06-28 11:38:06.768308+00</t>
  </si>
  <si>
    <t>3147802</t>
  </si>
  <si>
    <t>2508</t>
  </si>
  <si>
    <t>2024-06-28 11:38:06.866206+00</t>
  </si>
  <si>
    <t>2473118</t>
  </si>
  <si>
    <t>2509</t>
  </si>
  <si>
    <t>2024-06-28 11:38:06.985132+00</t>
  </si>
  <si>
    <t>445904</t>
  </si>
  <si>
    <t>2510</t>
  </si>
  <si>
    <t>2024-06-28 11:38:07.085705+00</t>
  </si>
  <si>
    <t>2243933</t>
  </si>
  <si>
    <t>2511</t>
  </si>
  <si>
    <t>2024-06-28 11:38:07.214925+00</t>
  </si>
  <si>
    <t>3159544</t>
  </si>
  <si>
    <t>2512</t>
  </si>
  <si>
    <t>2024-06-28 11:38:07.322698+00</t>
  </si>
  <si>
    <t>2513</t>
  </si>
  <si>
    <t>2024-06-28 11:38:07.429709+00</t>
  </si>
  <si>
    <t>1069535</t>
  </si>
  <si>
    <t>2514</t>
  </si>
  <si>
    <t>2024-06-28 11:38:07.540142+00</t>
  </si>
  <si>
    <t>CCX 011.7</t>
  </si>
  <si>
    <t>2515</t>
  </si>
  <si>
    <t>2024-06-28 11:38:07.640844+00</t>
  </si>
  <si>
    <t>1719402</t>
  </si>
  <si>
    <t>2516</t>
  </si>
  <si>
    <t>2024-06-28 11:38:07.746018+00</t>
  </si>
  <si>
    <t>3248816</t>
  </si>
  <si>
    <t>2518</t>
  </si>
  <si>
    <t>2024-06-28 11:38:07.952476+00</t>
  </si>
  <si>
    <t>1047436</t>
  </si>
  <si>
    <t>2519</t>
  </si>
  <si>
    <t>2024-06-28 11:38:08.065222+00</t>
  </si>
  <si>
    <t>2865761</t>
  </si>
  <si>
    <t>2520</t>
  </si>
  <si>
    <t>2024-06-28 11:38:08.20009+00</t>
  </si>
  <si>
    <t>1269831</t>
  </si>
  <si>
    <t>2521</t>
  </si>
  <si>
    <t>2024-06-28 11:38:08.324787+00</t>
  </si>
  <si>
    <t>1536626</t>
  </si>
  <si>
    <t>2522</t>
  </si>
  <si>
    <t>2024-06-28 11:38:08.439487+00</t>
  </si>
  <si>
    <t>1406901</t>
  </si>
  <si>
    <t>2524</t>
  </si>
  <si>
    <t>2024-06-28 11:38:08.66143+00</t>
  </si>
  <si>
    <t>964413</t>
  </si>
  <si>
    <t>2525</t>
  </si>
  <si>
    <t>2024-06-28 11:38:08.761393+00</t>
  </si>
  <si>
    <t>560344</t>
  </si>
  <si>
    <t>2526</t>
  </si>
  <si>
    <t>2024-06-28 11:38:08.872065+00</t>
  </si>
  <si>
    <t>1484996</t>
  </si>
  <si>
    <t>2527</t>
  </si>
  <si>
    <t>2024-06-28 11:38:08.980314+00</t>
  </si>
  <si>
    <t>3224977</t>
  </si>
  <si>
    <t>2528</t>
  </si>
  <si>
    <t>2024-06-28 11:38:09.10844+00</t>
  </si>
  <si>
    <t>532120</t>
  </si>
  <si>
    <t>2529</t>
  </si>
  <si>
    <t>2024-06-28 11:38:09.218992+00</t>
  </si>
  <si>
    <t>2301495</t>
  </si>
  <si>
    <t>2531</t>
  </si>
  <si>
    <t>2024-06-28 11:38:09.464429+00</t>
  </si>
  <si>
    <t>382039</t>
  </si>
  <si>
    <t>2533</t>
  </si>
  <si>
    <t>2024-06-28 11:38:09.680425+00</t>
  </si>
  <si>
    <t>1077932</t>
  </si>
  <si>
    <t>2534</t>
  </si>
  <si>
    <t>2024-06-28 11:38:09.795945+00</t>
  </si>
  <si>
    <t>1110878</t>
  </si>
  <si>
    <t>2535</t>
  </si>
  <si>
    <t>2024-06-28 11:38:09.913779+00</t>
  </si>
  <si>
    <t>1647233</t>
  </si>
  <si>
    <t>2536</t>
  </si>
  <si>
    <t>2024-06-28 11:38:10.021405+00</t>
  </si>
  <si>
    <t>2883014</t>
  </si>
  <si>
    <t>2537</t>
  </si>
  <si>
    <t>2024-06-28 11:38:10.139653+00</t>
  </si>
  <si>
    <t>3021301</t>
  </si>
  <si>
    <t>2538</t>
  </si>
  <si>
    <t>2024-06-28 11:38:10.251997+00</t>
  </si>
  <si>
    <t>2540</t>
  </si>
  <si>
    <t>2024-06-28 11:38:10.478866+00</t>
  </si>
  <si>
    <t>1454855</t>
  </si>
  <si>
    <t>2541</t>
  </si>
  <si>
    <t>2024-06-28 11:38:10.59437+00</t>
  </si>
  <si>
    <t>3137445</t>
  </si>
  <si>
    <t>2542</t>
  </si>
  <si>
    <t>2024-06-28 11:38:10.71329+00</t>
  </si>
  <si>
    <t>3179554</t>
  </si>
  <si>
    <t>2543</t>
  </si>
  <si>
    <t>2024-06-28 11:38:10.841633+00</t>
  </si>
  <si>
    <t>44941</t>
  </si>
  <si>
    <t>2544</t>
  </si>
  <si>
    <t>2024-06-28 11:38:11.010107+00</t>
  </si>
  <si>
    <t>2545</t>
  </si>
  <si>
    <t>2024-06-28 11:38:11.187005+00</t>
  </si>
  <si>
    <t>1796796</t>
  </si>
  <si>
    <t>2546</t>
  </si>
  <si>
    <t>2024-06-28 11:38:11.310225+00</t>
  </si>
  <si>
    <t>2832371</t>
  </si>
  <si>
    <t>2547</t>
  </si>
  <si>
    <t>2024-06-28 11:38:11.417603+00</t>
  </si>
  <si>
    <t>2808857</t>
  </si>
  <si>
    <t>2548</t>
  </si>
  <si>
    <t>2024-06-28 11:38:11.534348+00</t>
  </si>
  <si>
    <t>3856574</t>
  </si>
  <si>
    <t>2549</t>
  </si>
  <si>
    <t>2024-06-28 11:38:11.641193+00</t>
  </si>
  <si>
    <t>2951422</t>
  </si>
  <si>
    <t>2550</t>
  </si>
  <si>
    <t>2024-06-28 11:38:11.74817+00</t>
  </si>
  <si>
    <t>1840120</t>
  </si>
  <si>
    <t>2551</t>
  </si>
  <si>
    <t>2024-06-28 11:38:11.863447+00</t>
  </si>
  <si>
    <t>3508308</t>
  </si>
  <si>
    <t>2552</t>
  </si>
  <si>
    <t>2024-06-28 11:38:11.962164+00</t>
  </si>
  <si>
    <t>2480640</t>
  </si>
  <si>
    <t>2553</t>
  </si>
  <si>
    <t>2024-06-28 11:38:12.06026+00</t>
  </si>
  <si>
    <t>3197290</t>
  </si>
  <si>
    <t>2554</t>
  </si>
  <si>
    <t>2024-06-28 11:38:12.168874+00</t>
  </si>
  <si>
    <t>3094096</t>
  </si>
  <si>
    <t>2555</t>
  </si>
  <si>
    <t>2024-06-28 11:38:12.281713+00</t>
  </si>
  <si>
    <t>3117217</t>
  </si>
  <si>
    <t>2556</t>
  </si>
  <si>
    <t>2024-06-28 11:38:12.394762+00</t>
  </si>
  <si>
    <t>757638</t>
  </si>
  <si>
    <t>2557</t>
  </si>
  <si>
    <t>2024-06-28 11:38:12.510634+00</t>
  </si>
  <si>
    <t>1781432</t>
  </si>
  <si>
    <t>2559</t>
  </si>
  <si>
    <t>2024-06-28 11:38:12.745149+00</t>
  </si>
  <si>
    <t>1213831</t>
  </si>
  <si>
    <t>2561</t>
  </si>
  <si>
    <t>2024-06-28 11:38:12.975909+00</t>
  </si>
  <si>
    <t>3132662</t>
  </si>
  <si>
    <t>2562</t>
  </si>
  <si>
    <t>2024-06-28 11:38:13.084384+00</t>
  </si>
  <si>
    <t>2052861</t>
  </si>
  <si>
    <t>2564</t>
  </si>
  <si>
    <t>2024-06-28 11:38:13.30883+00</t>
  </si>
  <si>
    <t>2761190</t>
  </si>
  <si>
    <t>2565</t>
  </si>
  <si>
    <t>2024-06-28 11:38:13.420871+00</t>
  </si>
  <si>
    <t>2108405</t>
  </si>
  <si>
    <t>2567</t>
  </si>
  <si>
    <t>2024-06-28 11:38:13.670561+00</t>
  </si>
  <si>
    <t>303225</t>
  </si>
  <si>
    <t>2568</t>
  </si>
  <si>
    <t>2024-06-28 11:38:13.790344+00</t>
  </si>
  <si>
    <t>2570</t>
  </si>
  <si>
    <t>2024-06-28 11:38:14.024244+00</t>
  </si>
  <si>
    <t>853624</t>
  </si>
  <si>
    <t>2572</t>
  </si>
  <si>
    <t>2024-06-28 11:38:14.239021+00</t>
  </si>
  <si>
    <t>2224230</t>
  </si>
  <si>
    <t>2574</t>
  </si>
  <si>
    <t>2024-06-28 11:38:14.474572+00</t>
  </si>
  <si>
    <t>2814608</t>
  </si>
  <si>
    <t>2575</t>
  </si>
  <si>
    <t>2024-06-28 11:38:14.586147+00</t>
  </si>
  <si>
    <t>1480380</t>
  </si>
  <si>
    <t>2576</t>
  </si>
  <si>
    <t>2024-06-28 11:38:14.702836+00</t>
  </si>
  <si>
    <t>3717033</t>
  </si>
  <si>
    <t>2578</t>
  </si>
  <si>
    <t>2024-06-28 11:38:14.911603+00</t>
  </si>
  <si>
    <t>22607</t>
  </si>
  <si>
    <t>2580</t>
  </si>
  <si>
    <t>2024-06-28 11:38:15.124556+00</t>
  </si>
  <si>
    <t>2377170</t>
  </si>
  <si>
    <t>2581</t>
  </si>
  <si>
    <t>2024-06-28 11:38:15.226878+00</t>
  </si>
  <si>
    <t>2329946</t>
  </si>
  <si>
    <t>2583</t>
  </si>
  <si>
    <t>2024-06-28 11:38:15.451004+00</t>
  </si>
  <si>
    <t>1220791</t>
  </si>
  <si>
    <t>2584</t>
  </si>
  <si>
    <t>2024-06-28 11:38:15.551786+00</t>
  </si>
  <si>
    <t>1286080</t>
  </si>
  <si>
    <t>2586</t>
  </si>
  <si>
    <t>2024-06-28 11:38:15.756206+00</t>
  </si>
  <si>
    <t>328057</t>
  </si>
  <si>
    <t>2587</t>
  </si>
  <si>
    <t>2024-06-28 11:38:15.86675+00</t>
  </si>
  <si>
    <t>1785482</t>
  </si>
  <si>
    <t>2588</t>
  </si>
  <si>
    <t>2024-06-28 11:38:15.99222+00</t>
  </si>
  <si>
    <t>1599005</t>
  </si>
  <si>
    <t>2589</t>
  </si>
  <si>
    <t>2024-06-28 11:38:16.103343+00</t>
  </si>
  <si>
    <t>869752</t>
  </si>
  <si>
    <t>2590</t>
  </si>
  <si>
    <t>2024-06-28 11:38:16.215267+00</t>
  </si>
  <si>
    <t>2698661</t>
  </si>
  <si>
    <t>2591</t>
  </si>
  <si>
    <t>2024-06-28 11:38:16.349054+00</t>
  </si>
  <si>
    <t>2502714</t>
  </si>
  <si>
    <t>2592</t>
  </si>
  <si>
    <t>2024-06-28 11:38:16.453368+00</t>
  </si>
  <si>
    <t>1366646</t>
  </si>
  <si>
    <t>2593</t>
  </si>
  <si>
    <t>2024-06-28 11:38:16.556704+00</t>
  </si>
  <si>
    <t>1881762</t>
  </si>
  <si>
    <t>2594</t>
  </si>
  <si>
    <t>2024-06-28 11:38:16.663381+00</t>
  </si>
  <si>
    <t>2595</t>
  </si>
  <si>
    <t>2024-06-28 11:38:16.780706+00</t>
  </si>
  <si>
    <t>2376212</t>
  </si>
  <si>
    <t>2596</t>
  </si>
  <si>
    <t>2024-06-28 11:38:16.882543+00</t>
  </si>
  <si>
    <t>2813522</t>
  </si>
  <si>
    <t>2597</t>
  </si>
  <si>
    <t>2024-06-28 11:38:16.993413+00</t>
  </si>
  <si>
    <t>3071556</t>
  </si>
  <si>
    <t>2598</t>
  </si>
  <si>
    <t>2024-06-28 11:38:17.10301+00</t>
  </si>
  <si>
    <t>327413</t>
  </si>
  <si>
    <t>2599</t>
  </si>
  <si>
    <t>2024-06-28 11:38:17.213601+00</t>
  </si>
  <si>
    <t>2600</t>
  </si>
  <si>
    <t>2024-06-28 11:38:17.317464+00</t>
  </si>
  <si>
    <t>2347068</t>
  </si>
  <si>
    <t>2601</t>
  </si>
  <si>
    <t>2024-06-28 11:38:17.439582+00</t>
  </si>
  <si>
    <t>2901825</t>
  </si>
  <si>
    <t>2602</t>
  </si>
  <si>
    <t>2024-06-28 11:38:17.571199+00</t>
  </si>
  <si>
    <t>3108322</t>
  </si>
  <si>
    <t>2603</t>
  </si>
  <si>
    <t>2024-06-28 11:38:17.716792+00</t>
  </si>
  <si>
    <t>2847914</t>
  </si>
  <si>
    <t>2604</t>
  </si>
  <si>
    <t>2024-06-28 11:38:17.834572+00</t>
  </si>
  <si>
    <t>2605</t>
  </si>
  <si>
    <t>2024-06-28 11:38:17.941943+00</t>
  </si>
  <si>
    <t>2253445</t>
  </si>
  <si>
    <t>2606</t>
  </si>
  <si>
    <t>2024-06-28 11:38:18.049093+00</t>
  </si>
  <si>
    <t>3245040</t>
  </si>
  <si>
    <t>2607</t>
  </si>
  <si>
    <t>2024-06-28 11:38:18.156384+00</t>
  </si>
  <si>
    <t>2608</t>
  </si>
  <si>
    <t>2024-06-28 11:38:18.270713+00</t>
  </si>
  <si>
    <t>3303901</t>
  </si>
  <si>
    <t>2609</t>
  </si>
  <si>
    <t>2024-06-28 11:38:18.389692+00</t>
  </si>
  <si>
    <t>2010039</t>
  </si>
  <si>
    <t>2610</t>
  </si>
  <si>
    <t>2024-06-28 11:38:18.496348+00</t>
  </si>
  <si>
    <t>145514</t>
  </si>
  <si>
    <t>OPERADOR DE MAQ AGRICOLAS</t>
  </si>
  <si>
    <t>2611</t>
  </si>
  <si>
    <t>2024-06-28 11:38:18.610993+00</t>
  </si>
  <si>
    <t>1203949</t>
  </si>
  <si>
    <t>2612</t>
  </si>
  <si>
    <t>2024-06-28 11:38:18.708549+00</t>
  </si>
  <si>
    <t>2613</t>
  </si>
  <si>
    <t>2024-06-28 11:38:18.833271+00</t>
  </si>
  <si>
    <t>1466162</t>
  </si>
  <si>
    <t>2614</t>
  </si>
  <si>
    <t>2024-06-28 11:38:18.974448+00</t>
  </si>
  <si>
    <t>3506962</t>
  </si>
  <si>
    <t>2615</t>
  </si>
  <si>
    <t>2024-06-28 11:38:19.07489+00</t>
  </si>
  <si>
    <t>2302051</t>
  </si>
  <si>
    <t>2616</t>
  </si>
  <si>
    <t>2024-06-28 11:38:19.18345+00</t>
  </si>
  <si>
    <t>2617</t>
  </si>
  <si>
    <t>2024-06-28 11:38:19.31233+00</t>
  </si>
  <si>
    <t>1290748</t>
  </si>
  <si>
    <t>2618</t>
  </si>
  <si>
    <t>2024-06-28 11:38:19.428591+00</t>
  </si>
  <si>
    <t>1263330</t>
  </si>
  <si>
    <t>2619</t>
  </si>
  <si>
    <t>2024-06-28 11:38:19.544016+00</t>
  </si>
  <si>
    <t>291488</t>
  </si>
  <si>
    <t>2620</t>
  </si>
  <si>
    <t>2024-06-28 11:38:19.685217+00</t>
  </si>
  <si>
    <t>2621</t>
  </si>
  <si>
    <t>2024-06-28 11:38:19.791377+00</t>
  </si>
  <si>
    <t>340552</t>
  </si>
  <si>
    <t>2622</t>
  </si>
  <si>
    <t>2024-06-28 11:38:19.937425+00</t>
  </si>
  <si>
    <t>2371934</t>
  </si>
  <si>
    <t>2623</t>
  </si>
  <si>
    <t>2024-06-28 11:38:20.083945+00</t>
  </si>
  <si>
    <t>2878795</t>
  </si>
  <si>
    <t>2624</t>
  </si>
  <si>
    <t>2024-06-28 11:38:20.213843+00</t>
  </si>
  <si>
    <t>2625</t>
  </si>
  <si>
    <t>2024-06-28 11:38:20.419278+00</t>
  </si>
  <si>
    <t>674415</t>
  </si>
  <si>
    <t>2626</t>
  </si>
  <si>
    <t>2024-06-28 11:38:20.525714+00</t>
  </si>
  <si>
    <t>1307185</t>
  </si>
  <si>
    <t>2627</t>
  </si>
  <si>
    <t>2024-06-28 11:38:20.627714+00</t>
  </si>
  <si>
    <t>3018984</t>
  </si>
  <si>
    <t>2628</t>
  </si>
  <si>
    <t>2024-06-28 11:38:20.746372+00</t>
  </si>
  <si>
    <t>2520569</t>
  </si>
  <si>
    <t>2629</t>
  </si>
  <si>
    <t>2024-06-28 11:38:20.868014+00</t>
  </si>
  <si>
    <t>1663945</t>
  </si>
  <si>
    <t>2630</t>
  </si>
  <si>
    <t>2024-06-28 11:38:20.993979+00</t>
  </si>
  <si>
    <t>1083768</t>
  </si>
  <si>
    <t>2631</t>
  </si>
  <si>
    <t>2024-06-28 11:38:21.095447+00</t>
  </si>
  <si>
    <t>2632</t>
  </si>
  <si>
    <t>2024-06-28 11:38:21.240461+00</t>
  </si>
  <si>
    <t>2630438</t>
  </si>
  <si>
    <t>2633</t>
  </si>
  <si>
    <t>2024-06-28 11:38:21.357383+00</t>
  </si>
  <si>
    <t>1676300</t>
  </si>
  <si>
    <t>2634</t>
  </si>
  <si>
    <t>2024-06-28 11:38:21.544673+00</t>
  </si>
  <si>
    <t>2635</t>
  </si>
  <si>
    <t>2024-06-28 11:38:21.658001+00</t>
  </si>
  <si>
    <t>1017414</t>
  </si>
  <si>
    <t>2636</t>
  </si>
  <si>
    <t>2024-06-28 11:38:21.791794+00</t>
  </si>
  <si>
    <t>2073869</t>
  </si>
  <si>
    <t>2637</t>
  </si>
  <si>
    <t>2024-06-28 11:38:21.906958+00</t>
  </si>
  <si>
    <t>3744304</t>
  </si>
  <si>
    <t>2638</t>
  </si>
  <si>
    <t>2024-06-28 11:38:22.012991+00</t>
  </si>
  <si>
    <t>2639</t>
  </si>
  <si>
    <t>2024-06-28 11:38:22.120991+00</t>
  </si>
  <si>
    <t>3135857</t>
  </si>
  <si>
    <t>2640</t>
  </si>
  <si>
    <t>2024-06-28 11:38:22.274636+00</t>
  </si>
  <si>
    <t>1310843</t>
  </si>
  <si>
    <t>2641</t>
  </si>
  <si>
    <t>2024-06-28 11:38:22.390795+00</t>
  </si>
  <si>
    <t>1372112</t>
  </si>
  <si>
    <t>2642</t>
  </si>
  <si>
    <t>2024-06-28 11:38:22.516498+00</t>
  </si>
  <si>
    <t>324021</t>
  </si>
  <si>
    <t>2643</t>
  </si>
  <si>
    <t>2024-06-28 11:38:22.635102+00</t>
  </si>
  <si>
    <t>1049360</t>
  </si>
  <si>
    <t>2644</t>
  </si>
  <si>
    <t>2024-06-28 11:38:22.744404+00</t>
  </si>
  <si>
    <t>1163617</t>
  </si>
  <si>
    <t>2645</t>
  </si>
  <si>
    <t>2024-06-28 11:38:22.858063+00</t>
  </si>
  <si>
    <t>2258500</t>
  </si>
  <si>
    <t>2646</t>
  </si>
  <si>
    <t>2024-06-28 11:38:22.975931+00</t>
  </si>
  <si>
    <t>555639</t>
  </si>
  <si>
    <t>2647</t>
  </si>
  <si>
    <t>2024-06-28 11:38:23.081507+00</t>
  </si>
  <si>
    <t>2648</t>
  </si>
  <si>
    <t>2024-06-28 11:38:23.186512+00</t>
  </si>
  <si>
    <t>1827290</t>
  </si>
  <si>
    <t>2649</t>
  </si>
  <si>
    <t>2024-06-28 11:38:23.297198+00</t>
  </si>
  <si>
    <t>428271</t>
  </si>
  <si>
    <t>2650</t>
  </si>
  <si>
    <t>2024-06-28 11:38:23.40071+00</t>
  </si>
  <si>
    <t>3133159</t>
  </si>
  <si>
    <t>2652</t>
  </si>
  <si>
    <t>2024-06-28 11:38:23.623941+00</t>
  </si>
  <si>
    <t>957406</t>
  </si>
  <si>
    <t>2653</t>
  </si>
  <si>
    <t>2024-06-28 11:38:23.733123+00</t>
  </si>
  <si>
    <t>1246729</t>
  </si>
  <si>
    <t>2654</t>
  </si>
  <si>
    <t>2024-06-28 11:38:23.835338+00</t>
  </si>
  <si>
    <t>3167923</t>
  </si>
  <si>
    <t>2655</t>
  </si>
  <si>
    <t>2024-06-28 11:38:23.944837+00</t>
  </si>
  <si>
    <t>973829</t>
  </si>
  <si>
    <t>2656</t>
  </si>
  <si>
    <t>2024-06-28 11:38:24.06185+00</t>
  </si>
  <si>
    <t>2339076</t>
  </si>
  <si>
    <t>2657</t>
  </si>
  <si>
    <t>2024-06-28 11:38:24.170905+00</t>
  </si>
  <si>
    <t>3280864</t>
  </si>
  <si>
    <t>2658</t>
  </si>
  <si>
    <t>2024-06-28 11:38:24.280363+00</t>
  </si>
  <si>
    <t>988010</t>
  </si>
  <si>
    <t>2659</t>
  </si>
  <si>
    <t>2024-06-28 11:38:24.39256+00</t>
  </si>
  <si>
    <t>1201955</t>
  </si>
  <si>
    <t>2660</t>
  </si>
  <si>
    <t>2024-06-28 11:38:24.504559+00</t>
  </si>
  <si>
    <t>3057197</t>
  </si>
  <si>
    <t>2661</t>
  </si>
  <si>
    <t>2024-06-28 11:38:24.614841+00</t>
  </si>
  <si>
    <t>474835</t>
  </si>
  <si>
    <t>2662</t>
  </si>
  <si>
    <t>2024-06-28 11:38:24.731213+00</t>
  </si>
  <si>
    <t>1015396</t>
  </si>
  <si>
    <t>2663</t>
  </si>
  <si>
    <t>2024-06-28 11:38:24.842318+00</t>
  </si>
  <si>
    <t>2664</t>
  </si>
  <si>
    <t>2024-06-28 11:38:24.956516+00</t>
  </si>
  <si>
    <t>1425905</t>
  </si>
  <si>
    <t>2665</t>
  </si>
  <si>
    <t>2024-06-28 11:38:25.055965+00</t>
  </si>
  <si>
    <t>2549896</t>
  </si>
  <si>
    <t>2666</t>
  </si>
  <si>
    <t>2024-06-28 11:38:25.192515+00</t>
  </si>
  <si>
    <t>3273553</t>
  </si>
  <si>
    <t>2667</t>
  </si>
  <si>
    <t>2024-06-28 11:38:25.311928+00</t>
  </si>
  <si>
    <t>2668</t>
  </si>
  <si>
    <t>2024-06-28 11:38:25.413873+00</t>
  </si>
  <si>
    <t>2900044</t>
  </si>
  <si>
    <t>2669</t>
  </si>
  <si>
    <t>2024-06-28 11:38:25.528182+00</t>
  </si>
  <si>
    <t>260419</t>
  </si>
  <si>
    <t>2670</t>
  </si>
  <si>
    <t>2024-06-28 11:38:25.661481+00</t>
  </si>
  <si>
    <t>265919</t>
  </si>
  <si>
    <t>2671</t>
  </si>
  <si>
    <t>2024-06-28 11:38:25.79186+00</t>
  </si>
  <si>
    <t>2914909</t>
  </si>
  <si>
    <t>2672</t>
  </si>
  <si>
    <t>2024-06-28 11:38:25.919649+00</t>
  </si>
  <si>
    <t>1166294</t>
  </si>
  <si>
    <t>2673</t>
  </si>
  <si>
    <t>2024-06-28 11:38:26.024366+00</t>
  </si>
  <si>
    <t>2157570</t>
  </si>
  <si>
    <t>2674</t>
  </si>
  <si>
    <t>2024-06-28 11:38:26.130376+00</t>
  </si>
  <si>
    <t>3853990</t>
  </si>
  <si>
    <t>2675</t>
  </si>
  <si>
    <t>2024-06-28 11:38:26.230036+00</t>
  </si>
  <si>
    <t>447998</t>
  </si>
  <si>
    <t>2676</t>
  </si>
  <si>
    <t>2024-06-28 11:38:26.334234+00</t>
  </si>
  <si>
    <t>1058772</t>
  </si>
  <si>
    <t>2677</t>
  </si>
  <si>
    <t>2024-06-28 11:38:26.455717+00</t>
  </si>
  <si>
    <t>3744090</t>
  </si>
  <si>
    <t>2678</t>
  </si>
  <si>
    <t>2024-06-28 11:38:26.557107+00</t>
  </si>
  <si>
    <t>2679</t>
  </si>
  <si>
    <t>2024-06-28 11:38:26.660718+00</t>
  </si>
  <si>
    <t>3488012</t>
  </si>
  <si>
    <t>2680</t>
  </si>
  <si>
    <t>2024-06-28 11:38:26.771562+00</t>
  </si>
  <si>
    <t>1183872</t>
  </si>
  <si>
    <t>2681</t>
  </si>
  <si>
    <t>2024-06-28 11:38:26.886493+00</t>
  </si>
  <si>
    <t>2667568</t>
  </si>
  <si>
    <t>2682</t>
  </si>
  <si>
    <t>2024-06-28 11:38:26.99896+00</t>
  </si>
  <si>
    <t>1815481</t>
  </si>
  <si>
    <t>2683</t>
  </si>
  <si>
    <t>2024-06-28 11:38:27.118635+00</t>
  </si>
  <si>
    <t>395901</t>
  </si>
  <si>
    <t>2684</t>
  </si>
  <si>
    <t>2024-06-28 11:38:27.232509+00</t>
  </si>
  <si>
    <t>119525</t>
  </si>
  <si>
    <t>2685</t>
  </si>
  <si>
    <t>2024-06-28 11:38:27.34456+00</t>
  </si>
  <si>
    <t>7675</t>
  </si>
  <si>
    <t>2686</t>
  </si>
  <si>
    <t>2024-06-28 11:38:27.474501+00</t>
  </si>
  <si>
    <t>2260187</t>
  </si>
  <si>
    <t>2687</t>
  </si>
  <si>
    <t>2024-06-28 11:38:27.595006+00</t>
  </si>
  <si>
    <t>2236637</t>
  </si>
  <si>
    <t>2688</t>
  </si>
  <si>
    <t>2024-06-28 11:38:27.728692+00</t>
  </si>
  <si>
    <t>84328</t>
  </si>
  <si>
    <t>2689</t>
  </si>
  <si>
    <t>2024-06-28 11:38:27.848489+00</t>
  </si>
  <si>
    <t>2789632</t>
  </si>
  <si>
    <t>2690</t>
  </si>
  <si>
    <t>2024-06-28 11:38:27.971063+00</t>
  </si>
  <si>
    <t>2691</t>
  </si>
  <si>
    <t>2024-06-28 11:38:28.081818+00</t>
  </si>
  <si>
    <t>1124007</t>
  </si>
  <si>
    <t>2692</t>
  </si>
  <si>
    <t>2024-06-28 11:38:28.187989+00</t>
  </si>
  <si>
    <t>373344</t>
  </si>
  <si>
    <t>2693</t>
  </si>
  <si>
    <t>2024-06-28 11:38:28.291103+00</t>
  </si>
  <si>
    <t>597521</t>
  </si>
  <si>
    <t>2694</t>
  </si>
  <si>
    <t>2024-06-28 11:38:28.408862+00</t>
  </si>
  <si>
    <t>826352</t>
  </si>
  <si>
    <t>2695</t>
  </si>
  <si>
    <t>2024-06-28 11:38:28.526651+00</t>
  </si>
  <si>
    <t>2941798</t>
  </si>
  <si>
    <t>2696</t>
  </si>
  <si>
    <t>2024-06-28 11:38:28.637459+00</t>
  </si>
  <si>
    <t>2020301</t>
  </si>
  <si>
    <t>2697</t>
  </si>
  <si>
    <t>2024-06-28 11:38:28.746959+00</t>
  </si>
  <si>
    <t>2323835</t>
  </si>
  <si>
    <t>2698</t>
  </si>
  <si>
    <t>2024-06-28 11:38:28.856288+00</t>
  </si>
  <si>
    <t>1212351</t>
  </si>
  <si>
    <t>2699</t>
  </si>
  <si>
    <t>2024-06-28 11:38:28.95272+00</t>
  </si>
  <si>
    <t>2700</t>
  </si>
  <si>
    <t>2024-06-28 11:38:29.064788+00</t>
  </si>
  <si>
    <t>3112576</t>
  </si>
  <si>
    <t>2701</t>
  </si>
  <si>
    <t>2024-06-28 11:38:29.162919+00</t>
  </si>
  <si>
    <t>548902</t>
  </si>
  <si>
    <t>2702</t>
  </si>
  <si>
    <t>2024-06-28 11:38:29.290004+00</t>
  </si>
  <si>
    <t>2319184</t>
  </si>
  <si>
    <t>2703</t>
  </si>
  <si>
    <t>2024-06-28 11:38:29.421347+00</t>
  </si>
  <si>
    <t>39899</t>
  </si>
  <si>
    <t>2704</t>
  </si>
  <si>
    <t>2024-06-28 11:38:29.525908+00</t>
  </si>
  <si>
    <t>1607469</t>
  </si>
  <si>
    <t>2705</t>
  </si>
  <si>
    <t>2024-06-28 11:38:29.636448+00</t>
  </si>
  <si>
    <t>3330942</t>
  </si>
  <si>
    <t>2706</t>
  </si>
  <si>
    <t>2024-06-28 11:38:29.745178+00</t>
  </si>
  <si>
    <t>2037284</t>
  </si>
  <si>
    <t>2707</t>
  </si>
  <si>
    <t>2024-06-28 11:38:29.84871+00</t>
  </si>
  <si>
    <t>2933024</t>
  </si>
  <si>
    <t>2708</t>
  </si>
  <si>
    <t>2024-06-28 11:38:29.978454+00</t>
  </si>
  <si>
    <t>1048313</t>
  </si>
  <si>
    <t>2709</t>
  </si>
  <si>
    <t>2024-06-28 11:38:30.085334+00</t>
  </si>
  <si>
    <t>698336</t>
  </si>
  <si>
    <t>2710</t>
  </si>
  <si>
    <t>2024-06-28 11:38:30.188052+00</t>
  </si>
  <si>
    <t>2977193</t>
  </si>
  <si>
    <t>2711</t>
  </si>
  <si>
    <t>2024-06-28 11:38:30.292593+00</t>
  </si>
  <si>
    <t>3853542</t>
  </si>
  <si>
    <t>2712</t>
  </si>
  <si>
    <t>2024-06-28 11:38:30.413235+00</t>
  </si>
  <si>
    <t>494129</t>
  </si>
  <si>
    <t>2714</t>
  </si>
  <si>
    <t>2024-06-28 11:38:30.680982+00</t>
  </si>
  <si>
    <t>1176438</t>
  </si>
  <si>
    <t>2715</t>
  </si>
  <si>
    <t>2024-06-28 11:38:30.796627+00</t>
  </si>
  <si>
    <t>3861288</t>
  </si>
  <si>
    <t>2716</t>
  </si>
  <si>
    <t>2024-06-28 11:38:30.898347+00</t>
  </si>
  <si>
    <t>1169888</t>
  </si>
  <si>
    <t>2717</t>
  </si>
  <si>
    <t>2024-06-28 11:38:31.059878+00</t>
  </si>
  <si>
    <t>3316471</t>
  </si>
  <si>
    <t>2718</t>
  </si>
  <si>
    <t>2024-06-28 11:38:31.194436+00</t>
  </si>
  <si>
    <t>1272806</t>
  </si>
  <si>
    <t>2719</t>
  </si>
  <si>
    <t>2024-06-28 11:38:31.314186+00</t>
  </si>
  <si>
    <t>37362</t>
  </si>
  <si>
    <t>2720</t>
  </si>
  <si>
    <t>2024-06-28 11:38:31.451007+00</t>
  </si>
  <si>
    <t>2721</t>
  </si>
  <si>
    <t>2024-06-28 11:38:31.617129+00</t>
  </si>
  <si>
    <t>805949</t>
  </si>
  <si>
    <t>2722</t>
  </si>
  <si>
    <t>2024-06-28 11:38:31.725225+00</t>
  </si>
  <si>
    <t>221612</t>
  </si>
  <si>
    <t>2723</t>
  </si>
  <si>
    <t>2024-06-28 11:38:31.83715+00</t>
  </si>
  <si>
    <t>2724</t>
  </si>
  <si>
    <t>2024-06-28 11:38:31.952519+00</t>
  </si>
  <si>
    <t>1048692</t>
  </si>
  <si>
    <t>2725</t>
  </si>
  <si>
    <t>2024-06-28 11:38:32.05826+00</t>
  </si>
  <si>
    <t>224931</t>
  </si>
  <si>
    <t>2726</t>
  </si>
  <si>
    <t>2024-06-28 11:38:32.17032+00</t>
  </si>
  <si>
    <t>1937391</t>
  </si>
  <si>
    <t>2727</t>
  </si>
  <si>
    <t>2024-06-28 11:38:32.294941+00</t>
  </si>
  <si>
    <t>1129163</t>
  </si>
  <si>
    <t>2728</t>
  </si>
  <si>
    <t>2024-06-28 11:38:32.396417+00</t>
  </si>
  <si>
    <t>1926318</t>
  </si>
  <si>
    <t>2729</t>
  </si>
  <si>
    <t>2024-06-28 11:38:32.501619+00</t>
  </si>
  <si>
    <t>3377124</t>
  </si>
  <si>
    <t>RELACOES PUBLICAS</t>
  </si>
  <si>
    <t>2731</t>
  </si>
  <si>
    <t>2024-06-28 11:38:32.757752+00</t>
  </si>
  <si>
    <t>2311538</t>
  </si>
  <si>
    <t>2732</t>
  </si>
  <si>
    <t>2024-06-28 11:38:32.893384+00</t>
  </si>
  <si>
    <t>931246</t>
  </si>
  <si>
    <t>2733</t>
  </si>
  <si>
    <t>2024-06-28 11:38:33.020212+00</t>
  </si>
  <si>
    <t>3081307</t>
  </si>
  <si>
    <t>2735</t>
  </si>
  <si>
    <t>2024-06-28 11:38:33.288225+00</t>
  </si>
  <si>
    <t>2691312</t>
  </si>
  <si>
    <t>2736</t>
  </si>
  <si>
    <t>2024-06-28 11:38:33.41533+00</t>
  </si>
  <si>
    <t>2837545</t>
  </si>
  <si>
    <t>2737</t>
  </si>
  <si>
    <t>2024-06-28 11:38:33.588956+00</t>
  </si>
  <si>
    <t>2361267</t>
  </si>
  <si>
    <t>2738</t>
  </si>
  <si>
    <t>2024-06-28 11:38:33.71349+00</t>
  </si>
  <si>
    <t>1484147</t>
  </si>
  <si>
    <t>2739</t>
  </si>
  <si>
    <t>2024-06-28 11:38:33.855966+00</t>
  </si>
  <si>
    <t>1057342</t>
  </si>
  <si>
    <t>2740</t>
  </si>
  <si>
    <t>2024-06-28 11:38:33.95893+00</t>
  </si>
  <si>
    <t>3471449</t>
  </si>
  <si>
    <t>2741</t>
  </si>
  <si>
    <t>2024-06-28 11:38:34.075501+00</t>
  </si>
  <si>
    <t>2930271</t>
  </si>
  <si>
    <t>2742</t>
  </si>
  <si>
    <t>2024-06-28 11:38:34.191272+00</t>
  </si>
  <si>
    <t>2743</t>
  </si>
  <si>
    <t>2024-06-28 11:38:34.301199+00</t>
  </si>
  <si>
    <t>50605</t>
  </si>
  <si>
    <t>2744</t>
  </si>
  <si>
    <t>2024-06-28 11:38:34.444984+00</t>
  </si>
  <si>
    <t>2949796</t>
  </si>
  <si>
    <t>2746</t>
  </si>
  <si>
    <t>2024-06-28 11:38:34.653128+00</t>
  </si>
  <si>
    <t>502461</t>
  </si>
  <si>
    <t>2747</t>
  </si>
  <si>
    <t>2024-06-28 11:38:34.76076+00</t>
  </si>
  <si>
    <t>1109003</t>
  </si>
  <si>
    <t>2748</t>
  </si>
  <si>
    <t>2024-06-28 11:38:34.864692+00</t>
  </si>
  <si>
    <t>1809257</t>
  </si>
  <si>
    <t>2749</t>
  </si>
  <si>
    <t>2024-06-28 11:38:34.985064+00</t>
  </si>
  <si>
    <t>1161811</t>
  </si>
  <si>
    <t>2750</t>
  </si>
  <si>
    <t>2024-06-28 11:38:35.090486+00</t>
  </si>
  <si>
    <t>2219430</t>
  </si>
  <si>
    <t>2752</t>
  </si>
  <si>
    <t>2024-06-28 11:38:35.326514+00</t>
  </si>
  <si>
    <t>1775269</t>
  </si>
  <si>
    <t>2753</t>
  </si>
  <si>
    <t>2024-06-28 11:38:35.450319+00</t>
  </si>
  <si>
    <t>3237821</t>
  </si>
  <si>
    <t>2754</t>
  </si>
  <si>
    <t>2024-06-28 11:38:35.556449+00</t>
  </si>
  <si>
    <t>2363246</t>
  </si>
  <si>
    <t>2755</t>
  </si>
  <si>
    <t>2024-06-28 11:38:35.691922+00</t>
  </si>
  <si>
    <t>3067813</t>
  </si>
  <si>
    <t>2756</t>
  </si>
  <si>
    <t>2024-06-28 11:38:35.795183+00</t>
  </si>
  <si>
    <t>2757</t>
  </si>
  <si>
    <t>2024-06-28 11:38:35.903264+00</t>
  </si>
  <si>
    <t>2919954</t>
  </si>
  <si>
    <t>2758</t>
  </si>
  <si>
    <t>2024-06-28 11:38:36.029855+00</t>
  </si>
  <si>
    <t>3656958</t>
  </si>
  <si>
    <t>2759</t>
  </si>
  <si>
    <t>2024-06-28 11:38:36.148559+00</t>
  </si>
  <si>
    <t>406905</t>
  </si>
  <si>
    <t>2760</t>
  </si>
  <si>
    <t>2024-06-28 11:38:36.253636+00</t>
  </si>
  <si>
    <t>3100069</t>
  </si>
  <si>
    <t>2761</t>
  </si>
  <si>
    <t>2024-06-28 11:38:36.368111+00</t>
  </si>
  <si>
    <t>71803</t>
  </si>
  <si>
    <t>2762</t>
  </si>
  <si>
    <t>2024-06-28 11:38:36.475597+00</t>
  </si>
  <si>
    <t>580649</t>
  </si>
  <si>
    <t>2763</t>
  </si>
  <si>
    <t>2024-06-28 11:38:36.594365+00</t>
  </si>
  <si>
    <t>1541273</t>
  </si>
  <si>
    <t>2764</t>
  </si>
  <si>
    <t>2024-06-28 11:38:36.701712+00</t>
  </si>
  <si>
    <t>2799257</t>
  </si>
  <si>
    <t>2765</t>
  </si>
  <si>
    <t>2024-06-28 11:38:36.822847+00</t>
  </si>
  <si>
    <t>1549310</t>
  </si>
  <si>
    <t>2766</t>
  </si>
  <si>
    <t>2024-06-28 11:38:36.947994+00</t>
  </si>
  <si>
    <t>650245</t>
  </si>
  <si>
    <t>2767</t>
  </si>
  <si>
    <t>2024-06-28 11:38:37.079585+00</t>
  </si>
  <si>
    <t>2316433</t>
  </si>
  <si>
    <t>2768</t>
  </si>
  <si>
    <t>2024-06-28 11:38:37.175655+00</t>
  </si>
  <si>
    <t>1881732</t>
  </si>
  <si>
    <t>2769</t>
  </si>
  <si>
    <t>2024-06-28 11:38:37.290581+00</t>
  </si>
  <si>
    <t>2939870</t>
  </si>
  <si>
    <t>2770</t>
  </si>
  <si>
    <t>2024-06-28 11:38:37.398527+00</t>
  </si>
  <si>
    <t>1874650</t>
  </si>
  <si>
    <t>2771</t>
  </si>
  <si>
    <t>2024-06-28 11:38:37.54349+00</t>
  </si>
  <si>
    <t>2302424</t>
  </si>
  <si>
    <t>2772</t>
  </si>
  <si>
    <t>2024-06-28 11:38:37.644235+00</t>
  </si>
  <si>
    <t>3856854</t>
  </si>
  <si>
    <t>2773</t>
  </si>
  <si>
    <t>2024-06-28 11:38:37.756467+00</t>
  </si>
  <si>
    <t>2835628</t>
  </si>
  <si>
    <t>2774</t>
  </si>
  <si>
    <t>2024-06-28 11:38:37.851216+00</t>
  </si>
  <si>
    <t>3305437</t>
  </si>
  <si>
    <t>2775</t>
  </si>
  <si>
    <t>2024-06-28 11:38:37.971547+00</t>
  </si>
  <si>
    <t>1223754</t>
  </si>
  <si>
    <t>2776</t>
  </si>
  <si>
    <t>2024-06-28 11:38:38.084073+00</t>
  </si>
  <si>
    <t>1787303</t>
  </si>
  <si>
    <t>2777</t>
  </si>
  <si>
    <t>2024-06-28 11:38:38.186639+00</t>
  </si>
  <si>
    <t>2546342</t>
  </si>
  <si>
    <t>2778</t>
  </si>
  <si>
    <t>2024-06-28 11:38:38.28817+00</t>
  </si>
  <si>
    <t>691625</t>
  </si>
  <si>
    <t>2779</t>
  </si>
  <si>
    <t>2024-06-28 11:38:38.399966+00</t>
  </si>
  <si>
    <t>2922740</t>
  </si>
  <si>
    <t>2780</t>
  </si>
  <si>
    <t>2024-06-28 11:38:38.51019+00</t>
  </si>
  <si>
    <t>1234941</t>
  </si>
  <si>
    <t>2781</t>
  </si>
  <si>
    <t>2024-06-28 11:38:38.628543+00</t>
  </si>
  <si>
    <t>2782</t>
  </si>
  <si>
    <t>2024-06-28 11:38:38.739304+00</t>
  </si>
  <si>
    <t>2800972</t>
  </si>
  <si>
    <t>2785</t>
  </si>
  <si>
    <t>2024-06-28 11:38:39.099725+00</t>
  </si>
  <si>
    <t>572421</t>
  </si>
  <si>
    <t>2786</t>
  </si>
  <si>
    <t>2024-06-28 11:38:39.225102+00</t>
  </si>
  <si>
    <t>1127964</t>
  </si>
  <si>
    <t>2787</t>
  </si>
  <si>
    <t>2024-06-28 11:38:39.34645+00</t>
  </si>
  <si>
    <t>257955</t>
  </si>
  <si>
    <t>2789</t>
  </si>
  <si>
    <t>2024-06-28 11:38:39.604581+00</t>
  </si>
  <si>
    <t>212974</t>
  </si>
  <si>
    <t>2790</t>
  </si>
  <si>
    <t>2024-06-28 11:38:39.706975+00</t>
  </si>
  <si>
    <t>1502625</t>
  </si>
  <si>
    <t>2791</t>
  </si>
  <si>
    <t>2024-06-28 11:38:39.857295+00</t>
  </si>
  <si>
    <t>1496157</t>
  </si>
  <si>
    <t>2792</t>
  </si>
  <si>
    <t>2024-06-28 11:38:39.970249+00</t>
  </si>
  <si>
    <t>2377804</t>
  </si>
  <si>
    <t>2793</t>
  </si>
  <si>
    <t>2024-06-28 11:38:40.073446+00</t>
  </si>
  <si>
    <t>1561692</t>
  </si>
  <si>
    <t>2794</t>
  </si>
  <si>
    <t>2024-06-28 11:38:40.192629+00</t>
  </si>
  <si>
    <t>1446194</t>
  </si>
  <si>
    <t>2795</t>
  </si>
  <si>
    <t>2024-06-28 11:38:40.328288+00</t>
  </si>
  <si>
    <t>2796</t>
  </si>
  <si>
    <t>2024-06-28 11:38:40.484483+00</t>
  </si>
  <si>
    <t>2135242</t>
  </si>
  <si>
    <t>2797</t>
  </si>
  <si>
    <t>2024-06-28 11:38:40.589899+00</t>
  </si>
  <si>
    <t>3271821</t>
  </si>
  <si>
    <t>2798</t>
  </si>
  <si>
    <t>2024-06-28 11:38:40.721235+00</t>
  </si>
  <si>
    <t>1162697</t>
  </si>
  <si>
    <t>2799</t>
  </si>
  <si>
    <t>2024-06-28 11:38:40.88209+00</t>
  </si>
  <si>
    <t>2800</t>
  </si>
  <si>
    <t>2024-06-28 11:38:41.004043+00</t>
  </si>
  <si>
    <t>1130250</t>
  </si>
  <si>
    <t>2801</t>
  </si>
  <si>
    <t>2024-06-28 11:38:41.120542+00</t>
  </si>
  <si>
    <t>588800</t>
  </si>
  <si>
    <t>2802</t>
  </si>
  <si>
    <t>2024-06-28 11:38:41.246446+00</t>
  </si>
  <si>
    <t>1306126</t>
  </si>
  <si>
    <t>2804</t>
  </si>
  <si>
    <t>2024-06-28 11:38:41.467098+00</t>
  </si>
  <si>
    <t>3264473</t>
  </si>
  <si>
    <t>2805</t>
  </si>
  <si>
    <t>2024-06-28 11:38:41.573374+00</t>
  </si>
  <si>
    <t>425528</t>
  </si>
  <si>
    <t>2806</t>
  </si>
  <si>
    <t>2024-06-28 11:38:41.692199+00</t>
  </si>
  <si>
    <t>1905318</t>
  </si>
  <si>
    <t>2807</t>
  </si>
  <si>
    <t>2024-06-28 11:38:41.799521+00</t>
  </si>
  <si>
    <t>3147725</t>
  </si>
  <si>
    <t>2808</t>
  </si>
  <si>
    <t>2024-06-28 11:38:41.90882+00</t>
  </si>
  <si>
    <t>2352070</t>
  </si>
  <si>
    <t>2809</t>
  </si>
  <si>
    <t>2024-06-28 11:38:42.026544+00</t>
  </si>
  <si>
    <t>2574950</t>
  </si>
  <si>
    <t>2810</t>
  </si>
  <si>
    <t>2024-06-28 11:38:42.137151+00</t>
  </si>
  <si>
    <t>784671</t>
  </si>
  <si>
    <t>2811</t>
  </si>
  <si>
    <t>2024-06-28 11:38:42.246654+00</t>
  </si>
  <si>
    <t>1238670</t>
  </si>
  <si>
    <t>2812</t>
  </si>
  <si>
    <t>2024-06-28 11:38:42.37059+00</t>
  </si>
  <si>
    <t>3854188</t>
  </si>
  <si>
    <t>2813</t>
  </si>
  <si>
    <t>2024-06-28 11:38:42.475094+00</t>
  </si>
  <si>
    <t>764010</t>
  </si>
  <si>
    <t>2814</t>
  </si>
  <si>
    <t>2024-06-28 11:38:42.580854+00</t>
  </si>
  <si>
    <t>1941603</t>
  </si>
  <si>
    <t>2815</t>
  </si>
  <si>
    <t>2024-06-28 11:38:42.724654+00</t>
  </si>
  <si>
    <t>1211680</t>
  </si>
  <si>
    <t>2816</t>
  </si>
  <si>
    <t>2024-06-28 11:38:42.85382+00</t>
  </si>
  <si>
    <t>3118577</t>
  </si>
  <si>
    <t>2817</t>
  </si>
  <si>
    <t>2024-06-28 11:38:42.960202+00</t>
  </si>
  <si>
    <t>2871359</t>
  </si>
  <si>
    <t>2818</t>
  </si>
  <si>
    <t>2024-06-28 11:38:43.086005+00</t>
  </si>
  <si>
    <t>1286901</t>
  </si>
  <si>
    <t>2819</t>
  </si>
  <si>
    <t>2024-06-28 11:38:43.189319+00</t>
  </si>
  <si>
    <t>2365593</t>
  </si>
  <si>
    <t>2820</t>
  </si>
  <si>
    <t>2024-06-28 11:38:43.30726+00</t>
  </si>
  <si>
    <t>2503707</t>
  </si>
  <si>
    <t>2821</t>
  </si>
  <si>
    <t>2024-06-28 11:38:43.429608+00</t>
  </si>
  <si>
    <t>1204248</t>
  </si>
  <si>
    <t>2822</t>
  </si>
  <si>
    <t>2024-06-28 11:38:43.552793+00</t>
  </si>
  <si>
    <t>859224</t>
  </si>
  <si>
    <t>2823</t>
  </si>
  <si>
    <t>2024-06-28 11:38:43.656966+00</t>
  </si>
  <si>
    <t>1698357</t>
  </si>
  <si>
    <t>2824</t>
  </si>
  <si>
    <t>2024-06-28 11:38:43.789048+00</t>
  </si>
  <si>
    <t>1298421</t>
  </si>
  <si>
    <t>2827</t>
  </si>
  <si>
    <t>2024-06-28 11:38:44.139073+00</t>
  </si>
  <si>
    <t>3704616</t>
  </si>
  <si>
    <t>2828</t>
  </si>
  <si>
    <t>2024-06-28 11:38:44.252241+00</t>
  </si>
  <si>
    <t>1381234</t>
  </si>
  <si>
    <t>2829</t>
  </si>
  <si>
    <t>2024-06-28 11:38:44.369451+00</t>
  </si>
  <si>
    <t>1333048</t>
  </si>
  <si>
    <t>2830</t>
  </si>
  <si>
    <t>2024-06-28 11:38:44.470506+00</t>
  </si>
  <si>
    <t>244392</t>
  </si>
  <si>
    <t>2831</t>
  </si>
  <si>
    <t>2024-06-28 11:38:44.591666+00</t>
  </si>
  <si>
    <t>2832</t>
  </si>
  <si>
    <t>2024-06-28 11:38:44.740953+00</t>
  </si>
  <si>
    <t>1495671</t>
  </si>
  <si>
    <t>2833</t>
  </si>
  <si>
    <t>2024-06-28 11:38:44.847212+00</t>
  </si>
  <si>
    <t>1622687</t>
  </si>
  <si>
    <t>2834</t>
  </si>
  <si>
    <t>2024-06-28 11:38:44.973708+00</t>
  </si>
  <si>
    <t>1652295</t>
  </si>
  <si>
    <t>2835</t>
  </si>
  <si>
    <t>2024-06-28 11:38:45.088229+00</t>
  </si>
  <si>
    <t>281152</t>
  </si>
  <si>
    <t>2836</t>
  </si>
  <si>
    <t>2024-06-28 11:38:45.200246+00</t>
  </si>
  <si>
    <t>809583</t>
  </si>
  <si>
    <t>2837</t>
  </si>
  <si>
    <t>2024-06-28 11:38:45.310835+00</t>
  </si>
  <si>
    <t>3337938</t>
  </si>
  <si>
    <t>2838</t>
  </si>
  <si>
    <t>2024-06-28 11:38:45.428321+00</t>
  </si>
  <si>
    <t>3749655</t>
  </si>
  <si>
    <t>2839</t>
  </si>
  <si>
    <t>2024-06-28 11:38:45.534849+00</t>
  </si>
  <si>
    <t>436190</t>
  </si>
  <si>
    <t>2840</t>
  </si>
  <si>
    <t>2024-06-28 11:38:45.633651+00</t>
  </si>
  <si>
    <t>1991187</t>
  </si>
  <si>
    <t>2841</t>
  </si>
  <si>
    <t>2024-06-28 11:38:45.737619+00</t>
  </si>
  <si>
    <t>1825020</t>
  </si>
  <si>
    <t>2842</t>
  </si>
  <si>
    <t>2024-06-28 11:38:45.883711+00</t>
  </si>
  <si>
    <t>2896649</t>
  </si>
  <si>
    <t>2843</t>
  </si>
  <si>
    <t>2024-06-28 11:38:45.989553+00</t>
  </si>
  <si>
    <t>1878505</t>
  </si>
  <si>
    <t>2844</t>
  </si>
  <si>
    <t>2024-06-28 11:38:46.112056+00</t>
  </si>
  <si>
    <t>3665887</t>
  </si>
  <si>
    <t>2845</t>
  </si>
  <si>
    <t>2024-06-28 11:38:46.224883+00</t>
  </si>
  <si>
    <t>3396379</t>
  </si>
  <si>
    <t>2846</t>
  </si>
  <si>
    <t>2024-06-28 11:38:46.329958+00</t>
  </si>
  <si>
    <t>2666026</t>
  </si>
  <si>
    <t>2847</t>
  </si>
  <si>
    <t>2024-06-28 11:38:46.441724+00</t>
  </si>
  <si>
    <t>3145749</t>
  </si>
  <si>
    <t>2848</t>
  </si>
  <si>
    <t>2024-06-28 11:38:46.555093+00</t>
  </si>
  <si>
    <t>2457438</t>
  </si>
  <si>
    <t>2849</t>
  </si>
  <si>
    <t>2024-06-28 11:38:46.68081+00</t>
  </si>
  <si>
    <t>1473063</t>
  </si>
  <si>
    <t>2850</t>
  </si>
  <si>
    <t>2024-06-28 11:38:46.78278+00</t>
  </si>
  <si>
    <t>1411863</t>
  </si>
  <si>
    <t>2851</t>
  </si>
  <si>
    <t>2024-06-28 11:38:46.881254+00</t>
  </si>
  <si>
    <t>1829635</t>
  </si>
  <si>
    <t>2852</t>
  </si>
  <si>
    <t>2024-06-28 11:38:46.986012+00</t>
  </si>
  <si>
    <t>1173972</t>
  </si>
  <si>
    <t>2853</t>
  </si>
  <si>
    <t>2024-06-28 11:38:47.097948+00</t>
  </si>
  <si>
    <t>1084037</t>
  </si>
  <si>
    <t>2855</t>
  </si>
  <si>
    <t>2024-06-28 11:38:47.322838+00</t>
  </si>
  <si>
    <t>2387209</t>
  </si>
  <si>
    <t>2856</t>
  </si>
  <si>
    <t>2024-06-28 11:38:47.429039+00</t>
  </si>
  <si>
    <t>1155314</t>
  </si>
  <si>
    <t>2857</t>
  </si>
  <si>
    <t>2024-06-28 11:38:47.543126+00</t>
  </si>
  <si>
    <t>87584</t>
  </si>
  <si>
    <t>2858</t>
  </si>
  <si>
    <t>2024-06-28 11:38:47.649016+00</t>
  </si>
  <si>
    <t>2120217</t>
  </si>
  <si>
    <t>2859</t>
  </si>
  <si>
    <t>2024-06-28 11:38:47.762578+00</t>
  </si>
  <si>
    <t>1440069</t>
  </si>
  <si>
    <t>2860</t>
  </si>
  <si>
    <t>2024-06-28 11:38:47.872603+00</t>
  </si>
  <si>
    <t>2277998</t>
  </si>
  <si>
    <t>2861</t>
  </si>
  <si>
    <t>2024-06-28 11:38:47.974226+00</t>
  </si>
  <si>
    <t>3792781</t>
  </si>
  <si>
    <t>2862</t>
  </si>
  <si>
    <t>2024-06-28 11:38:48.078692+00</t>
  </si>
  <si>
    <t>2863</t>
  </si>
  <si>
    <t>2024-06-28 11:38:48.206764+00</t>
  </si>
  <si>
    <t>1589459</t>
  </si>
  <si>
    <t>2864</t>
  </si>
  <si>
    <t>2024-06-28 11:38:48.324565+00</t>
  </si>
  <si>
    <t>1069972</t>
  </si>
  <si>
    <t>2865</t>
  </si>
  <si>
    <t>2024-06-28 11:38:48.49403+00</t>
  </si>
  <si>
    <t>3375234</t>
  </si>
  <si>
    <t>2866</t>
  </si>
  <si>
    <t>2024-06-28 11:38:48.608632+00</t>
  </si>
  <si>
    <t>460569</t>
  </si>
  <si>
    <t>2868</t>
  </si>
  <si>
    <t>2024-06-28 11:38:48.870057+00</t>
  </si>
  <si>
    <t>2361362</t>
  </si>
  <si>
    <t>2870</t>
  </si>
  <si>
    <t>2024-06-28 11:38:49.098926+00</t>
  </si>
  <si>
    <t>989821</t>
  </si>
  <si>
    <t>2871</t>
  </si>
  <si>
    <t>2024-06-28 11:38:49.233341+00</t>
  </si>
  <si>
    <t>2331248</t>
  </si>
  <si>
    <t>2872</t>
  </si>
  <si>
    <t>2024-06-28 11:38:49.33732+00</t>
  </si>
  <si>
    <t>327348</t>
  </si>
  <si>
    <t>2874</t>
  </si>
  <si>
    <t>2024-06-28 11:38:49.552515+00</t>
  </si>
  <si>
    <t>3294068</t>
  </si>
  <si>
    <t>2875</t>
  </si>
  <si>
    <t>2024-06-28 11:38:49.673413+00</t>
  </si>
  <si>
    <t>1451817</t>
  </si>
  <si>
    <t>2877</t>
  </si>
  <si>
    <t>2024-06-28 11:38:49.890743+00</t>
  </si>
  <si>
    <t>2707661</t>
  </si>
  <si>
    <t>2878</t>
  </si>
  <si>
    <t>2024-06-28 11:38:49.998228+00</t>
  </si>
  <si>
    <t>1596491</t>
  </si>
  <si>
    <t>2879</t>
  </si>
  <si>
    <t>2024-06-28 11:38:50.128178+00</t>
  </si>
  <si>
    <t>1202188</t>
  </si>
  <si>
    <t>2880</t>
  </si>
  <si>
    <t>2024-06-28 11:38:50.282944+00</t>
  </si>
  <si>
    <t>3279603</t>
  </si>
  <si>
    <t>2881</t>
  </si>
  <si>
    <t>2024-06-28 11:38:50.396602+00</t>
  </si>
  <si>
    <t>2322241</t>
  </si>
  <si>
    <t>2883</t>
  </si>
  <si>
    <t>2024-06-28 11:38:50.637534+00</t>
  </si>
  <si>
    <t>3756674</t>
  </si>
  <si>
    <t>2885</t>
  </si>
  <si>
    <t>2024-06-28 11:38:50.858581+00</t>
  </si>
  <si>
    <t>3863515</t>
  </si>
  <si>
    <t>2886</t>
  </si>
  <si>
    <t>2024-06-28 11:38:50.985709+00</t>
  </si>
  <si>
    <t>3858256</t>
  </si>
  <si>
    <t>2887</t>
  </si>
  <si>
    <t>2024-06-28 11:38:51.093568+00</t>
  </si>
  <si>
    <t>2628841</t>
  </si>
  <si>
    <t>2889</t>
  </si>
  <si>
    <t>2024-06-28 11:38:51.31693+00</t>
  </si>
  <si>
    <t>2384171</t>
  </si>
  <si>
    <t>2890</t>
  </si>
  <si>
    <t>2024-06-28 11:38:51.427318+00</t>
  </si>
  <si>
    <t>2891</t>
  </si>
  <si>
    <t>2024-06-28 11:38:51.541118+00</t>
  </si>
  <si>
    <t>2749614</t>
  </si>
  <si>
    <t>2892</t>
  </si>
  <si>
    <t>2024-06-28 11:38:51.666998+00</t>
  </si>
  <si>
    <t>2912735</t>
  </si>
  <si>
    <t>2893</t>
  </si>
  <si>
    <t>2024-06-28 11:38:51.776786+00</t>
  </si>
  <si>
    <t>1385519</t>
  </si>
  <si>
    <t>2894</t>
  </si>
  <si>
    <t>2024-06-28 11:38:51.888417+00</t>
  </si>
  <si>
    <t>979811</t>
  </si>
  <si>
    <t>2895</t>
  </si>
  <si>
    <t>2024-06-28 11:38:52.01198+00</t>
  </si>
  <si>
    <t>462830</t>
  </si>
  <si>
    <t>2896</t>
  </si>
  <si>
    <t>2024-06-28 11:38:52.124111+00</t>
  </si>
  <si>
    <t>3682309</t>
  </si>
  <si>
    <t>2897</t>
  </si>
  <si>
    <t>2024-06-28 11:38:52.241271+00</t>
  </si>
  <si>
    <t>3334919</t>
  </si>
  <si>
    <t>2898</t>
  </si>
  <si>
    <t>2024-06-28 11:38:52.360259+00</t>
  </si>
  <si>
    <t>2899</t>
  </si>
  <si>
    <t>2024-06-28 11:38:52.461766+00</t>
  </si>
  <si>
    <t>842086</t>
  </si>
  <si>
    <t>2900</t>
  </si>
  <si>
    <t>2024-06-28 11:38:52.565764+00</t>
  </si>
  <si>
    <t>1722800</t>
  </si>
  <si>
    <t>2901</t>
  </si>
  <si>
    <t>2024-06-28 11:38:52.675729+00</t>
  </si>
  <si>
    <t>2902</t>
  </si>
  <si>
    <t>2024-06-28 11:38:52.77976+00</t>
  </si>
  <si>
    <t>3744687</t>
  </si>
  <si>
    <t>2903</t>
  </si>
  <si>
    <t>2024-06-28 11:38:52.933869+00</t>
  </si>
  <si>
    <t>3418232</t>
  </si>
  <si>
    <t>2904</t>
  </si>
  <si>
    <t>2024-06-28 11:38:53.04842+00</t>
  </si>
  <si>
    <t>1008651</t>
  </si>
  <si>
    <t>2905</t>
  </si>
  <si>
    <t>2024-06-28 11:38:53.147095+00</t>
  </si>
  <si>
    <t>1643344</t>
  </si>
  <si>
    <t>2906</t>
  </si>
  <si>
    <t>2024-06-28 11:38:53.250353+00</t>
  </si>
  <si>
    <t>2907</t>
  </si>
  <si>
    <t>2024-06-28 11:38:53.35552+00</t>
  </si>
  <si>
    <t>85325</t>
  </si>
  <si>
    <t>2908</t>
  </si>
  <si>
    <t>2024-06-28 11:38:53.475841+00</t>
  </si>
  <si>
    <t>2909</t>
  </si>
  <si>
    <t>2024-06-28 11:38:53.589556+00</t>
  </si>
  <si>
    <t>2234952</t>
  </si>
  <si>
    <t>2910</t>
  </si>
  <si>
    <t>2024-06-28 11:38:53.709624+00</t>
  </si>
  <si>
    <t>2508990</t>
  </si>
  <si>
    <t>2911</t>
  </si>
  <si>
    <t>2024-06-28 11:38:53.833112+00</t>
  </si>
  <si>
    <t>3367140</t>
  </si>
  <si>
    <t>2912</t>
  </si>
  <si>
    <t>2024-06-28 11:38:53.948027+00</t>
  </si>
  <si>
    <t>1599368</t>
  </si>
  <si>
    <t>2913</t>
  </si>
  <si>
    <t>2024-06-28 11:38:54.054716+00</t>
  </si>
  <si>
    <t>2914</t>
  </si>
  <si>
    <t>2024-06-28 11:38:54.175021+00</t>
  </si>
  <si>
    <t>3091563</t>
  </si>
  <si>
    <t>2915</t>
  </si>
  <si>
    <t>2024-06-28 11:38:54.290231+00</t>
  </si>
  <si>
    <t>1527704</t>
  </si>
  <si>
    <t>2916</t>
  </si>
  <si>
    <t>2024-06-28 11:38:54.400606+00</t>
  </si>
  <si>
    <t>1796898</t>
  </si>
  <si>
    <t>2917</t>
  </si>
  <si>
    <t>2024-06-28 11:38:54.505464+00</t>
  </si>
  <si>
    <t>3056247</t>
  </si>
  <si>
    <t>2918</t>
  </si>
  <si>
    <t>2024-06-28 11:38:54.617611+00</t>
  </si>
  <si>
    <t>1329729</t>
  </si>
  <si>
    <t>2919</t>
  </si>
  <si>
    <t>2024-06-28 11:38:54.732321+00</t>
  </si>
  <si>
    <t>2920</t>
  </si>
  <si>
    <t>2024-06-28 11:38:54.852709+00</t>
  </si>
  <si>
    <t>3445533</t>
  </si>
  <si>
    <t>2921</t>
  </si>
  <si>
    <t>2024-06-28 11:38:54.967165+00</t>
  </si>
  <si>
    <t>3090244</t>
  </si>
  <si>
    <t>2922</t>
  </si>
  <si>
    <t>2024-06-28 11:38:55.102266+00</t>
  </si>
  <si>
    <t>723632</t>
  </si>
  <si>
    <t>2927</t>
  </si>
  <si>
    <t>2024-06-28 11:38:55.70064+00</t>
  </si>
  <si>
    <t>2796457</t>
  </si>
  <si>
    <t>2928</t>
  </si>
  <si>
    <t>2024-06-28 11:38:55.81537+00</t>
  </si>
  <si>
    <t>2274781</t>
  </si>
  <si>
    <t>2931</t>
  </si>
  <si>
    <t>2024-06-28 11:38:56.182984+00</t>
  </si>
  <si>
    <t>3581718</t>
  </si>
  <si>
    <t>2932</t>
  </si>
  <si>
    <t>2024-06-28 11:38:56.306397+00</t>
  </si>
  <si>
    <t>11950</t>
  </si>
  <si>
    <t>2933</t>
  </si>
  <si>
    <t>2024-06-28 11:38:56.429588+00</t>
  </si>
  <si>
    <t>1904933</t>
  </si>
  <si>
    <t>2934</t>
  </si>
  <si>
    <t>2024-06-28 11:38:56.532193+00</t>
  </si>
  <si>
    <t>3005839</t>
  </si>
  <si>
    <t>2936</t>
  </si>
  <si>
    <t>2024-06-28 11:38:56.76154+00</t>
  </si>
  <si>
    <t>2294768</t>
  </si>
  <si>
    <t>2938</t>
  </si>
  <si>
    <t>2024-06-28 11:38:56.976743+00</t>
  </si>
  <si>
    <t>1940433</t>
  </si>
  <si>
    <t>2939</t>
  </si>
  <si>
    <t>2024-06-28 11:38:57.131771+00</t>
  </si>
  <si>
    <t>3359210</t>
  </si>
  <si>
    <t>2940</t>
  </si>
  <si>
    <t>2024-06-28 11:38:57.252146+00</t>
  </si>
  <si>
    <t>2943</t>
  </si>
  <si>
    <t>2024-06-28 11:38:57.642191+00</t>
  </si>
  <si>
    <t>2835415</t>
  </si>
  <si>
    <t>2944</t>
  </si>
  <si>
    <t>2024-06-28 11:38:57.74955+00</t>
  </si>
  <si>
    <t>3234270</t>
  </si>
  <si>
    <t>2945</t>
  </si>
  <si>
    <t>2024-06-28 11:38:57.859639+00</t>
  </si>
  <si>
    <t>1423107</t>
  </si>
  <si>
    <t>2948</t>
  </si>
  <si>
    <t>2024-06-28 11:38:58.172144+00</t>
  </si>
  <si>
    <t>1342035</t>
  </si>
  <si>
    <t>2949</t>
  </si>
  <si>
    <t>2024-06-28 11:38:58.285284+00</t>
  </si>
  <si>
    <t>863964</t>
  </si>
  <si>
    <t>2950</t>
  </si>
  <si>
    <t>2024-06-28 11:38:58.415646+00</t>
  </si>
  <si>
    <t>2043040</t>
  </si>
  <si>
    <t>2952</t>
  </si>
  <si>
    <t>2024-06-28 11:38:58.654251+00</t>
  </si>
  <si>
    <t>2030060</t>
  </si>
  <si>
    <t>2953</t>
  </si>
  <si>
    <t>2024-06-28 11:38:58.771653+00</t>
  </si>
  <si>
    <t>2803992</t>
  </si>
  <si>
    <t>2954</t>
  </si>
  <si>
    <t>2024-06-28 11:38:58.86968+00</t>
  </si>
  <si>
    <t>3735226</t>
  </si>
  <si>
    <t>2955</t>
  </si>
  <si>
    <t>2024-06-28 11:38:58.976842+00</t>
  </si>
  <si>
    <t>2619996</t>
  </si>
  <si>
    <t>2956</t>
  </si>
  <si>
    <t>2024-06-28 11:38:59.117853+00</t>
  </si>
  <si>
    <t>3278175</t>
  </si>
  <si>
    <t>2957</t>
  </si>
  <si>
    <t>2024-06-28 11:38:59.230753+00</t>
  </si>
  <si>
    <t>1622042</t>
  </si>
  <si>
    <t>2958</t>
  </si>
  <si>
    <t>2024-06-28 11:38:59.343112+00</t>
  </si>
  <si>
    <t>357615</t>
  </si>
  <si>
    <t>2959</t>
  </si>
  <si>
    <t>2024-06-28 11:38:59.458715+00</t>
  </si>
  <si>
    <t>2417118</t>
  </si>
  <si>
    <t>2961</t>
  </si>
  <si>
    <t>2024-06-28 11:38:59.67068+00</t>
  </si>
  <si>
    <t>2143401</t>
  </si>
  <si>
    <t>2962</t>
  </si>
  <si>
    <t>2024-06-28 11:38:59.800743+00</t>
  </si>
  <si>
    <t>2945100</t>
  </si>
  <si>
    <t>2963</t>
  </si>
  <si>
    <t>2024-06-28 11:38:59.901327+00</t>
  </si>
  <si>
    <t>756737</t>
  </si>
  <si>
    <t>2964</t>
  </si>
  <si>
    <t>2024-06-28 11:39:00.004348+00</t>
  </si>
  <si>
    <t>490838</t>
  </si>
  <si>
    <t>2965</t>
  </si>
  <si>
    <t>2024-06-28 11:39:00.137765+00</t>
  </si>
  <si>
    <t>2381846</t>
  </si>
  <si>
    <t>2966</t>
  </si>
  <si>
    <t>2024-06-28 11:39:00.263487+00</t>
  </si>
  <si>
    <t>925863</t>
  </si>
  <si>
    <t>2967</t>
  </si>
  <si>
    <t>2024-06-28 11:39:00.379846+00</t>
  </si>
  <si>
    <t>2413782</t>
  </si>
  <si>
    <t>2968</t>
  </si>
  <si>
    <t>2024-06-28 11:39:00.488093+00</t>
  </si>
  <si>
    <t>2231063</t>
  </si>
  <si>
    <t>2969</t>
  </si>
  <si>
    <t>2024-06-28 11:39:00.609337+00</t>
  </si>
  <si>
    <t>2970</t>
  </si>
  <si>
    <t>2024-06-28 11:39:00.718035+00</t>
  </si>
  <si>
    <t>1231251</t>
  </si>
  <si>
    <t>2971</t>
  </si>
  <si>
    <t>2024-06-28 11:39:00.833038+00</t>
  </si>
  <si>
    <t>1291596</t>
  </si>
  <si>
    <t>2972</t>
  </si>
  <si>
    <t>2024-06-28 11:39:00.939865+00</t>
  </si>
  <si>
    <t>365358</t>
  </si>
  <si>
    <t>2973</t>
  </si>
  <si>
    <t>2024-06-28 11:39:01.057814+00</t>
  </si>
  <si>
    <t>1205832</t>
  </si>
  <si>
    <t>2974</t>
  </si>
  <si>
    <t>2024-06-28 11:39:01.174267+00</t>
  </si>
  <si>
    <t>2935977</t>
  </si>
  <si>
    <t>2975</t>
  </si>
  <si>
    <t>2024-06-28 11:39:01.306438+00</t>
  </si>
  <si>
    <t>1124955</t>
  </si>
  <si>
    <t>2977</t>
  </si>
  <si>
    <t>2024-06-28 11:39:01.535047+00</t>
  </si>
  <si>
    <t>570902</t>
  </si>
  <si>
    <t>2981</t>
  </si>
  <si>
    <t>2024-06-28 11:39:01.978355+00</t>
  </si>
  <si>
    <t>1211678</t>
  </si>
  <si>
    <t>2982</t>
  </si>
  <si>
    <t>2024-06-28 11:39:02.081511+00</t>
  </si>
  <si>
    <t>1667150</t>
  </si>
  <si>
    <t>2983</t>
  </si>
  <si>
    <t>2024-06-28 11:39:02.191797+00</t>
  </si>
  <si>
    <t>1774529</t>
  </si>
  <si>
    <t>2984</t>
  </si>
  <si>
    <t>2024-06-28 11:39:02.303049+00</t>
  </si>
  <si>
    <t>239607</t>
  </si>
  <si>
    <t>2985</t>
  </si>
  <si>
    <t>2024-06-28 11:39:02.417324+00</t>
  </si>
  <si>
    <t>449088</t>
  </si>
  <si>
    <t>2986</t>
  </si>
  <si>
    <t>2024-06-28 11:39:02.543793+00</t>
  </si>
  <si>
    <t>2813740</t>
  </si>
  <si>
    <t>2987</t>
  </si>
  <si>
    <t>2024-06-28 11:39:02.68354+00</t>
  </si>
  <si>
    <t>189556</t>
  </si>
  <si>
    <t>2988</t>
  </si>
  <si>
    <t>2024-06-28 11:39:02.802517+00</t>
  </si>
  <si>
    <t>1679722</t>
  </si>
  <si>
    <t>2989</t>
  </si>
  <si>
    <t>2024-06-28 11:39:02.910693+00</t>
  </si>
  <si>
    <t>1385547</t>
  </si>
  <si>
    <t>2991</t>
  </si>
  <si>
    <t>2024-06-28 11:39:03.148241+00</t>
  </si>
  <si>
    <t>806322</t>
  </si>
  <si>
    <t>2992</t>
  </si>
  <si>
    <t>2024-06-28 11:39:03.271129+00</t>
  </si>
  <si>
    <t>647042</t>
  </si>
  <si>
    <t>2993</t>
  </si>
  <si>
    <t>2024-06-28 11:39:03.390282+00</t>
  </si>
  <si>
    <t>1137127</t>
  </si>
  <si>
    <t>2994</t>
  </si>
  <si>
    <t>2024-06-28 11:39:03.497989+00</t>
  </si>
  <si>
    <t>2796355</t>
  </si>
  <si>
    <t>2996</t>
  </si>
  <si>
    <t>2024-06-28 11:39:03.728902+00</t>
  </si>
  <si>
    <t>72911</t>
  </si>
  <si>
    <t>2997</t>
  </si>
  <si>
    <t>2024-06-28 11:39:03.831648+00</t>
  </si>
  <si>
    <t>1025733</t>
  </si>
  <si>
    <t>2998</t>
  </si>
  <si>
    <t>2024-06-28 11:39:03.945066+00</t>
  </si>
  <si>
    <t>339299</t>
  </si>
  <si>
    <t>2999</t>
  </si>
  <si>
    <t>2024-06-28 11:39:04.063103+00</t>
  </si>
  <si>
    <t>3460144</t>
  </si>
  <si>
    <t>3000</t>
  </si>
  <si>
    <t>2024-06-28 11:39:04.17679+00</t>
  </si>
  <si>
    <t>1479282</t>
  </si>
  <si>
    <t>3001</t>
  </si>
  <si>
    <t>2024-06-28 11:39:04.405933+00</t>
  </si>
  <si>
    <t>52297</t>
  </si>
  <si>
    <t>3002</t>
  </si>
  <si>
    <t>2024-06-28 11:39:04.53918+00</t>
  </si>
  <si>
    <t>555757</t>
  </si>
  <si>
    <t>3003</t>
  </si>
  <si>
    <t>2024-06-28 11:39:04.674777+00</t>
  </si>
  <si>
    <t>3151122</t>
  </si>
  <si>
    <t>3004</t>
  </si>
  <si>
    <t>2024-06-28 11:39:04.777037+00</t>
  </si>
  <si>
    <t>8841</t>
  </si>
  <si>
    <t>3005</t>
  </si>
  <si>
    <t>2024-06-28 11:39:04.886148+00</t>
  </si>
  <si>
    <t>3624394</t>
  </si>
  <si>
    <t>3006</t>
  </si>
  <si>
    <t>2024-06-28 11:39:05.025842+00</t>
  </si>
  <si>
    <t>2396936</t>
  </si>
  <si>
    <t>3007</t>
  </si>
  <si>
    <t>2024-06-28 11:39:05.137185+00</t>
  </si>
  <si>
    <t>2388828</t>
  </si>
  <si>
    <t>3009</t>
  </si>
  <si>
    <t>2024-06-28 11:39:05.402525+00</t>
  </si>
  <si>
    <t>977384</t>
  </si>
  <si>
    <t>3010</t>
  </si>
  <si>
    <t>2024-06-28 11:39:05.512953+00</t>
  </si>
  <si>
    <t>2326950</t>
  </si>
  <si>
    <t>3012</t>
  </si>
  <si>
    <t>2024-06-28 11:39:05.775639+00</t>
  </si>
  <si>
    <t>2209438</t>
  </si>
  <si>
    <t>3014</t>
  </si>
  <si>
    <t>2024-06-28 11:39:05.998334+00</t>
  </si>
  <si>
    <t>1320744</t>
  </si>
  <si>
    <t>3015</t>
  </si>
  <si>
    <t>2024-06-28 11:39:06.140991+00</t>
  </si>
  <si>
    <t>259798</t>
  </si>
  <si>
    <t>3016</t>
  </si>
  <si>
    <t>2024-06-28 11:39:06.258922+00</t>
  </si>
  <si>
    <t>435638</t>
  </si>
  <si>
    <t>3017</t>
  </si>
  <si>
    <t>2024-06-28 11:39:06.363023+00</t>
  </si>
  <si>
    <t>1422944</t>
  </si>
  <si>
    <t>3018</t>
  </si>
  <si>
    <t>2024-06-28 11:39:06.496897+00</t>
  </si>
  <si>
    <t>3294396</t>
  </si>
  <si>
    <t>3019</t>
  </si>
  <si>
    <t>2024-06-28 11:39:06.614987+00</t>
  </si>
  <si>
    <t>13208</t>
  </si>
  <si>
    <t>3020</t>
  </si>
  <si>
    <t>2024-06-28 11:39:06.71739+00</t>
  </si>
  <si>
    <t>3069360</t>
  </si>
  <si>
    <t>3021</t>
  </si>
  <si>
    <t>2024-06-28 11:39:06.848528+00</t>
  </si>
  <si>
    <t>2819692</t>
  </si>
  <si>
    <t>3022</t>
  </si>
  <si>
    <t>2024-06-28 11:39:06.958206+00</t>
  </si>
  <si>
    <t>2873298</t>
  </si>
  <si>
    <t>3023</t>
  </si>
  <si>
    <t>2024-06-28 11:39:07.06591+00</t>
  </si>
  <si>
    <t>110008</t>
  </si>
  <si>
    <t>3024</t>
  </si>
  <si>
    <t>2024-06-28 11:39:07.201987+00</t>
  </si>
  <si>
    <t>428813</t>
  </si>
  <si>
    <t>3026</t>
  </si>
  <si>
    <t>2024-06-28 11:39:07.442254+00</t>
  </si>
  <si>
    <t>2081408</t>
  </si>
  <si>
    <t>3027</t>
  </si>
  <si>
    <t>2024-06-28 11:39:07.558533+00</t>
  </si>
  <si>
    <t>868216</t>
  </si>
  <si>
    <t>3028</t>
  </si>
  <si>
    <t>2024-06-28 11:39:07.70112+00</t>
  </si>
  <si>
    <t>3696206</t>
  </si>
  <si>
    <t>3029</t>
  </si>
  <si>
    <t>2024-06-28 11:39:07.82484+00</t>
  </si>
  <si>
    <t>331967</t>
  </si>
  <si>
    <t>3030</t>
  </si>
  <si>
    <t>2024-06-28 11:39:07.93796+00</t>
  </si>
  <si>
    <t>330394</t>
  </si>
  <si>
    <t>3032</t>
  </si>
  <si>
    <t>2024-06-28 11:39:08.183695+00</t>
  </si>
  <si>
    <t>3469352</t>
  </si>
  <si>
    <t>3034</t>
  </si>
  <si>
    <t>2024-06-28 11:39:08.41369+00</t>
  </si>
  <si>
    <t>898353</t>
  </si>
  <si>
    <t>3035</t>
  </si>
  <si>
    <t>2024-06-28 11:39:08.540996+00</t>
  </si>
  <si>
    <t>1039633</t>
  </si>
  <si>
    <t>3036</t>
  </si>
  <si>
    <t>2024-06-28 11:39:08.666127+00</t>
  </si>
  <si>
    <t>1651168</t>
  </si>
  <si>
    <t>3037</t>
  </si>
  <si>
    <t>2024-06-28 11:39:08.775674+00</t>
  </si>
  <si>
    <t>1428156</t>
  </si>
  <si>
    <t>3039</t>
  </si>
  <si>
    <t>2024-06-28 11:39:09.007265+00</t>
  </si>
  <si>
    <t>2512455</t>
  </si>
  <si>
    <t>3040</t>
  </si>
  <si>
    <t>2024-06-28 11:39:09.138082+00</t>
  </si>
  <si>
    <t>3863552</t>
  </si>
  <si>
    <t>3041</t>
  </si>
  <si>
    <t>2024-06-28 11:39:09.249169+00</t>
  </si>
  <si>
    <t>2807858</t>
  </si>
  <si>
    <t>3042</t>
  </si>
  <si>
    <t>2024-06-28 11:39:09.360966+00</t>
  </si>
  <si>
    <t>3043</t>
  </si>
  <si>
    <t>2024-06-28 11:39:09.498357+00</t>
  </si>
  <si>
    <t>267504</t>
  </si>
  <si>
    <t>3044</t>
  </si>
  <si>
    <t>2024-06-28 11:39:09.629242+00</t>
  </si>
  <si>
    <t>2337060</t>
  </si>
  <si>
    <t>3045</t>
  </si>
  <si>
    <t>2024-06-28 11:39:09.734683+00</t>
  </si>
  <si>
    <t>960267</t>
  </si>
  <si>
    <t>3046</t>
  </si>
  <si>
    <t>2024-06-28 11:39:09.835324+00</t>
  </si>
  <si>
    <t>2003305</t>
  </si>
  <si>
    <t>3047</t>
  </si>
  <si>
    <t>2024-06-28 11:39:09.950394+00</t>
  </si>
  <si>
    <t>3048</t>
  </si>
  <si>
    <t>2024-06-28 11:39:10.057764+00</t>
  </si>
  <si>
    <t>337184</t>
  </si>
  <si>
    <t>3049</t>
  </si>
  <si>
    <t>2024-06-28 11:39:10.160078+00</t>
  </si>
  <si>
    <t>3487453</t>
  </si>
  <si>
    <t>3050</t>
  </si>
  <si>
    <t>2024-06-28 11:39:10.313158+00</t>
  </si>
  <si>
    <t>1692088</t>
  </si>
  <si>
    <t>3052</t>
  </si>
  <si>
    <t>2024-06-28 11:39:10.583075+00</t>
  </si>
  <si>
    <t>2256711</t>
  </si>
  <si>
    <t>3053</t>
  </si>
  <si>
    <t>2024-06-28 11:39:10.739659+00</t>
  </si>
  <si>
    <t>3054</t>
  </si>
  <si>
    <t>2024-06-28 11:39:10.86617+00</t>
  </si>
  <si>
    <t>3070361</t>
  </si>
  <si>
    <t>3055</t>
  </si>
  <si>
    <t>2024-06-28 11:39:10.988296+00</t>
  </si>
  <si>
    <t>1207900</t>
  </si>
  <si>
    <t>3056</t>
  </si>
  <si>
    <t>2024-06-28 11:39:11.120534+00</t>
  </si>
  <si>
    <t>2186541</t>
  </si>
  <si>
    <t>3057</t>
  </si>
  <si>
    <t>2024-06-28 11:39:11.281881+00</t>
  </si>
  <si>
    <t>1388039</t>
  </si>
  <si>
    <t>3058</t>
  </si>
  <si>
    <t>2024-06-28 11:39:11.389176+00</t>
  </si>
  <si>
    <t>376723</t>
  </si>
  <si>
    <t>3059</t>
  </si>
  <si>
    <t>2024-06-28 11:39:11.512281+00</t>
  </si>
  <si>
    <t>972031</t>
  </si>
  <si>
    <t>3060</t>
  </si>
  <si>
    <t>2024-06-28 11:39:11.638988+00</t>
  </si>
  <si>
    <t>2804056</t>
  </si>
  <si>
    <t>3061</t>
  </si>
  <si>
    <t>2024-06-28 11:39:11.74767+00</t>
  </si>
  <si>
    <t>3062</t>
  </si>
  <si>
    <t>2024-06-28 11:39:11.8586+00</t>
  </si>
  <si>
    <t>2682219</t>
  </si>
  <si>
    <t>3063</t>
  </si>
  <si>
    <t>2024-06-28 11:39:11.992439+00</t>
  </si>
  <si>
    <t>608693</t>
  </si>
  <si>
    <t>3064</t>
  </si>
  <si>
    <t>2024-06-28 11:39:12.10255+00</t>
  </si>
  <si>
    <t>3444743</t>
  </si>
  <si>
    <t>3065</t>
  </si>
  <si>
    <t>2024-06-28 11:39:12.20963+00</t>
  </si>
  <si>
    <t>1384922</t>
  </si>
  <si>
    <t>3066</t>
  </si>
  <si>
    <t>2024-06-28 11:39:12.32249+00</t>
  </si>
  <si>
    <t>2966307</t>
  </si>
  <si>
    <t>3067</t>
  </si>
  <si>
    <t>2024-06-28 11:39:12.438762+00</t>
  </si>
  <si>
    <t>980999</t>
  </si>
  <si>
    <t>3068</t>
  </si>
  <si>
    <t>2024-06-28 11:39:12.554761+00</t>
  </si>
  <si>
    <t>3614770</t>
  </si>
  <si>
    <t>3069</t>
  </si>
  <si>
    <t>2024-06-28 11:39:12.674678+00</t>
  </si>
  <si>
    <t>2696253</t>
  </si>
  <si>
    <t>3070</t>
  </si>
  <si>
    <t>2024-06-28 11:39:12.778953+00</t>
  </si>
  <si>
    <t>1856916</t>
  </si>
  <si>
    <t>3072</t>
  </si>
  <si>
    <t>2024-06-28 11:39:13.016262+00</t>
  </si>
  <si>
    <t>1890797</t>
  </si>
  <si>
    <t>3073</t>
  </si>
  <si>
    <t>2024-06-28 11:39:13.1387+00</t>
  </si>
  <si>
    <t>3074</t>
  </si>
  <si>
    <t>2024-06-28 11:39:13.267115+00</t>
  </si>
  <si>
    <t>853748</t>
  </si>
  <si>
    <t>3075</t>
  </si>
  <si>
    <t>2024-06-28 11:39:13.42972+00</t>
  </si>
  <si>
    <t>144073</t>
  </si>
  <si>
    <t>3076</t>
  </si>
  <si>
    <t>2024-06-28 11:39:13.564716+00</t>
  </si>
  <si>
    <t>1338616</t>
  </si>
  <si>
    <t>3077</t>
  </si>
  <si>
    <t>2024-06-28 11:39:13.685989+00</t>
  </si>
  <si>
    <t>996427</t>
  </si>
  <si>
    <t>3078</t>
  </si>
  <si>
    <t>2024-06-28 11:39:13.827555+00</t>
  </si>
  <si>
    <t>1133561</t>
  </si>
  <si>
    <t>3079</t>
  </si>
  <si>
    <t>2024-06-28 11:39:13.942074+00</t>
  </si>
  <si>
    <t>908727</t>
  </si>
  <si>
    <t>3080</t>
  </si>
  <si>
    <t>2024-06-28 11:39:14.067361+00</t>
  </si>
  <si>
    <t>3716418</t>
  </si>
  <si>
    <t>3081</t>
  </si>
  <si>
    <t>2024-06-28 11:39:14.185481+00</t>
  </si>
  <si>
    <t>2350509</t>
  </si>
  <si>
    <t>3082</t>
  </si>
  <si>
    <t>2024-06-28 11:39:14.414587+00</t>
  </si>
  <si>
    <t>1783307</t>
  </si>
  <si>
    <t>3083</t>
  </si>
  <si>
    <t>2024-06-28 11:39:14.540789+00</t>
  </si>
  <si>
    <t>2015066</t>
  </si>
  <si>
    <t>3084</t>
  </si>
  <si>
    <t>2024-06-28 11:39:14.645415+00</t>
  </si>
  <si>
    <t>409041</t>
  </si>
  <si>
    <t>3085</t>
  </si>
  <si>
    <t>2024-06-28 11:39:14.762472+00</t>
  </si>
  <si>
    <t>2852420</t>
  </si>
  <si>
    <t>3086</t>
  </si>
  <si>
    <t>2024-06-28 11:39:14.865841+00</t>
  </si>
  <si>
    <t>2898579</t>
  </si>
  <si>
    <t>3088</t>
  </si>
  <si>
    <t>2024-06-28 11:39:15.114429+00</t>
  </si>
  <si>
    <t>3403734</t>
  </si>
  <si>
    <t>3089</t>
  </si>
  <si>
    <t>2024-06-28 11:39:15.222246+00</t>
  </si>
  <si>
    <t>2399149</t>
  </si>
  <si>
    <t>3090</t>
  </si>
  <si>
    <t>2024-06-28 11:39:15.335656+00</t>
  </si>
  <si>
    <t>1909092</t>
  </si>
  <si>
    <t>3091</t>
  </si>
  <si>
    <t>2024-06-28 11:39:15.440708+00</t>
  </si>
  <si>
    <t>333322</t>
  </si>
  <si>
    <t>3092</t>
  </si>
  <si>
    <t>2024-06-28 11:39:15.573537+00</t>
  </si>
  <si>
    <t>1236625</t>
  </si>
  <si>
    <t>3094</t>
  </si>
  <si>
    <t>2024-06-28 11:39:15.791018+00</t>
  </si>
  <si>
    <t>3245051</t>
  </si>
  <si>
    <t>3095</t>
  </si>
  <si>
    <t>2024-06-28 11:39:15.908466+00</t>
  </si>
  <si>
    <t>1167823</t>
  </si>
  <si>
    <t>3097</t>
  </si>
  <si>
    <t>2024-06-28 11:39:16.13917+00</t>
  </si>
  <si>
    <t>534365</t>
  </si>
  <si>
    <t>3098</t>
  </si>
  <si>
    <t>2024-06-28 11:39:16.241406+00</t>
  </si>
  <si>
    <t>450899</t>
  </si>
  <si>
    <t>3099</t>
  </si>
  <si>
    <t>2024-06-28 11:39:16.374516+00</t>
  </si>
  <si>
    <t>1669324</t>
  </si>
  <si>
    <t>3100</t>
  </si>
  <si>
    <t>2024-06-28 11:39:16.502959+00</t>
  </si>
  <si>
    <t>2694153</t>
  </si>
  <si>
    <t>3103</t>
  </si>
  <si>
    <t>2024-06-28 11:39:16.84227+00</t>
  </si>
  <si>
    <t>1456366</t>
  </si>
  <si>
    <t>3104</t>
  </si>
  <si>
    <t>2024-06-28 11:39:16.969437+00</t>
  </si>
  <si>
    <t>1633260</t>
  </si>
  <si>
    <t>3105</t>
  </si>
  <si>
    <t>2024-06-28 11:39:17.108841+00</t>
  </si>
  <si>
    <t>927969</t>
  </si>
  <si>
    <t>3107</t>
  </si>
  <si>
    <t>2024-06-28 11:39:17.340316+00</t>
  </si>
  <si>
    <t>736564</t>
  </si>
  <si>
    <t>3108</t>
  </si>
  <si>
    <t>2024-06-28 11:39:17.461849+00</t>
  </si>
  <si>
    <t>2783082</t>
  </si>
  <si>
    <t>3111</t>
  </si>
  <si>
    <t>2024-06-28 11:39:17.815538+00</t>
  </si>
  <si>
    <t>2425022</t>
  </si>
  <si>
    <t>3112</t>
  </si>
  <si>
    <t>2024-06-28 11:39:17.926459+00</t>
  </si>
  <si>
    <t>266137</t>
  </si>
  <si>
    <t>3114</t>
  </si>
  <si>
    <t>2024-06-28 11:39:18.151929+00</t>
  </si>
  <si>
    <t>769307</t>
  </si>
  <si>
    <t>3117</t>
  </si>
  <si>
    <t>2024-06-28 11:39:18.489041+00</t>
  </si>
  <si>
    <t>369200</t>
  </si>
  <si>
    <t>3118</t>
  </si>
  <si>
    <t>2024-06-28 11:39:18.592014+00</t>
  </si>
  <si>
    <t>2156182</t>
  </si>
  <si>
    <t>3119</t>
  </si>
  <si>
    <t>2024-06-28 11:39:18.704337+00</t>
  </si>
  <si>
    <t>810721</t>
  </si>
  <si>
    <t>3120</t>
  </si>
  <si>
    <t>2024-06-28 11:39:18.827843+00</t>
  </si>
  <si>
    <t>105359</t>
  </si>
  <si>
    <t>3121</t>
  </si>
  <si>
    <t>2024-06-28 11:39:18.940788+00</t>
  </si>
  <si>
    <t>2348241</t>
  </si>
  <si>
    <t>3122</t>
  </si>
  <si>
    <t>2024-06-28 11:39:19.046903+00</t>
  </si>
  <si>
    <t>463541</t>
  </si>
  <si>
    <t>3123</t>
  </si>
  <si>
    <t>2024-06-28 11:39:19.17526+00</t>
  </si>
  <si>
    <t>1048882</t>
  </si>
  <si>
    <t>3124</t>
  </si>
  <si>
    <t>2024-06-28 11:39:19.286709+00</t>
  </si>
  <si>
    <t>2799667</t>
  </si>
  <si>
    <t>3125</t>
  </si>
  <si>
    <t>2024-06-28 11:39:19.398734+00</t>
  </si>
  <si>
    <t>3126</t>
  </si>
  <si>
    <t>2024-06-28 11:39:19.507053+00</t>
  </si>
  <si>
    <t>583769</t>
  </si>
  <si>
    <t>3127</t>
  </si>
  <si>
    <t>2024-06-28 11:39:19.61935+00</t>
  </si>
  <si>
    <t>2216147</t>
  </si>
  <si>
    <t>3128</t>
  </si>
  <si>
    <t>2024-06-28 11:39:19.733035+00</t>
  </si>
  <si>
    <t>2917852</t>
  </si>
  <si>
    <t>3129</t>
  </si>
  <si>
    <t>2024-06-28 11:39:19.840792+00</t>
  </si>
  <si>
    <t>1172085</t>
  </si>
  <si>
    <t>3132</t>
  </si>
  <si>
    <t>2024-06-28 11:39:20.193213+00</t>
  </si>
  <si>
    <t>3357372</t>
  </si>
  <si>
    <t>3134</t>
  </si>
  <si>
    <t>2024-06-28 11:39:20.397024+00</t>
  </si>
  <si>
    <t>2975725</t>
  </si>
  <si>
    <t>3135</t>
  </si>
  <si>
    <t>2024-06-28 11:39:20.516668+00</t>
  </si>
  <si>
    <t>2473620</t>
  </si>
  <si>
    <t>3136</t>
  </si>
  <si>
    <t>2024-06-28 11:39:20.614377+00</t>
  </si>
  <si>
    <t>GF 002.6</t>
  </si>
  <si>
    <t>3137</t>
  </si>
  <si>
    <t>2024-06-28 11:39:20.721847+00</t>
  </si>
  <si>
    <t>473221</t>
  </si>
  <si>
    <t>3138</t>
  </si>
  <si>
    <t>2024-06-28 11:39:20.833635+00</t>
  </si>
  <si>
    <t>3139</t>
  </si>
  <si>
    <t>2024-06-28 11:39:20.938565+00</t>
  </si>
  <si>
    <t>353145</t>
  </si>
  <si>
    <t>3140</t>
  </si>
  <si>
    <t>2024-06-28 11:39:21.040542+00</t>
  </si>
  <si>
    <t>3770688</t>
  </si>
  <si>
    <t>3141</t>
  </si>
  <si>
    <t>2024-06-28 11:39:21.168383+00</t>
  </si>
  <si>
    <t>1721306</t>
  </si>
  <si>
    <t>3142</t>
  </si>
  <si>
    <t>2024-06-28 11:39:21.288698+00</t>
  </si>
  <si>
    <t>3166490</t>
  </si>
  <si>
    <t>3143</t>
  </si>
  <si>
    <t>2024-06-28 11:39:21.403678+00</t>
  </si>
  <si>
    <t>535343</t>
  </si>
  <si>
    <t>3144</t>
  </si>
  <si>
    <t>2024-06-28 11:39:21.529812+00</t>
  </si>
  <si>
    <t>1853645</t>
  </si>
  <si>
    <t>3145</t>
  </si>
  <si>
    <t>2024-06-28 11:39:21.633044+00</t>
  </si>
  <si>
    <t>1220530</t>
  </si>
  <si>
    <t>3146</t>
  </si>
  <si>
    <t>2024-06-28 11:39:21.748325+00</t>
  </si>
  <si>
    <t>2688105</t>
  </si>
  <si>
    <t>3149</t>
  </si>
  <si>
    <t>2024-06-28 11:39:22.136843+00</t>
  </si>
  <si>
    <t>920649</t>
  </si>
  <si>
    <t>3150</t>
  </si>
  <si>
    <t>2024-06-28 11:39:22.270625+00</t>
  </si>
  <si>
    <t>2377831</t>
  </si>
  <si>
    <t>3151</t>
  </si>
  <si>
    <t>2024-06-28 11:39:22.390201+00</t>
  </si>
  <si>
    <t>1663430</t>
  </si>
  <si>
    <t>3152</t>
  </si>
  <si>
    <t>2024-06-28 11:39:22.52715+00</t>
  </si>
  <si>
    <t>3184438</t>
  </si>
  <si>
    <t>3154</t>
  </si>
  <si>
    <t>2024-06-28 11:39:22.842713+00</t>
  </si>
  <si>
    <t>83606</t>
  </si>
  <si>
    <t>3155</t>
  </si>
  <si>
    <t>2024-06-28 11:39:22.975824+00</t>
  </si>
  <si>
    <t>1761375</t>
  </si>
  <si>
    <t>3156</t>
  </si>
  <si>
    <t>2024-06-28 11:39:23.095055+00</t>
  </si>
  <si>
    <t>1718367</t>
  </si>
  <si>
    <t>3157</t>
  </si>
  <si>
    <t>2024-06-28 11:39:23.202782+00</t>
  </si>
  <si>
    <t>1848996</t>
  </si>
  <si>
    <t>3160</t>
  </si>
  <si>
    <t>2024-06-28 11:39:23.541858+00</t>
  </si>
  <si>
    <t>669474</t>
  </si>
  <si>
    <t>3167</t>
  </si>
  <si>
    <t>2024-06-28 11:39:24.36446+00</t>
  </si>
  <si>
    <t>766093</t>
  </si>
  <si>
    <t>3168</t>
  </si>
  <si>
    <t>2024-06-28 11:39:24.460243+00</t>
  </si>
  <si>
    <t>3087745</t>
  </si>
  <si>
    <t>3169</t>
  </si>
  <si>
    <t>2024-06-28 11:39:24.617164+00</t>
  </si>
  <si>
    <t>3341190</t>
  </si>
  <si>
    <t>3170</t>
  </si>
  <si>
    <t>2024-06-28 11:39:24.797+00</t>
  </si>
  <si>
    <t>432638</t>
  </si>
  <si>
    <t>3171</t>
  </si>
  <si>
    <t>2024-06-28 11:39:24.910888+00</t>
  </si>
  <si>
    <t>582866</t>
  </si>
  <si>
    <t>3172</t>
  </si>
  <si>
    <t>2024-06-28 11:39:25.027797+00</t>
  </si>
  <si>
    <t>1082846</t>
  </si>
  <si>
    <t>3173</t>
  </si>
  <si>
    <t>2024-06-28 11:39:25.167313+00</t>
  </si>
  <si>
    <t>3230724</t>
  </si>
  <si>
    <t>3174</t>
  </si>
  <si>
    <t>2024-06-28 11:39:25.300089+00</t>
  </si>
  <si>
    <t>685165</t>
  </si>
  <si>
    <t>TECNICO EM ARQUIVO</t>
  </si>
  <si>
    <t>3175</t>
  </si>
  <si>
    <t>2024-06-28 11:39:25.425977+00</t>
  </si>
  <si>
    <t>94229</t>
  </si>
  <si>
    <t>3176</t>
  </si>
  <si>
    <t>2024-06-28 11:39:25.547701+00</t>
  </si>
  <si>
    <t>2708207</t>
  </si>
  <si>
    <t>3177</t>
  </si>
  <si>
    <t>2024-06-28 11:39:25.651115+00</t>
  </si>
  <si>
    <t>1159839</t>
  </si>
  <si>
    <t>3178</t>
  </si>
  <si>
    <t>2024-06-28 11:39:25.750155+00</t>
  </si>
  <si>
    <t>56381</t>
  </si>
  <si>
    <t>3179</t>
  </si>
  <si>
    <t>2024-06-28 11:39:25.861978+00</t>
  </si>
  <si>
    <t>1044693</t>
  </si>
  <si>
    <t>3180</t>
  </si>
  <si>
    <t>2024-06-28 11:39:25.966371+00</t>
  </si>
  <si>
    <t>3594968</t>
  </si>
  <si>
    <t>3181</t>
  </si>
  <si>
    <t>2024-06-28 11:39:26.073444+00</t>
  </si>
  <si>
    <t>981055</t>
  </si>
  <si>
    <t>3182</t>
  </si>
  <si>
    <t>2024-06-28 11:39:26.19281+00</t>
  </si>
  <si>
    <t>2822131</t>
  </si>
  <si>
    <t>3183</t>
  </si>
  <si>
    <t>2024-06-28 11:39:26.306144+00</t>
  </si>
  <si>
    <t>3503746</t>
  </si>
  <si>
    <t>3189</t>
  </si>
  <si>
    <t>2024-06-28 11:39:26.967796+00</t>
  </si>
  <si>
    <t>1127104</t>
  </si>
  <si>
    <t>3190</t>
  </si>
  <si>
    <t>2024-06-28 11:39:27.093127+00</t>
  </si>
  <si>
    <t>2790622</t>
  </si>
  <si>
    <t>3191</t>
  </si>
  <si>
    <t>2024-06-28 11:39:27.196193+00</t>
  </si>
  <si>
    <t>3728977</t>
  </si>
  <si>
    <t>3192</t>
  </si>
  <si>
    <t>2024-06-28 11:39:27.316348+00</t>
  </si>
  <si>
    <t>1535896</t>
  </si>
  <si>
    <t>3193</t>
  </si>
  <si>
    <t>2024-06-28 11:39:27.424152+00</t>
  </si>
  <si>
    <t>638449</t>
  </si>
  <si>
    <t>3194</t>
  </si>
  <si>
    <t>2024-06-28 11:39:27.554761+00</t>
  </si>
  <si>
    <t>563258</t>
  </si>
  <si>
    <t>3195</t>
  </si>
  <si>
    <t>2024-06-28 11:39:27.665403+00</t>
  </si>
  <si>
    <t>2468195</t>
  </si>
  <si>
    <t>3196</t>
  </si>
  <si>
    <t>2024-06-28 11:39:27.78471+00</t>
  </si>
  <si>
    <t>1695002</t>
  </si>
  <si>
    <t>3198</t>
  </si>
  <si>
    <t>2024-06-28 11:39:28.018755+00</t>
  </si>
  <si>
    <t>3351445</t>
  </si>
  <si>
    <t>3199</t>
  </si>
  <si>
    <t>2024-06-28 11:39:28.137267+00</t>
  </si>
  <si>
    <t>2827054</t>
  </si>
  <si>
    <t>3200</t>
  </si>
  <si>
    <t>2024-06-28 11:39:28.247007+00</t>
  </si>
  <si>
    <t>3147352</t>
  </si>
  <si>
    <t>3202</t>
  </si>
  <si>
    <t>2024-06-28 11:39:28.482845+00</t>
  </si>
  <si>
    <t>1075598</t>
  </si>
  <si>
    <t>3203</t>
  </si>
  <si>
    <t>2024-06-28 11:39:28.594299+00</t>
  </si>
  <si>
    <t>1737709</t>
  </si>
  <si>
    <t>3204</t>
  </si>
  <si>
    <t>2024-06-28 11:39:28.711518+00</t>
  </si>
  <si>
    <t>1152050</t>
  </si>
  <si>
    <t>3205</t>
  </si>
  <si>
    <t>2024-06-28 11:39:28.825565+00</t>
  </si>
  <si>
    <t>2383433</t>
  </si>
  <si>
    <t>3209</t>
  </si>
  <si>
    <t>2024-06-28 11:39:29.342968+00</t>
  </si>
  <si>
    <t>560272</t>
  </si>
  <si>
    <t>3211</t>
  </si>
  <si>
    <t>2024-06-28 11:39:29.574334+00</t>
  </si>
  <si>
    <t>905493</t>
  </si>
  <si>
    <t>3212</t>
  </si>
  <si>
    <t>2024-06-28 11:39:29.68534+00</t>
  </si>
  <si>
    <t>3213</t>
  </si>
  <si>
    <t>2024-06-28 11:39:29.82539+00</t>
  </si>
  <si>
    <t>2908590</t>
  </si>
  <si>
    <t>3214</t>
  </si>
  <si>
    <t>2024-06-28 11:39:29.993152+00</t>
  </si>
  <si>
    <t>2044589</t>
  </si>
  <si>
    <t>3215</t>
  </si>
  <si>
    <t>2024-06-28 11:39:30.116053+00</t>
  </si>
  <si>
    <t>1800777</t>
  </si>
  <si>
    <t>3218</t>
  </si>
  <si>
    <t>2024-06-28 11:39:30.470231+00</t>
  </si>
  <si>
    <t>149357</t>
  </si>
  <si>
    <t>3219</t>
  </si>
  <si>
    <t>2024-06-28 11:39:30.594692+00</t>
  </si>
  <si>
    <t>502412</t>
  </si>
  <si>
    <t>3220</t>
  </si>
  <si>
    <t>2024-06-28 11:39:30.716563+00</t>
  </si>
  <si>
    <t>2345319</t>
  </si>
  <si>
    <t>3221</t>
  </si>
  <si>
    <t>2024-06-28 11:39:30.830164+00</t>
  </si>
  <si>
    <t>2123960</t>
  </si>
  <si>
    <t>3226</t>
  </si>
  <si>
    <t>2024-06-28 11:39:31.430621+00</t>
  </si>
  <si>
    <t>1778789</t>
  </si>
  <si>
    <t>3228</t>
  </si>
  <si>
    <t>2024-06-28 11:39:31.672494+00</t>
  </si>
  <si>
    <t>1620303</t>
  </si>
  <si>
    <t>3229</t>
  </si>
  <si>
    <t>2024-06-28 11:39:31.789621+00</t>
  </si>
  <si>
    <t>308741</t>
  </si>
  <si>
    <t>3230</t>
  </si>
  <si>
    <t>2024-06-28 11:39:31.915111+00</t>
  </si>
  <si>
    <t>1331886</t>
  </si>
  <si>
    <t>3233</t>
  </si>
  <si>
    <t>2024-06-28 11:39:32.277104+00</t>
  </si>
  <si>
    <t>828430</t>
  </si>
  <si>
    <t>3234</t>
  </si>
  <si>
    <t>2024-06-28 11:39:32.393199+00</t>
  </si>
  <si>
    <t>1336348</t>
  </si>
  <si>
    <t>3235</t>
  </si>
  <si>
    <t>2024-06-28 11:39:32.508974+00</t>
  </si>
  <si>
    <t>966124</t>
  </si>
  <si>
    <t>3236</t>
  </si>
  <si>
    <t>2024-06-28 11:39:32.619304+00</t>
  </si>
  <si>
    <t>2591398</t>
  </si>
  <si>
    <t>3237</t>
  </si>
  <si>
    <t>2024-06-28 11:39:32.766243+00</t>
  </si>
  <si>
    <t>1803760</t>
  </si>
  <si>
    <t>3238</t>
  </si>
  <si>
    <t>2024-06-28 11:39:32.905604+00</t>
  </si>
  <si>
    <t>2667348</t>
  </si>
  <si>
    <t>3240</t>
  </si>
  <si>
    <t>2024-06-28 11:39:33.149254+00</t>
  </si>
  <si>
    <t>2640876</t>
  </si>
  <si>
    <t>3243</t>
  </si>
  <si>
    <t>2024-06-28 11:39:33.511006+00</t>
  </si>
  <si>
    <t>945964</t>
  </si>
  <si>
    <t>3244</t>
  </si>
  <si>
    <t>2024-06-28 11:39:33.641113+00</t>
  </si>
  <si>
    <t>2260692</t>
  </si>
  <si>
    <t>3245</t>
  </si>
  <si>
    <t>2024-06-28 11:39:33.772174+00</t>
  </si>
  <si>
    <t>1146225</t>
  </si>
  <si>
    <t>3246</t>
  </si>
  <si>
    <t>2024-06-28 11:39:33.885103+00</t>
  </si>
  <si>
    <t>898156</t>
  </si>
  <si>
    <t>3247</t>
  </si>
  <si>
    <t>2024-06-28 11:39:33.98912+00</t>
  </si>
  <si>
    <t>3850797</t>
  </si>
  <si>
    <t>3248</t>
  </si>
  <si>
    <t>2024-06-28 11:39:34.103106+00</t>
  </si>
  <si>
    <t>2396056</t>
  </si>
  <si>
    <t>3249</t>
  </si>
  <si>
    <t>2024-06-28 11:39:34.228411+00</t>
  </si>
  <si>
    <t>1781472</t>
  </si>
  <si>
    <t>3250</t>
  </si>
  <si>
    <t>2024-06-28 11:39:34.342396+00</t>
  </si>
  <si>
    <t>3233222</t>
  </si>
  <si>
    <t>3252</t>
  </si>
  <si>
    <t>2024-06-28 11:39:34.584641+00</t>
  </si>
  <si>
    <t>3205177</t>
  </si>
  <si>
    <t>3253</t>
  </si>
  <si>
    <t>2024-06-28 11:39:34.737936+00</t>
  </si>
  <si>
    <t>2725980</t>
  </si>
  <si>
    <t>3254</t>
  </si>
  <si>
    <t>2024-06-28 11:39:34.85597+00</t>
  </si>
  <si>
    <t>3255</t>
  </si>
  <si>
    <t>2024-06-28 11:39:34.972827+00</t>
  </si>
  <si>
    <t>993665</t>
  </si>
  <si>
    <t>3256</t>
  </si>
  <si>
    <t>2024-06-28 11:39:35.093309+00</t>
  </si>
  <si>
    <t>3304008</t>
  </si>
  <si>
    <t>3257</t>
  </si>
  <si>
    <t>2024-06-28 11:39:35.205192+00</t>
  </si>
  <si>
    <t>863386</t>
  </si>
  <si>
    <t>3258</t>
  </si>
  <si>
    <t>2024-06-28 11:39:35.326283+00</t>
  </si>
  <si>
    <t>1479689</t>
  </si>
  <si>
    <t>3259</t>
  </si>
  <si>
    <t>2024-06-28 11:39:35.447802+00</t>
  </si>
  <si>
    <t>372391</t>
  </si>
  <si>
    <t>3260</t>
  </si>
  <si>
    <t>2024-06-28 11:39:35.56864+00</t>
  </si>
  <si>
    <t>3261</t>
  </si>
  <si>
    <t>2024-06-28 11:39:35.725189+00</t>
  </si>
  <si>
    <t>3590136</t>
  </si>
  <si>
    <t>3262</t>
  </si>
  <si>
    <t>2024-06-28 11:39:35.838287+00</t>
  </si>
  <si>
    <t>323031</t>
  </si>
  <si>
    <t>3263</t>
  </si>
  <si>
    <t>2024-06-28 11:39:35.945542+00</t>
  </si>
  <si>
    <t>147012</t>
  </si>
  <si>
    <t>3264</t>
  </si>
  <si>
    <t>2024-06-28 11:39:36.073942+00</t>
  </si>
  <si>
    <t>205325</t>
  </si>
  <si>
    <t>3265</t>
  </si>
  <si>
    <t>2024-06-28 11:39:36.192615+00</t>
  </si>
  <si>
    <t>145701</t>
  </si>
  <si>
    <t>3266</t>
  </si>
  <si>
    <t>2024-06-28 11:39:36.315417+00</t>
  </si>
  <si>
    <t>1054373</t>
  </si>
  <si>
    <t>3267</t>
  </si>
  <si>
    <t>2024-06-28 11:39:36.424724+00</t>
  </si>
  <si>
    <t>2703074</t>
  </si>
  <si>
    <t>DESENHISTA-PROJETISTA</t>
  </si>
  <si>
    <t>3268</t>
  </si>
  <si>
    <t>2024-06-28 11:39:36.533662+00</t>
  </si>
  <si>
    <t>2439652</t>
  </si>
  <si>
    <t>3269</t>
  </si>
  <si>
    <t>2024-06-28 11:39:36.652883+00</t>
  </si>
  <si>
    <t>3786113</t>
  </si>
  <si>
    <t>3271</t>
  </si>
  <si>
    <t>2024-06-28 11:39:36.88865+00</t>
  </si>
  <si>
    <t>20961</t>
  </si>
  <si>
    <t>3272</t>
  </si>
  <si>
    <t>2024-06-28 11:39:37.001863+00</t>
  </si>
  <si>
    <t>3273</t>
  </si>
  <si>
    <t>2024-06-28 11:39:37.106289+00</t>
  </si>
  <si>
    <t>2390757</t>
  </si>
  <si>
    <t>3274</t>
  </si>
  <si>
    <t>2024-06-28 11:39:37.217259+00</t>
  </si>
  <si>
    <t>2679390</t>
  </si>
  <si>
    <t>3275</t>
  </si>
  <si>
    <t>2024-06-28 11:39:37.320738+00</t>
  </si>
  <si>
    <t>253416</t>
  </si>
  <si>
    <t>3276</t>
  </si>
  <si>
    <t>2024-06-28 11:39:37.42765+00</t>
  </si>
  <si>
    <t>3277</t>
  </si>
  <si>
    <t>2024-06-28 11:39:37.545274+00</t>
  </si>
  <si>
    <t>2211763</t>
  </si>
  <si>
    <t>3278</t>
  </si>
  <si>
    <t>2024-06-28 11:39:37.782779+00</t>
  </si>
  <si>
    <t>1414743</t>
  </si>
  <si>
    <t>3279</t>
  </si>
  <si>
    <t>2024-06-28 11:39:37.885904+00</t>
  </si>
  <si>
    <t>1399502</t>
  </si>
  <si>
    <t>3280</t>
  </si>
  <si>
    <t>2024-06-28 11:39:38.063503+00</t>
  </si>
  <si>
    <t>422078</t>
  </si>
  <si>
    <t>3281</t>
  </si>
  <si>
    <t>2024-06-28 11:39:38.175097+00</t>
  </si>
  <si>
    <t>3354261</t>
  </si>
  <si>
    <t>OPERADOR DE MAQ DE LAVANDERIA</t>
  </si>
  <si>
    <t>3282</t>
  </si>
  <si>
    <t>2024-06-28 11:39:38.286268+00</t>
  </si>
  <si>
    <t>64955</t>
  </si>
  <si>
    <t>3283</t>
  </si>
  <si>
    <t>2024-06-28 11:39:38.391827+00</t>
  </si>
  <si>
    <t>1022907</t>
  </si>
  <si>
    <t>3284</t>
  </si>
  <si>
    <t>2024-06-28 11:39:38.519319+00</t>
  </si>
  <si>
    <t>1419136</t>
  </si>
  <si>
    <t>3285</t>
  </si>
  <si>
    <t>2024-06-28 11:39:38.622075+00</t>
  </si>
  <si>
    <t>2513206</t>
  </si>
  <si>
    <t>3286</t>
  </si>
  <si>
    <t>2024-06-28 11:39:38.734746+00</t>
  </si>
  <si>
    <t>2760363</t>
  </si>
  <si>
    <t>3287</t>
  </si>
  <si>
    <t>2024-06-28 11:39:38.84025+00</t>
  </si>
  <si>
    <t>1088359</t>
  </si>
  <si>
    <t>3288</t>
  </si>
  <si>
    <t>2024-06-28 11:39:38.956595+00</t>
  </si>
  <si>
    <t>3289</t>
  </si>
  <si>
    <t>2024-06-28 11:39:39.060279+00</t>
  </si>
  <si>
    <t>2201737</t>
  </si>
  <si>
    <t>3290</t>
  </si>
  <si>
    <t>2024-06-28 11:39:39.170953+00</t>
  </si>
  <si>
    <t>450277</t>
  </si>
  <si>
    <t>3291</t>
  </si>
  <si>
    <t>2024-06-28 11:39:39.292158+00</t>
  </si>
  <si>
    <t>1133418</t>
  </si>
  <si>
    <t>3292</t>
  </si>
  <si>
    <t>2024-06-28 11:39:39.419085+00</t>
  </si>
  <si>
    <t>139508</t>
  </si>
  <si>
    <t>3293</t>
  </si>
  <si>
    <t>2024-06-28 11:39:39.569039+00</t>
  </si>
  <si>
    <t>1230187</t>
  </si>
  <si>
    <t>3294</t>
  </si>
  <si>
    <t>2024-06-28 11:39:39.682386+00</t>
  </si>
  <si>
    <t>2360996</t>
  </si>
  <si>
    <t>3295</t>
  </si>
  <si>
    <t>2024-06-28 11:39:39.789995+00</t>
  </si>
  <si>
    <t>3296</t>
  </si>
  <si>
    <t>2024-06-28 11:39:39.901441+00</t>
  </si>
  <si>
    <t>759922</t>
  </si>
  <si>
    <t>3298</t>
  </si>
  <si>
    <t>2024-06-28 11:39:40.189518+00</t>
  </si>
  <si>
    <t>3096432</t>
  </si>
  <si>
    <t>3299</t>
  </si>
  <si>
    <t>2024-06-28 11:39:40.293014+00</t>
  </si>
  <si>
    <t>1549812</t>
  </si>
  <si>
    <t>3300</t>
  </si>
  <si>
    <t>2024-06-28 11:39:40.435977+00</t>
  </si>
  <si>
    <t>2367906</t>
  </si>
  <si>
    <t>3301</t>
  </si>
  <si>
    <t>2024-06-28 11:39:40.539894+00</t>
  </si>
  <si>
    <t>1975475</t>
  </si>
  <si>
    <t>3302</t>
  </si>
  <si>
    <t>2024-06-28 11:39:40.645003+00</t>
  </si>
  <si>
    <t>3303</t>
  </si>
  <si>
    <t>2024-06-28 11:39:40.76123+00</t>
  </si>
  <si>
    <t>2944865</t>
  </si>
  <si>
    <t>3304</t>
  </si>
  <si>
    <t>2024-06-28 11:39:40.869975+00</t>
  </si>
  <si>
    <t>2190617</t>
  </si>
  <si>
    <t>3305</t>
  </si>
  <si>
    <t>2024-06-28 11:39:40.978633+00</t>
  </si>
  <si>
    <t>1140446</t>
  </si>
  <si>
    <t>3306</t>
  </si>
  <si>
    <t>2024-06-28 11:39:41.091006+00</t>
  </si>
  <si>
    <t>170554</t>
  </si>
  <si>
    <t>3308</t>
  </si>
  <si>
    <t>2024-06-28 11:39:41.30469+00</t>
  </si>
  <si>
    <t>1050931</t>
  </si>
  <si>
    <t>3309</t>
  </si>
  <si>
    <t>2024-06-28 11:39:41.423965+00</t>
  </si>
  <si>
    <t>3310</t>
  </si>
  <si>
    <t>2024-06-28 11:39:41.551331+00</t>
  </si>
  <si>
    <t>89370</t>
  </si>
  <si>
    <t>3311</t>
  </si>
  <si>
    <t>2024-06-28 11:39:41.671622+00</t>
  </si>
  <si>
    <t>383253</t>
  </si>
  <si>
    <t>3312</t>
  </si>
  <si>
    <t>2024-06-28 11:39:41.782046+00</t>
  </si>
  <si>
    <t>3313</t>
  </si>
  <si>
    <t>2024-06-28 11:39:41.917962+00</t>
  </si>
  <si>
    <t>412641</t>
  </si>
  <si>
    <t>3315</t>
  </si>
  <si>
    <t>2024-06-28 11:39:42.159511+00</t>
  </si>
  <si>
    <t>3384054</t>
  </si>
  <si>
    <t>3316</t>
  </si>
  <si>
    <t>2024-06-28 11:39:42.277516+00</t>
  </si>
  <si>
    <t>246038</t>
  </si>
  <si>
    <t>3317</t>
  </si>
  <si>
    <t>2024-06-28 11:39:42.389142+00</t>
  </si>
  <si>
    <t>1678520</t>
  </si>
  <si>
    <t>3318</t>
  </si>
  <si>
    <t>2024-06-28 11:39:42.507286+00</t>
  </si>
  <si>
    <t>2452670</t>
  </si>
  <si>
    <t>3319</t>
  </si>
  <si>
    <t>2024-06-28 11:39:42.613955+00</t>
  </si>
  <si>
    <t>3230305</t>
  </si>
  <si>
    <t>3320</t>
  </si>
  <si>
    <t>2024-06-28 11:39:42.747092+00</t>
  </si>
  <si>
    <t>3321</t>
  </si>
  <si>
    <t>2024-06-28 11:39:42.876811+00</t>
  </si>
  <si>
    <t>1297014</t>
  </si>
  <si>
    <t>3322</t>
  </si>
  <si>
    <t>2024-06-28 11:39:43.013689+00</t>
  </si>
  <si>
    <t>3323</t>
  </si>
  <si>
    <t>2024-06-28 11:39:43.132564+00</t>
  </si>
  <si>
    <t>2311365</t>
  </si>
  <si>
    <t>3324</t>
  </si>
  <si>
    <t>2024-06-28 11:39:43.243348+00</t>
  </si>
  <si>
    <t>1661580</t>
  </si>
  <si>
    <t>3325</t>
  </si>
  <si>
    <t>2024-06-28 11:39:43.371163+00</t>
  </si>
  <si>
    <t>3326</t>
  </si>
  <si>
    <t>2024-06-28 11:39:43.484823+00</t>
  </si>
  <si>
    <t>1325636</t>
  </si>
  <si>
    <t>3327</t>
  </si>
  <si>
    <t>2024-06-28 11:39:43.593565+00</t>
  </si>
  <si>
    <t>3328</t>
  </si>
  <si>
    <t>2024-06-28 11:39:43.703981+00</t>
  </si>
  <si>
    <t>321738</t>
  </si>
  <si>
    <t>3329</t>
  </si>
  <si>
    <t>2024-06-28 11:39:43.818032+00</t>
  </si>
  <si>
    <t>1493748</t>
  </si>
  <si>
    <t>3330</t>
  </si>
  <si>
    <t>2024-06-28 11:39:43.942327+00</t>
  </si>
  <si>
    <t>2870142</t>
  </si>
  <si>
    <t>3331</t>
  </si>
  <si>
    <t>2024-06-28 11:39:44.06466+00</t>
  </si>
  <si>
    <t>316300</t>
  </si>
  <si>
    <t>3332</t>
  </si>
  <si>
    <t>2024-06-28 11:39:44.176966+00</t>
  </si>
  <si>
    <t>2626351</t>
  </si>
  <si>
    <t>3333</t>
  </si>
  <si>
    <t>2024-06-28 11:39:44.318645+00</t>
  </si>
  <si>
    <t>591242</t>
  </si>
  <si>
    <t>3334</t>
  </si>
  <si>
    <t>2024-06-28 11:39:44.437729+00</t>
  </si>
  <si>
    <t>256413</t>
  </si>
  <si>
    <t>3335</t>
  </si>
  <si>
    <t>2024-06-28 11:39:44.558265+00</t>
  </si>
  <si>
    <t>2902041</t>
  </si>
  <si>
    <t>3336</t>
  </si>
  <si>
    <t>2024-06-28 11:39:44.687341+00</t>
  </si>
  <si>
    <t>67841</t>
  </si>
  <si>
    <t>3337</t>
  </si>
  <si>
    <t>2024-06-28 11:39:44.808809+00</t>
  </si>
  <si>
    <t>123857</t>
  </si>
  <si>
    <t>3338</t>
  </si>
  <si>
    <t>2024-06-28 11:39:44.938587+00</t>
  </si>
  <si>
    <t>1844726</t>
  </si>
  <si>
    <t>3339</t>
  </si>
  <si>
    <t>2024-06-28 11:39:45.053411+00</t>
  </si>
  <si>
    <t>1402292</t>
  </si>
  <si>
    <t>3340</t>
  </si>
  <si>
    <t>2024-06-28 11:39:45.191921+00</t>
  </si>
  <si>
    <t>2503275</t>
  </si>
  <si>
    <t>3341</t>
  </si>
  <si>
    <t>2024-06-28 11:39:45.316386+00</t>
  </si>
  <si>
    <t>2277376</t>
  </si>
  <si>
    <t>3342</t>
  </si>
  <si>
    <t>2024-06-28 11:39:45.423644+00</t>
  </si>
  <si>
    <t>891513</t>
  </si>
  <si>
    <t>3343</t>
  </si>
  <si>
    <t>2024-06-28 11:39:45.583179+00</t>
  </si>
  <si>
    <t>455076</t>
  </si>
  <si>
    <t>3344</t>
  </si>
  <si>
    <t>2024-06-28 11:39:45.69703+00</t>
  </si>
  <si>
    <t>1668846</t>
  </si>
  <si>
    <t>3345</t>
  </si>
  <si>
    <t>2024-06-28 11:39:45.813825+00</t>
  </si>
  <si>
    <t>1016410</t>
  </si>
  <si>
    <t>ENGENHEIRO DE SEG DO TRABALHO</t>
  </si>
  <si>
    <t>3346</t>
  </si>
  <si>
    <t>2024-06-28 11:39:45.943209+00</t>
  </si>
  <si>
    <t>2436164</t>
  </si>
  <si>
    <t>3347</t>
  </si>
  <si>
    <t>2024-06-28 11:39:46.083787+00</t>
  </si>
  <si>
    <t>2355563</t>
  </si>
  <si>
    <t>3348</t>
  </si>
  <si>
    <t>2024-06-28 11:39:46.209569+00</t>
  </si>
  <si>
    <t>1069512</t>
  </si>
  <si>
    <t>3349</t>
  </si>
  <si>
    <t>2024-06-28 11:39:46.324849+00</t>
  </si>
  <si>
    <t>2494493</t>
  </si>
  <si>
    <t>3351</t>
  </si>
  <si>
    <t>2024-06-28 11:39:46.561332+00</t>
  </si>
  <si>
    <t>418122</t>
  </si>
  <si>
    <t>3352</t>
  </si>
  <si>
    <t>2024-06-28 11:39:46.689216+00</t>
  </si>
  <si>
    <t>3353</t>
  </si>
  <si>
    <t>2024-06-28 11:39:46.814724+00</t>
  </si>
  <si>
    <t>815810</t>
  </si>
  <si>
    <t>3354</t>
  </si>
  <si>
    <t>2024-06-28 11:39:46.925946+00</t>
  </si>
  <si>
    <t>929447</t>
  </si>
  <si>
    <t>3355</t>
  </si>
  <si>
    <t>2024-06-28 11:39:47.042717+00</t>
  </si>
  <si>
    <t>62214</t>
  </si>
  <si>
    <t>3356</t>
  </si>
  <si>
    <t>2024-06-28 11:39:47.145313+00</t>
  </si>
  <si>
    <t>2351428</t>
  </si>
  <si>
    <t>3357</t>
  </si>
  <si>
    <t>2024-06-28 11:39:47.250514+00</t>
  </si>
  <si>
    <t>3699444</t>
  </si>
  <si>
    <t>3358</t>
  </si>
  <si>
    <t>2024-06-28 11:39:47.360296+00</t>
  </si>
  <si>
    <t>1075944</t>
  </si>
  <si>
    <t>3359</t>
  </si>
  <si>
    <t>2024-06-28 11:39:47.478476+00</t>
  </si>
  <si>
    <t>3300936</t>
  </si>
  <si>
    <t>3360</t>
  </si>
  <si>
    <t>2024-06-28 11:39:47.590173+00</t>
  </si>
  <si>
    <t>3361</t>
  </si>
  <si>
    <t>2024-06-28 11:39:47.703567+00</t>
  </si>
  <si>
    <t>271134</t>
  </si>
  <si>
    <t>3362</t>
  </si>
  <si>
    <t>2024-06-28 11:39:47.840104+00</t>
  </si>
  <si>
    <t>7642</t>
  </si>
  <si>
    <t>3363</t>
  </si>
  <si>
    <t>2024-06-28 11:39:47.958259+00</t>
  </si>
  <si>
    <t>688129</t>
  </si>
  <si>
    <t>3364</t>
  </si>
  <si>
    <t>2024-06-28 11:39:48.064606+00</t>
  </si>
  <si>
    <t>3365</t>
  </si>
  <si>
    <t>2024-06-28 11:39:48.191874+00</t>
  </si>
  <si>
    <t>296076</t>
  </si>
  <si>
    <t>3366</t>
  </si>
  <si>
    <t>2024-06-28 11:39:48.320515+00</t>
  </si>
  <si>
    <t>1836419</t>
  </si>
  <si>
    <t>3367</t>
  </si>
  <si>
    <t>2024-06-28 11:39:48.433128+00</t>
  </si>
  <si>
    <t>2904618</t>
  </si>
  <si>
    <t>3368</t>
  </si>
  <si>
    <t>2024-06-28 11:39:48.567339+00</t>
  </si>
  <si>
    <t>2968237</t>
  </si>
  <si>
    <t>3369</t>
  </si>
  <si>
    <t>2024-06-28 11:39:48.698377+00</t>
  </si>
  <si>
    <t>1358156</t>
  </si>
  <si>
    <t>3370</t>
  </si>
  <si>
    <t>2024-06-28 11:39:48.826674+00</t>
  </si>
  <si>
    <t>3093982</t>
  </si>
  <si>
    <t>3371</t>
  </si>
  <si>
    <t>2024-06-28 11:39:48.952192+00</t>
  </si>
  <si>
    <t>2627275</t>
  </si>
  <si>
    <t>3372</t>
  </si>
  <si>
    <t>2024-06-28 11:39:49.051653+00</t>
  </si>
  <si>
    <t>903918</t>
  </si>
  <si>
    <t>3373</t>
  </si>
  <si>
    <t>2024-06-28 11:39:49.162837+00</t>
  </si>
  <si>
    <t>1131610</t>
  </si>
  <si>
    <t>3374</t>
  </si>
  <si>
    <t>2024-06-28 11:39:49.276613+00</t>
  </si>
  <si>
    <t>908083</t>
  </si>
  <si>
    <t>3375</t>
  </si>
  <si>
    <t>2024-06-28 11:39:49.452533+00</t>
  </si>
  <si>
    <t>407929</t>
  </si>
  <si>
    <t>3376</t>
  </si>
  <si>
    <t>2024-06-28 11:39:49.576323+00</t>
  </si>
  <si>
    <t>3102267</t>
  </si>
  <si>
    <t>3377</t>
  </si>
  <si>
    <t>2024-06-28 11:39:49.677553+00</t>
  </si>
  <si>
    <t>2229900</t>
  </si>
  <si>
    <t>3378</t>
  </si>
  <si>
    <t>2024-06-28 11:39:49.776023+00</t>
  </si>
  <si>
    <t>996461</t>
  </si>
  <si>
    <t>3379</t>
  </si>
  <si>
    <t>2024-06-28 11:39:49.891707+00</t>
  </si>
  <si>
    <t>332376</t>
  </si>
  <si>
    <t>3380</t>
  </si>
  <si>
    <t>2024-06-28 11:39:49.986399+00</t>
  </si>
  <si>
    <t>268089</t>
  </si>
  <si>
    <t>3381</t>
  </si>
  <si>
    <t>2024-06-28 11:39:50.113057+00</t>
  </si>
  <si>
    <t>1653887</t>
  </si>
  <si>
    <t>3382</t>
  </si>
  <si>
    <t>2024-06-28 11:39:50.239097+00</t>
  </si>
  <si>
    <t>85996</t>
  </si>
  <si>
    <t>3383</t>
  </si>
  <si>
    <t>2024-06-28 11:39:50.388414+00</t>
  </si>
  <si>
    <t>3384</t>
  </si>
  <si>
    <t>2024-06-28 11:39:50.512094+00</t>
  </si>
  <si>
    <t>914250</t>
  </si>
  <si>
    <t>3385</t>
  </si>
  <si>
    <t>2024-06-28 11:39:50.620065+00</t>
  </si>
  <si>
    <t>1813808</t>
  </si>
  <si>
    <t>3386</t>
  </si>
  <si>
    <t>2024-06-28 11:39:50.776585+00</t>
  </si>
  <si>
    <t>3387</t>
  </si>
  <si>
    <t>2024-06-28 11:39:50.890123+00</t>
  </si>
  <si>
    <t>1229275</t>
  </si>
  <si>
    <t>3388</t>
  </si>
  <si>
    <t>2024-06-28 11:39:51.003468+00</t>
  </si>
  <si>
    <t>2894773</t>
  </si>
  <si>
    <t>3389</t>
  </si>
  <si>
    <t>2024-06-28 11:39:51.137789+00</t>
  </si>
  <si>
    <t>3730285</t>
  </si>
  <si>
    <t>3390</t>
  </si>
  <si>
    <t>2024-06-28 11:39:51.24964+00</t>
  </si>
  <si>
    <t>3857466</t>
  </si>
  <si>
    <t>3391</t>
  </si>
  <si>
    <t>2024-06-28 11:39:51.358456+00</t>
  </si>
  <si>
    <t>1905824</t>
  </si>
  <si>
    <t>3394</t>
  </si>
  <si>
    <t>2024-06-28 11:39:51.724982+00</t>
  </si>
  <si>
    <t>3782712</t>
  </si>
  <si>
    <t>3395</t>
  </si>
  <si>
    <t>2024-06-28 11:39:51.873368+00</t>
  </si>
  <si>
    <t>2954173</t>
  </si>
  <si>
    <t>3396</t>
  </si>
  <si>
    <t>2024-06-28 11:39:51.985472+00</t>
  </si>
  <si>
    <t>2444184</t>
  </si>
  <si>
    <t>3398</t>
  </si>
  <si>
    <t>2024-06-28 11:39:52.209783+00</t>
  </si>
  <si>
    <t>467448</t>
  </si>
  <si>
    <t>3399</t>
  </si>
  <si>
    <t>2024-06-28 11:39:52.310841+00</t>
  </si>
  <si>
    <t>1045568</t>
  </si>
  <si>
    <t>3400</t>
  </si>
  <si>
    <t>2024-06-28 11:39:52.420376+00</t>
  </si>
  <si>
    <t>2691858</t>
  </si>
  <si>
    <t>3401</t>
  </si>
  <si>
    <t>2024-06-28 11:39:52.527199+00</t>
  </si>
  <si>
    <t>3402</t>
  </si>
  <si>
    <t>2024-06-28 11:39:52.628484+00</t>
  </si>
  <si>
    <t>3463627</t>
  </si>
  <si>
    <t>3404</t>
  </si>
  <si>
    <t>2024-06-28 11:39:52.853461+00</t>
  </si>
  <si>
    <t>3770880</t>
  </si>
  <si>
    <t>3405</t>
  </si>
  <si>
    <t>2024-06-28 11:39:52.968923+00</t>
  </si>
  <si>
    <t>1795417</t>
  </si>
  <si>
    <t>3406</t>
  </si>
  <si>
    <t>2024-06-28 11:39:53.075161+00</t>
  </si>
  <si>
    <t>729350</t>
  </si>
  <si>
    <t>3407</t>
  </si>
  <si>
    <t>2024-06-28 11:39:53.19265+00</t>
  </si>
  <si>
    <t>3416059</t>
  </si>
  <si>
    <t>3408</t>
  </si>
  <si>
    <t>2024-06-28 11:39:53.305303+00</t>
  </si>
  <si>
    <t>3737168</t>
  </si>
  <si>
    <t>3409</t>
  </si>
  <si>
    <t>2024-06-28 11:39:53.426882+00</t>
  </si>
  <si>
    <t>1154884</t>
  </si>
  <si>
    <t>3410</t>
  </si>
  <si>
    <t>2024-06-28 11:39:53.53298+00</t>
  </si>
  <si>
    <t>2350023</t>
  </si>
  <si>
    <t>3411</t>
  </si>
  <si>
    <t>2024-06-28 11:39:53.642848+00</t>
  </si>
  <si>
    <t>242655</t>
  </si>
  <si>
    <t>3412</t>
  </si>
  <si>
    <t>2024-06-28 11:39:53.76268+00</t>
  </si>
  <si>
    <t>2587808</t>
  </si>
  <si>
    <t>3413</t>
  </si>
  <si>
    <t>2024-06-28 11:39:53.872932+00</t>
  </si>
  <si>
    <t>2636087</t>
  </si>
  <si>
    <t>3416</t>
  </si>
  <si>
    <t>2024-06-28 11:39:54.252532+00</t>
  </si>
  <si>
    <t>1280522</t>
  </si>
  <si>
    <t>3417</t>
  </si>
  <si>
    <t>2024-06-28 11:39:54.371202+00</t>
  </si>
  <si>
    <t>3483029</t>
  </si>
  <si>
    <t>3418</t>
  </si>
  <si>
    <t>2024-06-28 11:39:54.490761+00</t>
  </si>
  <si>
    <t>3720097</t>
  </si>
  <si>
    <t>3419</t>
  </si>
  <si>
    <t>2024-06-28 11:39:54.610603+00</t>
  </si>
  <si>
    <t>3610760</t>
  </si>
  <si>
    <t>3420</t>
  </si>
  <si>
    <t>2024-06-28 11:39:54.720184+00</t>
  </si>
  <si>
    <t>3218753</t>
  </si>
  <si>
    <t>3421</t>
  </si>
  <si>
    <t>2024-06-28 11:39:54.858597+00</t>
  </si>
  <si>
    <t>539474</t>
  </si>
  <si>
    <t>3422</t>
  </si>
  <si>
    <t>2024-06-28 11:39:54.964428+00</t>
  </si>
  <si>
    <t>3423</t>
  </si>
  <si>
    <t>2024-06-28 11:39:55.073175+00</t>
  </si>
  <si>
    <t>146771</t>
  </si>
  <si>
    <t>3424</t>
  </si>
  <si>
    <t>2024-06-28 11:39:55.187517+00</t>
  </si>
  <si>
    <t>2496146</t>
  </si>
  <si>
    <t>3425</t>
  </si>
  <si>
    <t>2024-06-28 11:39:55.292254+00</t>
  </si>
  <si>
    <t>1694042</t>
  </si>
  <si>
    <t>3426</t>
  </si>
  <si>
    <t>2024-06-28 11:39:55.42151+00</t>
  </si>
  <si>
    <t>873858</t>
  </si>
  <si>
    <t>3428</t>
  </si>
  <si>
    <t>2024-06-28 11:39:55.643615+00</t>
  </si>
  <si>
    <t>2356548</t>
  </si>
  <si>
    <t>3429</t>
  </si>
  <si>
    <t>2024-06-28 11:39:55.761071+00</t>
  </si>
  <si>
    <t>1016915</t>
  </si>
  <si>
    <t>3430</t>
  </si>
  <si>
    <t>2024-06-28 11:39:55.89476+00</t>
  </si>
  <si>
    <t>2742543</t>
  </si>
  <si>
    <t>3435</t>
  </si>
  <si>
    <t>2024-06-28 11:39:56.462517+00</t>
  </si>
  <si>
    <t>994446</t>
  </si>
  <si>
    <t>3436</t>
  </si>
  <si>
    <t>2024-06-28 11:39:56.576607+00</t>
  </si>
  <si>
    <t>463552</t>
  </si>
  <si>
    <t>3437</t>
  </si>
  <si>
    <t>2024-06-28 11:39:56.710348+00</t>
  </si>
  <si>
    <t>427474</t>
  </si>
  <si>
    <t>3438</t>
  </si>
  <si>
    <t>2024-06-28 11:39:56.830839+00</t>
  </si>
  <si>
    <t>3647710</t>
  </si>
  <si>
    <t>3439</t>
  </si>
  <si>
    <t>2024-06-28 11:39:56.943199+00</t>
  </si>
  <si>
    <t>3026789</t>
  </si>
  <si>
    <t>3440</t>
  </si>
  <si>
    <t>2024-06-28 11:39:57.061963+00</t>
  </si>
  <si>
    <t>2336261</t>
  </si>
  <si>
    <t>3441</t>
  </si>
  <si>
    <t>2024-06-28 11:39:57.16426+00</t>
  </si>
  <si>
    <t>1809009</t>
  </si>
  <si>
    <t>3442</t>
  </si>
  <si>
    <t>2024-06-28 11:39:57.285889+00</t>
  </si>
  <si>
    <t>1354368</t>
  </si>
  <si>
    <t>3443</t>
  </si>
  <si>
    <t>2024-06-28 11:39:57.399822+00</t>
  </si>
  <si>
    <t>2249076</t>
  </si>
  <si>
    <t>3444</t>
  </si>
  <si>
    <t>2024-06-28 11:39:57.509033+00</t>
  </si>
  <si>
    <t>389064</t>
  </si>
  <si>
    <t>3445</t>
  </si>
  <si>
    <t>2024-06-28 11:39:57.639429+00</t>
  </si>
  <si>
    <t>1064494</t>
  </si>
  <si>
    <t>3448</t>
  </si>
  <si>
    <t>2024-06-28 11:39:58.016323+00</t>
  </si>
  <si>
    <t>2516466</t>
  </si>
  <si>
    <t>3449</t>
  </si>
  <si>
    <t>2024-06-28 11:39:58.131747+00</t>
  </si>
  <si>
    <t>2909838</t>
  </si>
  <si>
    <t>3450</t>
  </si>
  <si>
    <t>2024-06-28 11:39:58.248303+00</t>
  </si>
  <si>
    <t>3596245</t>
  </si>
  <si>
    <t>3451</t>
  </si>
  <si>
    <t>2024-06-28 11:39:58.369367+00</t>
  </si>
  <si>
    <t>1485853</t>
  </si>
  <si>
    <t>3452</t>
  </si>
  <si>
    <t>2024-06-28 11:39:58.48947+00</t>
  </si>
  <si>
    <t>508522</t>
  </si>
  <si>
    <t>3453</t>
  </si>
  <si>
    <t>2024-06-28 11:39:58.6151+00</t>
  </si>
  <si>
    <t>2103887</t>
  </si>
  <si>
    <t>3454</t>
  </si>
  <si>
    <t>2024-06-28 11:39:58.736697+00</t>
  </si>
  <si>
    <t>936678</t>
  </si>
  <si>
    <t>3456</t>
  </si>
  <si>
    <t>2024-06-28 11:39:59.024888+00</t>
  </si>
  <si>
    <t>290644</t>
  </si>
  <si>
    <t>3457</t>
  </si>
  <si>
    <t>2024-06-28 11:39:59.129597+00</t>
  </si>
  <si>
    <t>2909392</t>
  </si>
  <si>
    <t>3458</t>
  </si>
  <si>
    <t>2024-06-28 11:39:59.240517+00</t>
  </si>
  <si>
    <t>979507</t>
  </si>
  <si>
    <t>3459</t>
  </si>
  <si>
    <t>2024-06-28 11:39:59.36648+00</t>
  </si>
  <si>
    <t>1287776</t>
  </si>
  <si>
    <t>3460</t>
  </si>
  <si>
    <t>2024-06-28 11:39:59.478707+00</t>
  </si>
  <si>
    <t>607909</t>
  </si>
  <si>
    <t>3461</t>
  </si>
  <si>
    <t>2024-06-28 11:39:59.600225+00</t>
  </si>
  <si>
    <t>125680</t>
  </si>
  <si>
    <t>3462</t>
  </si>
  <si>
    <t>2024-06-28 11:39:59.702549+00</t>
  </si>
  <si>
    <t>2790448</t>
  </si>
  <si>
    <t>3464</t>
  </si>
  <si>
    <t>2024-06-28 11:39:59.956214+00</t>
  </si>
  <si>
    <t>149939</t>
  </si>
  <si>
    <t>3465</t>
  </si>
  <si>
    <t>2024-06-28 11:40:00.080463+00</t>
  </si>
  <si>
    <t>1445172</t>
  </si>
  <si>
    <t>3466</t>
  </si>
  <si>
    <t>2024-06-28 11:40:00.192997+00</t>
  </si>
  <si>
    <t>1074967</t>
  </si>
  <si>
    <t>3467</t>
  </si>
  <si>
    <t>2024-06-28 11:40:00.300905+00</t>
  </si>
  <si>
    <t>3526694</t>
  </si>
  <si>
    <t>3468</t>
  </si>
  <si>
    <t>2024-06-28 11:40:00.467372+00</t>
  </si>
  <si>
    <t>1771223</t>
  </si>
  <si>
    <t>3469</t>
  </si>
  <si>
    <t>2024-06-28 11:40:00.580302+00</t>
  </si>
  <si>
    <t>606683</t>
  </si>
  <si>
    <t>3470</t>
  </si>
  <si>
    <t>2024-06-28 11:40:00.687413+00</t>
  </si>
  <si>
    <t>3238190</t>
  </si>
  <si>
    <t>3475</t>
  </si>
  <si>
    <t>2024-06-28 11:40:01.33603+00</t>
  </si>
  <si>
    <t>405261</t>
  </si>
  <si>
    <t>3476</t>
  </si>
  <si>
    <t>2024-06-28 11:40:01.446147+00</t>
  </si>
  <si>
    <t>1300319</t>
  </si>
  <si>
    <t>3479</t>
  </si>
  <si>
    <t>2024-06-28 11:40:01.816524+00</t>
  </si>
  <si>
    <t>1321629</t>
  </si>
  <si>
    <t>3481</t>
  </si>
  <si>
    <t>2024-06-28 11:40:02.108499+00</t>
  </si>
  <si>
    <t>717491</t>
  </si>
  <si>
    <t>3482</t>
  </si>
  <si>
    <t>2024-06-28 11:40:02.251486+00</t>
  </si>
  <si>
    <t>2283445</t>
  </si>
  <si>
    <t>3485</t>
  </si>
  <si>
    <t>2024-06-28 11:40:02.625636+00</t>
  </si>
  <si>
    <t>2038258</t>
  </si>
  <si>
    <t>3489</t>
  </si>
  <si>
    <t>2024-06-28 11:40:03.082294+00</t>
  </si>
  <si>
    <t>261506</t>
  </si>
  <si>
    <t>3492</t>
  </si>
  <si>
    <t>2024-06-28 11:40:03.422507+00</t>
  </si>
  <si>
    <t>1062287</t>
  </si>
  <si>
    <t>3493</t>
  </si>
  <si>
    <t>2024-06-28 11:40:03.547491+00</t>
  </si>
  <si>
    <t>3264034</t>
  </si>
  <si>
    <t>3495</t>
  </si>
  <si>
    <t>2024-06-28 11:40:03.781193+00</t>
  </si>
  <si>
    <t>245856</t>
  </si>
  <si>
    <t>3496</t>
  </si>
  <si>
    <t>2024-06-28 11:40:03.883193+00</t>
  </si>
  <si>
    <t>1381938</t>
  </si>
  <si>
    <t>3497</t>
  </si>
  <si>
    <t>2024-06-28 11:40:04.034861+00</t>
  </si>
  <si>
    <t>3479773</t>
  </si>
  <si>
    <t>3498</t>
  </si>
  <si>
    <t>2024-06-28 11:40:04.189645+00</t>
  </si>
  <si>
    <t>250628</t>
  </si>
  <si>
    <t>3499</t>
  </si>
  <si>
    <t>2024-06-28 11:40:04.307325+00</t>
  </si>
  <si>
    <t>3500</t>
  </si>
  <si>
    <t>2024-06-28 11:40:04.425713+00</t>
  </si>
  <si>
    <t>737136</t>
  </si>
  <si>
    <t>3501</t>
  </si>
  <si>
    <t>2024-06-28 11:40:04.540965+00</t>
  </si>
  <si>
    <t>1472070</t>
  </si>
  <si>
    <t>CONTRAMESTRE-OFICIO</t>
  </si>
  <si>
    <t>3502</t>
  </si>
  <si>
    <t>2024-06-28 11:40:04.651432+00</t>
  </si>
  <si>
    <t>1873616</t>
  </si>
  <si>
    <t>3503</t>
  </si>
  <si>
    <t>2024-06-28 11:40:04.78301+00</t>
  </si>
  <si>
    <t>65294</t>
  </si>
  <si>
    <t>3504</t>
  </si>
  <si>
    <t>2024-06-28 11:40:04.88847+00</t>
  </si>
  <si>
    <t>3348116</t>
  </si>
  <si>
    <t>3505</t>
  </si>
  <si>
    <t>2024-06-28 11:40:05.009202+00</t>
  </si>
  <si>
    <t>2276521</t>
  </si>
  <si>
    <t>3506</t>
  </si>
  <si>
    <t>2024-06-28 11:40:05.144925+00</t>
  </si>
  <si>
    <t>2513020</t>
  </si>
  <si>
    <t>3507</t>
  </si>
  <si>
    <t>2024-06-28 11:40:05.261702+00</t>
  </si>
  <si>
    <t>2100968</t>
  </si>
  <si>
    <t>3509</t>
  </si>
  <si>
    <t>2024-06-28 11:40:05.546319+00</t>
  </si>
  <si>
    <t>922086</t>
  </si>
  <si>
    <t>3510</t>
  </si>
  <si>
    <t>2024-06-28 11:40:05.670672+00</t>
  </si>
  <si>
    <t>834924</t>
  </si>
  <si>
    <t>3511</t>
  </si>
  <si>
    <t>2024-06-28 11:40:05.790848+00</t>
  </si>
  <si>
    <t>1119473</t>
  </si>
  <si>
    <t>3513</t>
  </si>
  <si>
    <t>2024-06-28 11:40:06.017714+00</t>
  </si>
  <si>
    <t>2029888</t>
  </si>
  <si>
    <t>3514</t>
  </si>
  <si>
    <t>2024-06-28 11:40:06.118414+00</t>
  </si>
  <si>
    <t>1777068</t>
  </si>
  <si>
    <t>3515</t>
  </si>
  <si>
    <t>2024-06-28 11:40:06.222899+00</t>
  </si>
  <si>
    <t>3517</t>
  </si>
  <si>
    <t>2024-06-28 11:40:06.445665+00</t>
  </si>
  <si>
    <t>398596</t>
  </si>
  <si>
    <t>3518</t>
  </si>
  <si>
    <t>2024-06-28 11:40:06.553562+00</t>
  </si>
  <si>
    <t>1728226</t>
  </si>
  <si>
    <t>3519</t>
  </si>
  <si>
    <t>2024-06-28 11:40:06.655267+00</t>
  </si>
  <si>
    <t>1639070</t>
  </si>
  <si>
    <t>3520</t>
  </si>
  <si>
    <t>2024-06-28 11:40:06.788353+00</t>
  </si>
  <si>
    <t>2848979</t>
  </si>
  <si>
    <t>3521</t>
  </si>
  <si>
    <t>2024-06-28 11:40:06.899087+00</t>
  </si>
  <si>
    <t>3402732</t>
  </si>
  <si>
    <t>3522</t>
  </si>
  <si>
    <t>2024-06-28 11:40:07.016172+00</t>
  </si>
  <si>
    <t>2303828</t>
  </si>
  <si>
    <t>3523</t>
  </si>
  <si>
    <t>2024-06-28 11:40:07.153006+00</t>
  </si>
  <si>
    <t>1642878</t>
  </si>
  <si>
    <t>3525</t>
  </si>
  <si>
    <t>2024-06-28 11:40:07.367612+00</t>
  </si>
  <si>
    <t>145890</t>
  </si>
  <si>
    <t>3526</t>
  </si>
  <si>
    <t>2024-06-28 11:40:07.487239+00</t>
  </si>
  <si>
    <t>3240604</t>
  </si>
  <si>
    <t>3531</t>
  </si>
  <si>
    <t>2024-06-28 11:40:08.113218+00</t>
  </si>
  <si>
    <t>2217031</t>
  </si>
  <si>
    <t>3532</t>
  </si>
  <si>
    <t>2024-06-28 11:40:08.220048+00</t>
  </si>
  <si>
    <t>1311103</t>
  </si>
  <si>
    <t>3533</t>
  </si>
  <si>
    <t>2024-06-28 11:40:08.388442+00</t>
  </si>
  <si>
    <t>148680</t>
  </si>
  <si>
    <t>3534</t>
  </si>
  <si>
    <t>2024-06-28 11:40:08.493436+00</t>
  </si>
  <si>
    <t>2101919</t>
  </si>
  <si>
    <t>3535</t>
  </si>
  <si>
    <t>2024-06-28 11:40:08.602543+00</t>
  </si>
  <si>
    <t>3536</t>
  </si>
  <si>
    <t>2024-06-28 11:40:08.712255+00</t>
  </si>
  <si>
    <t>1103004</t>
  </si>
  <si>
    <t>3537</t>
  </si>
  <si>
    <t>2024-06-28 11:40:08.824347+00</t>
  </si>
  <si>
    <t>3538</t>
  </si>
  <si>
    <t>2024-06-28 11:40:08.94556+00</t>
  </si>
  <si>
    <t>564381</t>
  </si>
  <si>
    <t>3539</t>
  </si>
  <si>
    <t>2024-06-28 11:40:09.055291+00</t>
  </si>
  <si>
    <t>2071118</t>
  </si>
  <si>
    <t>3542</t>
  </si>
  <si>
    <t>2024-06-28 11:40:09.419807+00</t>
  </si>
  <si>
    <t>2412737</t>
  </si>
  <si>
    <t>3543</t>
  </si>
  <si>
    <t>2024-06-28 11:40:09.534496+00</t>
  </si>
  <si>
    <t>3187360</t>
  </si>
  <si>
    <t>3545</t>
  </si>
  <si>
    <t>2024-06-28 11:40:09.788459+00</t>
  </si>
  <si>
    <t>989317</t>
  </si>
  <si>
    <t>3546</t>
  </si>
  <si>
    <t>2024-06-28 11:40:09.915884+00</t>
  </si>
  <si>
    <t>1720547</t>
  </si>
  <si>
    <t>3548</t>
  </si>
  <si>
    <t>2024-06-28 11:40:10.147869+00</t>
  </si>
  <si>
    <t>1829407</t>
  </si>
  <si>
    <t>3549</t>
  </si>
  <si>
    <t>2024-06-28 11:40:10.330139+00</t>
  </si>
  <si>
    <t>1733864</t>
  </si>
  <si>
    <t>3550</t>
  </si>
  <si>
    <t>2024-06-28 11:40:10.442764+00</t>
  </si>
  <si>
    <t>2509226</t>
  </si>
  <si>
    <t>3551</t>
  </si>
  <si>
    <t>2024-06-28 11:40:10.550908+00</t>
  </si>
  <si>
    <t>1973637</t>
  </si>
  <si>
    <t>3552</t>
  </si>
  <si>
    <t>2024-06-28 11:40:10.696469+00</t>
  </si>
  <si>
    <t>1068135</t>
  </si>
  <si>
    <t>3553</t>
  </si>
  <si>
    <t>2024-06-28 11:40:10.803276+00</t>
  </si>
  <si>
    <t>1261469</t>
  </si>
  <si>
    <t>3554</t>
  </si>
  <si>
    <t>2024-06-28 11:40:10.915879+00</t>
  </si>
  <si>
    <t>818675</t>
  </si>
  <si>
    <t>3555</t>
  </si>
  <si>
    <t>2024-06-28 11:40:11.051228+00</t>
  </si>
  <si>
    <t>29280</t>
  </si>
  <si>
    <t>3556</t>
  </si>
  <si>
    <t>2024-06-28 11:40:11.167021+00</t>
  </si>
  <si>
    <t>1342359</t>
  </si>
  <si>
    <t>3557</t>
  </si>
  <si>
    <t>2024-06-28 11:40:11.269434+00</t>
  </si>
  <si>
    <t>2412482</t>
  </si>
  <si>
    <t>3559</t>
  </si>
  <si>
    <t>2024-06-28 11:40:11.514006+00</t>
  </si>
  <si>
    <t>2387488</t>
  </si>
  <si>
    <t>3560</t>
  </si>
  <si>
    <t>2024-06-28 11:40:11.633854+00</t>
  </si>
  <si>
    <t>2245225</t>
  </si>
  <si>
    <t>3561</t>
  </si>
  <si>
    <t>2024-06-28 11:40:11.745865+00</t>
  </si>
  <si>
    <t>1458218</t>
  </si>
  <si>
    <t>3562</t>
  </si>
  <si>
    <t>2024-06-28 11:40:11.856897+00</t>
  </si>
  <si>
    <t>1891270</t>
  </si>
  <si>
    <t>3563</t>
  </si>
  <si>
    <t>2024-06-28 11:40:11.977963+00</t>
  </si>
  <si>
    <t>242737</t>
  </si>
  <si>
    <t>3566</t>
  </si>
  <si>
    <t>2024-06-28 11:40:12.306805+00</t>
  </si>
  <si>
    <t>954484</t>
  </si>
  <si>
    <t>3567</t>
  </si>
  <si>
    <t>2024-06-28 11:40:12.41797+00</t>
  </si>
  <si>
    <t>2401316</t>
  </si>
  <si>
    <t>3568</t>
  </si>
  <si>
    <t>2024-06-28 11:40:12.517369+00</t>
  </si>
  <si>
    <t>1150433</t>
  </si>
  <si>
    <t>3569</t>
  </si>
  <si>
    <t>2024-06-28 11:40:12.638792+00</t>
  </si>
  <si>
    <t>2663908</t>
  </si>
  <si>
    <t>3570</t>
  </si>
  <si>
    <t>2024-06-28 11:40:12.749326+00</t>
  </si>
  <si>
    <t>2920243</t>
  </si>
  <si>
    <t>3571</t>
  </si>
  <si>
    <t>2024-06-28 11:40:12.857036+00</t>
  </si>
  <si>
    <t>246234</t>
  </si>
  <si>
    <t>3572</t>
  </si>
  <si>
    <t>2024-06-28 11:40:12.961412+00</t>
  </si>
  <si>
    <t>1418421</t>
  </si>
  <si>
    <t>3573</t>
  </si>
  <si>
    <t>2024-06-28 11:40:13.070359+00</t>
  </si>
  <si>
    <t>276367</t>
  </si>
  <si>
    <t>3576</t>
  </si>
  <si>
    <t>2024-06-28 11:40:13.400944+00</t>
  </si>
  <si>
    <t>3303237</t>
  </si>
  <si>
    <t>3577</t>
  </si>
  <si>
    <t>2024-06-28 11:40:13.507611+00</t>
  </si>
  <si>
    <t>359768</t>
  </si>
  <si>
    <t>3580</t>
  </si>
  <si>
    <t>2024-06-28 11:40:13.851894+00</t>
  </si>
  <si>
    <t>2664978</t>
  </si>
  <si>
    <t>3581</t>
  </si>
  <si>
    <t>2024-06-28 11:40:13.97397+00</t>
  </si>
  <si>
    <t>734525</t>
  </si>
  <si>
    <t>3582</t>
  </si>
  <si>
    <t>2024-06-28 11:40:14.091612+00</t>
  </si>
  <si>
    <t>3583</t>
  </si>
  <si>
    <t>2024-06-28 11:40:14.208715+00</t>
  </si>
  <si>
    <t>941747</t>
  </si>
  <si>
    <t>3584</t>
  </si>
  <si>
    <t>2024-06-28 11:40:14.326634+00</t>
  </si>
  <si>
    <t>1350580</t>
  </si>
  <si>
    <t>3585</t>
  </si>
  <si>
    <t>2024-06-28 11:40:14.429368+00</t>
  </si>
  <si>
    <t>1492127</t>
  </si>
  <si>
    <t>3586</t>
  </si>
  <si>
    <t>2024-06-28 11:40:14.531285+00</t>
  </si>
  <si>
    <t>3587</t>
  </si>
  <si>
    <t>2024-06-28 11:40:14.63635+00</t>
  </si>
  <si>
    <t>341468</t>
  </si>
  <si>
    <t>3589</t>
  </si>
  <si>
    <t>2024-06-28 11:40:14.860655+00</t>
  </si>
  <si>
    <t>1525805</t>
  </si>
  <si>
    <t>3590</t>
  </si>
  <si>
    <t>2024-06-28 11:40:14.975625+00</t>
  </si>
  <si>
    <t>1410273</t>
  </si>
  <si>
    <t>3591</t>
  </si>
  <si>
    <t>2024-06-28 11:40:15.099851+00</t>
  </si>
  <si>
    <t>185871</t>
  </si>
  <si>
    <t>3592</t>
  </si>
  <si>
    <t>2024-06-28 11:40:15.201289+00</t>
  </si>
  <si>
    <t>2286931</t>
  </si>
  <si>
    <t>3594</t>
  </si>
  <si>
    <t>2024-06-28 11:40:15.408427+00</t>
  </si>
  <si>
    <t>44534</t>
  </si>
  <si>
    <t>3595</t>
  </si>
  <si>
    <t>2024-06-28 11:40:15.520236+00</t>
  </si>
  <si>
    <t>2305719</t>
  </si>
  <si>
    <t>3596</t>
  </si>
  <si>
    <t>2024-06-28 11:40:15.621351+00</t>
  </si>
  <si>
    <t>253130</t>
  </si>
  <si>
    <t>3597</t>
  </si>
  <si>
    <t>2024-06-28 11:40:15.732552+00</t>
  </si>
  <si>
    <t>695004</t>
  </si>
  <si>
    <t>3598</t>
  </si>
  <si>
    <t>2024-06-28 11:40:15.833693+00</t>
  </si>
  <si>
    <t>330078</t>
  </si>
  <si>
    <t>3599</t>
  </si>
  <si>
    <t>2024-06-28 11:40:15.958241+00</t>
  </si>
  <si>
    <t>1328165</t>
  </si>
  <si>
    <t>3600</t>
  </si>
  <si>
    <t>2024-06-28 11:40:16.061977+00</t>
  </si>
  <si>
    <t>1416947</t>
  </si>
  <si>
    <t>3601</t>
  </si>
  <si>
    <t>2024-06-28 11:40:16.171705+00</t>
  </si>
  <si>
    <t>400954</t>
  </si>
  <si>
    <t>3605</t>
  </si>
  <si>
    <t>2024-06-28 11:40:16.616681+00</t>
  </si>
  <si>
    <t>3777189</t>
  </si>
  <si>
    <t>3606</t>
  </si>
  <si>
    <t>2024-06-28 11:40:16.743703+00</t>
  </si>
  <si>
    <t>3359595</t>
  </si>
  <si>
    <t>3607</t>
  </si>
  <si>
    <t>2024-06-28 11:40:16.851457+00</t>
  </si>
  <si>
    <t>2459980</t>
  </si>
  <si>
    <t>3608</t>
  </si>
  <si>
    <t>2024-06-28 11:40:16.950097+00</t>
  </si>
  <si>
    <t>1256867</t>
  </si>
  <si>
    <t>3609</t>
  </si>
  <si>
    <t>2024-06-28 11:40:17.070344+00</t>
  </si>
  <si>
    <t>1113024</t>
  </si>
  <si>
    <t>3612</t>
  </si>
  <si>
    <t>2024-06-28 11:40:17.401291+00</t>
  </si>
  <si>
    <t>1206281</t>
  </si>
  <si>
    <t>3614</t>
  </si>
  <si>
    <t>2024-06-28 11:40:17.630824+00</t>
  </si>
  <si>
    <t>668200</t>
  </si>
  <si>
    <t>3615</t>
  </si>
  <si>
    <t>2024-06-28 11:40:17.72535+00</t>
  </si>
  <si>
    <t>428593</t>
  </si>
  <si>
    <t>3616</t>
  </si>
  <si>
    <t>2024-06-28 11:40:17.839973+00</t>
  </si>
  <si>
    <t>2644831</t>
  </si>
  <si>
    <t>3617</t>
  </si>
  <si>
    <t>2024-06-28 11:40:17.960857+00</t>
  </si>
  <si>
    <t>2885139</t>
  </si>
  <si>
    <t>3618</t>
  </si>
  <si>
    <t>2024-06-28 11:40:18.087763+00</t>
  </si>
  <si>
    <t>587305</t>
  </si>
  <si>
    <t>3619</t>
  </si>
  <si>
    <t>2024-06-28 11:40:18.206066+00</t>
  </si>
  <si>
    <t>3859747</t>
  </si>
  <si>
    <t>3620</t>
  </si>
  <si>
    <t>2024-06-28 11:40:18.31327+00</t>
  </si>
  <si>
    <t>1769081</t>
  </si>
  <si>
    <t>3621</t>
  </si>
  <si>
    <t>2024-06-28 11:40:18.444066+00</t>
  </si>
  <si>
    <t>1473176</t>
  </si>
  <si>
    <t>3622</t>
  </si>
  <si>
    <t>2024-06-28 11:40:18.580451+00</t>
  </si>
  <si>
    <t>3623</t>
  </si>
  <si>
    <t>2024-06-28 11:40:18.708849+00</t>
  </si>
  <si>
    <t>1097558</t>
  </si>
  <si>
    <t>3624</t>
  </si>
  <si>
    <t>2024-06-28 11:40:18.840179+00</t>
  </si>
  <si>
    <t>1420386</t>
  </si>
  <si>
    <t>3625</t>
  </si>
  <si>
    <t>2024-06-28 11:40:18.958989+00</t>
  </si>
  <si>
    <t>91718</t>
  </si>
  <si>
    <t>3626</t>
  </si>
  <si>
    <t>2024-06-28 11:40:19.101236+00</t>
  </si>
  <si>
    <t>2315772</t>
  </si>
  <si>
    <t>3627</t>
  </si>
  <si>
    <t>2024-06-28 11:40:19.199669+00</t>
  </si>
  <si>
    <t>865758</t>
  </si>
  <si>
    <t>3628</t>
  </si>
  <si>
    <t>2024-06-28 11:40:19.32467+00</t>
  </si>
  <si>
    <t>2407921</t>
  </si>
  <si>
    <t>3629</t>
  </si>
  <si>
    <t>2024-06-28 11:40:19.440396+00</t>
  </si>
  <si>
    <t>1106719</t>
  </si>
  <si>
    <t>3630</t>
  </si>
  <si>
    <t>2024-06-28 11:40:19.587886+00</t>
  </si>
  <si>
    <t>3631</t>
  </si>
  <si>
    <t>2024-06-28 11:40:19.699442+00</t>
  </si>
  <si>
    <t>2438799</t>
  </si>
  <si>
    <t>3632</t>
  </si>
  <si>
    <t>2024-06-28 11:40:19.821624+00</t>
  </si>
  <si>
    <t>2604811</t>
  </si>
  <si>
    <t>3633</t>
  </si>
  <si>
    <t>2024-06-28 11:40:19.934733+00</t>
  </si>
  <si>
    <t>3634</t>
  </si>
  <si>
    <t>2024-06-28 11:40:20.040514+00</t>
  </si>
  <si>
    <t>1360352</t>
  </si>
  <si>
    <t>3635</t>
  </si>
  <si>
    <t>2024-06-28 11:40:20.191668+00</t>
  </si>
  <si>
    <t>3319649</t>
  </si>
  <si>
    <t>3636</t>
  </si>
  <si>
    <t>2024-06-28 11:40:20.30195+00</t>
  </si>
  <si>
    <t>1258767</t>
  </si>
  <si>
    <t>3638</t>
  </si>
  <si>
    <t>2024-06-28 11:40:20.5277+00</t>
  </si>
  <si>
    <t>334595</t>
  </si>
  <si>
    <t>3640</t>
  </si>
  <si>
    <t>2024-06-28 11:40:20.730328+00</t>
  </si>
  <si>
    <t>1657342</t>
  </si>
  <si>
    <t>3641</t>
  </si>
  <si>
    <t>2024-06-28 11:40:20.837485+00</t>
  </si>
  <si>
    <t>506123</t>
  </si>
  <si>
    <t>3642</t>
  </si>
  <si>
    <t>2024-06-28 11:40:20.943101+00</t>
  </si>
  <si>
    <t>665926</t>
  </si>
  <si>
    <t>3643</t>
  </si>
  <si>
    <t>2024-06-28 11:40:21.04606+00</t>
  </si>
  <si>
    <t>866872</t>
  </si>
  <si>
    <t>3645</t>
  </si>
  <si>
    <t>2024-06-28 11:40:21.286457+00</t>
  </si>
  <si>
    <t>3022440</t>
  </si>
  <si>
    <t>3646</t>
  </si>
  <si>
    <t>2024-06-28 11:40:21.388951+00</t>
  </si>
  <si>
    <t>139858</t>
  </si>
  <si>
    <t>3647</t>
  </si>
  <si>
    <t>2024-06-28 11:40:21.512204+00</t>
  </si>
  <si>
    <t>2449765</t>
  </si>
  <si>
    <t>3649</t>
  </si>
  <si>
    <t>2024-06-28 11:40:21.759961+00</t>
  </si>
  <si>
    <t>2634951</t>
  </si>
  <si>
    <t>3651</t>
  </si>
  <si>
    <t>2024-06-28 11:40:22.00419+00</t>
  </si>
  <si>
    <t>35744</t>
  </si>
  <si>
    <t>3653</t>
  </si>
  <si>
    <t>2024-06-28 11:40:22.273802+00</t>
  </si>
  <si>
    <t>3226588</t>
  </si>
  <si>
    <t>3656</t>
  </si>
  <si>
    <t>2024-06-28 11:40:22.637249+00</t>
  </si>
  <si>
    <t>2928967</t>
  </si>
  <si>
    <t>3657</t>
  </si>
  <si>
    <t>2024-06-28 11:40:22.749184+00</t>
  </si>
  <si>
    <t>1624678</t>
  </si>
  <si>
    <t>3658</t>
  </si>
  <si>
    <t>2024-06-28 11:40:22.873623+00</t>
  </si>
  <si>
    <t>2243979</t>
  </si>
  <si>
    <t>3659</t>
  </si>
  <si>
    <t>2024-06-28 11:40:22.98503+00</t>
  </si>
  <si>
    <t>2840490</t>
  </si>
  <si>
    <t>3660</t>
  </si>
  <si>
    <t>2024-06-28 11:40:23.095866+00</t>
  </si>
  <si>
    <t>1589123</t>
  </si>
  <si>
    <t>3661</t>
  </si>
  <si>
    <t>2024-06-28 11:40:23.21893+00</t>
  </si>
  <si>
    <t>3662</t>
  </si>
  <si>
    <t>2024-06-28 11:40:23.380909+00</t>
  </si>
  <si>
    <t>325594</t>
  </si>
  <si>
    <t>3663</t>
  </si>
  <si>
    <t>2024-06-28 11:40:23.526838+00</t>
  </si>
  <si>
    <t>3664</t>
  </si>
  <si>
    <t>2024-06-28 11:40:23.657995+00</t>
  </si>
  <si>
    <t>2547600</t>
  </si>
  <si>
    <t>3665</t>
  </si>
  <si>
    <t>2024-06-28 11:40:23.780192+00</t>
  </si>
  <si>
    <t>2545478</t>
  </si>
  <si>
    <t>3666</t>
  </si>
  <si>
    <t>2024-06-28 11:40:23.920644+00</t>
  </si>
  <si>
    <t>2792170</t>
  </si>
  <si>
    <t>3667</t>
  </si>
  <si>
    <t>2024-06-28 11:40:24.038305+00</t>
  </si>
  <si>
    <t>2666413</t>
  </si>
  <si>
    <t>3668</t>
  </si>
  <si>
    <t>2024-06-28 11:40:24.255201+00</t>
  </si>
  <si>
    <t>3487376</t>
  </si>
  <si>
    <t>3669</t>
  </si>
  <si>
    <t>2024-06-28 11:40:24.374403+00</t>
  </si>
  <si>
    <t>2055906</t>
  </si>
  <si>
    <t>3670</t>
  </si>
  <si>
    <t>2024-06-28 11:40:24.48978+00</t>
  </si>
  <si>
    <t>3671</t>
  </si>
  <si>
    <t>2024-06-28 11:40:24.596349+00</t>
  </si>
  <si>
    <t>1795488</t>
  </si>
  <si>
    <t>3672</t>
  </si>
  <si>
    <t>2024-06-28 11:40:24.70897+00</t>
  </si>
  <si>
    <t>402055</t>
  </si>
  <si>
    <t>3673</t>
  </si>
  <si>
    <t>2024-06-28 11:40:24.835899+00</t>
  </si>
  <si>
    <t>1927475</t>
  </si>
  <si>
    <t>3674</t>
  </si>
  <si>
    <t>2024-06-28 11:40:24.984553+00</t>
  </si>
  <si>
    <t>2871588</t>
  </si>
  <si>
    <t>3675</t>
  </si>
  <si>
    <t>2024-06-28 11:40:25.083766+00</t>
  </si>
  <si>
    <t>3247579</t>
  </si>
  <si>
    <t>3676</t>
  </si>
  <si>
    <t>2024-06-28 11:40:25.210122+00</t>
  </si>
  <si>
    <t>2804319</t>
  </si>
  <si>
    <t>3677</t>
  </si>
  <si>
    <t>2024-06-28 11:40:25.323608+00</t>
  </si>
  <si>
    <t>1206329</t>
  </si>
  <si>
    <t>3678</t>
  </si>
  <si>
    <t>2024-06-28 11:40:25.422362+00</t>
  </si>
  <si>
    <t>3679</t>
  </si>
  <si>
    <t>2024-06-28 11:40:25.535872+00</t>
  </si>
  <si>
    <t>11427</t>
  </si>
  <si>
    <t>3680</t>
  </si>
  <si>
    <t>2024-06-28 11:40:25.638573+00</t>
  </si>
  <si>
    <t>2890276</t>
  </si>
  <si>
    <t>3681</t>
  </si>
  <si>
    <t>2024-06-28 11:40:25.744197+00</t>
  </si>
  <si>
    <t>291438</t>
  </si>
  <si>
    <t>3682</t>
  </si>
  <si>
    <t>2024-06-28 11:40:25.864491+00</t>
  </si>
  <si>
    <t>505911</t>
  </si>
  <si>
    <t>3683</t>
  </si>
  <si>
    <t>2024-06-28 11:40:25.976597+00</t>
  </si>
  <si>
    <t>2116656</t>
  </si>
  <si>
    <t>3684</t>
  </si>
  <si>
    <t>2024-06-28 11:40:26.07026+00</t>
  </si>
  <si>
    <t>1429607</t>
  </si>
  <si>
    <t>3685</t>
  </si>
  <si>
    <t>2024-06-28 11:40:26.174611+00</t>
  </si>
  <si>
    <t>3686</t>
  </si>
  <si>
    <t>2024-06-28 11:40:26.301472+00</t>
  </si>
  <si>
    <t>393825</t>
  </si>
  <si>
    <t>3687</t>
  </si>
  <si>
    <t>2024-06-28 11:40:26.44696+00</t>
  </si>
  <si>
    <t>2879659</t>
  </si>
  <si>
    <t>3688</t>
  </si>
  <si>
    <t>2024-06-28 11:40:26.578761+00</t>
  </si>
  <si>
    <t>2358251</t>
  </si>
  <si>
    <t>3689</t>
  </si>
  <si>
    <t>2024-06-28 11:40:26.693168+00</t>
  </si>
  <si>
    <t>3862266</t>
  </si>
  <si>
    <t>3690</t>
  </si>
  <si>
    <t>2024-06-28 11:40:26.801831+00</t>
  </si>
  <si>
    <t>1976145</t>
  </si>
  <si>
    <t>3691</t>
  </si>
  <si>
    <t>2024-06-28 11:40:26.941387+00</t>
  </si>
  <si>
    <t>3692</t>
  </si>
  <si>
    <t>2024-06-28 11:40:27.056295+00</t>
  </si>
  <si>
    <t>1109753</t>
  </si>
  <si>
    <t>3693</t>
  </si>
  <si>
    <t>2024-06-28 11:40:27.165056+00</t>
  </si>
  <si>
    <t>2261465</t>
  </si>
  <si>
    <t>3694</t>
  </si>
  <si>
    <t>2024-06-28 11:40:27.292185+00</t>
  </si>
  <si>
    <t>2432543</t>
  </si>
  <si>
    <t>3695</t>
  </si>
  <si>
    <t>2024-06-28 11:40:27.418673+00</t>
  </si>
  <si>
    <t>2915078</t>
  </si>
  <si>
    <t>3696</t>
  </si>
  <si>
    <t>2024-06-28 11:40:27.578603+00</t>
  </si>
  <si>
    <t>92059</t>
  </si>
  <si>
    <t>3697</t>
  </si>
  <si>
    <t>2024-06-28 11:40:27.702463+00</t>
  </si>
  <si>
    <t>3698</t>
  </si>
  <si>
    <t>2024-06-28 11:40:27.803342+00</t>
  </si>
  <si>
    <t>3267866</t>
  </si>
  <si>
    <t>3699</t>
  </si>
  <si>
    <t>2024-06-28 11:40:27.924262+00</t>
  </si>
  <si>
    <t>264395</t>
  </si>
  <si>
    <t>3700</t>
  </si>
  <si>
    <t>2024-06-28 11:40:28.033908+00</t>
  </si>
  <si>
    <t>2573441</t>
  </si>
  <si>
    <t>3703</t>
  </si>
  <si>
    <t>2024-06-28 11:40:28.377047+00</t>
  </si>
  <si>
    <t>1373128</t>
  </si>
  <si>
    <t>3704</t>
  </si>
  <si>
    <t>2024-06-28 11:40:28.485017+00</t>
  </si>
  <si>
    <t>2774266</t>
  </si>
  <si>
    <t>3705</t>
  </si>
  <si>
    <t>2024-06-28 11:40:28.592192+00</t>
  </si>
  <si>
    <t>1181528</t>
  </si>
  <si>
    <t>3706</t>
  </si>
  <si>
    <t>2024-06-28 11:40:28.728162+00</t>
  </si>
  <si>
    <t>3707</t>
  </si>
  <si>
    <t>2024-06-28 11:40:28.841619+00</t>
  </si>
  <si>
    <t>1068881</t>
  </si>
  <si>
    <t>3708</t>
  </si>
  <si>
    <t>2024-06-28 11:40:28.969628+00</t>
  </si>
  <si>
    <t>1803013</t>
  </si>
  <si>
    <t>3709</t>
  </si>
  <si>
    <t>2024-06-28 11:40:29.098835+00</t>
  </si>
  <si>
    <t>1507971</t>
  </si>
  <si>
    <t>3710</t>
  </si>
  <si>
    <t>2024-06-28 11:40:29.232638+00</t>
  </si>
  <si>
    <t>2525974</t>
  </si>
  <si>
    <t>3711</t>
  </si>
  <si>
    <t>2024-06-28 11:40:29.373792+00</t>
  </si>
  <si>
    <t>3712</t>
  </si>
  <si>
    <t>2024-06-28 11:40:29.479708+00</t>
  </si>
  <si>
    <t>3086960</t>
  </si>
  <si>
    <t>3713</t>
  </si>
  <si>
    <t>2024-06-28 11:40:29.586732+00</t>
  </si>
  <si>
    <t>3074168</t>
  </si>
  <si>
    <t>3714</t>
  </si>
  <si>
    <t>2024-06-28 11:40:29.697795+00</t>
  </si>
  <si>
    <t>396248</t>
  </si>
  <si>
    <t>3715</t>
  </si>
  <si>
    <t>2024-06-28 11:40:29.807683+00</t>
  </si>
  <si>
    <t>776666</t>
  </si>
  <si>
    <t>3716</t>
  </si>
  <si>
    <t>2024-06-28 11:40:29.923224+00</t>
  </si>
  <si>
    <t>3207574</t>
  </si>
  <si>
    <t>3717</t>
  </si>
  <si>
    <t>2024-06-28 11:40:30.0286+00</t>
  </si>
  <si>
    <t>3719741</t>
  </si>
  <si>
    <t>3720</t>
  </si>
  <si>
    <t>2024-06-28 11:40:30.361408+00</t>
  </si>
  <si>
    <t>833750</t>
  </si>
  <si>
    <t>3721</t>
  </si>
  <si>
    <t>2024-06-28 11:40:30.477584+00</t>
  </si>
  <si>
    <t>704357</t>
  </si>
  <si>
    <t>3722</t>
  </si>
  <si>
    <t>2024-06-28 11:40:30.611557+00</t>
  </si>
  <si>
    <t>3518812</t>
  </si>
  <si>
    <t>3723</t>
  </si>
  <si>
    <t>2024-06-28 11:40:30.711775+00</t>
  </si>
  <si>
    <t>2252215</t>
  </si>
  <si>
    <t>3724</t>
  </si>
  <si>
    <t>2024-06-28 11:40:30.824846+00</t>
  </si>
  <si>
    <t>3304302</t>
  </si>
  <si>
    <t>3725</t>
  </si>
  <si>
    <t>2024-06-28 11:40:30.919456+00</t>
  </si>
  <si>
    <t>2582421</t>
  </si>
  <si>
    <t>3726</t>
  </si>
  <si>
    <t>2024-06-28 11:40:31.023076+00</t>
  </si>
  <si>
    <t>2007349</t>
  </si>
  <si>
    <t>3727</t>
  </si>
  <si>
    <t>2024-06-28 11:40:31.124707+00</t>
  </si>
  <si>
    <t>2943145</t>
  </si>
  <si>
    <t>3728</t>
  </si>
  <si>
    <t>2024-06-28 11:40:31.223401+00</t>
  </si>
  <si>
    <t>731970</t>
  </si>
  <si>
    <t>3729</t>
  </si>
  <si>
    <t>2024-06-28 11:40:31.335036+00</t>
  </si>
  <si>
    <t>3115732</t>
  </si>
  <si>
    <t>3730</t>
  </si>
  <si>
    <t>2024-06-28 11:40:31.464926+00</t>
  </si>
  <si>
    <t>3732985</t>
  </si>
  <si>
    <t>3731</t>
  </si>
  <si>
    <t>2024-06-28 11:40:31.570296+00</t>
  </si>
  <si>
    <t>2281345</t>
  </si>
  <si>
    <t>3732</t>
  </si>
  <si>
    <t>2024-06-28 11:40:31.675962+00</t>
  </si>
  <si>
    <t>1079690</t>
  </si>
  <si>
    <t>3733</t>
  </si>
  <si>
    <t>2024-06-28 11:40:31.82344+00</t>
  </si>
  <si>
    <t>484674</t>
  </si>
  <si>
    <t>3734</t>
  </si>
  <si>
    <t>2024-06-28 11:40:31.941398+00</t>
  </si>
  <si>
    <t>1140706</t>
  </si>
  <si>
    <t>3735</t>
  </si>
  <si>
    <t>2024-06-28 11:40:32.055774+00</t>
  </si>
  <si>
    <t>2260672</t>
  </si>
  <si>
    <t>3736</t>
  </si>
  <si>
    <t>2024-06-28 11:40:32.179688+00</t>
  </si>
  <si>
    <t>2815760</t>
  </si>
  <si>
    <t>3737</t>
  </si>
  <si>
    <t>2024-06-28 11:40:32.285199+00</t>
  </si>
  <si>
    <t>288416</t>
  </si>
  <si>
    <t>3738</t>
  </si>
  <si>
    <t>2024-06-28 11:40:32.393635+00</t>
  </si>
  <si>
    <t>2132220</t>
  </si>
  <si>
    <t>3739</t>
  </si>
  <si>
    <t>2024-06-28 11:40:32.499337+00</t>
  </si>
  <si>
    <t>3740</t>
  </si>
  <si>
    <t>2024-06-28 11:40:32.603822+00</t>
  </si>
  <si>
    <t>2671272</t>
  </si>
  <si>
    <t>3741</t>
  </si>
  <si>
    <t>2024-06-28 11:40:32.707824+00</t>
  </si>
  <si>
    <t>1973403</t>
  </si>
  <si>
    <t>3744</t>
  </si>
  <si>
    <t>2024-06-28 11:40:33.054279+00</t>
  </si>
  <si>
    <t>569039</t>
  </si>
  <si>
    <t>3745</t>
  </si>
  <si>
    <t>2024-06-28 11:40:33.167112+00</t>
  </si>
  <si>
    <t>3090130</t>
  </si>
  <si>
    <t>3746</t>
  </si>
  <si>
    <t>2024-06-28 11:40:33.284816+00</t>
  </si>
  <si>
    <t>386483</t>
  </si>
  <si>
    <t>3747</t>
  </si>
  <si>
    <t>2024-06-28 11:40:33.423465+00</t>
  </si>
  <si>
    <t>2923615</t>
  </si>
  <si>
    <t>3748</t>
  </si>
  <si>
    <t>2024-06-28 11:40:33.538306+00</t>
  </si>
  <si>
    <t>3270500</t>
  </si>
  <si>
    <t>3749</t>
  </si>
  <si>
    <t>2024-06-28 11:40:33.647768+00</t>
  </si>
  <si>
    <t>3750</t>
  </si>
  <si>
    <t>2024-06-28 11:40:33.766395+00</t>
  </si>
  <si>
    <t>749225</t>
  </si>
  <si>
    <t>3751</t>
  </si>
  <si>
    <t>2024-06-28 11:40:33.87877+00</t>
  </si>
  <si>
    <t>2293027</t>
  </si>
  <si>
    <t>3752</t>
  </si>
  <si>
    <t>2024-06-28 11:40:33.991894+00</t>
  </si>
  <si>
    <t>2287860</t>
  </si>
  <si>
    <t>3754</t>
  </si>
  <si>
    <t>2024-06-28 11:40:34.213373+00</t>
  </si>
  <si>
    <t>878207</t>
  </si>
  <si>
    <t>3756</t>
  </si>
  <si>
    <t>2024-06-28 11:40:34.449599+00</t>
  </si>
  <si>
    <t>1997188</t>
  </si>
  <si>
    <t>3757</t>
  </si>
  <si>
    <t>2024-06-28 11:40:34.582147+00</t>
  </si>
  <si>
    <t>487946</t>
  </si>
  <si>
    <t>3758</t>
  </si>
  <si>
    <t>2024-06-28 11:40:34.726835+00</t>
  </si>
  <si>
    <t>1050461</t>
  </si>
  <si>
    <t>3759</t>
  </si>
  <si>
    <t>2024-06-28 11:40:34.871154+00</t>
  </si>
  <si>
    <t>911740</t>
  </si>
  <si>
    <t>3760</t>
  </si>
  <si>
    <t>2024-06-28 11:40:34.991414+00</t>
  </si>
  <si>
    <t>1376271</t>
  </si>
  <si>
    <t>3761</t>
  </si>
  <si>
    <t>2024-06-28 11:40:35.102791+00</t>
  </si>
  <si>
    <t>1157647</t>
  </si>
  <si>
    <t>3762</t>
  </si>
  <si>
    <t>2024-06-28 11:40:35.249641+00</t>
  </si>
  <si>
    <t>933749</t>
  </si>
  <si>
    <t>3764</t>
  </si>
  <si>
    <t>2024-06-28 11:40:35.495329+00</t>
  </si>
  <si>
    <t>653156</t>
  </si>
  <si>
    <t>3765</t>
  </si>
  <si>
    <t>2024-06-28 11:40:35.608797+00</t>
  </si>
  <si>
    <t>132339</t>
  </si>
  <si>
    <t>3766</t>
  </si>
  <si>
    <t>2024-06-28 11:40:35.763117+00</t>
  </si>
  <si>
    <t>2919184</t>
  </si>
  <si>
    <t>3767</t>
  </si>
  <si>
    <t>2024-06-28 11:40:35.88457+00</t>
  </si>
  <si>
    <t>3855830</t>
  </si>
  <si>
    <t>3768</t>
  </si>
  <si>
    <t>2024-06-28 11:40:35.998206+00</t>
  </si>
  <si>
    <t>344142</t>
  </si>
  <si>
    <t>3770</t>
  </si>
  <si>
    <t>2024-06-28 11:40:36.237809+00</t>
  </si>
  <si>
    <t>407210</t>
  </si>
  <si>
    <t>2024-06-28 11:40:36.343773+00</t>
  </si>
  <si>
    <t>2258311</t>
  </si>
  <si>
    <t>3772</t>
  </si>
  <si>
    <t>2024-06-28 11:40:36.487375+00</t>
  </si>
  <si>
    <t>1009443</t>
  </si>
  <si>
    <t>3773</t>
  </si>
  <si>
    <t>2024-06-28 11:40:36.612337+00</t>
  </si>
  <si>
    <t>373743</t>
  </si>
  <si>
    <t>3774</t>
  </si>
  <si>
    <t>2024-06-28 11:40:36.711937+00</t>
  </si>
  <si>
    <t>3325578</t>
  </si>
  <si>
    <t>3775</t>
  </si>
  <si>
    <t>2024-06-28 11:40:36.833016+00</t>
  </si>
  <si>
    <t>270024</t>
  </si>
  <si>
    <t>3776</t>
  </si>
  <si>
    <t>2024-06-28 11:40:36.937424+00</t>
  </si>
  <si>
    <t>143361</t>
  </si>
  <si>
    <t>3777</t>
  </si>
  <si>
    <t>2024-06-28 11:40:37.047637+00</t>
  </si>
  <si>
    <t>646116</t>
  </si>
  <si>
    <t>3778</t>
  </si>
  <si>
    <t>2024-06-28 11:40:37.162131+00</t>
  </si>
  <si>
    <t>2410683</t>
  </si>
  <si>
    <t>3779</t>
  </si>
  <si>
    <t>2024-06-28 11:40:37.266825+00</t>
  </si>
  <si>
    <t>316336</t>
  </si>
  <si>
    <t>3780</t>
  </si>
  <si>
    <t>2024-06-28 11:40:37.364265+00</t>
  </si>
  <si>
    <t>1648157</t>
  </si>
  <si>
    <t>3781</t>
  </si>
  <si>
    <t>2024-06-28 11:40:37.506116+00</t>
  </si>
  <si>
    <t>415335</t>
  </si>
  <si>
    <t>3782</t>
  </si>
  <si>
    <t>2024-06-28 11:40:37.633178+00</t>
  </si>
  <si>
    <t>3783</t>
  </si>
  <si>
    <t>2024-06-28 11:40:37.75891+00</t>
  </si>
  <si>
    <t>2338202</t>
  </si>
  <si>
    <t>3784</t>
  </si>
  <si>
    <t>2024-06-28 11:40:37.865883+00</t>
  </si>
  <si>
    <t>2401131</t>
  </si>
  <si>
    <t>3785</t>
  </si>
  <si>
    <t>2024-06-28 11:40:37.975283+00</t>
  </si>
  <si>
    <t>1551287</t>
  </si>
  <si>
    <t>3786</t>
  </si>
  <si>
    <t>2024-06-28 11:40:38.101237+00</t>
  </si>
  <si>
    <t>572957</t>
  </si>
  <si>
    <t>3787</t>
  </si>
  <si>
    <t>2024-06-28 11:40:38.211749+00</t>
  </si>
  <si>
    <t>3056460</t>
  </si>
  <si>
    <t>3788</t>
  </si>
  <si>
    <t>2024-06-28 11:40:38.349565+00</t>
  </si>
  <si>
    <t>1222984</t>
  </si>
  <si>
    <t>3789</t>
  </si>
  <si>
    <t>2024-06-28 11:40:38.451252+00</t>
  </si>
  <si>
    <t>2990857</t>
  </si>
  <si>
    <t>3790</t>
  </si>
  <si>
    <t>2024-06-28 11:40:38.565561+00</t>
  </si>
  <si>
    <t>1733269</t>
  </si>
  <si>
    <t>3791</t>
  </si>
  <si>
    <t>2024-06-28 11:40:38.681535+00</t>
  </si>
  <si>
    <t>3792</t>
  </si>
  <si>
    <t>2024-06-28 11:40:38.789195+00</t>
  </si>
  <si>
    <t>3171970</t>
  </si>
  <si>
    <t>3793</t>
  </si>
  <si>
    <t>2024-06-28 11:40:38.904897+00</t>
  </si>
  <si>
    <t>3794</t>
  </si>
  <si>
    <t>2024-06-28 11:40:39.007583+00</t>
  </si>
  <si>
    <t>3217285</t>
  </si>
  <si>
    <t>3795</t>
  </si>
  <si>
    <t>2024-06-28 11:40:39.141644+00</t>
  </si>
  <si>
    <t>3796</t>
  </si>
  <si>
    <t>2024-06-28 11:40:39.265323+00</t>
  </si>
  <si>
    <t>2834669</t>
  </si>
  <si>
    <t>3797</t>
  </si>
  <si>
    <t>2024-06-28 11:40:39.383949+00</t>
  </si>
  <si>
    <t>2899355</t>
  </si>
  <si>
    <t>3798</t>
  </si>
  <si>
    <t>2024-06-28 11:40:39.497651+00</t>
  </si>
  <si>
    <t>2894227</t>
  </si>
  <si>
    <t>3799</t>
  </si>
  <si>
    <t>2024-06-28 11:40:39.621065+00</t>
  </si>
  <si>
    <t>3852711</t>
  </si>
  <si>
    <t>3800</t>
  </si>
  <si>
    <t>2024-06-28 11:40:39.726723+00</t>
  </si>
  <si>
    <t>512797</t>
  </si>
  <si>
    <t>ALMOXARIFE</t>
  </si>
  <si>
    <t>3801</t>
  </si>
  <si>
    <t>2024-06-28 11:40:39.871834+00</t>
  </si>
  <si>
    <t>525120</t>
  </si>
  <si>
    <t>3802</t>
  </si>
  <si>
    <t>2024-06-28 11:40:39.979801+00</t>
  </si>
  <si>
    <t>1210796</t>
  </si>
  <si>
    <t>3803</t>
  </si>
  <si>
    <t>2024-06-28 11:40:40.097275+00</t>
  </si>
  <si>
    <t>3804</t>
  </si>
  <si>
    <t>2024-06-28 11:40:40.195074+00</t>
  </si>
  <si>
    <t>1522702</t>
  </si>
  <si>
    <t>3805</t>
  </si>
  <si>
    <t>2024-06-28 11:40:40.321691+00</t>
  </si>
  <si>
    <t>1593992</t>
  </si>
  <si>
    <t>3806</t>
  </si>
  <si>
    <t>2024-06-28 11:40:40.458518+00</t>
  </si>
  <si>
    <t>599475</t>
  </si>
  <si>
    <t>3807</t>
  </si>
  <si>
    <t>2024-06-28 11:40:40.575783+00</t>
  </si>
  <si>
    <t>384410</t>
  </si>
  <si>
    <t>3809</t>
  </si>
  <si>
    <t>2024-06-28 11:40:40.823497+00</t>
  </si>
  <si>
    <t>3258792</t>
  </si>
  <si>
    <t>3810</t>
  </si>
  <si>
    <t>2024-06-28 11:40:40.933949+00</t>
  </si>
  <si>
    <t>3811</t>
  </si>
  <si>
    <t>2024-06-28 11:40:41.032724+00</t>
  </si>
  <si>
    <t>1742236</t>
  </si>
  <si>
    <t>3812</t>
  </si>
  <si>
    <t>2024-06-28 11:40:41.140556+00</t>
  </si>
  <si>
    <t>2400022</t>
  </si>
  <si>
    <t>3813</t>
  </si>
  <si>
    <t>2024-06-28 11:40:41.242253+00</t>
  </si>
  <si>
    <t>3153828</t>
  </si>
  <si>
    <t>3814</t>
  </si>
  <si>
    <t>2024-06-28 11:40:41.348684+00</t>
  </si>
  <si>
    <t>3073455</t>
  </si>
  <si>
    <t>3815</t>
  </si>
  <si>
    <t>2024-06-28 11:40:41.449342+00</t>
  </si>
  <si>
    <t>325255</t>
  </si>
  <si>
    <t>3816</t>
  </si>
  <si>
    <t>2024-06-28 11:40:41.559067+00</t>
  </si>
  <si>
    <t>133017</t>
  </si>
  <si>
    <t>3817</t>
  </si>
  <si>
    <t>2024-06-28 11:40:41.687453+00</t>
  </si>
  <si>
    <t>1232879</t>
  </si>
  <si>
    <t>3818</t>
  </si>
  <si>
    <t>2024-06-28 11:40:41.803693+00</t>
  </si>
  <si>
    <t>488235</t>
  </si>
  <si>
    <t>3819</t>
  </si>
  <si>
    <t>2024-06-28 11:40:41.907651+00</t>
  </si>
  <si>
    <t>1581114</t>
  </si>
  <si>
    <t>3821</t>
  </si>
  <si>
    <t>2024-06-28 11:40:42.107831+00</t>
  </si>
  <si>
    <t>3069277</t>
  </si>
  <si>
    <t>3822</t>
  </si>
  <si>
    <t>2024-06-28 11:40:42.207496+00</t>
  </si>
  <si>
    <t>3430899</t>
  </si>
  <si>
    <t>3823</t>
  </si>
  <si>
    <t>2024-06-28 11:40:42.313075+00</t>
  </si>
  <si>
    <t>3155647</t>
  </si>
  <si>
    <t>3824</t>
  </si>
  <si>
    <t>2024-06-28 11:40:42.424133+00</t>
  </si>
  <si>
    <t>3856352</t>
  </si>
  <si>
    <t>3825</t>
  </si>
  <si>
    <t>2024-06-28 11:40:42.529145+00</t>
  </si>
  <si>
    <t>1286816</t>
  </si>
  <si>
    <t>3826</t>
  </si>
  <si>
    <t>2024-06-28 11:40:42.634459+00</t>
  </si>
  <si>
    <t>3827</t>
  </si>
  <si>
    <t>2024-06-28 11:40:42.742584+00</t>
  </si>
  <si>
    <t>47325</t>
  </si>
  <si>
    <t>3829</t>
  </si>
  <si>
    <t>2024-06-28 11:40:42.976829+00</t>
  </si>
  <si>
    <t>1370993</t>
  </si>
  <si>
    <t>3830</t>
  </si>
  <si>
    <t>2024-06-28 11:40:43.096723+00</t>
  </si>
  <si>
    <t>3831</t>
  </si>
  <si>
    <t>2024-06-28 11:40:43.198318+00</t>
  </si>
  <si>
    <t>671234</t>
  </si>
  <si>
    <t>3834</t>
  </si>
  <si>
    <t>2024-06-28 11:40:43.579491+00</t>
  </si>
  <si>
    <t>1918735</t>
  </si>
  <si>
    <t>3836</t>
  </si>
  <si>
    <t>2024-06-28 11:40:43.800668+00</t>
  </si>
  <si>
    <t>2564667</t>
  </si>
  <si>
    <t>3837</t>
  </si>
  <si>
    <t>2024-06-28 11:40:43.916807+00</t>
  </si>
  <si>
    <t>517354</t>
  </si>
  <si>
    <t>3838</t>
  </si>
  <si>
    <t>2024-06-28 11:40:44.066651+00</t>
  </si>
  <si>
    <t>55939</t>
  </si>
  <si>
    <t>3839</t>
  </si>
  <si>
    <t>2024-06-28 11:40:44.170504+00</t>
  </si>
  <si>
    <t>869049</t>
  </si>
  <si>
    <t>3842</t>
  </si>
  <si>
    <t>2024-06-28 11:40:44.554022+00</t>
  </si>
  <si>
    <t>1529028</t>
  </si>
  <si>
    <t>3843</t>
  </si>
  <si>
    <t>2024-06-28 11:40:44.706657+00</t>
  </si>
  <si>
    <t>582482</t>
  </si>
  <si>
    <t>3844</t>
  </si>
  <si>
    <t>2024-06-28 11:40:44.826618+00</t>
  </si>
  <si>
    <t>1579233</t>
  </si>
  <si>
    <t>3845</t>
  </si>
  <si>
    <t>2024-06-28 11:40:44.937551+00</t>
  </si>
  <si>
    <t>3705591</t>
  </si>
  <si>
    <t>3846</t>
  </si>
  <si>
    <t>2024-06-28 11:40:45.05264+00</t>
  </si>
  <si>
    <t>828158</t>
  </si>
  <si>
    <t>3848</t>
  </si>
  <si>
    <t>2024-06-28 11:40:45.302671+00</t>
  </si>
  <si>
    <t>387134</t>
  </si>
  <si>
    <t>3850</t>
  </si>
  <si>
    <t>2024-06-28 11:40:45.543603+00</t>
  </si>
  <si>
    <t>1632722</t>
  </si>
  <si>
    <t>3851</t>
  </si>
  <si>
    <t>2024-06-28 11:40:45.65511+00</t>
  </si>
  <si>
    <t>3852</t>
  </si>
  <si>
    <t>2024-06-28 11:40:45.7884+00</t>
  </si>
  <si>
    <t>954735</t>
  </si>
  <si>
    <t>3853</t>
  </si>
  <si>
    <t>2024-06-28 11:40:46.019985+00</t>
  </si>
  <si>
    <t>1935414</t>
  </si>
  <si>
    <t>3854</t>
  </si>
  <si>
    <t>2024-06-28 11:40:46.134931+00</t>
  </si>
  <si>
    <t>3746738</t>
  </si>
  <si>
    <t>3856</t>
  </si>
  <si>
    <t>2024-06-28 11:40:46.37964+00</t>
  </si>
  <si>
    <t>3856144</t>
  </si>
  <si>
    <t>3857</t>
  </si>
  <si>
    <t>2024-06-28 11:40:46.492387+00</t>
  </si>
  <si>
    <t>2180141</t>
  </si>
  <si>
    <t>3858</t>
  </si>
  <si>
    <t>2024-06-28 11:40:46.601835+00</t>
  </si>
  <si>
    <t>3068496</t>
  </si>
  <si>
    <t>3859</t>
  </si>
  <si>
    <t>2024-06-28 11:40:46.713927+00</t>
  </si>
  <si>
    <t>2003923</t>
  </si>
  <si>
    <t>3860</t>
  </si>
  <si>
    <t>2024-06-28 11:40:46.820941+00</t>
  </si>
  <si>
    <t>3711798</t>
  </si>
  <si>
    <t>3862</t>
  </si>
  <si>
    <t>2024-06-28 11:40:47.060235+00</t>
  </si>
  <si>
    <t>1821186</t>
  </si>
  <si>
    <t>CONFECCIONADOR DE INST MUSICAIS</t>
  </si>
  <si>
    <t>3864</t>
  </si>
  <si>
    <t>2024-06-28 11:40:47.271343+00</t>
  </si>
  <si>
    <t>32530</t>
  </si>
  <si>
    <t>3865</t>
  </si>
  <si>
    <t>2024-06-28 11:40:47.399504+00</t>
  </si>
  <si>
    <t>1075074</t>
  </si>
  <si>
    <t>3866</t>
  </si>
  <si>
    <t>2024-06-28 11:40:47.517239+00</t>
  </si>
  <si>
    <t>3177445</t>
  </si>
  <si>
    <t>3867</t>
  </si>
  <si>
    <t>2024-06-28 11:40:47.621932+00</t>
  </si>
  <si>
    <t>2225912</t>
  </si>
  <si>
    <t>3868</t>
  </si>
  <si>
    <t>2024-06-28 11:40:47.81019+00</t>
  </si>
  <si>
    <t>530075</t>
  </si>
  <si>
    <t>3869</t>
  </si>
  <si>
    <t>2024-06-28 11:40:47.927231+00</t>
  </si>
  <si>
    <t>1215969</t>
  </si>
  <si>
    <t>3870</t>
  </si>
  <si>
    <t>2024-06-28 11:40:48.045648+00</t>
  </si>
  <si>
    <t>2427468</t>
  </si>
  <si>
    <t>3871</t>
  </si>
  <si>
    <t>2024-06-28 11:40:48.174972+00</t>
  </si>
  <si>
    <t>1642432</t>
  </si>
  <si>
    <t>3872</t>
  </si>
  <si>
    <t>2024-06-28 11:40:48.290667+00</t>
  </si>
  <si>
    <t>826557</t>
  </si>
  <si>
    <t>3873</t>
  </si>
  <si>
    <t>2024-06-28 11:40:48.397156+00</t>
  </si>
  <si>
    <t>2763589</t>
  </si>
  <si>
    <t>3875</t>
  </si>
  <si>
    <t>2024-06-28 11:40:48.649708+00</t>
  </si>
  <si>
    <t>1054802</t>
  </si>
  <si>
    <t>3876</t>
  </si>
  <si>
    <t>2024-06-28 11:40:48.762544+00</t>
  </si>
  <si>
    <t>15957</t>
  </si>
  <si>
    <t>3877</t>
  </si>
  <si>
    <t>2024-06-28 11:40:48.86263+00</t>
  </si>
  <si>
    <t>475823</t>
  </si>
  <si>
    <t>3878</t>
  </si>
  <si>
    <t>2024-06-28 11:40:48.97594+00</t>
  </si>
  <si>
    <t>2693198</t>
  </si>
  <si>
    <t>3879</t>
  </si>
  <si>
    <t>2024-06-28 11:40:49.084958+00</t>
  </si>
  <si>
    <t>724982</t>
  </si>
  <si>
    <t>3881</t>
  </si>
  <si>
    <t>2024-06-28 11:40:49.327087+00</t>
  </si>
  <si>
    <t>1731210</t>
  </si>
  <si>
    <t>3882</t>
  </si>
  <si>
    <t>2024-06-28 11:40:49.439394+00</t>
  </si>
  <si>
    <t>2581828</t>
  </si>
  <si>
    <t>3883</t>
  </si>
  <si>
    <t>2024-06-28 11:40:49.562951+00</t>
  </si>
  <si>
    <t>1028825</t>
  </si>
  <si>
    <t>3884</t>
  </si>
  <si>
    <t>2024-06-28 11:40:49.661762+00</t>
  </si>
  <si>
    <t>3885</t>
  </si>
  <si>
    <t>2024-06-28 11:40:49.778426+00</t>
  </si>
  <si>
    <t>388461</t>
  </si>
  <si>
    <t>3886</t>
  </si>
  <si>
    <t>2024-06-28 11:40:49.894982+00</t>
  </si>
  <si>
    <t>957443</t>
  </si>
  <si>
    <t>3888</t>
  </si>
  <si>
    <t>2024-06-28 11:40:50.122587+00</t>
  </si>
  <si>
    <t>1038510</t>
  </si>
  <si>
    <t>3889</t>
  </si>
  <si>
    <t>2024-06-28 11:40:50.24236+00</t>
  </si>
  <si>
    <t>1187787</t>
  </si>
  <si>
    <t>3891</t>
  </si>
  <si>
    <t>2024-06-28 11:40:50.450399+00</t>
  </si>
  <si>
    <t>737072</t>
  </si>
  <si>
    <t>3894</t>
  </si>
  <si>
    <t>2024-06-28 11:40:50.901475+00</t>
  </si>
  <si>
    <t>1453233</t>
  </si>
  <si>
    <t>3895</t>
  </si>
  <si>
    <t>2024-06-28 11:40:51.030702+00</t>
  </si>
  <si>
    <t>3436927</t>
  </si>
  <si>
    <t>3896</t>
  </si>
  <si>
    <t>2024-06-28 11:40:51.152423+00</t>
  </si>
  <si>
    <t>2936083</t>
  </si>
  <si>
    <t>3897</t>
  </si>
  <si>
    <t>2024-06-28 11:40:51.27314+00</t>
  </si>
  <si>
    <t>490193</t>
  </si>
  <si>
    <t>3899</t>
  </si>
  <si>
    <t>2024-06-28 11:40:51.522487+00</t>
  </si>
  <si>
    <t>910542</t>
  </si>
  <si>
    <t>3901</t>
  </si>
  <si>
    <t>2024-06-28 11:40:51.754168+00</t>
  </si>
  <si>
    <t>1036994</t>
  </si>
  <si>
    <t>3902</t>
  </si>
  <si>
    <t>2024-06-28 11:40:51.872825+00</t>
  </si>
  <si>
    <t>2718219</t>
  </si>
  <si>
    <t>3903</t>
  </si>
  <si>
    <t>2024-06-28 11:40:51.993833+00</t>
  </si>
  <si>
    <t>584683</t>
  </si>
  <si>
    <t>3904</t>
  </si>
  <si>
    <t>2024-06-28 11:40:52.100899+00</t>
  </si>
  <si>
    <t>1560523</t>
  </si>
  <si>
    <t>3905</t>
  </si>
  <si>
    <t>2024-06-28 11:40:52.21712+00</t>
  </si>
  <si>
    <t>1399639</t>
  </si>
  <si>
    <t>3906</t>
  </si>
  <si>
    <t>2024-06-28 11:40:52.356484+00</t>
  </si>
  <si>
    <t>764759</t>
  </si>
  <si>
    <t>3907</t>
  </si>
  <si>
    <t>2024-06-28 11:40:52.47734+00</t>
  </si>
  <si>
    <t>466981</t>
  </si>
  <si>
    <t>3908</t>
  </si>
  <si>
    <t>2024-06-28 11:40:52.591988+00</t>
  </si>
  <si>
    <t>3909</t>
  </si>
  <si>
    <t>2024-06-28 11:40:52.715107+00</t>
  </si>
  <si>
    <t>1744793</t>
  </si>
  <si>
    <t>3910</t>
  </si>
  <si>
    <t>2024-06-28 11:40:52.876484+00</t>
  </si>
  <si>
    <t>2971498</t>
  </si>
  <si>
    <t>3911</t>
  </si>
  <si>
    <t>2024-06-28 11:40:52.986779+00</t>
  </si>
  <si>
    <t>1347482</t>
  </si>
  <si>
    <t>3913</t>
  </si>
  <si>
    <t>2024-06-28 11:40:53.225031+00</t>
  </si>
  <si>
    <t>3227300</t>
  </si>
  <si>
    <t>3914</t>
  </si>
  <si>
    <t>2024-06-28 11:40:53.349647+00</t>
  </si>
  <si>
    <t>3323096</t>
  </si>
  <si>
    <t>3915</t>
  </si>
  <si>
    <t>2024-06-28 11:40:53.455605+00</t>
  </si>
  <si>
    <t>2318943</t>
  </si>
  <si>
    <t>3916</t>
  </si>
  <si>
    <t>2024-06-28 11:40:53.56673+00</t>
  </si>
  <si>
    <t>3775053</t>
  </si>
  <si>
    <t>3917</t>
  </si>
  <si>
    <t>2024-06-28 11:40:53.673018+00</t>
  </si>
  <si>
    <t>1347142</t>
  </si>
  <si>
    <t>3918</t>
  </si>
  <si>
    <t>2024-06-28 11:40:53.787899+00</t>
  </si>
  <si>
    <t>3920</t>
  </si>
  <si>
    <t>2024-06-28 11:40:54.048854+00</t>
  </si>
  <si>
    <t>2381769</t>
  </si>
  <si>
    <t>3921</t>
  </si>
  <si>
    <t>2024-06-28 11:40:54.173095+00</t>
  </si>
  <si>
    <t>3922</t>
  </si>
  <si>
    <t>2024-06-28 11:40:54.27037+00</t>
  </si>
  <si>
    <t>2270097</t>
  </si>
  <si>
    <t>3923</t>
  </si>
  <si>
    <t>2024-06-28 11:40:54.39449+00</t>
  </si>
  <si>
    <t>2512200</t>
  </si>
  <si>
    <t>3924</t>
  </si>
  <si>
    <t>2024-06-28 11:40:54.495236+00</t>
  </si>
  <si>
    <t>670443</t>
  </si>
  <si>
    <t>3925</t>
  </si>
  <si>
    <t>2024-06-28 11:40:54.634753+00</t>
  </si>
  <si>
    <t>3615457</t>
  </si>
  <si>
    <t>3926</t>
  </si>
  <si>
    <t>2024-06-28 11:40:54.782717+00</t>
  </si>
  <si>
    <t>3927</t>
  </si>
  <si>
    <t>2024-06-28 11:40:54.890827+00</t>
  </si>
  <si>
    <t>2194864</t>
  </si>
  <si>
    <t>3930</t>
  </si>
  <si>
    <t>2024-06-28 11:40:55.232166+00</t>
  </si>
  <si>
    <t>1059667</t>
  </si>
  <si>
    <t>3931</t>
  </si>
  <si>
    <t>2024-06-28 11:40:55.345985+00</t>
  </si>
  <si>
    <t>1258394</t>
  </si>
  <si>
    <t>3932</t>
  </si>
  <si>
    <t>2024-06-28 11:40:55.455294+00</t>
  </si>
  <si>
    <t>2861827</t>
  </si>
  <si>
    <t>3934</t>
  </si>
  <si>
    <t>2024-06-28 11:40:55.670581+00</t>
  </si>
  <si>
    <t>3227504</t>
  </si>
  <si>
    <t>3935</t>
  </si>
  <si>
    <t>2024-06-28 11:40:55.776619+00</t>
  </si>
  <si>
    <t>1225790</t>
  </si>
  <si>
    <t>3936</t>
  </si>
  <si>
    <t>2024-06-28 11:40:55.888269+00</t>
  </si>
  <si>
    <t>87672</t>
  </si>
  <si>
    <t>3937</t>
  </si>
  <si>
    <t>2024-06-28 11:40:56.033569+00</t>
  </si>
  <si>
    <t>69213</t>
  </si>
  <si>
    <t>3938</t>
  </si>
  <si>
    <t>2024-06-28 11:40:56.156671+00</t>
  </si>
  <si>
    <t>2857775</t>
  </si>
  <si>
    <t>3939</t>
  </si>
  <si>
    <t>2024-06-28 11:40:56.260441+00</t>
  </si>
  <si>
    <t>357632</t>
  </si>
  <si>
    <t>3940</t>
  </si>
  <si>
    <t>2024-06-28 11:40:56.372487+00</t>
  </si>
  <si>
    <t>3941</t>
  </si>
  <si>
    <t>2024-06-28 11:40:56.503128+00</t>
  </si>
  <si>
    <t>242877</t>
  </si>
  <si>
    <t>3942</t>
  </si>
  <si>
    <t>2024-06-28 11:40:56.628459+00</t>
  </si>
  <si>
    <t>1422387</t>
  </si>
  <si>
    <t>3945</t>
  </si>
  <si>
    <t>2024-06-28 11:40:56.9917+00</t>
  </si>
  <si>
    <t>1296886</t>
  </si>
  <si>
    <t>3946</t>
  </si>
  <si>
    <t>2024-06-28 11:40:57.108432+00</t>
  </si>
  <si>
    <t>83398</t>
  </si>
  <si>
    <t>3947</t>
  </si>
  <si>
    <t>2024-06-28 11:40:57.222642+00</t>
  </si>
  <si>
    <t>921801</t>
  </si>
  <si>
    <t>3948</t>
  </si>
  <si>
    <t>2024-06-28 11:40:57.332697+00</t>
  </si>
  <si>
    <t>952148</t>
  </si>
  <si>
    <t>3949</t>
  </si>
  <si>
    <t>2024-06-28 11:40:57.457228+00</t>
  </si>
  <si>
    <t>3757652</t>
  </si>
  <si>
    <t>3950</t>
  </si>
  <si>
    <t>2024-06-28 11:40:57.56494+00</t>
  </si>
  <si>
    <t>2218561</t>
  </si>
  <si>
    <t>3951</t>
  </si>
  <si>
    <t>2024-06-28 11:40:57.688916+00</t>
  </si>
  <si>
    <t>25846</t>
  </si>
  <si>
    <t>3952</t>
  </si>
  <si>
    <t>2024-06-28 11:40:57.814853+00</t>
  </si>
  <si>
    <t>2511768</t>
  </si>
  <si>
    <t>3953</t>
  </si>
  <si>
    <t>2024-06-28 11:40:57.920105+00</t>
  </si>
  <si>
    <t>2710065</t>
  </si>
  <si>
    <t>3954</t>
  </si>
  <si>
    <t>2024-06-28 11:40:58.030402+00</t>
  </si>
  <si>
    <t>1872040</t>
  </si>
  <si>
    <t>3955</t>
  </si>
  <si>
    <t>2024-06-28 11:40:58.142111+00</t>
  </si>
  <si>
    <t>1899853</t>
  </si>
  <si>
    <t>3956</t>
  </si>
  <si>
    <t>2024-06-28 11:40:58.261276+00</t>
  </si>
  <si>
    <t>3755786</t>
  </si>
  <si>
    <t>3957</t>
  </si>
  <si>
    <t>2024-06-28 11:40:58.366444+00</t>
  </si>
  <si>
    <t>3958</t>
  </si>
  <si>
    <t>2024-06-28 11:40:58.468689+00</t>
  </si>
  <si>
    <t>1965702</t>
  </si>
  <si>
    <t>3959</t>
  </si>
  <si>
    <t>2024-06-28 11:40:58.578685+00</t>
  </si>
  <si>
    <t>3125344</t>
  </si>
  <si>
    <t>3960</t>
  </si>
  <si>
    <t>2024-06-28 11:40:58.689628+00</t>
  </si>
  <si>
    <t>3517917</t>
  </si>
  <si>
    <t>3961</t>
  </si>
  <si>
    <t>2024-06-28 11:40:58.821146+00</t>
  </si>
  <si>
    <t>3162506</t>
  </si>
  <si>
    <t>3962</t>
  </si>
  <si>
    <t>2024-06-28 11:40:58.92873+00</t>
  </si>
  <si>
    <t>3106103</t>
  </si>
  <si>
    <t>3963</t>
  </si>
  <si>
    <t>2024-06-28 11:40:59.047176+00</t>
  </si>
  <si>
    <t>2694028</t>
  </si>
  <si>
    <t>3964</t>
  </si>
  <si>
    <t>2024-06-28 11:40:59.167536+00</t>
  </si>
  <si>
    <t>3068776</t>
  </si>
  <si>
    <t>3965</t>
  </si>
  <si>
    <t>2024-06-28 11:40:59.270744+00</t>
  </si>
  <si>
    <t>908912</t>
  </si>
  <si>
    <t>3966</t>
  </si>
  <si>
    <t>2024-06-28 11:40:59.398488+00</t>
  </si>
  <si>
    <t>175980</t>
  </si>
  <si>
    <t>3967</t>
  </si>
  <si>
    <t>2024-06-28 11:40:59.506774+00</t>
  </si>
  <si>
    <t>1845077</t>
  </si>
  <si>
    <t>3968</t>
  </si>
  <si>
    <t>2024-06-28 11:40:59.616524+00</t>
  </si>
  <si>
    <t>854536</t>
  </si>
  <si>
    <t>3969</t>
  </si>
  <si>
    <t>2024-06-28 11:40:59.735951+00</t>
  </si>
  <si>
    <t>2490025</t>
  </si>
  <si>
    <t>3970</t>
  </si>
  <si>
    <t>2024-06-28 11:40:59.848698+00</t>
  </si>
  <si>
    <t>1276275</t>
  </si>
  <si>
    <t>3971</t>
  </si>
  <si>
    <t>2024-06-28 11:40:59.980647+00</t>
  </si>
  <si>
    <t>1315164</t>
  </si>
  <si>
    <t>3972</t>
  </si>
  <si>
    <t>2024-06-28 11:41:00.080085+00</t>
  </si>
  <si>
    <t>3662405</t>
  </si>
  <si>
    <t>3973</t>
  </si>
  <si>
    <t>2024-06-28 11:41:00.200702+00</t>
  </si>
  <si>
    <t>3706064</t>
  </si>
  <si>
    <t>3974</t>
  </si>
  <si>
    <t>2024-06-28 11:41:00.312089+00</t>
  </si>
  <si>
    <t>1367733</t>
  </si>
  <si>
    <t>3975</t>
  </si>
  <si>
    <t>2024-06-28 11:41:00.42196+00</t>
  </si>
  <si>
    <t>1039128</t>
  </si>
  <si>
    <t>3976</t>
  </si>
  <si>
    <t>2024-06-28 11:41:00.518476+00</t>
  </si>
  <si>
    <t>582870</t>
  </si>
  <si>
    <t>3977</t>
  </si>
  <si>
    <t>2024-06-28 11:41:00.627889+00</t>
  </si>
  <si>
    <t>3978</t>
  </si>
  <si>
    <t>2024-06-28 11:41:00.749262+00</t>
  </si>
  <si>
    <t>2797757</t>
  </si>
  <si>
    <t>3979</t>
  </si>
  <si>
    <t>2024-06-28 11:41:00.849067+00</t>
  </si>
  <si>
    <t>193102</t>
  </si>
  <si>
    <t>3980</t>
  </si>
  <si>
    <t>2024-06-28 11:41:00.966149+00</t>
  </si>
  <si>
    <t>3569790</t>
  </si>
  <si>
    <t>3981</t>
  </si>
  <si>
    <t>2024-06-28 11:41:01.080621+00</t>
  </si>
  <si>
    <t>28659</t>
  </si>
  <si>
    <t>3982</t>
  </si>
  <si>
    <t>2024-06-28 11:41:01.182444+00</t>
  </si>
  <si>
    <t>324460</t>
  </si>
  <si>
    <t>3984</t>
  </si>
  <si>
    <t>2024-06-28 11:41:01.441478+00</t>
  </si>
  <si>
    <t>990721</t>
  </si>
  <si>
    <t>3985</t>
  </si>
  <si>
    <t>2024-06-28 11:41:01.55269+00</t>
  </si>
  <si>
    <t>3986</t>
  </si>
  <si>
    <t>2024-06-28 11:41:01.661192+00</t>
  </si>
  <si>
    <t>2553626</t>
  </si>
  <si>
    <t>3987</t>
  </si>
  <si>
    <t>2024-06-28 11:41:01.790772+00</t>
  </si>
  <si>
    <t>513728</t>
  </si>
  <si>
    <t>3988</t>
  </si>
  <si>
    <t>2024-06-28 11:41:01.908909+00</t>
  </si>
  <si>
    <t>3264994</t>
  </si>
  <si>
    <t>3990</t>
  </si>
  <si>
    <t>2024-06-28 11:41:02.134646+00</t>
  </si>
  <si>
    <t>2146587</t>
  </si>
  <si>
    <t>3991</t>
  </si>
  <si>
    <t>2024-06-28 11:41:02.233367+00</t>
  </si>
  <si>
    <t>2947435</t>
  </si>
  <si>
    <t>3992</t>
  </si>
  <si>
    <t>2024-06-28 11:41:02.330907+00</t>
  </si>
  <si>
    <t>108547</t>
  </si>
  <si>
    <t>3993</t>
  </si>
  <si>
    <t>2024-06-28 11:41:02.442778+00</t>
  </si>
  <si>
    <t>1982487</t>
  </si>
  <si>
    <t>3994</t>
  </si>
  <si>
    <t>2024-06-28 11:41:02.562429+00</t>
  </si>
  <si>
    <t>3762759</t>
  </si>
  <si>
    <t>3995</t>
  </si>
  <si>
    <t>2024-06-28 11:41:02.674301+00</t>
  </si>
  <si>
    <t>3309638</t>
  </si>
  <si>
    <t>3996</t>
  </si>
  <si>
    <t>2024-06-28 11:41:02.768883+00</t>
  </si>
  <si>
    <t>3191155</t>
  </si>
  <si>
    <t>3997</t>
  </si>
  <si>
    <t>2024-06-28 11:41:02.879755+00</t>
  </si>
  <si>
    <t>2320138</t>
  </si>
  <si>
    <t>3998</t>
  </si>
  <si>
    <t>2024-06-28 11:41:02.986713+00</t>
  </si>
  <si>
    <t>2937922</t>
  </si>
  <si>
    <t>3999</t>
  </si>
  <si>
    <t>2024-06-28 11:41:03.101481+00</t>
  </si>
  <si>
    <t>3772849</t>
  </si>
  <si>
    <t>4000</t>
  </si>
  <si>
    <t>2024-06-28 11:41:03.207147+00</t>
  </si>
  <si>
    <t>1022167</t>
  </si>
  <si>
    <t>4001</t>
  </si>
  <si>
    <t>2024-06-28 11:41:03.450921+00</t>
  </si>
  <si>
    <t>238021</t>
  </si>
  <si>
    <t>4002</t>
  </si>
  <si>
    <t>2024-06-28 11:41:03.577005+00</t>
  </si>
  <si>
    <t>4003</t>
  </si>
  <si>
    <t>2024-06-28 11:41:03.698275+00</t>
  </si>
  <si>
    <t>1135806</t>
  </si>
  <si>
    <t>4004</t>
  </si>
  <si>
    <t>2024-06-28 11:41:03.811332+00</t>
  </si>
  <si>
    <t>2686469</t>
  </si>
  <si>
    <t>4005</t>
  </si>
  <si>
    <t>2024-06-28 11:41:03.928104+00</t>
  </si>
  <si>
    <t>389535</t>
  </si>
  <si>
    <t>4006</t>
  </si>
  <si>
    <t>2024-06-28 11:41:04.099466+00</t>
  </si>
  <si>
    <t>4007</t>
  </si>
  <si>
    <t>2024-06-28 11:41:04.255553+00</t>
  </si>
  <si>
    <t>2256588</t>
  </si>
  <si>
    <t>4008</t>
  </si>
  <si>
    <t>2024-06-28 11:41:04.398911+00</t>
  </si>
  <si>
    <t>3856762</t>
  </si>
  <si>
    <t>4009</t>
  </si>
  <si>
    <t>2024-06-28 11:41:04.583178+00</t>
  </si>
  <si>
    <t>326782</t>
  </si>
  <si>
    <t>4010</t>
  </si>
  <si>
    <t>2024-06-28 11:41:04.721135+00</t>
  </si>
  <si>
    <t>3684032</t>
  </si>
  <si>
    <t>4011</t>
  </si>
  <si>
    <t>2024-06-28 11:41:04.836378+00</t>
  </si>
  <si>
    <t>47545</t>
  </si>
  <si>
    <t>4012</t>
  </si>
  <si>
    <t>2024-06-28 11:41:04.950857+00</t>
  </si>
  <si>
    <t>2885620</t>
  </si>
  <si>
    <t>4013</t>
  </si>
  <si>
    <t>2024-06-28 11:41:05.106551+00</t>
  </si>
  <si>
    <t>4014</t>
  </si>
  <si>
    <t>2024-06-28 11:41:05.221596+00</t>
  </si>
  <si>
    <t>2694317</t>
  </si>
  <si>
    <t>4015</t>
  </si>
  <si>
    <t>2024-06-28 11:41:05.348922+00</t>
  </si>
  <si>
    <t>2850228</t>
  </si>
  <si>
    <t>4016</t>
  </si>
  <si>
    <t>2024-06-28 11:41:05.497017+00</t>
  </si>
  <si>
    <t>4017</t>
  </si>
  <si>
    <t>2024-06-28 11:41:05.641982+00</t>
  </si>
  <si>
    <t>1140659</t>
  </si>
  <si>
    <t>4018</t>
  </si>
  <si>
    <t>2024-06-28 11:41:05.835202+00</t>
  </si>
  <si>
    <t>4019</t>
  </si>
  <si>
    <t>2024-06-28 11:41:05.971119+00</t>
  </si>
  <si>
    <t>108741</t>
  </si>
  <si>
    <t>4020</t>
  </si>
  <si>
    <t>2024-06-28 11:41:06.125102+00</t>
  </si>
  <si>
    <t>370495</t>
  </si>
  <si>
    <t>4021</t>
  </si>
  <si>
    <t>2024-06-28 11:41:06.251705+00</t>
  </si>
  <si>
    <t>1105370</t>
  </si>
  <si>
    <t>4022</t>
  </si>
  <si>
    <t>2024-06-28 11:41:06.387065+00</t>
  </si>
  <si>
    <t>70677</t>
  </si>
  <si>
    <t>4023</t>
  </si>
  <si>
    <t>2024-06-28 11:41:06.526301+00</t>
  </si>
  <si>
    <t>3718929</t>
  </si>
  <si>
    <t>4024</t>
  </si>
  <si>
    <t>2024-06-28 11:41:06.653632+00</t>
  </si>
  <si>
    <t>1208734</t>
  </si>
  <si>
    <t>DIRETOR DE IMAGEM</t>
  </si>
  <si>
    <t>4025</t>
  </si>
  <si>
    <t>2024-06-28 11:41:06.782416+00</t>
  </si>
  <si>
    <t>1005682</t>
  </si>
  <si>
    <t>4026</t>
  </si>
  <si>
    <t>2024-06-28 11:41:06.920555+00</t>
  </si>
  <si>
    <t>1294682</t>
  </si>
  <si>
    <t>4027</t>
  </si>
  <si>
    <t>2024-06-28 11:41:07.072797+00</t>
  </si>
  <si>
    <t>1905911</t>
  </si>
  <si>
    <t>4028</t>
  </si>
  <si>
    <t>2024-06-28 11:41:07.200268+00</t>
  </si>
  <si>
    <t>2960692</t>
  </si>
  <si>
    <t>4029</t>
  </si>
  <si>
    <t>2024-06-28 11:41:07.333741+00</t>
  </si>
  <si>
    <t>62589</t>
  </si>
  <si>
    <t>4030</t>
  </si>
  <si>
    <t>2024-06-28 11:41:07.469426+00</t>
  </si>
  <si>
    <t>FEX 011.3</t>
  </si>
  <si>
    <t>4031</t>
  </si>
  <si>
    <t>2024-06-28 11:41:07.605158+00</t>
  </si>
  <si>
    <t>294936</t>
  </si>
  <si>
    <t>4032</t>
  </si>
  <si>
    <t>2024-06-28 11:41:07.748135+00</t>
  </si>
  <si>
    <t>1240428</t>
  </si>
  <si>
    <t>4033</t>
  </si>
  <si>
    <t>2024-06-28 11:41:07.865974+00</t>
  </si>
  <si>
    <t>4034</t>
  </si>
  <si>
    <t>2024-06-28 11:41:07.987256+00</t>
  </si>
  <si>
    <t>2480048</t>
  </si>
  <si>
    <t>4036</t>
  </si>
  <si>
    <t>2024-06-28 11:41:08.253849+00</t>
  </si>
  <si>
    <t>2123371</t>
  </si>
  <si>
    <t>4037</t>
  </si>
  <si>
    <t>2024-06-28 11:41:08.392196+00</t>
  </si>
  <si>
    <t>1172072</t>
  </si>
  <si>
    <t>4038</t>
  </si>
  <si>
    <t>2024-06-28 11:41:08.520227+00</t>
  </si>
  <si>
    <t>275921</t>
  </si>
  <si>
    <t>4039</t>
  </si>
  <si>
    <t>2024-06-28 11:41:08.645111+00</t>
  </si>
  <si>
    <t>992882</t>
  </si>
  <si>
    <t>4040</t>
  </si>
  <si>
    <t>2024-06-28 11:41:08.811852+00</t>
  </si>
  <si>
    <t>3543511</t>
  </si>
  <si>
    <t>4041</t>
  </si>
  <si>
    <t>2024-06-28 11:41:08.942004+00</t>
  </si>
  <si>
    <t>417714</t>
  </si>
  <si>
    <t>4042</t>
  </si>
  <si>
    <t>2024-06-28 11:41:09.069919+00</t>
  </si>
  <si>
    <t>3083109</t>
  </si>
  <si>
    <t>4043</t>
  </si>
  <si>
    <t>2024-06-28 11:41:09.193662+00</t>
  </si>
  <si>
    <t>3267295</t>
  </si>
  <si>
    <t>4044</t>
  </si>
  <si>
    <t>2024-06-28 11:41:09.321083+00</t>
  </si>
  <si>
    <t>2239722</t>
  </si>
  <si>
    <t>4045</t>
  </si>
  <si>
    <t>2024-06-28 11:41:09.430137+00</t>
  </si>
  <si>
    <t>2159598</t>
  </si>
  <si>
    <t>4046</t>
  </si>
  <si>
    <t>2024-06-28 11:41:09.55667+00</t>
  </si>
  <si>
    <t>1759390</t>
  </si>
  <si>
    <t>4047</t>
  </si>
  <si>
    <t>2024-06-28 11:41:09.714328+00</t>
  </si>
  <si>
    <t>4048</t>
  </si>
  <si>
    <t>2024-06-28 11:41:09.847882+00</t>
  </si>
  <si>
    <t>2430809</t>
  </si>
  <si>
    <t>4049</t>
  </si>
  <si>
    <t>2024-06-28 11:41:09.966988+00</t>
  </si>
  <si>
    <t>3250650</t>
  </si>
  <si>
    <t>4050</t>
  </si>
  <si>
    <t>2024-06-28 11:41:10.094957+00</t>
  </si>
  <si>
    <t>917806</t>
  </si>
  <si>
    <t>4051</t>
  </si>
  <si>
    <t>2024-06-28 11:41:10.252019+00</t>
  </si>
  <si>
    <t>3157995</t>
  </si>
  <si>
    <t>4052</t>
  </si>
  <si>
    <t>2024-06-28 11:41:10.38221+00</t>
  </si>
  <si>
    <t>4053</t>
  </si>
  <si>
    <t>2024-06-28 11:41:10.501218+00</t>
  </si>
  <si>
    <t>3238048</t>
  </si>
  <si>
    <t>4054</t>
  </si>
  <si>
    <t>2024-06-28 11:41:10.612425+00</t>
  </si>
  <si>
    <t>2514168</t>
  </si>
  <si>
    <t>4055</t>
  </si>
  <si>
    <t>2024-06-28 11:41:10.741422+00</t>
  </si>
  <si>
    <t>1412724</t>
  </si>
  <si>
    <t>4056</t>
  </si>
  <si>
    <t>2024-06-28 11:41:10.883283+00</t>
  </si>
  <si>
    <t>1404492</t>
  </si>
  <si>
    <t>4057</t>
  </si>
  <si>
    <t>2024-06-28 11:41:11.00892+00</t>
  </si>
  <si>
    <t>12219</t>
  </si>
  <si>
    <t>4058</t>
  </si>
  <si>
    <t>2024-06-28 11:41:11.184634+00</t>
  </si>
  <si>
    <t>2814158</t>
  </si>
  <si>
    <t>4059</t>
  </si>
  <si>
    <t>2024-06-28 11:41:11.339869+00</t>
  </si>
  <si>
    <t>129745</t>
  </si>
  <si>
    <t>4060</t>
  </si>
  <si>
    <t>2024-06-28 11:41:11.469445+00</t>
  </si>
  <si>
    <t>4061</t>
  </si>
  <si>
    <t>2024-06-28 11:41:11.618126+00</t>
  </si>
  <si>
    <t>2990365</t>
  </si>
  <si>
    <t>4062</t>
  </si>
  <si>
    <t>2024-06-28 11:41:11.782174+00</t>
  </si>
  <si>
    <t>2433359</t>
  </si>
  <si>
    <t>4063</t>
  </si>
  <si>
    <t>2024-06-28 11:41:11.95802+00</t>
  </si>
  <si>
    <t>2525370</t>
  </si>
  <si>
    <t>4064</t>
  </si>
  <si>
    <t>2024-06-28 11:41:12.112068+00</t>
  </si>
  <si>
    <t>4065</t>
  </si>
  <si>
    <t>2024-06-28 11:41:12.233283+00</t>
  </si>
  <si>
    <t>2244020</t>
  </si>
  <si>
    <t>4066</t>
  </si>
  <si>
    <t>2024-06-28 11:41:12.345359+00</t>
  </si>
  <si>
    <t>2834062</t>
  </si>
  <si>
    <t>4067</t>
  </si>
  <si>
    <t>2024-06-28 11:41:12.470902+00</t>
  </si>
  <si>
    <t>1916446</t>
  </si>
  <si>
    <t>4068</t>
  </si>
  <si>
    <t>2024-06-28 11:41:12.590164+00</t>
  </si>
  <si>
    <t>2228855</t>
  </si>
  <si>
    <t>4069</t>
  </si>
  <si>
    <t>2024-06-28 11:41:12.728617+00</t>
  </si>
  <si>
    <t>1689381</t>
  </si>
  <si>
    <t>4070</t>
  </si>
  <si>
    <t>2024-06-28 11:41:12.875623+00</t>
  </si>
  <si>
    <t>2931091</t>
  </si>
  <si>
    <t>4071</t>
  </si>
  <si>
    <t>2024-06-28 11:41:13.01114+00</t>
  </si>
  <si>
    <t>541587</t>
  </si>
  <si>
    <t>4072</t>
  </si>
  <si>
    <t>2024-06-28 11:41:13.122136+00</t>
  </si>
  <si>
    <t>89898</t>
  </si>
  <si>
    <t>SANITARISTA</t>
  </si>
  <si>
    <t>4074</t>
  </si>
  <si>
    <t>2024-06-28 11:41:13.372427+00</t>
  </si>
  <si>
    <t>2627534</t>
  </si>
  <si>
    <t>4075</t>
  </si>
  <si>
    <t>2024-06-28 11:41:13.504138+00</t>
  </si>
  <si>
    <t>2806547</t>
  </si>
  <si>
    <t>4078</t>
  </si>
  <si>
    <t>2024-06-28 11:41:13.878748+00</t>
  </si>
  <si>
    <t>1950652</t>
  </si>
  <si>
    <t>4079</t>
  </si>
  <si>
    <t>2024-06-28 11:41:14.015155+00</t>
  </si>
  <si>
    <t>2025427</t>
  </si>
  <si>
    <t>4080</t>
  </si>
  <si>
    <t>2024-06-28 11:41:14.137135+00</t>
  </si>
  <si>
    <t>901800</t>
  </si>
  <si>
    <t>4081</t>
  </si>
  <si>
    <t>2024-06-28 11:41:14.263814+00</t>
  </si>
  <si>
    <t>1887906</t>
  </si>
  <si>
    <t>4082</t>
  </si>
  <si>
    <t>2024-06-28 11:41:14.407451+00</t>
  </si>
  <si>
    <t>2366456</t>
  </si>
  <si>
    <t>4084</t>
  </si>
  <si>
    <t>2024-06-28 11:41:14.749988+00</t>
  </si>
  <si>
    <t>1464457</t>
  </si>
  <si>
    <t>4085</t>
  </si>
  <si>
    <t>2024-06-28 11:41:14.864648+00</t>
  </si>
  <si>
    <t>840433</t>
  </si>
  <si>
    <t>4086</t>
  </si>
  <si>
    <t>2024-06-28 11:41:14.986266+00</t>
  </si>
  <si>
    <t>1337186</t>
  </si>
  <si>
    <t>4087</t>
  </si>
  <si>
    <t>2024-06-28 11:41:15.119686+00</t>
  </si>
  <si>
    <t>4088</t>
  </si>
  <si>
    <t>2024-06-28 11:41:15.25933+00</t>
  </si>
  <si>
    <t>2910733</t>
  </si>
  <si>
    <t>4089</t>
  </si>
  <si>
    <t>2024-06-28 11:41:15.402799+00</t>
  </si>
  <si>
    <t>4090</t>
  </si>
  <si>
    <t>2024-06-28 11:41:15.561649+00</t>
  </si>
  <si>
    <t>2962850</t>
  </si>
  <si>
    <t>4091</t>
  </si>
  <si>
    <t>2024-06-28 11:41:15.685937+00</t>
  </si>
  <si>
    <t>3276407</t>
  </si>
  <si>
    <t>4092</t>
  </si>
  <si>
    <t>2024-06-28 11:41:15.796429+00</t>
  </si>
  <si>
    <t>1199614</t>
  </si>
  <si>
    <t>4093</t>
  </si>
  <si>
    <t>2024-06-28 11:41:15.93122+00</t>
  </si>
  <si>
    <t>1530975</t>
  </si>
  <si>
    <t>4094</t>
  </si>
  <si>
    <t>2024-06-28 11:41:16.052743+00</t>
  </si>
  <si>
    <t>686724</t>
  </si>
  <si>
    <t>4095</t>
  </si>
  <si>
    <t>2024-06-28 11:41:16.167885+00</t>
  </si>
  <si>
    <t>1267970</t>
  </si>
  <si>
    <t>4096</t>
  </si>
  <si>
    <t>2024-06-28 11:41:16.290217+00</t>
  </si>
  <si>
    <t>495923</t>
  </si>
  <si>
    <t>4097</t>
  </si>
  <si>
    <t>2024-06-28 11:41:16.437329+00</t>
  </si>
  <si>
    <t>3855560</t>
  </si>
  <si>
    <t>4098</t>
  </si>
  <si>
    <t>2024-06-28 11:41:16.55959+00</t>
  </si>
  <si>
    <t>257023</t>
  </si>
  <si>
    <t>4099</t>
  </si>
  <si>
    <t>2024-06-28 11:41:16.67942+00</t>
  </si>
  <si>
    <t>3854611</t>
  </si>
  <si>
    <t>4100</t>
  </si>
  <si>
    <t>2024-06-28 11:41:16.789367+00</t>
  </si>
  <si>
    <t>3684322</t>
  </si>
  <si>
    <t>4101</t>
  </si>
  <si>
    <t>2024-06-28 11:41:16.908856+00</t>
  </si>
  <si>
    <t>2322416</t>
  </si>
  <si>
    <t>4102</t>
  </si>
  <si>
    <t>2024-06-28 11:41:17.026822+00</t>
  </si>
  <si>
    <t>3046335</t>
  </si>
  <si>
    <t>4103</t>
  </si>
  <si>
    <t>2024-06-28 11:41:17.14413+00</t>
  </si>
  <si>
    <t>1633992</t>
  </si>
  <si>
    <t>4104</t>
  </si>
  <si>
    <t>2024-06-28 11:41:17.273781+00</t>
  </si>
  <si>
    <t>2850841</t>
  </si>
  <si>
    <t>4105</t>
  </si>
  <si>
    <t>2024-06-28 11:41:17.409312+00</t>
  </si>
  <si>
    <t>1866552</t>
  </si>
  <si>
    <t>4107</t>
  </si>
  <si>
    <t>2024-06-28 11:41:17.63952+00</t>
  </si>
  <si>
    <t>1001284</t>
  </si>
  <si>
    <t>4108</t>
  </si>
  <si>
    <t>2024-06-28 11:41:17.754072+00</t>
  </si>
  <si>
    <t>839200</t>
  </si>
  <si>
    <t>4109</t>
  </si>
  <si>
    <t>2024-06-28 11:41:17.876386+00</t>
  </si>
  <si>
    <t>4110</t>
  </si>
  <si>
    <t>2024-06-28 11:41:17.998543+00</t>
  </si>
  <si>
    <t>3672246</t>
  </si>
  <si>
    <t>4111</t>
  </si>
  <si>
    <t>2024-06-28 11:41:18.113986+00</t>
  </si>
  <si>
    <t>2088819</t>
  </si>
  <si>
    <t>4112</t>
  </si>
  <si>
    <t>2024-06-28 11:41:18.250064+00</t>
  </si>
  <si>
    <t>4113</t>
  </si>
  <si>
    <t>2024-06-28 11:41:18.404314+00</t>
  </si>
  <si>
    <t>3316738</t>
  </si>
  <si>
    <t>4114</t>
  </si>
  <si>
    <t>2024-06-28 11:41:18.518517+00</t>
  </si>
  <si>
    <t>37896</t>
  </si>
  <si>
    <t>4115</t>
  </si>
  <si>
    <t>2024-06-28 11:41:18.652385+00</t>
  </si>
  <si>
    <t>2375879</t>
  </si>
  <si>
    <t>4116</t>
  </si>
  <si>
    <t>2024-06-28 11:41:18.812805+00</t>
  </si>
  <si>
    <t>4117</t>
  </si>
  <si>
    <t>2024-06-28 11:41:18.929623+00</t>
  </si>
  <si>
    <t>690305</t>
  </si>
  <si>
    <t>4118</t>
  </si>
  <si>
    <t>2024-06-28 11:41:19.049686+00</t>
  </si>
  <si>
    <t>4119</t>
  </si>
  <si>
    <t>2024-06-28 11:41:19.172944+00</t>
  </si>
  <si>
    <t>2341985</t>
  </si>
  <si>
    <t>4120</t>
  </si>
  <si>
    <t>2024-06-28 11:41:19.293534+00</t>
  </si>
  <si>
    <t>2243069</t>
  </si>
  <si>
    <t>4121</t>
  </si>
  <si>
    <t>2024-06-28 11:41:19.431133+00</t>
  </si>
  <si>
    <t>263451</t>
  </si>
  <si>
    <t>4122</t>
  </si>
  <si>
    <t>2024-06-28 11:41:19.545787+00</t>
  </si>
  <si>
    <t>138069</t>
  </si>
  <si>
    <t>4123</t>
  </si>
  <si>
    <t>2024-06-28 11:41:19.673855+00</t>
  </si>
  <si>
    <t>258584</t>
  </si>
  <si>
    <t>4124</t>
  </si>
  <si>
    <t>2024-06-28 11:41:19.797506+00</t>
  </si>
  <si>
    <t>240088</t>
  </si>
  <si>
    <t>4125</t>
  </si>
  <si>
    <t>2024-06-28 11:41:19.90955+00</t>
  </si>
  <si>
    <t>1010665</t>
  </si>
  <si>
    <t>4126</t>
  </si>
  <si>
    <t>2024-06-28 11:41:20.04023+00</t>
  </si>
  <si>
    <t>2655556</t>
  </si>
  <si>
    <t>4127</t>
  </si>
  <si>
    <t>2024-06-28 11:41:20.155118+00</t>
  </si>
  <si>
    <t>3193099</t>
  </si>
  <si>
    <t>4128</t>
  </si>
  <si>
    <t>2024-06-28 11:41:20.281495+00</t>
  </si>
  <si>
    <t>1939195</t>
  </si>
  <si>
    <t>4129</t>
  </si>
  <si>
    <t>2024-06-28 11:41:20.408784+00</t>
  </si>
  <si>
    <t>3392624</t>
  </si>
  <si>
    <t>4130</t>
  </si>
  <si>
    <t>2024-06-28 11:41:20.553073+00</t>
  </si>
  <si>
    <t>3165995</t>
  </si>
  <si>
    <t>4131</t>
  </si>
  <si>
    <t>2024-06-28 11:41:20.666329+00</t>
  </si>
  <si>
    <t>2813184</t>
  </si>
  <si>
    <t>4132</t>
  </si>
  <si>
    <t>2024-06-28 11:41:20.796467+00</t>
  </si>
  <si>
    <t>4133</t>
  </si>
  <si>
    <t>2024-06-28 11:41:20.91593+00</t>
  </si>
  <si>
    <t>403019</t>
  </si>
  <si>
    <t>4134</t>
  </si>
  <si>
    <t>2024-06-28 11:41:21.04718+00</t>
  </si>
  <si>
    <t>140190</t>
  </si>
  <si>
    <t>4135</t>
  </si>
  <si>
    <t>2024-06-28 11:41:21.196829+00</t>
  </si>
  <si>
    <t>1030033</t>
  </si>
  <si>
    <t>4136</t>
  </si>
  <si>
    <t>2024-06-28 11:41:21.310818+00</t>
  </si>
  <si>
    <t>4137</t>
  </si>
  <si>
    <t>2024-06-28 11:41:21.439556+00</t>
  </si>
  <si>
    <t>2829541</t>
  </si>
  <si>
    <t>4138</t>
  </si>
  <si>
    <t>2024-06-28 11:41:21.600601+00</t>
  </si>
  <si>
    <t>4139</t>
  </si>
  <si>
    <t>2024-06-28 11:41:21.739154+00</t>
  </si>
  <si>
    <t>2965731</t>
  </si>
  <si>
    <t>4140</t>
  </si>
  <si>
    <t>2024-06-28 11:41:21.86998+00</t>
  </si>
  <si>
    <t>1064701</t>
  </si>
  <si>
    <t>4141</t>
  </si>
  <si>
    <t>2024-06-28 11:41:22.002627+00</t>
  </si>
  <si>
    <t>1289578</t>
  </si>
  <si>
    <t>4142</t>
  </si>
  <si>
    <t>2024-06-28 11:41:22.159524+00</t>
  </si>
  <si>
    <t>1500967</t>
  </si>
  <si>
    <t>4143</t>
  </si>
  <si>
    <t>2024-06-28 11:41:22.321865+00</t>
  </si>
  <si>
    <t>4146</t>
  </si>
  <si>
    <t>2024-06-28 11:41:22.803432+00</t>
  </si>
  <si>
    <t>3198958</t>
  </si>
  <si>
    <t>4147</t>
  </si>
  <si>
    <t>2024-06-28 11:41:22.97195+00</t>
  </si>
  <si>
    <t>3091893</t>
  </si>
  <si>
    <t>4148</t>
  </si>
  <si>
    <t>2024-06-28 11:41:23.190771+00</t>
  </si>
  <si>
    <t>261829</t>
  </si>
  <si>
    <t>4149</t>
  </si>
  <si>
    <t>2024-06-28 11:41:23.362452+00</t>
  </si>
  <si>
    <t>2895861</t>
  </si>
  <si>
    <t>4150</t>
  </si>
  <si>
    <t>2024-06-28 11:41:23.523802+00</t>
  </si>
  <si>
    <t>2393458</t>
  </si>
  <si>
    <t>4151</t>
  </si>
  <si>
    <t>2024-06-28 11:41:23.661958+00</t>
  </si>
  <si>
    <t>2617401</t>
  </si>
  <si>
    <t>4152</t>
  </si>
  <si>
    <t>2024-06-28 11:41:23.79694+00</t>
  </si>
  <si>
    <t>1929501</t>
  </si>
  <si>
    <t>4153</t>
  </si>
  <si>
    <t>2024-06-28 11:41:23.915012+00</t>
  </si>
  <si>
    <t>2944522</t>
  </si>
  <si>
    <t>4154</t>
  </si>
  <si>
    <t>2024-06-28 11:41:24.062281+00</t>
  </si>
  <si>
    <t>722384</t>
  </si>
  <si>
    <t>4155</t>
  </si>
  <si>
    <t>2024-06-28 11:41:24.197312+00</t>
  </si>
  <si>
    <t>2385453</t>
  </si>
  <si>
    <t>4156</t>
  </si>
  <si>
    <t>2024-06-28 11:41:24.334479+00</t>
  </si>
  <si>
    <t>1772132</t>
  </si>
  <si>
    <t>4157</t>
  </si>
  <si>
    <t>2024-06-28 11:41:24.468288+00</t>
  </si>
  <si>
    <t>4158</t>
  </si>
  <si>
    <t>2024-06-28 11:41:24.591818+00</t>
  </si>
  <si>
    <t>2646970</t>
  </si>
  <si>
    <t>4159</t>
  </si>
  <si>
    <t>2024-06-28 11:41:24.720833+00</t>
  </si>
  <si>
    <t>711729</t>
  </si>
  <si>
    <t>4160</t>
  </si>
  <si>
    <t>2024-06-28 11:41:24.860111+00</t>
  </si>
  <si>
    <t>234873</t>
  </si>
  <si>
    <t>4161</t>
  </si>
  <si>
    <t>2024-06-28 11:41:24.978083+00</t>
  </si>
  <si>
    <t>2875960</t>
  </si>
  <si>
    <t>4162</t>
  </si>
  <si>
    <t>2024-06-28 11:41:25.109547+00</t>
  </si>
  <si>
    <t>890721</t>
  </si>
  <si>
    <t>4163</t>
  </si>
  <si>
    <t>2024-06-28 11:41:25.253442+00</t>
  </si>
  <si>
    <t>583536</t>
  </si>
  <si>
    <t>4165</t>
  </si>
  <si>
    <t>2024-06-28 11:41:25.506309+00</t>
  </si>
  <si>
    <t>491627</t>
  </si>
  <si>
    <t>4166</t>
  </si>
  <si>
    <t>2024-06-28 11:41:25.681148+00</t>
  </si>
  <si>
    <t>543215</t>
  </si>
  <si>
    <t>4167</t>
  </si>
  <si>
    <t>2024-06-28 11:41:25.81278+00</t>
  </si>
  <si>
    <t>2568531</t>
  </si>
  <si>
    <t>4168</t>
  </si>
  <si>
    <t>2024-06-28 11:41:25.936698+00</t>
  </si>
  <si>
    <t>1742687</t>
  </si>
  <si>
    <t>4170</t>
  </si>
  <si>
    <t>2024-06-28 11:41:26.249381+00</t>
  </si>
  <si>
    <t>861753</t>
  </si>
  <si>
    <t>4171</t>
  </si>
  <si>
    <t>2024-06-28 11:41:26.375925+00</t>
  </si>
  <si>
    <t>2505743</t>
  </si>
  <si>
    <t>4172</t>
  </si>
  <si>
    <t>2024-06-28 11:41:26.500918+00</t>
  </si>
  <si>
    <t>2267226</t>
  </si>
  <si>
    <t>4173</t>
  </si>
  <si>
    <t>2024-06-28 11:41:26.65561+00</t>
  </si>
  <si>
    <t>4174</t>
  </si>
  <si>
    <t>2024-06-28 11:41:26.787118+00</t>
  </si>
  <si>
    <t>1505015</t>
  </si>
  <si>
    <t>4175</t>
  </si>
  <si>
    <t>2024-06-28 11:41:26.893282+00</t>
  </si>
  <si>
    <t>3237256</t>
  </si>
  <si>
    <t>4176</t>
  </si>
  <si>
    <t>2024-06-28 11:41:27.009756+00</t>
  </si>
  <si>
    <t>2351610</t>
  </si>
  <si>
    <t>4177</t>
  </si>
  <si>
    <t>2024-06-28 11:41:27.125182+00</t>
  </si>
  <si>
    <t>382979</t>
  </si>
  <si>
    <t>4178</t>
  </si>
  <si>
    <t>2024-06-28 11:41:27.270674+00</t>
  </si>
  <si>
    <t>2777941</t>
  </si>
  <si>
    <t>4179</t>
  </si>
  <si>
    <t>2024-06-28 11:41:27.400794+00</t>
  </si>
  <si>
    <t>4180</t>
  </si>
  <si>
    <t>2024-06-28 11:41:27.533412+00</t>
  </si>
  <si>
    <t>1033770</t>
  </si>
  <si>
    <t>4181</t>
  </si>
  <si>
    <t>2024-06-28 11:41:27.648356+00</t>
  </si>
  <si>
    <t>919534</t>
  </si>
  <si>
    <t>4182</t>
  </si>
  <si>
    <t>2024-06-28 11:41:27.767167+00</t>
  </si>
  <si>
    <t>4183</t>
  </si>
  <si>
    <t>2024-06-28 11:41:27.894909+00</t>
  </si>
  <si>
    <t>3225254</t>
  </si>
  <si>
    <t>4184</t>
  </si>
  <si>
    <t>2024-06-28 11:41:28.021745+00</t>
  </si>
  <si>
    <t>2567753</t>
  </si>
  <si>
    <t>4185</t>
  </si>
  <si>
    <t>2024-06-28 11:41:28.14083+00</t>
  </si>
  <si>
    <t>3387020</t>
  </si>
  <si>
    <t>4186</t>
  </si>
  <si>
    <t>2024-06-28 11:41:28.257051+00</t>
  </si>
  <si>
    <t>4187</t>
  </si>
  <si>
    <t>2024-06-28 11:41:28.390898+00</t>
  </si>
  <si>
    <t>1832241</t>
  </si>
  <si>
    <t>4188</t>
  </si>
  <si>
    <t>2024-06-28 11:41:28.520727+00</t>
  </si>
  <si>
    <t>1759419</t>
  </si>
  <si>
    <t>4189</t>
  </si>
  <si>
    <t>2024-06-28 11:41:28.63959+00</t>
  </si>
  <si>
    <t>2184294</t>
  </si>
  <si>
    <t>4190</t>
  </si>
  <si>
    <t>2024-06-28 11:41:28.754307+00</t>
  </si>
  <si>
    <t>2317372</t>
  </si>
  <si>
    <t>4191</t>
  </si>
  <si>
    <t>2024-06-28 11:41:28.882023+00</t>
  </si>
  <si>
    <t>1138239</t>
  </si>
  <si>
    <t>4192</t>
  </si>
  <si>
    <t>2024-06-28 11:41:29.030042+00</t>
  </si>
  <si>
    <t>2050915</t>
  </si>
  <si>
    <t>4193</t>
  </si>
  <si>
    <t>2024-06-28 11:41:29.147558+00</t>
  </si>
  <si>
    <t>1487041</t>
  </si>
  <si>
    <t>4194</t>
  </si>
  <si>
    <t>2024-06-28 11:41:29.280619+00</t>
  </si>
  <si>
    <t>2308273</t>
  </si>
  <si>
    <t>4195</t>
  </si>
  <si>
    <t>2024-06-28 11:41:29.403049+00</t>
  </si>
  <si>
    <t>2879256</t>
  </si>
  <si>
    <t>4196</t>
  </si>
  <si>
    <t>2024-06-28 11:41:29.531662+00</t>
  </si>
  <si>
    <t>3119090</t>
  </si>
  <si>
    <t>4197</t>
  </si>
  <si>
    <t>2024-06-28 11:41:29.657607+00</t>
  </si>
  <si>
    <t>284354</t>
  </si>
  <si>
    <t>4198</t>
  </si>
  <si>
    <t>2024-06-28 11:41:29.791747+00</t>
  </si>
  <si>
    <t>2513373</t>
  </si>
  <si>
    <t>4199</t>
  </si>
  <si>
    <t>2024-06-28 11:41:29.90861+00</t>
  </si>
  <si>
    <t>17817</t>
  </si>
  <si>
    <t>4201</t>
  </si>
  <si>
    <t>2024-06-28 11:41:30.16289+00</t>
  </si>
  <si>
    <t>2458885</t>
  </si>
  <si>
    <t>4202</t>
  </si>
  <si>
    <t>2024-06-28 11:41:30.285781+00</t>
  </si>
  <si>
    <t>1262688</t>
  </si>
  <si>
    <t>4204</t>
  </si>
  <si>
    <t>2024-06-28 11:41:30.561892+00</t>
  </si>
  <si>
    <t>1543417</t>
  </si>
  <si>
    <t>4205</t>
  </si>
  <si>
    <t>2024-06-28 11:41:30.69526+00</t>
  </si>
  <si>
    <t>3159302</t>
  </si>
  <si>
    <t>4206</t>
  </si>
  <si>
    <t>2024-06-28 11:41:30.826047+00</t>
  </si>
  <si>
    <t>550746</t>
  </si>
  <si>
    <t>4207</t>
  </si>
  <si>
    <t>2024-06-28 11:41:30.943231+00</t>
  </si>
  <si>
    <t>1212954</t>
  </si>
  <si>
    <t>4208</t>
  </si>
  <si>
    <t>2024-06-28 11:41:31.062757+00</t>
  </si>
  <si>
    <t>1866553</t>
  </si>
  <si>
    <t>4209</t>
  </si>
  <si>
    <t>2024-06-28 11:41:31.214891+00</t>
  </si>
  <si>
    <t>2519688</t>
  </si>
  <si>
    <t>4210</t>
  </si>
  <si>
    <t>2024-06-28 11:41:31.332919+00</t>
  </si>
  <si>
    <t>2295981</t>
  </si>
  <si>
    <t>4211</t>
  </si>
  <si>
    <t>2024-06-28 11:41:31.449551+00</t>
  </si>
  <si>
    <t>508283</t>
  </si>
  <si>
    <t>4212</t>
  </si>
  <si>
    <t>2024-06-28 11:41:31.568622+00</t>
  </si>
  <si>
    <t>2824791</t>
  </si>
  <si>
    <t>4213</t>
  </si>
  <si>
    <t>2024-06-28 11:41:31.81858+00</t>
  </si>
  <si>
    <t>1776637</t>
  </si>
  <si>
    <t>4214</t>
  </si>
  <si>
    <t>2024-06-28 11:41:31.942976+00</t>
  </si>
  <si>
    <t>4215</t>
  </si>
  <si>
    <t>2024-06-28 11:41:32.064792+00</t>
  </si>
  <si>
    <t>3761808</t>
  </si>
  <si>
    <t>4216</t>
  </si>
  <si>
    <t>2024-06-28 11:41:32.174229+00</t>
  </si>
  <si>
    <t>4217</t>
  </si>
  <si>
    <t>2024-06-28 11:41:32.295262+00</t>
  </si>
  <si>
    <t>2524013</t>
  </si>
  <si>
    <t>4218</t>
  </si>
  <si>
    <t>2024-06-28 11:41:32.422416+00</t>
  </si>
  <si>
    <t>2509405</t>
  </si>
  <si>
    <t>4219</t>
  </si>
  <si>
    <t>2024-06-28 11:41:32.569042+00</t>
  </si>
  <si>
    <t>4220</t>
  </si>
  <si>
    <t>2024-06-28 11:41:32.696798+00</t>
  </si>
  <si>
    <t>2531746</t>
  </si>
  <si>
    <t>4221</t>
  </si>
  <si>
    <t>2024-06-28 11:41:32.850854+00</t>
  </si>
  <si>
    <t>1182158</t>
  </si>
  <si>
    <t>4222</t>
  </si>
  <si>
    <t>2024-06-28 11:41:32.996713+00</t>
  </si>
  <si>
    <t>69958</t>
  </si>
  <si>
    <t>4223</t>
  </si>
  <si>
    <t>2024-06-28 11:41:33.133751+00</t>
  </si>
  <si>
    <t>3726406</t>
  </si>
  <si>
    <t>4224</t>
  </si>
  <si>
    <t>2024-06-28 11:41:33.319097+00</t>
  </si>
  <si>
    <t>2940244</t>
  </si>
  <si>
    <t>4225</t>
  </si>
  <si>
    <t>2024-06-28 11:41:33.447307+00</t>
  </si>
  <si>
    <t>1084949</t>
  </si>
  <si>
    <t>4226</t>
  </si>
  <si>
    <t>2024-06-28 11:41:33.564204+00</t>
  </si>
  <si>
    <t>1045558</t>
  </si>
  <si>
    <t>4227</t>
  </si>
  <si>
    <t>2024-06-28 11:41:33.698405+00</t>
  </si>
  <si>
    <t>1339898</t>
  </si>
  <si>
    <t>4228</t>
  </si>
  <si>
    <t>2024-06-28 11:41:33.823112+00</t>
  </si>
  <si>
    <t>3216912</t>
  </si>
  <si>
    <t>4229</t>
  </si>
  <si>
    <t>2024-06-28 11:41:33.973111+00</t>
  </si>
  <si>
    <t>1167111</t>
  </si>
  <si>
    <t>4230</t>
  </si>
  <si>
    <t>2024-06-28 11:41:34.097399+00</t>
  </si>
  <si>
    <t>3593776</t>
  </si>
  <si>
    <t>4231</t>
  </si>
  <si>
    <t>2024-06-28 11:41:34.240619+00</t>
  </si>
  <si>
    <t>2277532</t>
  </si>
  <si>
    <t>4232</t>
  </si>
  <si>
    <t>2024-06-28 11:41:34.352425+00</t>
  </si>
  <si>
    <t>1887648</t>
  </si>
  <si>
    <t>4233</t>
  </si>
  <si>
    <t>2024-06-28 11:41:34.462232+00</t>
  </si>
  <si>
    <t>4234</t>
  </si>
  <si>
    <t>2024-06-28 11:41:34.594708+00</t>
  </si>
  <si>
    <t>581288</t>
  </si>
  <si>
    <t>MUSICO</t>
  </si>
  <si>
    <t>4235</t>
  </si>
  <si>
    <t>2024-06-28 11:41:34.735109+00</t>
  </si>
  <si>
    <t>3216371</t>
  </si>
  <si>
    <t>4236</t>
  </si>
  <si>
    <t>2024-06-28 11:41:34.951037+00</t>
  </si>
  <si>
    <t>2635330</t>
  </si>
  <si>
    <t>4237</t>
  </si>
  <si>
    <t>2024-06-28 11:41:35.106168+00</t>
  </si>
  <si>
    <t>220766</t>
  </si>
  <si>
    <t>4238</t>
  </si>
  <si>
    <t>2024-06-28 11:41:35.269309+00</t>
  </si>
  <si>
    <t>370652</t>
  </si>
  <si>
    <t>4239</t>
  </si>
  <si>
    <t>2024-06-28 11:41:35.409849+00</t>
  </si>
  <si>
    <t>715465</t>
  </si>
  <si>
    <t>4240</t>
  </si>
  <si>
    <t>2024-06-28 11:41:35.573009+00</t>
  </si>
  <si>
    <t>3093942</t>
  </si>
  <si>
    <t>4241</t>
  </si>
  <si>
    <t>2024-06-28 11:41:35.706142+00</t>
  </si>
  <si>
    <t>3302427</t>
  </si>
  <si>
    <t>4242</t>
  </si>
  <si>
    <t>2024-06-28 11:41:35.847045+00</t>
  </si>
  <si>
    <t>2280290</t>
  </si>
  <si>
    <t>4243</t>
  </si>
  <si>
    <t>2024-06-28 11:41:35.96442+00</t>
  </si>
  <si>
    <t>2495295</t>
  </si>
  <si>
    <t>4244</t>
  </si>
  <si>
    <t>2024-06-28 11:41:36.098103+00</t>
  </si>
  <si>
    <t>2208243</t>
  </si>
  <si>
    <t>4245</t>
  </si>
  <si>
    <t>2024-06-28 11:41:36.230543+00</t>
  </si>
  <si>
    <t>1382699</t>
  </si>
  <si>
    <t>4246</t>
  </si>
  <si>
    <t>2024-06-28 11:41:36.351475+00</t>
  </si>
  <si>
    <t>4247</t>
  </si>
  <si>
    <t>2024-06-28 11:41:36.472931+00</t>
  </si>
  <si>
    <t>409625</t>
  </si>
  <si>
    <t>4248</t>
  </si>
  <si>
    <t>2024-06-28 11:41:36.629555+00</t>
  </si>
  <si>
    <t>2830490</t>
  </si>
  <si>
    <t>4249</t>
  </si>
  <si>
    <t>2024-06-28 11:41:36.752916+00</t>
  </si>
  <si>
    <t>50011</t>
  </si>
  <si>
    <t>4250</t>
  </si>
  <si>
    <t>2024-06-28 11:41:36.902915+00</t>
  </si>
  <si>
    <t>3117669</t>
  </si>
  <si>
    <t>4251</t>
  </si>
  <si>
    <t>2024-06-28 11:41:37.010305+00</t>
  </si>
  <si>
    <t>2992060</t>
  </si>
  <si>
    <t>4252</t>
  </si>
  <si>
    <t>2024-06-28 11:41:37.137522+00</t>
  </si>
  <si>
    <t>3322682</t>
  </si>
  <si>
    <t>4253</t>
  </si>
  <si>
    <t>2024-06-28 11:41:37.287528+00</t>
  </si>
  <si>
    <t>1437475</t>
  </si>
  <si>
    <t>4254</t>
  </si>
  <si>
    <t>2024-06-28 11:41:37.426618+00</t>
  </si>
  <si>
    <t>1199643</t>
  </si>
  <si>
    <t>4255</t>
  </si>
  <si>
    <t>2024-06-28 11:41:37.561671+00</t>
  </si>
  <si>
    <t>2898988</t>
  </si>
  <si>
    <t>4256</t>
  </si>
  <si>
    <t>2024-06-28 11:41:37.690665+00</t>
  </si>
  <si>
    <t>GF 002.1</t>
  </si>
  <si>
    <t>4257</t>
  </si>
  <si>
    <t>2024-06-28 11:41:37.819502+00</t>
  </si>
  <si>
    <t>114719</t>
  </si>
  <si>
    <t>4258</t>
  </si>
  <si>
    <t>2024-06-28 11:41:37.982289+00</t>
  </si>
  <si>
    <t>1794717</t>
  </si>
  <si>
    <t>4259</t>
  </si>
  <si>
    <t>2024-06-28 11:41:38.141175+00</t>
  </si>
  <si>
    <t>4260</t>
  </si>
  <si>
    <t>2024-06-28 11:41:38.280246+00</t>
  </si>
  <si>
    <t>990269</t>
  </si>
  <si>
    <t>4261</t>
  </si>
  <si>
    <t>2024-06-28 11:41:38.399086+00</t>
  </si>
  <si>
    <t>2973797</t>
  </si>
  <si>
    <t>4262</t>
  </si>
  <si>
    <t>2024-06-28 11:41:38.531264+00</t>
  </si>
  <si>
    <t>4263</t>
  </si>
  <si>
    <t>2024-06-28 11:41:38.66024+00</t>
  </si>
  <si>
    <t>2109394</t>
  </si>
  <si>
    <t>4264</t>
  </si>
  <si>
    <t>2024-06-28 11:41:38.770842+00</t>
  </si>
  <si>
    <t>920116</t>
  </si>
  <si>
    <t>4265</t>
  </si>
  <si>
    <t>2024-06-28 11:41:38.896887+00</t>
  </si>
  <si>
    <t>1148866</t>
  </si>
  <si>
    <t>4266</t>
  </si>
  <si>
    <t>2024-06-28 11:41:39.037874+00</t>
  </si>
  <si>
    <t>2106088</t>
  </si>
  <si>
    <t>4267</t>
  </si>
  <si>
    <t>2024-06-28 11:41:39.168545+00</t>
  </si>
  <si>
    <t>489610</t>
  </si>
  <si>
    <t>4268</t>
  </si>
  <si>
    <t>2024-06-28 11:41:39.302008+00</t>
  </si>
  <si>
    <t>4269</t>
  </si>
  <si>
    <t>2024-06-28 11:41:39.418144+00</t>
  </si>
  <si>
    <t>2691215</t>
  </si>
  <si>
    <t>4270</t>
  </si>
  <si>
    <t>2024-06-28 11:41:39.541128+00</t>
  </si>
  <si>
    <t>1227599</t>
  </si>
  <si>
    <t>4271</t>
  </si>
  <si>
    <t>2024-06-28 11:41:39.661168+00</t>
  </si>
  <si>
    <t>1931895</t>
  </si>
  <si>
    <t>4272</t>
  </si>
  <si>
    <t>2024-06-28 11:41:39.8005+00</t>
  </si>
  <si>
    <t>3145822</t>
  </si>
  <si>
    <t>4273</t>
  </si>
  <si>
    <t>2024-06-28 11:41:39.959113+00</t>
  </si>
  <si>
    <t>995378</t>
  </si>
  <si>
    <t>4274</t>
  </si>
  <si>
    <t>2024-06-28 11:41:40.073489+00</t>
  </si>
  <si>
    <t>2663730</t>
  </si>
  <si>
    <t>4275</t>
  </si>
  <si>
    <t>2024-06-28 11:41:40.192942+00</t>
  </si>
  <si>
    <t>1845202</t>
  </si>
  <si>
    <t>4276</t>
  </si>
  <si>
    <t>2024-06-28 11:41:40.309766+00</t>
  </si>
  <si>
    <t>2385153</t>
  </si>
  <si>
    <t>4277</t>
  </si>
  <si>
    <t>2024-06-28 11:41:40.424421+00</t>
  </si>
  <si>
    <t>1954261</t>
  </si>
  <si>
    <t>4278</t>
  </si>
  <si>
    <t>2024-06-28 11:41:40.556219+00</t>
  </si>
  <si>
    <t>447633</t>
  </si>
  <si>
    <t>4279</t>
  </si>
  <si>
    <t>2024-06-28 11:41:40.67789+00</t>
  </si>
  <si>
    <t>2802310</t>
  </si>
  <si>
    <t>4280</t>
  </si>
  <si>
    <t>2024-06-28 11:41:40.818178+00</t>
  </si>
  <si>
    <t>1924861</t>
  </si>
  <si>
    <t>4281</t>
  </si>
  <si>
    <t>2024-06-28 11:41:40.941526+00</t>
  </si>
  <si>
    <t>1865181</t>
  </si>
  <si>
    <t>4282</t>
  </si>
  <si>
    <t>2024-06-28 11:41:41.049263+00</t>
  </si>
  <si>
    <t>1388971</t>
  </si>
  <si>
    <t>4284</t>
  </si>
  <si>
    <t>2024-06-28 11:41:41.316258+00</t>
  </si>
  <si>
    <t>1144714</t>
  </si>
  <si>
    <t>4285</t>
  </si>
  <si>
    <t>2024-06-28 11:41:41.447316+00</t>
  </si>
  <si>
    <t>2225980</t>
  </si>
  <si>
    <t>4286</t>
  </si>
  <si>
    <t>2024-06-28 11:41:41.587008+00</t>
  </si>
  <si>
    <t>594025</t>
  </si>
  <si>
    <t>4287</t>
  </si>
  <si>
    <t>2024-06-28 11:41:41.725548+00</t>
  </si>
  <si>
    <t>2392282</t>
  </si>
  <si>
    <t>4288</t>
  </si>
  <si>
    <t>2024-06-28 11:41:41.873272+00</t>
  </si>
  <si>
    <t>1198153</t>
  </si>
  <si>
    <t>4289</t>
  </si>
  <si>
    <t>2024-06-28 11:41:41.994873+00</t>
  </si>
  <si>
    <t>1659242</t>
  </si>
  <si>
    <t>4290</t>
  </si>
  <si>
    <t>2024-06-28 11:41:42.130524+00</t>
  </si>
  <si>
    <t>2939509</t>
  </si>
  <si>
    <t>4291</t>
  </si>
  <si>
    <t>2024-06-28 11:41:42.265409+00</t>
  </si>
  <si>
    <t>2968120</t>
  </si>
  <si>
    <t>4292</t>
  </si>
  <si>
    <t>2024-06-28 11:41:42.394557+00</t>
  </si>
  <si>
    <t>2037239</t>
  </si>
  <si>
    <t>4293</t>
  </si>
  <si>
    <t>2024-06-28 11:41:42.523176+00</t>
  </si>
  <si>
    <t>375022</t>
  </si>
  <si>
    <t>4294</t>
  </si>
  <si>
    <t>2024-06-28 11:41:42.647816+00</t>
  </si>
  <si>
    <t>830385</t>
  </si>
  <si>
    <t>4295</t>
  </si>
  <si>
    <t>2024-06-28 11:41:42.791273+00</t>
  </si>
  <si>
    <t>1905410</t>
  </si>
  <si>
    <t>4296</t>
  </si>
  <si>
    <t>2024-06-28 11:41:42.91238+00</t>
  </si>
  <si>
    <t>2433215</t>
  </si>
  <si>
    <t>4297</t>
  </si>
  <si>
    <t>2024-06-28 11:41:43.053389+00</t>
  </si>
  <si>
    <t>3387751</t>
  </si>
  <si>
    <t>4298</t>
  </si>
  <si>
    <t>2024-06-28 11:41:43.179991+00</t>
  </si>
  <si>
    <t>2057897</t>
  </si>
  <si>
    <t>4299</t>
  </si>
  <si>
    <t>2024-06-28 11:41:43.335157+00</t>
  </si>
  <si>
    <t>2895095</t>
  </si>
  <si>
    <t>4300</t>
  </si>
  <si>
    <t>2024-06-28 11:41:43.483348+00</t>
  </si>
  <si>
    <t>205683</t>
  </si>
  <si>
    <t>4301</t>
  </si>
  <si>
    <t>2024-06-28 11:41:43.639497+00</t>
  </si>
  <si>
    <t>4302</t>
  </si>
  <si>
    <t>2024-06-28 11:41:43.763435+00</t>
  </si>
  <si>
    <t>3068333</t>
  </si>
  <si>
    <t>4303</t>
  </si>
  <si>
    <t>2024-06-28 11:41:43.990743+00</t>
  </si>
  <si>
    <t>3549185</t>
  </si>
  <si>
    <t>4304</t>
  </si>
  <si>
    <t>2024-06-28 11:41:44.147968+00</t>
  </si>
  <si>
    <t>1791087</t>
  </si>
  <si>
    <t>4305</t>
  </si>
  <si>
    <t>2024-06-28 11:41:44.288305+00</t>
  </si>
  <si>
    <t>3360637</t>
  </si>
  <si>
    <t>4306</t>
  </si>
  <si>
    <t>2024-06-28 11:41:44.428302+00</t>
  </si>
  <si>
    <t>2125889</t>
  </si>
  <si>
    <t>4307</t>
  </si>
  <si>
    <t>2024-06-28 11:41:44.593542+00</t>
  </si>
  <si>
    <t>3232847</t>
  </si>
  <si>
    <t>4308</t>
  </si>
  <si>
    <t>2024-06-28 11:41:44.723172+00</t>
  </si>
  <si>
    <t>1293152</t>
  </si>
  <si>
    <t>4309</t>
  </si>
  <si>
    <t>2024-06-28 11:41:44.889737+00</t>
  </si>
  <si>
    <t>3008693</t>
  </si>
  <si>
    <t>4310</t>
  </si>
  <si>
    <t>2024-06-28 11:41:45.0438+00</t>
  </si>
  <si>
    <t>1035265</t>
  </si>
  <si>
    <t>4311</t>
  </si>
  <si>
    <t>2024-06-28 11:41:45.174963+00</t>
  </si>
  <si>
    <t>913978</t>
  </si>
  <si>
    <t>4312</t>
  </si>
  <si>
    <t>2024-06-28 11:41:45.316406+00</t>
  </si>
  <si>
    <t>902070</t>
  </si>
  <si>
    <t>4313</t>
  </si>
  <si>
    <t>2024-06-28 11:41:45.458789+00</t>
  </si>
  <si>
    <t>1299884</t>
  </si>
  <si>
    <t>4314</t>
  </si>
  <si>
    <t>2024-06-28 11:41:45.599882+00</t>
  </si>
  <si>
    <t>2709900</t>
  </si>
  <si>
    <t>4315</t>
  </si>
  <si>
    <t>2024-06-28 11:41:45.787659+00</t>
  </si>
  <si>
    <t>1537601</t>
  </si>
  <si>
    <t>4316</t>
  </si>
  <si>
    <t>2024-06-28 11:41:45.903499+00</t>
  </si>
  <si>
    <t>4317</t>
  </si>
  <si>
    <t>2024-06-28 11:41:46.047977+00</t>
  </si>
  <si>
    <t>2794005</t>
  </si>
  <si>
    <t>4318</t>
  </si>
  <si>
    <t>2024-06-28 11:41:46.18863+00</t>
  </si>
  <si>
    <t>3268266</t>
  </si>
  <si>
    <t>4319</t>
  </si>
  <si>
    <t>2024-06-28 11:41:46.298736+00</t>
  </si>
  <si>
    <t>537011</t>
  </si>
  <si>
    <t>4320</t>
  </si>
  <si>
    <t>2024-06-28 11:41:46.410396+00</t>
  </si>
  <si>
    <t>4321</t>
  </si>
  <si>
    <t>2024-06-28 11:41:46.542992+00</t>
  </si>
  <si>
    <t>2762429</t>
  </si>
  <si>
    <t>4322</t>
  </si>
  <si>
    <t>2024-06-28 11:41:46.669899+00</t>
  </si>
  <si>
    <t>2356655</t>
  </si>
  <si>
    <t>4324</t>
  </si>
  <si>
    <t>2024-06-28 11:41:47.001827+00</t>
  </si>
  <si>
    <t>3185112</t>
  </si>
  <si>
    <t>4325</t>
  </si>
  <si>
    <t>2024-06-28 11:41:47.174875+00</t>
  </si>
  <si>
    <t>1774490</t>
  </si>
  <si>
    <t>4327</t>
  </si>
  <si>
    <t>2024-06-28 11:41:47.467841+00</t>
  </si>
  <si>
    <t>1354958</t>
  </si>
  <si>
    <t>4328</t>
  </si>
  <si>
    <t>2024-06-28 11:41:47.587555+00</t>
  </si>
  <si>
    <t>3056750</t>
  </si>
  <si>
    <t>4329</t>
  </si>
  <si>
    <t>2024-06-28 11:41:47.740077+00</t>
  </si>
  <si>
    <t>955991</t>
  </si>
  <si>
    <t>4330</t>
  </si>
  <si>
    <t>2024-06-28 11:41:47.891685+00</t>
  </si>
  <si>
    <t>1390413</t>
  </si>
  <si>
    <t>4331</t>
  </si>
  <si>
    <t>2024-06-28 11:41:48.041957+00</t>
  </si>
  <si>
    <t>1788507</t>
  </si>
  <si>
    <t>4332</t>
  </si>
  <si>
    <t>2024-06-28 11:41:48.162772+00</t>
  </si>
  <si>
    <t>4333</t>
  </si>
  <si>
    <t>2024-06-28 11:41:48.285018+00</t>
  </si>
  <si>
    <t>4334</t>
  </si>
  <si>
    <t>2024-06-28 11:41:48.452648+00</t>
  </si>
  <si>
    <t>410360</t>
  </si>
  <si>
    <t>4336</t>
  </si>
  <si>
    <t>2024-06-28 11:41:48.696103+00</t>
  </si>
  <si>
    <t>456903</t>
  </si>
  <si>
    <t>4337</t>
  </si>
  <si>
    <t>2024-06-28 11:41:48.833224+00</t>
  </si>
  <si>
    <t>426920</t>
  </si>
  <si>
    <t>4338</t>
  </si>
  <si>
    <t>2024-06-28 11:41:48.958387+00</t>
  </si>
  <si>
    <t>2113101</t>
  </si>
  <si>
    <t>4339</t>
  </si>
  <si>
    <t>2024-06-28 11:41:49.096359+00</t>
  </si>
  <si>
    <t>70836</t>
  </si>
  <si>
    <t>4340</t>
  </si>
  <si>
    <t>2024-06-28 11:41:49.218332+00</t>
  </si>
  <si>
    <t>2380427</t>
  </si>
  <si>
    <t>4341</t>
  </si>
  <si>
    <t>2024-06-28 11:41:49.329051+00</t>
  </si>
  <si>
    <t>928325</t>
  </si>
  <si>
    <t>4342</t>
  </si>
  <si>
    <t>2024-06-28 11:41:49.450381+00</t>
  </si>
  <si>
    <t>1260642</t>
  </si>
  <si>
    <t>4344</t>
  </si>
  <si>
    <t>2024-06-28 11:41:49.730027+00</t>
  </si>
  <si>
    <t>2253125</t>
  </si>
  <si>
    <t>4346</t>
  </si>
  <si>
    <t>2024-06-28 11:41:50.004048+00</t>
  </si>
  <si>
    <t>2727276</t>
  </si>
  <si>
    <t>4347</t>
  </si>
  <si>
    <t>2024-06-28 11:41:50.117187+00</t>
  </si>
  <si>
    <t>3308045</t>
  </si>
  <si>
    <t>4349</t>
  </si>
  <si>
    <t>2024-06-28 11:41:50.367019+00</t>
  </si>
  <si>
    <t>3257527</t>
  </si>
  <si>
    <t>4350</t>
  </si>
  <si>
    <t>2024-06-28 11:41:50.498271+00</t>
  </si>
  <si>
    <t>2305320</t>
  </si>
  <si>
    <t>4351</t>
  </si>
  <si>
    <t>2024-06-28 11:41:50.615585+00</t>
  </si>
  <si>
    <t>4354</t>
  </si>
  <si>
    <t>2024-06-28 11:41:51.007039+00</t>
  </si>
  <si>
    <t>2164572</t>
  </si>
  <si>
    <t>4355</t>
  </si>
  <si>
    <t>2024-06-28 11:41:51.145423+00</t>
  </si>
  <si>
    <t>4356</t>
  </si>
  <si>
    <t>2024-06-28 11:41:51.276549+00</t>
  </si>
  <si>
    <t>1879047</t>
  </si>
  <si>
    <t>4357</t>
  </si>
  <si>
    <t>2024-06-28 11:41:51.421284+00</t>
  </si>
  <si>
    <t>1398612</t>
  </si>
  <si>
    <t>4358</t>
  </si>
  <si>
    <t>2024-06-28 11:41:51.553003+00</t>
  </si>
  <si>
    <t>1723695</t>
  </si>
  <si>
    <t>4359</t>
  </si>
  <si>
    <t>2024-06-28 11:41:51.675362+00</t>
  </si>
  <si>
    <t>2700076</t>
  </si>
  <si>
    <t>4360</t>
  </si>
  <si>
    <t>2024-06-28 11:41:51.80948+00</t>
  </si>
  <si>
    <t>2904059</t>
  </si>
  <si>
    <t>4361</t>
  </si>
  <si>
    <t>2024-06-28 11:41:51.943969+00</t>
  </si>
  <si>
    <t>90776</t>
  </si>
  <si>
    <t>4362</t>
  </si>
  <si>
    <t>2024-06-28 11:41:52.056549+00</t>
  </si>
  <si>
    <t>GF 002.5</t>
  </si>
  <si>
    <t>4363</t>
  </si>
  <si>
    <t>2024-06-28 11:41:52.217142+00</t>
  </si>
  <si>
    <t>969284</t>
  </si>
  <si>
    <t>4364</t>
  </si>
  <si>
    <t>2024-06-28 11:41:52.367428+00</t>
  </si>
  <si>
    <t>2244696</t>
  </si>
  <si>
    <t>4365</t>
  </si>
  <si>
    <t>2024-06-28 11:41:52.4946+00</t>
  </si>
  <si>
    <t>1686108</t>
  </si>
  <si>
    <t>4366</t>
  </si>
  <si>
    <t>2024-06-28 11:41:52.624118+00</t>
  </si>
  <si>
    <t>4367</t>
  </si>
  <si>
    <t>2024-06-28 11:41:52.733245+00</t>
  </si>
  <si>
    <t>1307462</t>
  </si>
  <si>
    <t>4368</t>
  </si>
  <si>
    <t>2024-06-28 11:41:52.848565+00</t>
  </si>
  <si>
    <t>420899</t>
  </si>
  <si>
    <t>4369</t>
  </si>
  <si>
    <t>2024-06-28 11:41:53.000361+00</t>
  </si>
  <si>
    <t>2178319</t>
  </si>
  <si>
    <t>4370</t>
  </si>
  <si>
    <t>2024-06-28 11:41:53.125044+00</t>
  </si>
  <si>
    <t>2094684</t>
  </si>
  <si>
    <t>4371</t>
  </si>
  <si>
    <t>2024-06-28 11:41:53.256739+00</t>
  </si>
  <si>
    <t>1229476</t>
  </si>
  <si>
    <t>4372</t>
  </si>
  <si>
    <t>2024-06-28 11:41:53.390518+00</t>
  </si>
  <si>
    <t>306226</t>
  </si>
  <si>
    <t>4373</t>
  </si>
  <si>
    <t>2024-06-28 11:41:53.494278+00</t>
  </si>
  <si>
    <t>3753449</t>
  </si>
  <si>
    <t>4374</t>
  </si>
  <si>
    <t>2024-06-28 11:41:53.641477+00</t>
  </si>
  <si>
    <t>2626635</t>
  </si>
  <si>
    <t>4375</t>
  </si>
  <si>
    <t>2024-06-28 11:41:53.774947+00</t>
  </si>
  <si>
    <t>465707</t>
  </si>
  <si>
    <t>4376</t>
  </si>
  <si>
    <t>2024-06-28 11:41:53.895419+00</t>
  </si>
  <si>
    <t>3482394</t>
  </si>
  <si>
    <t>4377</t>
  </si>
  <si>
    <t>2024-06-28 11:41:54.016456+00</t>
  </si>
  <si>
    <t>1450668</t>
  </si>
  <si>
    <t>4378</t>
  </si>
  <si>
    <t>2024-06-28 11:41:54.129382+00</t>
  </si>
  <si>
    <t>357135</t>
  </si>
  <si>
    <t>4379</t>
  </si>
  <si>
    <t>2024-06-28 11:41:54.281491+00</t>
  </si>
  <si>
    <t>43293</t>
  </si>
  <si>
    <t>4380</t>
  </si>
  <si>
    <t>2024-06-28 11:41:54.404779+00</t>
  </si>
  <si>
    <t>1430135</t>
  </si>
  <si>
    <t>4381</t>
  </si>
  <si>
    <t>2024-06-28 11:41:54.517935+00</t>
  </si>
  <si>
    <t>2444419</t>
  </si>
  <si>
    <t>4382</t>
  </si>
  <si>
    <t>2024-06-28 11:41:54.633023+00</t>
  </si>
  <si>
    <t>1489042</t>
  </si>
  <si>
    <t>4383</t>
  </si>
  <si>
    <t>2024-06-28 11:41:54.755662+00</t>
  </si>
  <si>
    <t>2115313</t>
  </si>
  <si>
    <t>4384</t>
  </si>
  <si>
    <t>2024-06-28 11:41:54.879795+00</t>
  </si>
  <si>
    <t>19564</t>
  </si>
  <si>
    <t>4385</t>
  </si>
  <si>
    <t>2024-06-28 11:41:54.99508+00</t>
  </si>
  <si>
    <t>2033491</t>
  </si>
  <si>
    <t>4386</t>
  </si>
  <si>
    <t>2024-06-28 11:41:55.132056+00</t>
  </si>
  <si>
    <t>1358502</t>
  </si>
  <si>
    <t>4387</t>
  </si>
  <si>
    <t>2024-06-28 11:41:55.257847+00</t>
  </si>
  <si>
    <t>1983916</t>
  </si>
  <si>
    <t>4389</t>
  </si>
  <si>
    <t>2024-06-28 11:41:55.580662+00</t>
  </si>
  <si>
    <t>1571624</t>
  </si>
  <si>
    <t>4390</t>
  </si>
  <si>
    <t>2024-06-28 11:41:55.702905+00</t>
  </si>
  <si>
    <t>1097128</t>
  </si>
  <si>
    <t>4391</t>
  </si>
  <si>
    <t>2024-06-28 11:41:55.833187+00</t>
  </si>
  <si>
    <t>2901970</t>
  </si>
  <si>
    <t>4392</t>
  </si>
  <si>
    <t>2024-06-28 11:41:55.954432+00</t>
  </si>
  <si>
    <t>2358628</t>
  </si>
  <si>
    <t>4393</t>
  </si>
  <si>
    <t>2024-06-28 11:41:56.086786+00</t>
  </si>
  <si>
    <t>253553</t>
  </si>
  <si>
    <t>4394</t>
  </si>
  <si>
    <t>2024-06-28 11:41:56.209844+00</t>
  </si>
  <si>
    <t>2575079</t>
  </si>
  <si>
    <t>4395</t>
  </si>
  <si>
    <t>2024-06-28 11:41:56.357906+00</t>
  </si>
  <si>
    <t>2016155</t>
  </si>
  <si>
    <t>4396</t>
  </si>
  <si>
    <t>2024-06-28 11:41:56.523941+00</t>
  </si>
  <si>
    <t>270197</t>
  </si>
  <si>
    <t>4397</t>
  </si>
  <si>
    <t>2024-06-28 11:41:56.661166+00</t>
  </si>
  <si>
    <t>1756316</t>
  </si>
  <si>
    <t>4398</t>
  </si>
  <si>
    <t>2024-06-28 11:41:56.785605+00</t>
  </si>
  <si>
    <t>2884427</t>
  </si>
  <si>
    <t>PEDREIRO</t>
  </si>
  <si>
    <t>4399</t>
  </si>
  <si>
    <t>2024-06-28 11:41:56.89274+00</t>
  </si>
  <si>
    <t>2132724</t>
  </si>
  <si>
    <t>4400</t>
  </si>
  <si>
    <t>2024-06-28 11:41:57.033774+00</t>
  </si>
  <si>
    <t>355628</t>
  </si>
  <si>
    <t>4401</t>
  </si>
  <si>
    <t>2024-06-28 11:41:57.158603+00</t>
  </si>
  <si>
    <t>1170357</t>
  </si>
  <si>
    <t>4402</t>
  </si>
  <si>
    <t>2024-06-28 11:41:57.280515+00</t>
  </si>
  <si>
    <t>2253192</t>
  </si>
  <si>
    <t>4403</t>
  </si>
  <si>
    <t>2024-06-28 11:41:57.401692+00</t>
  </si>
  <si>
    <t>1426689</t>
  </si>
  <si>
    <t>4404</t>
  </si>
  <si>
    <t>2024-06-28 11:41:57.52857+00</t>
  </si>
  <si>
    <t>1588612</t>
  </si>
  <si>
    <t>4405</t>
  </si>
  <si>
    <t>2024-06-28 11:41:57.685302+00</t>
  </si>
  <si>
    <t>2630234</t>
  </si>
  <si>
    <t>4406</t>
  </si>
  <si>
    <t>2024-06-28 11:41:57.804902+00</t>
  </si>
  <si>
    <t>2221298</t>
  </si>
  <si>
    <t>4407</t>
  </si>
  <si>
    <t>2024-06-28 11:41:57.927294+00</t>
  </si>
  <si>
    <t>2816736</t>
  </si>
  <si>
    <t>4408</t>
  </si>
  <si>
    <t>2024-06-28 11:41:58.06199+00</t>
  </si>
  <si>
    <t>4409</t>
  </si>
  <si>
    <t>2024-06-28 11:41:58.197769+00</t>
  </si>
  <si>
    <t>506891</t>
  </si>
  <si>
    <t>4410</t>
  </si>
  <si>
    <t>2024-06-28 11:41:58.362565+00</t>
  </si>
  <si>
    <t>4411</t>
  </si>
  <si>
    <t>2024-06-28 11:41:58.48779+00</t>
  </si>
  <si>
    <t>925084</t>
  </si>
  <si>
    <t>4412</t>
  </si>
  <si>
    <t>2024-06-28 11:41:58.606372+00</t>
  </si>
  <si>
    <t>3697798</t>
  </si>
  <si>
    <t>4413</t>
  </si>
  <si>
    <t>2024-06-28 11:41:58.718909+00</t>
  </si>
  <si>
    <t>3593021</t>
  </si>
  <si>
    <t>4415</t>
  </si>
  <si>
    <t>2024-06-28 11:41:58.955094+00</t>
  </si>
  <si>
    <t>1311399</t>
  </si>
  <si>
    <t>4416</t>
  </si>
  <si>
    <t>2024-06-28 11:41:59.078631+00</t>
  </si>
  <si>
    <t>1685589</t>
  </si>
  <si>
    <t>4419</t>
  </si>
  <si>
    <t>2024-06-28 11:41:59.483773+00</t>
  </si>
  <si>
    <t>2073874</t>
  </si>
  <si>
    <t>4420</t>
  </si>
  <si>
    <t>2024-06-28 11:41:59.600159+00</t>
  </si>
  <si>
    <t>2043864</t>
  </si>
  <si>
    <t>4421</t>
  </si>
  <si>
    <t>2024-06-28 11:41:59.72763+00</t>
  </si>
  <si>
    <t>1050234</t>
  </si>
  <si>
    <t>4423</t>
  </si>
  <si>
    <t>2024-06-28 11:41:59.992647+00</t>
  </si>
  <si>
    <t>919072</t>
  </si>
  <si>
    <t>4424</t>
  </si>
  <si>
    <t>2024-06-28 11:42:00.117398+00</t>
  </si>
  <si>
    <t>4425</t>
  </si>
  <si>
    <t>2024-06-28 11:42:00.241224+00</t>
  </si>
  <si>
    <t>2338899</t>
  </si>
  <si>
    <t>4426</t>
  </si>
  <si>
    <t>2024-06-28 11:42:00.37673+00</t>
  </si>
  <si>
    <t>4427</t>
  </si>
  <si>
    <t>2024-06-28 11:42:00.485338+00</t>
  </si>
  <si>
    <t>2666534</t>
  </si>
  <si>
    <t>4429</t>
  </si>
  <si>
    <t>2024-06-28 11:42:00.727202+00</t>
  </si>
  <si>
    <t>1304899</t>
  </si>
  <si>
    <t>4430</t>
  </si>
  <si>
    <t>2024-06-28 11:42:00.87238+00</t>
  </si>
  <si>
    <t>1458375</t>
  </si>
  <si>
    <t>4431</t>
  </si>
  <si>
    <t>2024-06-28 11:42:00.993769+00</t>
  </si>
  <si>
    <t>1779332</t>
  </si>
  <si>
    <t>4432</t>
  </si>
  <si>
    <t>2024-06-28 11:42:01.174204+00</t>
  </si>
  <si>
    <t>4433</t>
  </si>
  <si>
    <t>2024-06-28 11:42:01.314736+00</t>
  </si>
  <si>
    <t>263539</t>
  </si>
  <si>
    <t>4434</t>
  </si>
  <si>
    <t>2024-06-28 11:42:01.439834+00</t>
  </si>
  <si>
    <t>2167897</t>
  </si>
  <si>
    <t>4436</t>
  </si>
  <si>
    <t>2024-06-28 11:42:01.716779+00</t>
  </si>
  <si>
    <t>3664386</t>
  </si>
  <si>
    <t>4437</t>
  </si>
  <si>
    <t>2024-06-28 11:42:01.896658+00</t>
  </si>
  <si>
    <t>1374993</t>
  </si>
  <si>
    <t>4438</t>
  </si>
  <si>
    <t>2024-06-28 11:42:02.024214+00</t>
  </si>
  <si>
    <t>3860367</t>
  </si>
  <si>
    <t>4439</t>
  </si>
  <si>
    <t>2024-06-28 11:42:02.151607+00</t>
  </si>
  <si>
    <t>463278</t>
  </si>
  <si>
    <t>4440</t>
  </si>
  <si>
    <t>2024-06-28 11:42:02.269504+00</t>
  </si>
  <si>
    <t>447801</t>
  </si>
  <si>
    <t>4441</t>
  </si>
  <si>
    <t>2024-06-28 11:42:02.4366+00</t>
  </si>
  <si>
    <t>3549715</t>
  </si>
  <si>
    <t>4442</t>
  </si>
  <si>
    <t>2024-06-28 11:42:02.55924+00</t>
  </si>
  <si>
    <t>1534913</t>
  </si>
  <si>
    <t>4443</t>
  </si>
  <si>
    <t>2024-06-28 11:42:02.690349+00</t>
  </si>
  <si>
    <t>1259206</t>
  </si>
  <si>
    <t>4444</t>
  </si>
  <si>
    <t>2024-06-28 11:42:02.803852+00</t>
  </si>
  <si>
    <t>1303362</t>
  </si>
  <si>
    <t>4445</t>
  </si>
  <si>
    <t>2024-06-28 11:42:02.951137+00</t>
  </si>
  <si>
    <t>1947691</t>
  </si>
  <si>
    <t>4447</t>
  </si>
  <si>
    <t>2024-06-28 11:42:03.236977+00</t>
  </si>
  <si>
    <t>2024966</t>
  </si>
  <si>
    <t>4448</t>
  </si>
  <si>
    <t>2024-06-28 11:42:03.406599+00</t>
  </si>
  <si>
    <t>1234042</t>
  </si>
  <si>
    <t>4449</t>
  </si>
  <si>
    <t>2024-06-28 11:42:03.535584+00</t>
  </si>
  <si>
    <t>2019846</t>
  </si>
  <si>
    <t>4450</t>
  </si>
  <si>
    <t>2024-06-28 11:42:03.66803+00</t>
  </si>
  <si>
    <t>3641445</t>
  </si>
  <si>
    <t>4451</t>
  </si>
  <si>
    <t>2024-06-28 11:42:03.785047+00</t>
  </si>
  <si>
    <t>2446312</t>
  </si>
  <si>
    <t>4452</t>
  </si>
  <si>
    <t>2024-06-28 11:42:03.909715+00</t>
  </si>
  <si>
    <t>1042574</t>
  </si>
  <si>
    <t>4453</t>
  </si>
  <si>
    <t>2024-06-28 11:42:04.042926+00</t>
  </si>
  <si>
    <t>888993</t>
  </si>
  <si>
    <t>4454</t>
  </si>
  <si>
    <t>2024-06-28 11:42:04.174706+00</t>
  </si>
  <si>
    <t>1829358</t>
  </si>
  <si>
    <t>4455</t>
  </si>
  <si>
    <t>2024-06-28 11:42:04.311767+00</t>
  </si>
  <si>
    <t>3562324</t>
  </si>
  <si>
    <t>4456</t>
  </si>
  <si>
    <t>2024-06-28 11:42:04.472197+00</t>
  </si>
  <si>
    <t>2029809</t>
  </si>
  <si>
    <t>4457</t>
  </si>
  <si>
    <t>2024-06-28 11:42:04.590734+00</t>
  </si>
  <si>
    <t>3899931</t>
  </si>
  <si>
    <t>4458</t>
  </si>
  <si>
    <t>2024-06-28 11:42:04.725396+00</t>
  </si>
  <si>
    <t>95044</t>
  </si>
  <si>
    <t>4459</t>
  </si>
  <si>
    <t>2024-06-28 11:42:04.863067+00</t>
  </si>
  <si>
    <t>2539719</t>
  </si>
  <si>
    <t>4460</t>
  </si>
  <si>
    <t>2024-06-28 11:42:04.989577+00</t>
  </si>
  <si>
    <t>1553191</t>
  </si>
  <si>
    <t>4461</t>
  </si>
  <si>
    <t>2024-06-28 11:42:05.122955+00</t>
  </si>
  <si>
    <t>4462</t>
  </si>
  <si>
    <t>2024-06-28 11:42:05.251161+00</t>
  </si>
  <si>
    <t>3873765</t>
  </si>
  <si>
    <t>4463</t>
  </si>
  <si>
    <t>2024-06-28 11:42:05.384777+00</t>
  </si>
  <si>
    <t>332706</t>
  </si>
  <si>
    <t>4464</t>
  </si>
  <si>
    <t>2024-06-28 11:42:05.61014+00</t>
  </si>
  <si>
    <t>382656</t>
  </si>
  <si>
    <t>4466</t>
  </si>
  <si>
    <t>2024-06-28 11:42:05.872465+00</t>
  </si>
  <si>
    <t>3494715</t>
  </si>
  <si>
    <t>4467</t>
  </si>
  <si>
    <t>2024-06-28 11:42:06.006105+00</t>
  </si>
  <si>
    <t>2237529</t>
  </si>
  <si>
    <t>4468</t>
  </si>
  <si>
    <t>2024-06-28 11:42:06.158481+00</t>
  </si>
  <si>
    <t>3851989</t>
  </si>
  <si>
    <t>4469</t>
  </si>
  <si>
    <t>2024-06-28 11:42:06.277+00</t>
  </si>
  <si>
    <t>473794</t>
  </si>
  <si>
    <t>4471</t>
  </si>
  <si>
    <t>2024-06-28 11:42:06.513246+00</t>
  </si>
  <si>
    <t>2488745</t>
  </si>
  <si>
    <t>4472</t>
  </si>
  <si>
    <t>2024-06-28 11:42:06.645623+00</t>
  </si>
  <si>
    <t>3855240</t>
  </si>
  <si>
    <t>4473</t>
  </si>
  <si>
    <t>2024-06-28 11:42:06.793797+00</t>
  </si>
  <si>
    <t>2655849</t>
  </si>
  <si>
    <t>4474</t>
  </si>
  <si>
    <t>2024-06-28 11:42:06.926247+00</t>
  </si>
  <si>
    <t>1253080</t>
  </si>
  <si>
    <t>4475</t>
  </si>
  <si>
    <t>2024-06-28 11:42:07.054042+00</t>
  </si>
  <si>
    <t>315389</t>
  </si>
  <si>
    <t>4476</t>
  </si>
  <si>
    <t>2024-06-28 11:42:07.198455+00</t>
  </si>
  <si>
    <t>1012647</t>
  </si>
  <si>
    <t>4477</t>
  </si>
  <si>
    <t>2024-06-28 11:42:07.375672+00</t>
  </si>
  <si>
    <t>2861717</t>
  </si>
  <si>
    <t>4478</t>
  </si>
  <si>
    <t>2024-06-28 11:42:07.530671+00</t>
  </si>
  <si>
    <t>4479</t>
  </si>
  <si>
    <t>2024-06-28 11:42:07.67838+00</t>
  </si>
  <si>
    <t>967735</t>
  </si>
  <si>
    <t>4480</t>
  </si>
  <si>
    <t>2024-06-28 11:42:07.818063+00</t>
  </si>
  <si>
    <t>1518264</t>
  </si>
  <si>
    <t>4481</t>
  </si>
  <si>
    <t>2024-06-28 11:42:07.953562+00</t>
  </si>
  <si>
    <t>1555872</t>
  </si>
  <si>
    <t>4482</t>
  </si>
  <si>
    <t>2024-06-28 11:42:08.131744+00</t>
  </si>
  <si>
    <t>1207366</t>
  </si>
  <si>
    <t>4483</t>
  </si>
  <si>
    <t>2024-06-28 11:42:08.301156+00</t>
  </si>
  <si>
    <t>3247306</t>
  </si>
  <si>
    <t>4484</t>
  </si>
  <si>
    <t>2024-06-28 11:42:08.441577+00</t>
  </si>
  <si>
    <t>123203</t>
  </si>
  <si>
    <t>4485</t>
  </si>
  <si>
    <t>2024-06-28 11:42:08.557613+00</t>
  </si>
  <si>
    <t>2386889</t>
  </si>
  <si>
    <t>4486</t>
  </si>
  <si>
    <t>2024-06-28 11:42:08.685696+00</t>
  </si>
  <si>
    <t>4487</t>
  </si>
  <si>
    <t>2024-06-28 11:42:08.799449+00</t>
  </si>
  <si>
    <t>3862884</t>
  </si>
  <si>
    <t>4488</t>
  </si>
  <si>
    <t>2024-06-28 11:42:08.912439+00</t>
  </si>
  <si>
    <t>3861141</t>
  </si>
  <si>
    <t>4489</t>
  </si>
  <si>
    <t>2024-06-28 11:42:09.030718+00</t>
  </si>
  <si>
    <t>2812296</t>
  </si>
  <si>
    <t>4490</t>
  </si>
  <si>
    <t>2024-06-28 11:42:09.234207+00</t>
  </si>
  <si>
    <t>1823469</t>
  </si>
  <si>
    <t>4491</t>
  </si>
  <si>
    <t>2024-06-28 11:42:09.404958+00</t>
  </si>
  <si>
    <t>1596887</t>
  </si>
  <si>
    <t>4492</t>
  </si>
  <si>
    <t>2024-06-28 11:42:09.568241+00</t>
  </si>
  <si>
    <t>4493</t>
  </si>
  <si>
    <t>2024-06-28 11:42:09.684137+00</t>
  </si>
  <si>
    <t>2876180</t>
  </si>
  <si>
    <t>4494</t>
  </si>
  <si>
    <t>2024-06-28 11:42:09.817385+00</t>
  </si>
  <si>
    <t>2425473</t>
  </si>
  <si>
    <t>4495</t>
  </si>
  <si>
    <t>2024-06-28 11:42:09.968367+00</t>
  </si>
  <si>
    <t>371795</t>
  </si>
  <si>
    <t>4496</t>
  </si>
  <si>
    <t>2024-06-28 11:42:10.127259+00</t>
  </si>
  <si>
    <t>GF 002.4</t>
  </si>
  <si>
    <t>4497</t>
  </si>
  <si>
    <t>2024-06-28 11:42:10.260698+00</t>
  </si>
  <si>
    <t>1340616</t>
  </si>
  <si>
    <t>4498</t>
  </si>
  <si>
    <t>2024-06-28 11:42:10.404877+00</t>
  </si>
  <si>
    <t>1802949</t>
  </si>
  <si>
    <t>4499</t>
  </si>
  <si>
    <t>2024-06-28 11:42:10.540626+00</t>
  </si>
  <si>
    <t>3133025</t>
  </si>
  <si>
    <t>4500</t>
  </si>
  <si>
    <t>2024-06-28 11:42:10.69786+00</t>
  </si>
  <si>
    <t>696566</t>
  </si>
  <si>
    <t>4501</t>
  </si>
  <si>
    <t>2024-06-28 11:42:10.832488+00</t>
  </si>
  <si>
    <t>3660928</t>
  </si>
  <si>
    <t>4502</t>
  </si>
  <si>
    <t>2024-06-28 11:42:10.978205+00</t>
  </si>
  <si>
    <t>2098279</t>
  </si>
  <si>
    <t>4504</t>
  </si>
  <si>
    <t>2024-06-28 11:42:11.223817+00</t>
  </si>
  <si>
    <t>849248</t>
  </si>
  <si>
    <t>4505</t>
  </si>
  <si>
    <t>2024-06-28 11:42:11.365316+00</t>
  </si>
  <si>
    <t>4507</t>
  </si>
  <si>
    <t>2024-06-28 11:42:11.617377+00</t>
  </si>
  <si>
    <t>3294474</t>
  </si>
  <si>
    <t>4508</t>
  </si>
  <si>
    <t>2024-06-28 11:42:11.739906+00</t>
  </si>
  <si>
    <t>1278126</t>
  </si>
  <si>
    <t>4509</t>
  </si>
  <si>
    <t>2024-06-28 11:42:11.869775+00</t>
  </si>
  <si>
    <t>1770225</t>
  </si>
  <si>
    <t>4510</t>
  </si>
  <si>
    <t>2024-06-28 11:42:12.009409+00</t>
  </si>
  <si>
    <t>1579992</t>
  </si>
  <si>
    <t>4511</t>
  </si>
  <si>
    <t>2024-06-28 11:42:12.159671+00</t>
  </si>
  <si>
    <t>221749</t>
  </si>
  <si>
    <t>4512</t>
  </si>
  <si>
    <t>2024-06-28 11:42:12.271805+00</t>
  </si>
  <si>
    <t>4513</t>
  </si>
  <si>
    <t>2024-06-28 11:42:12.39717+00</t>
  </si>
  <si>
    <t>812378</t>
  </si>
  <si>
    <t>4514</t>
  </si>
  <si>
    <t>2024-06-28 11:42:12.531157+00</t>
  </si>
  <si>
    <t>3177687</t>
  </si>
  <si>
    <t>4515</t>
  </si>
  <si>
    <t>2024-06-28 11:42:12.648355+00</t>
  </si>
  <si>
    <t>6602</t>
  </si>
  <si>
    <t>4516</t>
  </si>
  <si>
    <t>2024-06-28 11:42:12.777605+00</t>
  </si>
  <si>
    <t>160796</t>
  </si>
  <si>
    <t>4517</t>
  </si>
  <si>
    <t>2024-06-28 11:42:12.918958+00</t>
  </si>
  <si>
    <t>198997</t>
  </si>
  <si>
    <t>4518</t>
  </si>
  <si>
    <t>2024-06-28 11:42:13.045582+00</t>
  </si>
  <si>
    <t>4519</t>
  </si>
  <si>
    <t>2024-06-28 11:42:13.19889+00</t>
  </si>
  <si>
    <t>910831</t>
  </si>
  <si>
    <t>4520</t>
  </si>
  <si>
    <t>2024-06-28 11:42:13.321145+00</t>
  </si>
  <si>
    <t>2071304</t>
  </si>
  <si>
    <t>4522</t>
  </si>
  <si>
    <t>2024-06-28 11:42:13.578041+00</t>
  </si>
  <si>
    <t>3233961</t>
  </si>
  <si>
    <t>4525</t>
  </si>
  <si>
    <t>2024-06-28 11:42:13.93345+00</t>
  </si>
  <si>
    <t>1362782</t>
  </si>
  <si>
    <t>4527</t>
  </si>
  <si>
    <t>2024-06-28 11:42:14.230174+00</t>
  </si>
  <si>
    <t>1385792</t>
  </si>
  <si>
    <t>4528</t>
  </si>
  <si>
    <t>2024-06-28 11:42:14.357605+00</t>
  </si>
  <si>
    <t>1506301</t>
  </si>
  <si>
    <t>4529</t>
  </si>
  <si>
    <t>2024-06-28 11:42:14.475097+00</t>
  </si>
  <si>
    <t>2294060</t>
  </si>
  <si>
    <t>4530</t>
  </si>
  <si>
    <t>2024-06-28 11:42:14.587789+00</t>
  </si>
  <si>
    <t>1673515</t>
  </si>
  <si>
    <t>4531</t>
  </si>
  <si>
    <t>2024-06-28 11:42:14.710388+00</t>
  </si>
  <si>
    <t>2370907</t>
  </si>
  <si>
    <t>4532</t>
  </si>
  <si>
    <t>2024-06-28 11:42:14.850055+00</t>
  </si>
  <si>
    <t>1493119</t>
  </si>
  <si>
    <t>4533</t>
  </si>
  <si>
    <t>2024-06-28 11:42:14.960241+00</t>
  </si>
  <si>
    <t>3859338</t>
  </si>
  <si>
    <t>4534</t>
  </si>
  <si>
    <t>2024-06-28 11:42:15.083433+00</t>
  </si>
  <si>
    <t>160739</t>
  </si>
  <si>
    <t>4535</t>
  </si>
  <si>
    <t>2024-06-28 11:42:15.202546+00</t>
  </si>
  <si>
    <t>3437213</t>
  </si>
  <si>
    <t>4536</t>
  </si>
  <si>
    <t>2024-06-28 11:42:15.319506+00</t>
  </si>
  <si>
    <t>739101</t>
  </si>
  <si>
    <t>4538</t>
  </si>
  <si>
    <t>2024-06-28 11:42:15.57462+00</t>
  </si>
  <si>
    <t>748437</t>
  </si>
  <si>
    <t>4539</t>
  </si>
  <si>
    <t>2024-06-28 11:42:15.701391+00</t>
  </si>
  <si>
    <t>1057179</t>
  </si>
  <si>
    <t>4540</t>
  </si>
  <si>
    <t>2024-06-28 11:42:15.840955+00</t>
  </si>
  <si>
    <t>162288</t>
  </si>
  <si>
    <t>4541</t>
  </si>
  <si>
    <t>2024-06-28 11:42:16.002053+00</t>
  </si>
  <si>
    <t>4542</t>
  </si>
  <si>
    <t>2024-06-28 11:42:16.122346+00</t>
  </si>
  <si>
    <t>915980</t>
  </si>
  <si>
    <t>4543</t>
  </si>
  <si>
    <t>2024-06-28 11:42:16.27212+00</t>
  </si>
  <si>
    <t>1238592</t>
  </si>
  <si>
    <t>4544</t>
  </si>
  <si>
    <t>2024-06-28 11:42:16.414397+00</t>
  </si>
  <si>
    <t>4545</t>
  </si>
  <si>
    <t>2024-06-28 11:42:16.574208+00</t>
  </si>
  <si>
    <t>3124357</t>
  </si>
  <si>
    <t>4546</t>
  </si>
  <si>
    <t>2024-06-28 11:42:16.728584+00</t>
  </si>
  <si>
    <t>4547</t>
  </si>
  <si>
    <t>2024-06-28 11:42:16.842791+00</t>
  </si>
  <si>
    <t>1452183</t>
  </si>
  <si>
    <t>4548</t>
  </si>
  <si>
    <t>2024-06-28 11:42:16.980885+00</t>
  </si>
  <si>
    <t>2833106</t>
  </si>
  <si>
    <t>4550</t>
  </si>
  <si>
    <t>2024-06-28 11:42:17.312552+00</t>
  </si>
  <si>
    <t>482294</t>
  </si>
  <si>
    <t>4551</t>
  </si>
  <si>
    <t>2024-06-28 11:42:17.43113+00</t>
  </si>
  <si>
    <t>296094</t>
  </si>
  <si>
    <t>4552</t>
  </si>
  <si>
    <t>2024-06-28 11:42:17.579173+00</t>
  </si>
  <si>
    <t>3856452</t>
  </si>
  <si>
    <t>4553</t>
  </si>
  <si>
    <t>2024-06-28 11:42:17.707489+00</t>
  </si>
  <si>
    <t>394511</t>
  </si>
  <si>
    <t>4554</t>
  </si>
  <si>
    <t>2024-06-28 11:42:17.849354+00</t>
  </si>
  <si>
    <t>3752275</t>
  </si>
  <si>
    <t>4555</t>
  </si>
  <si>
    <t>2024-06-28 11:42:17.974636+00</t>
  </si>
  <si>
    <t>2119905</t>
  </si>
  <si>
    <t>4556</t>
  </si>
  <si>
    <t>2024-06-28 11:42:18.102352+00</t>
  </si>
  <si>
    <t>1626835</t>
  </si>
  <si>
    <t>4557</t>
  </si>
  <si>
    <t>2024-06-28 11:42:18.224409+00</t>
  </si>
  <si>
    <t>2096775</t>
  </si>
  <si>
    <t>4559</t>
  </si>
  <si>
    <t>2024-06-28 11:42:18.46389+00</t>
  </si>
  <si>
    <t>2997015</t>
  </si>
  <si>
    <t>4560</t>
  </si>
  <si>
    <t>2024-06-28 11:42:18.610976+00</t>
  </si>
  <si>
    <t>1154382</t>
  </si>
  <si>
    <t>4561</t>
  </si>
  <si>
    <t>2024-06-28 11:42:18.76815+00</t>
  </si>
  <si>
    <t>70997</t>
  </si>
  <si>
    <t>4562</t>
  </si>
  <si>
    <t>2024-06-28 11:42:18.899763+00</t>
  </si>
  <si>
    <t>2811127</t>
  </si>
  <si>
    <t>4563</t>
  </si>
  <si>
    <t>2024-06-28 11:42:19.018042+00</t>
  </si>
  <si>
    <t>3863341</t>
  </si>
  <si>
    <t>4564</t>
  </si>
  <si>
    <t>2024-06-28 11:42:19.182886+00</t>
  </si>
  <si>
    <t>327232</t>
  </si>
  <si>
    <t>4565</t>
  </si>
  <si>
    <t>2024-06-28 11:42:19.325223+00</t>
  </si>
  <si>
    <t>3154252</t>
  </si>
  <si>
    <t>4566</t>
  </si>
  <si>
    <t>2024-06-28 11:42:19.464055+00</t>
  </si>
  <si>
    <t>3527825</t>
  </si>
  <si>
    <t>4568</t>
  </si>
  <si>
    <t>2024-06-28 11:42:19.723942+00</t>
  </si>
  <si>
    <t>628810</t>
  </si>
  <si>
    <t>4569</t>
  </si>
  <si>
    <t>2024-06-28 11:42:19.864124+00</t>
  </si>
  <si>
    <t>2879484</t>
  </si>
  <si>
    <t>4570</t>
  </si>
  <si>
    <t>2024-06-28 11:42:19.981751+00</t>
  </si>
  <si>
    <t>4571</t>
  </si>
  <si>
    <t>2024-06-28 11:42:20.1062+00</t>
  </si>
  <si>
    <t>2769973</t>
  </si>
  <si>
    <t>4572</t>
  </si>
  <si>
    <t>2024-06-28 11:42:20.224498+00</t>
  </si>
  <si>
    <t>1893258</t>
  </si>
  <si>
    <t>4573</t>
  </si>
  <si>
    <t>2024-06-28 11:42:20.358982+00</t>
  </si>
  <si>
    <t>4574</t>
  </si>
  <si>
    <t>2024-06-28 11:42:20.483252+00</t>
  </si>
  <si>
    <t>2384632</t>
  </si>
  <si>
    <t>4575</t>
  </si>
  <si>
    <t>2024-06-28 11:42:20.603767+00</t>
  </si>
  <si>
    <t>4576</t>
  </si>
  <si>
    <t>2024-06-28 11:42:20.738829+00</t>
  </si>
  <si>
    <t>444587</t>
  </si>
  <si>
    <t>4577</t>
  </si>
  <si>
    <t>2024-06-28 11:42:20.862517+00</t>
  </si>
  <si>
    <t>3476583</t>
  </si>
  <si>
    <t>4578</t>
  </si>
  <si>
    <t>2024-06-28 11:42:20.996629+00</t>
  </si>
  <si>
    <t>1719711</t>
  </si>
  <si>
    <t>4579</t>
  </si>
  <si>
    <t>2024-06-28 11:42:21.141072+00</t>
  </si>
  <si>
    <t>809403</t>
  </si>
  <si>
    <t>4580</t>
  </si>
  <si>
    <t>2024-06-28 11:42:21.271459+00</t>
  </si>
  <si>
    <t>1211399</t>
  </si>
  <si>
    <t>4581</t>
  </si>
  <si>
    <t>2024-06-28 11:42:21.404105+00</t>
  </si>
  <si>
    <t>2243997</t>
  </si>
  <si>
    <t>4582</t>
  </si>
  <si>
    <t>2024-06-28 11:42:21.517839+00</t>
  </si>
  <si>
    <t>2640319</t>
  </si>
  <si>
    <t>4583</t>
  </si>
  <si>
    <t>2024-06-28 11:42:21.636956+00</t>
  </si>
  <si>
    <t>3525063</t>
  </si>
  <si>
    <t>4584</t>
  </si>
  <si>
    <t>2024-06-28 11:42:21.755114+00</t>
  </si>
  <si>
    <t>4585</t>
  </si>
  <si>
    <t>2024-06-28 11:42:21.899209+00</t>
  </si>
  <si>
    <t>1253934</t>
  </si>
  <si>
    <t>4586</t>
  </si>
  <si>
    <t>2024-06-28 11:42:22.065831+00</t>
  </si>
  <si>
    <t>2551423</t>
  </si>
  <si>
    <t>4587</t>
  </si>
  <si>
    <t>2024-06-28 11:42:22.214914+00</t>
  </si>
  <si>
    <t>2815558</t>
  </si>
  <si>
    <t>4588</t>
  </si>
  <si>
    <t>2024-06-28 11:42:22.355876+00</t>
  </si>
  <si>
    <t>2283626</t>
  </si>
  <si>
    <t>4590</t>
  </si>
  <si>
    <t>2024-06-28 11:42:22.654926+00</t>
  </si>
  <si>
    <t>2949110</t>
  </si>
  <si>
    <t>4591</t>
  </si>
  <si>
    <t>2024-06-28 11:42:22.77966+00</t>
  </si>
  <si>
    <t>535982</t>
  </si>
  <si>
    <t>4592</t>
  </si>
  <si>
    <t>2024-06-28 11:42:22.913714+00</t>
  </si>
  <si>
    <t>2649953</t>
  </si>
  <si>
    <t>4594</t>
  </si>
  <si>
    <t>2024-06-28 11:42:23.19391+00</t>
  </si>
  <si>
    <t>2569809</t>
  </si>
  <si>
    <t>4595</t>
  </si>
  <si>
    <t>2024-06-28 11:42:23.329293+00</t>
  </si>
  <si>
    <t>1703794</t>
  </si>
  <si>
    <t>4596</t>
  </si>
  <si>
    <t>2024-06-28 11:42:23.471782+00</t>
  </si>
  <si>
    <t>2881713</t>
  </si>
  <si>
    <t>4597</t>
  </si>
  <si>
    <t>2024-06-28 11:42:23.580906+00</t>
  </si>
  <si>
    <t>2459888</t>
  </si>
  <si>
    <t>4598</t>
  </si>
  <si>
    <t>2024-06-28 11:42:23.709872+00</t>
  </si>
  <si>
    <t>825484</t>
  </si>
  <si>
    <t>4601</t>
  </si>
  <si>
    <t>2024-06-28 11:42:24.127773+00</t>
  </si>
  <si>
    <t>2107699</t>
  </si>
  <si>
    <t>4602</t>
  </si>
  <si>
    <t>2024-06-28 11:42:24.249225+00</t>
  </si>
  <si>
    <t>4603</t>
  </si>
  <si>
    <t>2024-06-28 11:42:24.365697+00</t>
  </si>
  <si>
    <t>14942</t>
  </si>
  <si>
    <t>4604</t>
  </si>
  <si>
    <t>2024-06-28 11:42:24.475874+00</t>
  </si>
  <si>
    <t>2006384</t>
  </si>
  <si>
    <t>4605</t>
  </si>
  <si>
    <t>2024-06-28 11:42:24.605432+00</t>
  </si>
  <si>
    <t>1088053</t>
  </si>
  <si>
    <t>4606</t>
  </si>
  <si>
    <t>2024-06-28 11:42:24.725962+00</t>
  </si>
  <si>
    <t>1119871</t>
  </si>
  <si>
    <t>4607</t>
  </si>
  <si>
    <t>2024-06-28 11:42:24.849568+00</t>
  </si>
  <si>
    <t>2468058</t>
  </si>
  <si>
    <t>4609</t>
  </si>
  <si>
    <t>2024-06-28 11:42:25.133336+00</t>
  </si>
  <si>
    <t>1897788</t>
  </si>
  <si>
    <t>4610</t>
  </si>
  <si>
    <t>2024-06-28 11:42:25.264427+00</t>
  </si>
  <si>
    <t>2369134</t>
  </si>
  <si>
    <t>4611</t>
  </si>
  <si>
    <t>2024-06-28 11:42:25.38487+00</t>
  </si>
  <si>
    <t>2705121</t>
  </si>
  <si>
    <t>4612</t>
  </si>
  <si>
    <t>2024-06-28 11:42:25.537276+00</t>
  </si>
  <si>
    <t>251906</t>
  </si>
  <si>
    <t>4613</t>
  </si>
  <si>
    <t>2024-06-28 11:42:25.665747+00</t>
  </si>
  <si>
    <t>2855524</t>
  </si>
  <si>
    <t>4614</t>
  </si>
  <si>
    <t>2024-06-28 11:42:25.789308+00</t>
  </si>
  <si>
    <t>4615</t>
  </si>
  <si>
    <t>2024-06-28 11:42:25.933545+00</t>
  </si>
  <si>
    <t>3556930</t>
  </si>
  <si>
    <t>4616</t>
  </si>
  <si>
    <t>2024-06-28 11:42:26.069006+00</t>
  </si>
  <si>
    <t>2516500</t>
  </si>
  <si>
    <t>4617</t>
  </si>
  <si>
    <t>2024-06-28 11:42:26.21579+00</t>
  </si>
  <si>
    <t>2012188</t>
  </si>
  <si>
    <t>4618</t>
  </si>
  <si>
    <t>2024-06-28 11:42:26.334822+00</t>
  </si>
  <si>
    <t>2980270</t>
  </si>
  <si>
    <t>4619</t>
  </si>
  <si>
    <t>2024-06-28 11:42:26.53755+00</t>
  </si>
  <si>
    <t>972559</t>
  </si>
  <si>
    <t>4620</t>
  </si>
  <si>
    <t>2024-06-28 11:42:26.676228+00</t>
  </si>
  <si>
    <t>2216519</t>
  </si>
  <si>
    <t>4621</t>
  </si>
  <si>
    <t>2024-06-28 11:42:26.787019+00</t>
  </si>
  <si>
    <t>1224370</t>
  </si>
  <si>
    <t>4622</t>
  </si>
  <si>
    <t>2024-06-28 11:42:26.911198+00</t>
  </si>
  <si>
    <t>1829326</t>
  </si>
  <si>
    <t>4623</t>
  </si>
  <si>
    <t>2024-06-28 11:42:27.023728+00</t>
  </si>
  <si>
    <t>4624</t>
  </si>
  <si>
    <t>2024-06-28 11:42:27.135063+00</t>
  </si>
  <si>
    <t>1801705</t>
  </si>
  <si>
    <t>4626</t>
  </si>
  <si>
    <t>2024-06-28 11:42:27.439208+00</t>
  </si>
  <si>
    <t>2156647</t>
  </si>
  <si>
    <t>4627</t>
  </si>
  <si>
    <t>2024-06-28 11:42:27.565906+00</t>
  </si>
  <si>
    <t>1162883</t>
  </si>
  <si>
    <t>4628</t>
  </si>
  <si>
    <t>2024-06-28 11:42:27.68432+00</t>
  </si>
  <si>
    <t>3056005</t>
  </si>
  <si>
    <t>4629</t>
  </si>
  <si>
    <t>2024-06-28 11:42:27.802047+00</t>
  </si>
  <si>
    <t>20194</t>
  </si>
  <si>
    <t>4631</t>
  </si>
  <si>
    <t>2024-06-28 11:42:28.024956+00</t>
  </si>
  <si>
    <t>3139982</t>
  </si>
  <si>
    <t>4632</t>
  </si>
  <si>
    <t>2024-06-28 11:42:28.141868+00</t>
  </si>
  <si>
    <t>2395105</t>
  </si>
  <si>
    <t>4633</t>
  </si>
  <si>
    <t>2024-06-28 11:42:28.258079+00</t>
  </si>
  <si>
    <t>2620532</t>
  </si>
  <si>
    <t>4634</t>
  </si>
  <si>
    <t>2024-06-28 11:42:28.388084+00</t>
  </si>
  <si>
    <t>366177</t>
  </si>
  <si>
    <t>4635</t>
  </si>
  <si>
    <t>2024-06-28 11:42:28.533255+00</t>
  </si>
  <si>
    <t>2911661</t>
  </si>
  <si>
    <t>4636</t>
  </si>
  <si>
    <t>2024-06-28 11:42:28.64575+00</t>
  </si>
  <si>
    <t>1700908</t>
  </si>
  <si>
    <t>4637</t>
  </si>
  <si>
    <t>2024-06-28 11:42:28.773542+00</t>
  </si>
  <si>
    <t>1008945</t>
  </si>
  <si>
    <t>4638</t>
  </si>
  <si>
    <t>2024-06-28 11:42:28.907972+00</t>
  </si>
  <si>
    <t>1229907</t>
  </si>
  <si>
    <t>4639</t>
  </si>
  <si>
    <t>2024-06-28 11:42:29.020091+00</t>
  </si>
  <si>
    <t>1335891</t>
  </si>
  <si>
    <t>4640</t>
  </si>
  <si>
    <t>2024-06-28 11:42:29.155048+00</t>
  </si>
  <si>
    <t>1834205</t>
  </si>
  <si>
    <t>4641</t>
  </si>
  <si>
    <t>2024-06-28 11:42:29.26054+00</t>
  </si>
  <si>
    <t>3223773</t>
  </si>
  <si>
    <t>4642</t>
  </si>
  <si>
    <t>2024-06-28 11:42:29.399407+00</t>
  </si>
  <si>
    <t>313239</t>
  </si>
  <si>
    <t>4643</t>
  </si>
  <si>
    <t>2024-06-28 11:42:29.536642+00</t>
  </si>
  <si>
    <t>251742</t>
  </si>
  <si>
    <t>4644</t>
  </si>
  <si>
    <t>2024-06-28 11:42:29.660115+00</t>
  </si>
  <si>
    <t>404143</t>
  </si>
  <si>
    <t>4645</t>
  </si>
  <si>
    <t>2024-06-28 11:42:29.788721+00</t>
  </si>
  <si>
    <t>2050890</t>
  </si>
  <si>
    <t>4646</t>
  </si>
  <si>
    <t>2024-06-28 11:42:29.91279+00</t>
  </si>
  <si>
    <t>3047432</t>
  </si>
  <si>
    <t>4647</t>
  </si>
  <si>
    <t>2024-06-28 11:42:30.087701+00</t>
  </si>
  <si>
    <t>1324851</t>
  </si>
  <si>
    <t>4648</t>
  </si>
  <si>
    <t>2024-06-28 11:42:30.224955+00</t>
  </si>
  <si>
    <t>3002897</t>
  </si>
  <si>
    <t>4650</t>
  </si>
  <si>
    <t>2024-06-28 11:42:30.486627+00</t>
  </si>
  <si>
    <t>2216561</t>
  </si>
  <si>
    <t>4651</t>
  </si>
  <si>
    <t>2024-06-28 11:42:30.633915+00</t>
  </si>
  <si>
    <t>1226043</t>
  </si>
  <si>
    <t>4652</t>
  </si>
  <si>
    <t>2024-06-28 11:42:30.781724+00</t>
  </si>
  <si>
    <t>1306096</t>
  </si>
  <si>
    <t>4653</t>
  </si>
  <si>
    <t>2024-06-28 11:42:30.924703+00</t>
  </si>
  <si>
    <t>3361474</t>
  </si>
  <si>
    <t>4654</t>
  </si>
  <si>
    <t>2024-06-28 11:42:31.03328+00</t>
  </si>
  <si>
    <t>3031354</t>
  </si>
  <si>
    <t>4655</t>
  </si>
  <si>
    <t>2024-06-28 11:42:31.160057+00</t>
  </si>
  <si>
    <t>1649241</t>
  </si>
  <si>
    <t>4656</t>
  </si>
  <si>
    <t>2024-06-28 11:42:31.292647+00</t>
  </si>
  <si>
    <t>2645664</t>
  </si>
  <si>
    <t>4658</t>
  </si>
  <si>
    <t>2024-06-28 11:42:31.553254+00</t>
  </si>
  <si>
    <t>2082303</t>
  </si>
  <si>
    <t>4659</t>
  </si>
  <si>
    <t>2024-06-28 11:42:31.689191+00</t>
  </si>
  <si>
    <t>4660</t>
  </si>
  <si>
    <t>2024-06-28 11:42:31.860261+00</t>
  </si>
  <si>
    <t>1239527</t>
  </si>
  <si>
    <t>4662</t>
  </si>
  <si>
    <t>2024-06-28 11:42:32.132814+00</t>
  </si>
  <si>
    <t>19914</t>
  </si>
  <si>
    <t>4663</t>
  </si>
  <si>
    <t>2024-06-28 11:42:32.272854+00</t>
  </si>
  <si>
    <t>1079111</t>
  </si>
  <si>
    <t>4664</t>
  </si>
  <si>
    <t>2024-06-28 11:42:32.41694+00</t>
  </si>
  <si>
    <t>2838691</t>
  </si>
  <si>
    <t>4665</t>
  </si>
  <si>
    <t>2024-06-28 11:42:32.563903+00</t>
  </si>
  <si>
    <t>2500298</t>
  </si>
  <si>
    <t>4666</t>
  </si>
  <si>
    <t>2024-06-28 11:42:32.703078+00</t>
  </si>
  <si>
    <t>2822148</t>
  </si>
  <si>
    <t>4667</t>
  </si>
  <si>
    <t>2024-06-28 11:42:32.908255+00</t>
  </si>
  <si>
    <t>1272915</t>
  </si>
  <si>
    <t>4668</t>
  </si>
  <si>
    <t>2024-06-28 11:42:33.102763+00</t>
  </si>
  <si>
    <t>2859542</t>
  </si>
  <si>
    <t>4669</t>
  </si>
  <si>
    <t>2024-06-28 11:42:33.249146+00</t>
  </si>
  <si>
    <t>3694960</t>
  </si>
  <si>
    <t>4670</t>
  </si>
  <si>
    <t>2024-06-28 11:42:33.393897+00</t>
  </si>
  <si>
    <t>2830081</t>
  </si>
  <si>
    <t>4671</t>
  </si>
  <si>
    <t>2024-06-28 11:42:33.552716+00</t>
  </si>
  <si>
    <t>1532286</t>
  </si>
  <si>
    <t>4672</t>
  </si>
  <si>
    <t>2024-06-28 11:42:33.694778+00</t>
  </si>
  <si>
    <t>635034</t>
  </si>
  <si>
    <t>4673</t>
  </si>
  <si>
    <t>2024-06-28 11:42:33.864582+00</t>
  </si>
  <si>
    <t>48226</t>
  </si>
  <si>
    <t>4674</t>
  </si>
  <si>
    <t>2024-06-28 11:42:34.057976+00</t>
  </si>
  <si>
    <t>3241672</t>
  </si>
  <si>
    <t>4675</t>
  </si>
  <si>
    <t>2024-06-28 11:42:34.19212+00</t>
  </si>
  <si>
    <t>4676</t>
  </si>
  <si>
    <t>2024-06-28 11:42:34.332059+00</t>
  </si>
  <si>
    <t>352742</t>
  </si>
  <si>
    <t>4677</t>
  </si>
  <si>
    <t>2024-06-28 11:42:34.451141+00</t>
  </si>
  <si>
    <t>338551</t>
  </si>
  <si>
    <t>4678</t>
  </si>
  <si>
    <t>2024-06-28 11:42:34.580058+00</t>
  </si>
  <si>
    <t>3283244</t>
  </si>
  <si>
    <t>4679</t>
  </si>
  <si>
    <t>2024-06-28 11:42:34.708136+00</t>
  </si>
  <si>
    <t>901420</t>
  </si>
  <si>
    <t>4680</t>
  </si>
  <si>
    <t>2024-06-28 11:42:34.823867+00</t>
  </si>
  <si>
    <t>351869</t>
  </si>
  <si>
    <t>4681</t>
  </si>
  <si>
    <t>2024-06-28 11:42:34.949518+00</t>
  </si>
  <si>
    <t>3238858</t>
  </si>
  <si>
    <t>4682</t>
  </si>
  <si>
    <t>2024-06-28 11:42:35.066516+00</t>
  </si>
  <si>
    <t>797024</t>
  </si>
  <si>
    <t>4683</t>
  </si>
  <si>
    <t>2024-06-28 11:42:35.187807+00</t>
  </si>
  <si>
    <t>2199573</t>
  </si>
  <si>
    <t>TIPOGRAFO</t>
  </si>
  <si>
    <t>4684</t>
  </si>
  <si>
    <t>2024-06-28 11:42:35.330652+00</t>
  </si>
  <si>
    <t>1785607</t>
  </si>
  <si>
    <t>4687</t>
  </si>
  <si>
    <t>2024-06-28 11:42:35.761189+00</t>
  </si>
  <si>
    <t>876308</t>
  </si>
  <si>
    <t>4688</t>
  </si>
  <si>
    <t>2024-06-28 11:42:35.90856+00</t>
  </si>
  <si>
    <t>2808562</t>
  </si>
  <si>
    <t>4689</t>
  </si>
  <si>
    <t>2024-06-28 11:42:36.042222+00</t>
  </si>
  <si>
    <t>4690</t>
  </si>
  <si>
    <t>2024-06-28 11:42:36.171272+00</t>
  </si>
  <si>
    <t>3251959</t>
  </si>
  <si>
    <t>4692</t>
  </si>
  <si>
    <t>2024-06-28 11:42:36.410953+00</t>
  </si>
  <si>
    <t>1066758</t>
  </si>
  <si>
    <t>4693</t>
  </si>
  <si>
    <t>2024-06-28 11:42:36.522456+00</t>
  </si>
  <si>
    <t>29787</t>
  </si>
  <si>
    <t>4694</t>
  </si>
  <si>
    <t>2024-06-28 11:42:36.681427+00</t>
  </si>
  <si>
    <t>1641107</t>
  </si>
  <si>
    <t>4695</t>
  </si>
  <si>
    <t>2024-06-28 11:42:36.930284+00</t>
  </si>
  <si>
    <t>307636</t>
  </si>
  <si>
    <t>4696</t>
  </si>
  <si>
    <t>2024-06-28 11:42:37.061357+00</t>
  </si>
  <si>
    <t>626254</t>
  </si>
  <si>
    <t>4697</t>
  </si>
  <si>
    <t>2024-06-28 11:42:37.196002+00</t>
  </si>
  <si>
    <t>2167204</t>
  </si>
  <si>
    <t>4698</t>
  </si>
  <si>
    <t>2024-06-28 11:42:37.318685+00</t>
  </si>
  <si>
    <t>1595944</t>
  </si>
  <si>
    <t>4700</t>
  </si>
  <si>
    <t>2024-06-28 11:42:37.590598+00</t>
  </si>
  <si>
    <t>1522164</t>
  </si>
  <si>
    <t>4701</t>
  </si>
  <si>
    <t>2024-06-28 11:42:37.70439+00</t>
  </si>
  <si>
    <t>3606899</t>
  </si>
  <si>
    <t>4702</t>
  </si>
  <si>
    <t>2024-06-28 11:42:37.830176+00</t>
  </si>
  <si>
    <t>1063237</t>
  </si>
  <si>
    <t>4704</t>
  </si>
  <si>
    <t>2024-06-28 11:42:38.097853+00</t>
  </si>
  <si>
    <t>1497562</t>
  </si>
  <si>
    <t>4705</t>
  </si>
  <si>
    <t>2024-06-28 11:42:38.232151+00</t>
  </si>
  <si>
    <t>29655</t>
  </si>
  <si>
    <t>4706</t>
  </si>
  <si>
    <t>2024-06-28 11:42:38.347474+00</t>
  </si>
  <si>
    <t>2475626</t>
  </si>
  <si>
    <t>4707</t>
  </si>
  <si>
    <t>2024-06-28 11:42:38.473566+00</t>
  </si>
  <si>
    <t>377485</t>
  </si>
  <si>
    <t>4708</t>
  </si>
  <si>
    <t>2024-06-28 11:42:38.600497+00</t>
  </si>
  <si>
    <t>2789690</t>
  </si>
  <si>
    <t>4709</t>
  </si>
  <si>
    <t>2024-06-28 11:42:38.714973+00</t>
  </si>
  <si>
    <t>2007520</t>
  </si>
  <si>
    <t>4710</t>
  </si>
  <si>
    <t>2024-06-28 11:42:38.849078+00</t>
  </si>
  <si>
    <t>2246441</t>
  </si>
  <si>
    <t>4711</t>
  </si>
  <si>
    <t>2024-06-28 11:42:38.985848+00</t>
  </si>
  <si>
    <t>4712</t>
  </si>
  <si>
    <t>2024-06-28 11:42:39.094054+00</t>
  </si>
  <si>
    <t>2314579</t>
  </si>
  <si>
    <t>TECNICO EM MECANICA</t>
  </si>
  <si>
    <t>4713</t>
  </si>
  <si>
    <t>2024-06-28 11:42:39.221939+00</t>
  </si>
  <si>
    <t>1102942</t>
  </si>
  <si>
    <t>4714</t>
  </si>
  <si>
    <t>2024-06-28 11:42:39.327987+00</t>
  </si>
  <si>
    <t>3122798</t>
  </si>
  <si>
    <t>4715</t>
  </si>
  <si>
    <t>2024-06-28 11:42:39.442216+00</t>
  </si>
  <si>
    <t>1252566</t>
  </si>
  <si>
    <t>4716</t>
  </si>
  <si>
    <t>2024-06-28 11:42:39.552504+00</t>
  </si>
  <si>
    <t>2914492</t>
  </si>
  <si>
    <t>4717</t>
  </si>
  <si>
    <t>2024-06-28 11:42:39.681884+00</t>
  </si>
  <si>
    <t>223237</t>
  </si>
  <si>
    <t>4718</t>
  </si>
  <si>
    <t>2024-06-28 11:42:39.808913+00</t>
  </si>
  <si>
    <t>1340250</t>
  </si>
  <si>
    <t>4719</t>
  </si>
  <si>
    <t>2024-06-28 11:42:39.936358+00</t>
  </si>
  <si>
    <t>386002</t>
  </si>
  <si>
    <t>4720</t>
  </si>
  <si>
    <t>2024-06-28 11:42:40.045572+00</t>
  </si>
  <si>
    <t>2187318</t>
  </si>
  <si>
    <t>4721</t>
  </si>
  <si>
    <t>2024-06-28 11:42:40.180928+00</t>
  </si>
  <si>
    <t>4722</t>
  </si>
  <si>
    <t>2024-06-28 11:42:40.341167+00</t>
  </si>
  <si>
    <t>1736768</t>
  </si>
  <si>
    <t>4723</t>
  </si>
  <si>
    <t>2024-06-28 11:42:40.464803+00</t>
  </si>
  <si>
    <t>3062132</t>
  </si>
  <si>
    <t>4724</t>
  </si>
  <si>
    <t>2024-06-28 11:42:40.570377+00</t>
  </si>
  <si>
    <t>97995</t>
  </si>
  <si>
    <t>4725</t>
  </si>
  <si>
    <t>2024-06-28 11:42:40.685513+00</t>
  </si>
  <si>
    <t>3854804</t>
  </si>
  <si>
    <t>4726</t>
  </si>
  <si>
    <t>2024-06-28 11:42:40.805448+00</t>
  </si>
  <si>
    <t>3230213</t>
  </si>
  <si>
    <t>4727</t>
  </si>
  <si>
    <t>2024-06-28 11:42:40.939691+00</t>
  </si>
  <si>
    <t>4728</t>
  </si>
  <si>
    <t>2024-06-28 11:42:41.067977+00</t>
  </si>
  <si>
    <t>946544</t>
  </si>
  <si>
    <t>4729</t>
  </si>
  <si>
    <t>2024-06-28 11:42:41.191196+00</t>
  </si>
  <si>
    <t>1440581</t>
  </si>
  <si>
    <t>4730</t>
  </si>
  <si>
    <t>2024-06-28 11:42:41.351073+00</t>
  </si>
  <si>
    <t>3469711</t>
  </si>
  <si>
    <t>4731</t>
  </si>
  <si>
    <t>2024-06-28 11:42:41.484855+00</t>
  </si>
  <si>
    <t>70962</t>
  </si>
  <si>
    <t>4733</t>
  </si>
  <si>
    <t>2024-06-28 11:42:41.723421+00</t>
  </si>
  <si>
    <t>685119</t>
  </si>
  <si>
    <t>4734</t>
  </si>
  <si>
    <t>2024-06-28 11:42:41.857529+00</t>
  </si>
  <si>
    <t>50257</t>
  </si>
  <si>
    <t>4735</t>
  </si>
  <si>
    <t>2024-06-28 11:42:41.999929+00</t>
  </si>
  <si>
    <t>3504923</t>
  </si>
  <si>
    <t>4736</t>
  </si>
  <si>
    <t>2024-06-28 11:42:42.141262+00</t>
  </si>
  <si>
    <t>2920188</t>
  </si>
  <si>
    <t>4737</t>
  </si>
  <si>
    <t>2024-06-28 11:42:42.303938+00</t>
  </si>
  <si>
    <t>4738</t>
  </si>
  <si>
    <t>2024-06-28 11:42:42.422713+00</t>
  </si>
  <si>
    <t>217705</t>
  </si>
  <si>
    <t>4739</t>
  </si>
  <si>
    <t>2024-06-28 11:42:42.566992+00</t>
  </si>
  <si>
    <t>283292</t>
  </si>
  <si>
    <t>4740</t>
  </si>
  <si>
    <t>2024-06-28 11:42:42.695411+00</t>
  </si>
  <si>
    <t>1412080</t>
  </si>
  <si>
    <t>4742</t>
  </si>
  <si>
    <t>2024-06-28 11:42:42.973599+00</t>
  </si>
  <si>
    <t>3343535</t>
  </si>
  <si>
    <t>4743</t>
  </si>
  <si>
    <t>2024-06-28 11:42:43.091593+00</t>
  </si>
  <si>
    <t>433471</t>
  </si>
  <si>
    <t>4744</t>
  </si>
  <si>
    <t>2024-06-28 11:42:43.212111+00</t>
  </si>
  <si>
    <t>2968095</t>
  </si>
  <si>
    <t>4745</t>
  </si>
  <si>
    <t>2024-06-28 11:42:43.372352+00</t>
  </si>
  <si>
    <t>395728</t>
  </si>
  <si>
    <t>4747</t>
  </si>
  <si>
    <t>2024-06-28 11:42:43.635512+00</t>
  </si>
  <si>
    <t>3317863</t>
  </si>
  <si>
    <t>4748</t>
  </si>
  <si>
    <t>2024-06-28 11:42:43.7895+00</t>
  </si>
  <si>
    <t>1245877</t>
  </si>
  <si>
    <t>4749</t>
  </si>
  <si>
    <t>2024-06-28 11:42:43.935904+00</t>
  </si>
  <si>
    <t>1966954</t>
  </si>
  <si>
    <t>4750</t>
  </si>
  <si>
    <t>2024-06-28 11:42:44.070304+00</t>
  </si>
  <si>
    <t>1748293</t>
  </si>
  <si>
    <t>4751</t>
  </si>
  <si>
    <t>2024-06-28 11:42:44.210614+00</t>
  </si>
  <si>
    <t>500043</t>
  </si>
  <si>
    <t>4752</t>
  </si>
  <si>
    <t>2024-06-28 11:42:44.331745+00</t>
  </si>
  <si>
    <t>2910243</t>
  </si>
  <si>
    <t>4754</t>
  </si>
  <si>
    <t>2024-06-28 11:42:44.587949+00</t>
  </si>
  <si>
    <t>1967372</t>
  </si>
  <si>
    <t>4757</t>
  </si>
  <si>
    <t>2024-06-28 11:42:44.967568+00</t>
  </si>
  <si>
    <t>3560846</t>
  </si>
  <si>
    <t>4758</t>
  </si>
  <si>
    <t>2024-06-28 11:42:45.124102+00</t>
  </si>
  <si>
    <t>1093039</t>
  </si>
  <si>
    <t>4759</t>
  </si>
  <si>
    <t>2024-06-28 11:42:45.281595+00</t>
  </si>
  <si>
    <t>212795</t>
  </si>
  <si>
    <t>4760</t>
  </si>
  <si>
    <t>2024-06-28 11:42:45.390889+00</t>
  </si>
  <si>
    <t>3862117</t>
  </si>
  <si>
    <t>4761</t>
  </si>
  <si>
    <t>2024-06-28 11:42:45.507214+00</t>
  </si>
  <si>
    <t>2809627</t>
  </si>
  <si>
    <t>4762</t>
  </si>
  <si>
    <t>2024-06-28 11:42:45.645209+00</t>
  </si>
  <si>
    <t>3500349</t>
  </si>
  <si>
    <t>4763</t>
  </si>
  <si>
    <t>2024-06-28 11:42:45.774006+00</t>
  </si>
  <si>
    <t>793359</t>
  </si>
  <si>
    <t>4764</t>
  </si>
  <si>
    <t>2024-06-28 11:42:45.902789+00</t>
  </si>
  <si>
    <t>1804540</t>
  </si>
  <si>
    <t>4765</t>
  </si>
  <si>
    <t>2024-06-28 11:42:46.041838+00</t>
  </si>
  <si>
    <t>2880435</t>
  </si>
  <si>
    <t>4766</t>
  </si>
  <si>
    <t>2024-06-28 11:42:46.197993+00</t>
  </si>
  <si>
    <t>2914776</t>
  </si>
  <si>
    <t>4767</t>
  </si>
  <si>
    <t>2024-06-28 11:42:46.332828+00</t>
  </si>
  <si>
    <t>2200883</t>
  </si>
  <si>
    <t>4769</t>
  </si>
  <si>
    <t>2024-06-28 11:42:46.58091+00</t>
  </si>
  <si>
    <t>2805757</t>
  </si>
  <si>
    <t>4770</t>
  </si>
  <si>
    <t>2024-06-28 11:42:46.727286+00</t>
  </si>
  <si>
    <t>3198631</t>
  </si>
  <si>
    <t>4771</t>
  </si>
  <si>
    <t>2024-06-28 11:42:46.857622+00</t>
  </si>
  <si>
    <t>2352508</t>
  </si>
  <si>
    <t>4772</t>
  </si>
  <si>
    <t>2024-06-28 11:42:46.978577+00</t>
  </si>
  <si>
    <t>4773</t>
  </si>
  <si>
    <t>2024-06-28 11:42:47.09899+00</t>
  </si>
  <si>
    <t>2033983</t>
  </si>
  <si>
    <t>4775</t>
  </si>
  <si>
    <t>2024-06-28 11:42:47.396162+00</t>
  </si>
  <si>
    <t>3681241</t>
  </si>
  <si>
    <t>4776</t>
  </si>
  <si>
    <t>2024-06-28 11:42:47.53842+00</t>
  </si>
  <si>
    <t>2259712</t>
  </si>
  <si>
    <t>4777</t>
  </si>
  <si>
    <t>2024-06-28 11:42:47.659393+00</t>
  </si>
  <si>
    <t>1383810</t>
  </si>
  <si>
    <t>4778</t>
  </si>
  <si>
    <t>2024-06-28 11:42:47.78061+00</t>
  </si>
  <si>
    <t>245071</t>
  </si>
  <si>
    <t>4779</t>
  </si>
  <si>
    <t>2024-06-28 11:42:47.914651+00</t>
  </si>
  <si>
    <t>1263287</t>
  </si>
  <si>
    <t>4780</t>
  </si>
  <si>
    <t>2024-06-28 11:42:48.048998+00</t>
  </si>
  <si>
    <t>468245</t>
  </si>
  <si>
    <t>4781</t>
  </si>
  <si>
    <t>2024-06-28 11:42:48.165153+00</t>
  </si>
  <si>
    <t>2518008</t>
  </si>
  <si>
    <t>4782</t>
  </si>
  <si>
    <t>2024-06-28 11:42:48.290255+00</t>
  </si>
  <si>
    <t>686076</t>
  </si>
  <si>
    <t>4783</t>
  </si>
  <si>
    <t>2024-06-28 11:42:48.422992+00</t>
  </si>
  <si>
    <t>2904118</t>
  </si>
  <si>
    <t>4784</t>
  </si>
  <si>
    <t>2024-06-28 11:42:48.558045+00</t>
  </si>
  <si>
    <t>4785</t>
  </si>
  <si>
    <t>2024-06-28 11:42:48.721565+00</t>
  </si>
  <si>
    <t>2857395</t>
  </si>
  <si>
    <t>4786</t>
  </si>
  <si>
    <t>2024-06-28 11:42:48.834283+00</t>
  </si>
  <si>
    <t>905088</t>
  </si>
  <si>
    <t>4788</t>
  </si>
  <si>
    <t>2024-06-28 11:42:49.089878+00</t>
  </si>
  <si>
    <t>1750583</t>
  </si>
  <si>
    <t>4789</t>
  </si>
  <si>
    <t>2024-06-28 11:42:49.223508+00</t>
  </si>
  <si>
    <t>2897817</t>
  </si>
  <si>
    <t>4790</t>
  </si>
  <si>
    <t>2024-06-28 11:42:49.348668+00</t>
  </si>
  <si>
    <t>4791</t>
  </si>
  <si>
    <t>2024-06-28 11:42:49.473624+00</t>
  </si>
  <si>
    <t>1628282</t>
  </si>
  <si>
    <t>4792</t>
  </si>
  <si>
    <t>2024-06-28 11:42:49.626948+00</t>
  </si>
  <si>
    <t>2661719</t>
  </si>
  <si>
    <t>4793</t>
  </si>
  <si>
    <t>2024-06-28 11:42:49.760362+00</t>
  </si>
  <si>
    <t>1817038</t>
  </si>
  <si>
    <t>4794</t>
  </si>
  <si>
    <t>2024-06-28 11:42:49.88528+00</t>
  </si>
  <si>
    <t>149464</t>
  </si>
  <si>
    <t>4795</t>
  </si>
  <si>
    <t>2024-06-28 11:42:50.003028+00</t>
  </si>
  <si>
    <t>2702325</t>
  </si>
  <si>
    <t>4796</t>
  </si>
  <si>
    <t>2024-06-28 11:42:50.129764+00</t>
  </si>
  <si>
    <t>840264</t>
  </si>
  <si>
    <t>4797</t>
  </si>
  <si>
    <t>2024-06-28 11:42:50.259432+00</t>
  </si>
  <si>
    <t>527420</t>
  </si>
  <si>
    <t>4798</t>
  </si>
  <si>
    <t>2024-06-28 11:42:50.388858+00</t>
  </si>
  <si>
    <t>2956422</t>
  </si>
  <si>
    <t>4799</t>
  </si>
  <si>
    <t>2024-06-28 11:42:50.511915+00</t>
  </si>
  <si>
    <t>2260803</t>
  </si>
  <si>
    <t>4800</t>
  </si>
  <si>
    <t>2024-06-28 11:42:50.635042+00</t>
  </si>
  <si>
    <t>695478</t>
  </si>
  <si>
    <t>4801</t>
  </si>
  <si>
    <t>2024-06-28 11:42:50.751876+00</t>
  </si>
  <si>
    <t>1453836</t>
  </si>
  <si>
    <t>4802</t>
  </si>
  <si>
    <t>2024-06-28 11:42:50.866651+00</t>
  </si>
  <si>
    <t>558429</t>
  </si>
  <si>
    <t>4803</t>
  </si>
  <si>
    <t>2024-06-28 11:42:50.991933+00</t>
  </si>
  <si>
    <t>291764</t>
  </si>
  <si>
    <t>4804</t>
  </si>
  <si>
    <t>2024-06-28 11:42:51.134548+00</t>
  </si>
  <si>
    <t>67307</t>
  </si>
  <si>
    <t>4805</t>
  </si>
  <si>
    <t>2024-06-28 11:42:51.289485+00</t>
  </si>
  <si>
    <t>2328157</t>
  </si>
  <si>
    <t>4806</t>
  </si>
  <si>
    <t>2024-06-28 11:42:51.44663+00</t>
  </si>
  <si>
    <t>1197158</t>
  </si>
  <si>
    <t>4807</t>
  </si>
  <si>
    <t>2024-06-28 11:42:51.565491+00</t>
  </si>
  <si>
    <t>2793744</t>
  </si>
  <si>
    <t>4810</t>
  </si>
  <si>
    <t>2024-06-28 11:42:52.069303+00</t>
  </si>
  <si>
    <t>536055</t>
  </si>
  <si>
    <t>4811</t>
  </si>
  <si>
    <t>2024-06-28 11:42:52.19575+00</t>
  </si>
  <si>
    <t>380064</t>
  </si>
  <si>
    <t>4812</t>
  </si>
  <si>
    <t>2024-06-28 11:42:52.326978+00</t>
  </si>
  <si>
    <t>48149</t>
  </si>
  <si>
    <t>4813</t>
  </si>
  <si>
    <t>2024-06-28 11:42:52.448563+00</t>
  </si>
  <si>
    <t>1500714</t>
  </si>
  <si>
    <t>4814</t>
  </si>
  <si>
    <t>2024-06-28 11:42:52.566456+00</t>
  </si>
  <si>
    <t>2964572</t>
  </si>
  <si>
    <t>4817</t>
  </si>
  <si>
    <t>2024-06-28 11:42:52.962155+00</t>
  </si>
  <si>
    <t>404207</t>
  </si>
  <si>
    <t>4818</t>
  </si>
  <si>
    <t>2024-06-28 11:42:53.098558+00</t>
  </si>
  <si>
    <t>1093497</t>
  </si>
  <si>
    <t>4819</t>
  </si>
  <si>
    <t>2024-06-28 11:42:53.227848+00</t>
  </si>
  <si>
    <t>1838425</t>
  </si>
  <si>
    <t>4820</t>
  </si>
  <si>
    <t>2024-06-28 11:42:53.345641+00</t>
  </si>
  <si>
    <t>315832</t>
  </si>
  <si>
    <t>4821</t>
  </si>
  <si>
    <t>2024-06-28 11:42:53.467809+00</t>
  </si>
  <si>
    <t>1728406</t>
  </si>
  <si>
    <t>4822</t>
  </si>
  <si>
    <t>2024-06-28 11:42:53.635974+00</t>
  </si>
  <si>
    <t>3528497</t>
  </si>
  <si>
    <t>4823</t>
  </si>
  <si>
    <t>2024-06-28 11:42:53.768447+00</t>
  </si>
  <si>
    <t>1133249</t>
  </si>
  <si>
    <t>4824</t>
  </si>
  <si>
    <t>2024-06-28 11:42:53.915271+00</t>
  </si>
  <si>
    <t>250874</t>
  </si>
  <si>
    <t>4826</t>
  </si>
  <si>
    <t>2024-06-28 11:42:54.217555+00</t>
  </si>
  <si>
    <t>112827</t>
  </si>
  <si>
    <t>4829</t>
  </si>
  <si>
    <t>2024-06-28 11:42:54.716807+00</t>
  </si>
  <si>
    <t>488956</t>
  </si>
  <si>
    <t>4830</t>
  </si>
  <si>
    <t>2024-06-28 11:42:54.851707+00</t>
  </si>
  <si>
    <t>1530855</t>
  </si>
  <si>
    <t>4831</t>
  </si>
  <si>
    <t>2024-06-28 11:42:54.972655+00</t>
  </si>
  <si>
    <t>222715</t>
  </si>
  <si>
    <t>4832</t>
  </si>
  <si>
    <t>2024-06-28 11:42:55.159242+00</t>
  </si>
  <si>
    <t>1926970</t>
  </si>
  <si>
    <t>4833</t>
  </si>
  <si>
    <t>2024-06-28 11:42:55.291314+00</t>
  </si>
  <si>
    <t>1275232</t>
  </si>
  <si>
    <t>4834</t>
  </si>
  <si>
    <t>2024-06-28 11:42:55.429837+00</t>
  </si>
  <si>
    <t>1177475</t>
  </si>
  <si>
    <t>4835</t>
  </si>
  <si>
    <t>2024-06-28 11:42:55.570548+00</t>
  </si>
  <si>
    <t>1346334</t>
  </si>
  <si>
    <t>4836</t>
  </si>
  <si>
    <t>2024-06-28 11:42:55.769975+00</t>
  </si>
  <si>
    <t>4837</t>
  </si>
  <si>
    <t>2024-06-28 11:42:55.903529+00</t>
  </si>
  <si>
    <t>75470</t>
  </si>
  <si>
    <t>4838</t>
  </si>
  <si>
    <t>2024-06-28 11:42:56.0616+00</t>
  </si>
  <si>
    <t>2940593</t>
  </si>
  <si>
    <t>4839</t>
  </si>
  <si>
    <t>2024-06-28 11:42:56.217951+00</t>
  </si>
  <si>
    <t>4840</t>
  </si>
  <si>
    <t>2024-06-28 11:42:56.359351+00</t>
  </si>
  <si>
    <t>1718221</t>
  </si>
  <si>
    <t>4841</t>
  </si>
  <si>
    <t>2024-06-28 11:42:56.482275+00</t>
  </si>
  <si>
    <t>3079801</t>
  </si>
  <si>
    <t>4842</t>
  </si>
  <si>
    <t>2024-06-28 11:42:56.601453+00</t>
  </si>
  <si>
    <t>1591531</t>
  </si>
  <si>
    <t>4843</t>
  </si>
  <si>
    <t>2024-06-28 11:42:56.717371+00</t>
  </si>
  <si>
    <t>2701681</t>
  </si>
  <si>
    <t>4846</t>
  </si>
  <si>
    <t>2024-06-28 11:42:57.134296+00</t>
  </si>
  <si>
    <t>1044064</t>
  </si>
  <si>
    <t>4847</t>
  </si>
  <si>
    <t>2024-06-28 11:42:57.254597+00</t>
  </si>
  <si>
    <t>2937558</t>
  </si>
  <si>
    <t>4848</t>
  </si>
  <si>
    <t>2024-06-28 11:42:57.41329+00</t>
  </si>
  <si>
    <t>2341741</t>
  </si>
  <si>
    <t>4849</t>
  </si>
  <si>
    <t>2024-06-28 11:42:57.542462+00</t>
  </si>
  <si>
    <t>2890155</t>
  </si>
  <si>
    <t>4850</t>
  </si>
  <si>
    <t>2024-06-28 11:42:57.715525+00</t>
  </si>
  <si>
    <t>2942337</t>
  </si>
  <si>
    <t>4851</t>
  </si>
  <si>
    <t>2024-06-28 11:42:57.860394+00</t>
  </si>
  <si>
    <t>3537340</t>
  </si>
  <si>
    <t>4852</t>
  </si>
  <si>
    <t>2024-06-28 11:42:57.999712+00</t>
  </si>
  <si>
    <t>4853</t>
  </si>
  <si>
    <t>2024-06-28 11:42:58.135027+00</t>
  </si>
  <si>
    <t>3204006</t>
  </si>
  <si>
    <t>4854</t>
  </si>
  <si>
    <t>2024-06-28 11:42:58.27568+00</t>
  </si>
  <si>
    <t>2610895</t>
  </si>
  <si>
    <t>4855</t>
  </si>
  <si>
    <t>2024-06-28 11:42:58.498222+00</t>
  </si>
  <si>
    <t>3722519</t>
  </si>
  <si>
    <t>4856</t>
  </si>
  <si>
    <t>2024-06-28 11:42:58.650553+00</t>
  </si>
  <si>
    <t>274447</t>
  </si>
  <si>
    <t>4857</t>
  </si>
  <si>
    <t>2024-06-28 11:42:58.767742+00</t>
  </si>
  <si>
    <t>370249</t>
  </si>
  <si>
    <t>4858</t>
  </si>
  <si>
    <t>2024-06-28 11:42:58.887319+00</t>
  </si>
  <si>
    <t>370408</t>
  </si>
  <si>
    <t>4859</t>
  </si>
  <si>
    <t>2024-06-28 11:42:59.010228+00</t>
  </si>
  <si>
    <t>3082008</t>
  </si>
  <si>
    <t>4860</t>
  </si>
  <si>
    <t>2024-06-28 11:42:59.138139+00</t>
  </si>
  <si>
    <t>882294</t>
  </si>
  <si>
    <t>4861</t>
  </si>
  <si>
    <t>2024-06-28 11:42:59.259223+00</t>
  </si>
  <si>
    <t>4862</t>
  </si>
  <si>
    <t>2024-06-28 11:42:59.388253+00</t>
  </si>
  <si>
    <t>2445593</t>
  </si>
  <si>
    <t>4863</t>
  </si>
  <si>
    <t>2024-06-28 11:42:59.536671+00</t>
  </si>
  <si>
    <t>2122174</t>
  </si>
  <si>
    <t>4864</t>
  </si>
  <si>
    <t>2024-06-28 11:42:59.674556+00</t>
  </si>
  <si>
    <t>4865</t>
  </si>
  <si>
    <t>2024-06-28 11:42:59.793775+00</t>
  </si>
  <si>
    <t>2658216</t>
  </si>
  <si>
    <t>4866</t>
  </si>
  <si>
    <t>2024-06-28 11:42:59.90244+00</t>
  </si>
  <si>
    <t>69789</t>
  </si>
  <si>
    <t>4867</t>
  </si>
  <si>
    <t>2024-06-28 11:43:00.028923+00</t>
  </si>
  <si>
    <t>1220222</t>
  </si>
  <si>
    <t>4868</t>
  </si>
  <si>
    <t>2024-06-28 11:43:00.155119+00</t>
  </si>
  <si>
    <t>2926256</t>
  </si>
  <si>
    <t>4869</t>
  </si>
  <si>
    <t>2024-06-28 11:43:00.27987+00</t>
  </si>
  <si>
    <t>2702150</t>
  </si>
  <si>
    <t>4870</t>
  </si>
  <si>
    <t>2024-06-28 11:43:00.399439+00</t>
  </si>
  <si>
    <t>2596548</t>
  </si>
  <si>
    <t>4871</t>
  </si>
  <si>
    <t>2024-06-28 11:43:00.521102+00</t>
  </si>
  <si>
    <t>2944009</t>
  </si>
  <si>
    <t>4872</t>
  </si>
  <si>
    <t>2024-06-28 11:43:00.653469+00</t>
  </si>
  <si>
    <t>4873</t>
  </si>
  <si>
    <t>2024-06-28 11:43:00.776776+00</t>
  </si>
  <si>
    <t>2498846</t>
  </si>
  <si>
    <t>4874</t>
  </si>
  <si>
    <t>2024-06-28 11:43:00.906573+00</t>
  </si>
  <si>
    <t>3027259</t>
  </si>
  <si>
    <t>4875</t>
  </si>
  <si>
    <t>2024-06-28 11:43:01.033739+00</t>
  </si>
  <si>
    <t>2962286</t>
  </si>
  <si>
    <t>4876</t>
  </si>
  <si>
    <t>2024-06-28 11:43:01.147368+00</t>
  </si>
  <si>
    <t>4877</t>
  </si>
  <si>
    <t>2024-06-28 11:43:01.276633+00</t>
  </si>
  <si>
    <t>112764</t>
  </si>
  <si>
    <t>4878</t>
  </si>
  <si>
    <t>2024-06-28 11:43:01.418026+00</t>
  </si>
  <si>
    <t>145593</t>
  </si>
  <si>
    <t>4879</t>
  </si>
  <si>
    <t>2024-06-28 11:43:01.550395+00</t>
  </si>
  <si>
    <t>291931</t>
  </si>
  <si>
    <t>4880</t>
  </si>
  <si>
    <t>2024-06-28 11:43:01.673038+00</t>
  </si>
  <si>
    <t>4881</t>
  </si>
  <si>
    <t>2024-06-28 11:43:01.793847+00</t>
  </si>
  <si>
    <t>2155495</t>
  </si>
  <si>
    <t>4882</t>
  </si>
  <si>
    <t>2024-06-28 11:43:01.928157+00</t>
  </si>
  <si>
    <t>3170143</t>
  </si>
  <si>
    <t>4883</t>
  </si>
  <si>
    <t>2024-06-28 11:43:02.083388+00</t>
  </si>
  <si>
    <t>1831676</t>
  </si>
  <si>
    <t>4884</t>
  </si>
  <si>
    <t>2024-06-28 11:43:02.20992+00</t>
  </si>
  <si>
    <t>4885</t>
  </si>
  <si>
    <t>2024-06-28 11:43:02.346645+00</t>
  </si>
  <si>
    <t>3528692</t>
  </si>
  <si>
    <t>4886</t>
  </si>
  <si>
    <t>2024-06-28 11:43:02.467025+00</t>
  </si>
  <si>
    <t>2504925</t>
  </si>
  <si>
    <t>4887</t>
  </si>
  <si>
    <t>2024-06-28 11:43:02.590075+00</t>
  </si>
  <si>
    <t>2227592</t>
  </si>
  <si>
    <t>4888</t>
  </si>
  <si>
    <t>2024-06-28 11:43:02.728955+00</t>
  </si>
  <si>
    <t>1484211</t>
  </si>
  <si>
    <t>4889</t>
  </si>
  <si>
    <t>2024-06-28 11:43:02.879779+00</t>
  </si>
  <si>
    <t>299166</t>
  </si>
  <si>
    <t>4890</t>
  </si>
  <si>
    <t>2024-06-28 11:43:03.028764+00</t>
  </si>
  <si>
    <t>29945</t>
  </si>
  <si>
    <t>4891</t>
  </si>
  <si>
    <t>2024-06-28 11:43:03.154104+00</t>
  </si>
  <si>
    <t>3234496</t>
  </si>
  <si>
    <t>4892</t>
  </si>
  <si>
    <t>2024-06-28 11:43:03.28031+00</t>
  </si>
  <si>
    <t>4893</t>
  </si>
  <si>
    <t>2024-06-28 11:43:03.420029+00</t>
  </si>
  <si>
    <t>105922</t>
  </si>
  <si>
    <t>4894</t>
  </si>
  <si>
    <t>2024-06-28 11:43:03.557809+00</t>
  </si>
  <si>
    <t>3397736</t>
  </si>
  <si>
    <t>4895</t>
  </si>
  <si>
    <t>2024-06-28 11:43:03.713719+00</t>
  </si>
  <si>
    <t>2909171</t>
  </si>
  <si>
    <t>4896</t>
  </si>
  <si>
    <t>2024-06-28 11:43:03.890934+00</t>
  </si>
  <si>
    <t>306235</t>
  </si>
  <si>
    <t>4897</t>
  </si>
  <si>
    <t>2024-06-28 11:43:04.104822+00</t>
  </si>
  <si>
    <t>858708</t>
  </si>
  <si>
    <t>4899</t>
  </si>
  <si>
    <t>2024-06-28 11:43:04.407195+00</t>
  </si>
  <si>
    <t>4900</t>
  </si>
  <si>
    <t>2024-06-28 11:43:04.566855+00</t>
  </si>
  <si>
    <t>1649272</t>
  </si>
  <si>
    <t>4901</t>
  </si>
  <si>
    <t>2024-06-28 11:43:04.712795+00</t>
  </si>
  <si>
    <t>1550379</t>
  </si>
  <si>
    <t>4902</t>
  </si>
  <si>
    <t>2024-06-28 11:43:04.84997+00</t>
  </si>
  <si>
    <t>2375348</t>
  </si>
  <si>
    <t>4903</t>
  </si>
  <si>
    <t>2024-06-28 11:43:04.991725+00</t>
  </si>
  <si>
    <t>102268</t>
  </si>
  <si>
    <t>4904</t>
  </si>
  <si>
    <t>2024-06-28 11:43:05.134974+00</t>
  </si>
  <si>
    <t>2605773</t>
  </si>
  <si>
    <t>4905</t>
  </si>
  <si>
    <t>2024-06-28 11:43:05.282041+00</t>
  </si>
  <si>
    <t>88874</t>
  </si>
  <si>
    <t>4906</t>
  </si>
  <si>
    <t>2024-06-28 11:43:05.424539+00</t>
  </si>
  <si>
    <t>2785124</t>
  </si>
  <si>
    <t>4907</t>
  </si>
  <si>
    <t>2024-06-28 11:43:05.559706+00</t>
  </si>
  <si>
    <t>1193001</t>
  </si>
  <si>
    <t>4909</t>
  </si>
  <si>
    <t>2024-06-28 11:43:05.849373+00</t>
  </si>
  <si>
    <t>425361</t>
  </si>
  <si>
    <t>4910</t>
  </si>
  <si>
    <t>2024-06-28 11:43:05.98077+00</t>
  </si>
  <si>
    <t>2664786</t>
  </si>
  <si>
    <t>4911</t>
  </si>
  <si>
    <t>2024-06-28 11:43:06.126154+00</t>
  </si>
  <si>
    <t>2099319</t>
  </si>
  <si>
    <t>4912</t>
  </si>
  <si>
    <t>2024-06-28 11:43:06.25972+00</t>
  </si>
  <si>
    <t>1320950</t>
  </si>
  <si>
    <t>4913</t>
  </si>
  <si>
    <t>2024-06-28 11:43:06.394313+00</t>
  </si>
  <si>
    <t>681143</t>
  </si>
  <si>
    <t>4914</t>
  </si>
  <si>
    <t>2024-06-28 11:43:06.532235+00</t>
  </si>
  <si>
    <t>753105</t>
  </si>
  <si>
    <t>4915</t>
  </si>
  <si>
    <t>2024-06-28 11:43:06.654428+00</t>
  </si>
  <si>
    <t>560737</t>
  </si>
  <si>
    <t>4916</t>
  </si>
  <si>
    <t>2024-06-28 11:43:06.774463+00</t>
  </si>
  <si>
    <t>1227787</t>
  </si>
  <si>
    <t>4917</t>
  </si>
  <si>
    <t>2024-06-28 11:43:06.918087+00</t>
  </si>
  <si>
    <t>2533272</t>
  </si>
  <si>
    <t>4918</t>
  </si>
  <si>
    <t>2024-06-28 11:43:07.0445+00</t>
  </si>
  <si>
    <t>1493792</t>
  </si>
  <si>
    <t>4919</t>
  </si>
  <si>
    <t>2024-06-28 11:43:07.19108+00</t>
  </si>
  <si>
    <t>2089021</t>
  </si>
  <si>
    <t>4920</t>
  </si>
  <si>
    <t>2024-06-28 11:43:07.328478+00</t>
  </si>
  <si>
    <t>186795</t>
  </si>
  <si>
    <t>4921</t>
  </si>
  <si>
    <t>2024-06-28 11:43:07.450165+00</t>
  </si>
  <si>
    <t>2306458</t>
  </si>
  <si>
    <t>4922</t>
  </si>
  <si>
    <t>2024-06-28 11:43:07.585738+00</t>
  </si>
  <si>
    <t>274820</t>
  </si>
  <si>
    <t>4923</t>
  </si>
  <si>
    <t>2024-06-28 11:43:07.708428+00</t>
  </si>
  <si>
    <t>1142225</t>
  </si>
  <si>
    <t>4924</t>
  </si>
  <si>
    <t>2024-06-28 11:43:07.841384+00</t>
  </si>
  <si>
    <t>2827139</t>
  </si>
  <si>
    <t>4925</t>
  </si>
  <si>
    <t>2024-06-28 11:43:07.980252+00</t>
  </si>
  <si>
    <t>4926</t>
  </si>
  <si>
    <t>2024-06-28 11:43:08.120358+00</t>
  </si>
  <si>
    <t>1743691</t>
  </si>
  <si>
    <t>4927</t>
  </si>
  <si>
    <t>2024-06-28 11:43:08.240399+00</t>
  </si>
  <si>
    <t>4928</t>
  </si>
  <si>
    <t>2024-06-28 11:43:08.374215+00</t>
  </si>
  <si>
    <t>1061190</t>
  </si>
  <si>
    <t>4929</t>
  </si>
  <si>
    <t>2024-06-28 11:43:08.599989+00</t>
  </si>
  <si>
    <t>41051</t>
  </si>
  <si>
    <t>4930</t>
  </si>
  <si>
    <t>2024-06-28 11:43:08.735069+00</t>
  </si>
  <si>
    <t>3233943</t>
  </si>
  <si>
    <t>4931</t>
  </si>
  <si>
    <t>2024-06-28 11:43:08.89251+00</t>
  </si>
  <si>
    <t>1846758</t>
  </si>
  <si>
    <t>4932</t>
  </si>
  <si>
    <t>2024-06-28 11:43:09.034071+00</t>
  </si>
  <si>
    <t>2858725</t>
  </si>
  <si>
    <t>4941</t>
  </si>
  <si>
    <t>2024-06-28 11:43:10.26748+00</t>
  </si>
  <si>
    <t>2855349</t>
  </si>
  <si>
    <t>4942</t>
  </si>
  <si>
    <t>2024-06-28 11:43:10.418761+00</t>
  </si>
  <si>
    <t>1639313</t>
  </si>
  <si>
    <t>4943</t>
  </si>
  <si>
    <t>2024-06-28 11:43:10.537769+00</t>
  </si>
  <si>
    <t>498993</t>
  </si>
  <si>
    <t>4944</t>
  </si>
  <si>
    <t>2024-06-28 11:43:10.701756+00</t>
  </si>
  <si>
    <t>4945</t>
  </si>
  <si>
    <t>2024-06-28 11:43:10.843792+00</t>
  </si>
  <si>
    <t>3715781</t>
  </si>
  <si>
    <t>4947</t>
  </si>
  <si>
    <t>2024-06-28 11:43:11.222098+00</t>
  </si>
  <si>
    <t>656226</t>
  </si>
  <si>
    <t>4949</t>
  </si>
  <si>
    <t>2024-06-28 11:43:11.546399+00</t>
  </si>
  <si>
    <t>3354300</t>
  </si>
  <si>
    <t>4951</t>
  </si>
  <si>
    <t>2024-06-28 11:43:11.84926+00</t>
  </si>
  <si>
    <t>1241275</t>
  </si>
  <si>
    <t>4953</t>
  </si>
  <si>
    <t>2024-06-28 11:43:12.110092+00</t>
  </si>
  <si>
    <t>2320816</t>
  </si>
  <si>
    <t>4954</t>
  </si>
  <si>
    <t>2024-06-28 11:43:12.254881+00</t>
  </si>
  <si>
    <t>3330348</t>
  </si>
  <si>
    <t>4955</t>
  </si>
  <si>
    <t>2024-06-28 11:43:12.410643+00</t>
  </si>
  <si>
    <t>671886</t>
  </si>
  <si>
    <t>4956</t>
  </si>
  <si>
    <t>2024-06-28 11:43:12.607749+00</t>
  </si>
  <si>
    <t>3654604</t>
  </si>
  <si>
    <t>4958</t>
  </si>
  <si>
    <t>2024-06-28 11:43:12.893992+00</t>
  </si>
  <si>
    <t>631562</t>
  </si>
  <si>
    <t>4959</t>
  </si>
  <si>
    <t>2024-06-28 11:43:13.011739+00</t>
  </si>
  <si>
    <t>1039067</t>
  </si>
  <si>
    <t>4960</t>
  </si>
  <si>
    <t>2024-06-28 11:43:13.11811+00</t>
  </si>
  <si>
    <t>236000</t>
  </si>
  <si>
    <t>4962</t>
  </si>
  <si>
    <t>2024-06-28 11:43:13.445339+00</t>
  </si>
  <si>
    <t>3690244</t>
  </si>
  <si>
    <t>4966</t>
  </si>
  <si>
    <t>2024-06-28 11:43:14.046303+00</t>
  </si>
  <si>
    <t>2369993</t>
  </si>
  <si>
    <t>4967</t>
  </si>
  <si>
    <t>2024-06-28 11:43:14.192852+00</t>
  </si>
  <si>
    <t>2358092</t>
  </si>
  <si>
    <t>4968</t>
  </si>
  <si>
    <t>2024-06-28 11:43:14.34348+00</t>
  </si>
  <si>
    <t>3113121</t>
  </si>
  <si>
    <t>4969</t>
  </si>
  <si>
    <t>2024-06-28 11:43:14.518139+00</t>
  </si>
  <si>
    <t>696154</t>
  </si>
  <si>
    <t>4970</t>
  </si>
  <si>
    <t>2024-06-28 11:43:14.660632+00</t>
  </si>
  <si>
    <t>3731129</t>
  </si>
  <si>
    <t>4971</t>
  </si>
  <si>
    <t>2024-06-28 11:43:14.820099+00</t>
  </si>
  <si>
    <t>551311</t>
  </si>
  <si>
    <t>4972</t>
  </si>
  <si>
    <t>2024-06-28 11:43:14.944141+00</t>
  </si>
  <si>
    <t>4973</t>
  </si>
  <si>
    <t>2024-06-28 11:43:15.074085+00</t>
  </si>
  <si>
    <t>1765801</t>
  </si>
  <si>
    <t>4974</t>
  </si>
  <si>
    <t>2024-06-28 11:43:15.230613+00</t>
  </si>
  <si>
    <t>1297517</t>
  </si>
  <si>
    <t>4975</t>
  </si>
  <si>
    <t>2024-06-28 11:43:15.434968+00</t>
  </si>
  <si>
    <t>1245354</t>
  </si>
  <si>
    <t>4976</t>
  </si>
  <si>
    <t>2024-06-28 11:43:15.59362+00</t>
  </si>
  <si>
    <t>928104</t>
  </si>
  <si>
    <t>4977</t>
  </si>
  <si>
    <t>2024-06-28 11:43:15.737727+00</t>
  </si>
  <si>
    <t>1558743</t>
  </si>
  <si>
    <t>4978</t>
  </si>
  <si>
    <t>2024-06-28 11:43:15.911029+00</t>
  </si>
  <si>
    <t>2979968</t>
  </si>
  <si>
    <t>4979</t>
  </si>
  <si>
    <t>2024-06-28 11:43:16.046247+00</t>
  </si>
  <si>
    <t>2518045</t>
  </si>
  <si>
    <t>4980</t>
  </si>
  <si>
    <t>2024-06-28 11:43:16.189881+00</t>
  </si>
  <si>
    <t>1161570</t>
  </si>
  <si>
    <t>4981</t>
  </si>
  <si>
    <t>2024-06-28 11:43:16.299878+00</t>
  </si>
  <si>
    <t>3661560</t>
  </si>
  <si>
    <t>4982</t>
  </si>
  <si>
    <t>2024-06-28 11:43:16.450315+00</t>
  </si>
  <si>
    <t>3292023</t>
  </si>
  <si>
    <t>4983</t>
  </si>
  <si>
    <t>2024-06-28 11:43:16.599531+00</t>
  </si>
  <si>
    <t>1358922</t>
  </si>
  <si>
    <t>4984</t>
  </si>
  <si>
    <t>2024-06-28 11:43:16.718408+00</t>
  </si>
  <si>
    <t>1475089</t>
  </si>
  <si>
    <t>4985</t>
  </si>
  <si>
    <t>2024-06-28 11:43:16.851284+00</t>
  </si>
  <si>
    <t>3182160</t>
  </si>
  <si>
    <t>4986</t>
  </si>
  <si>
    <t>2024-06-28 11:43:16.975517+00</t>
  </si>
  <si>
    <t>986360</t>
  </si>
  <si>
    <t>4987</t>
  </si>
  <si>
    <t>2024-06-28 11:43:17.117617+00</t>
  </si>
  <si>
    <t>1532044</t>
  </si>
  <si>
    <t>4988</t>
  </si>
  <si>
    <t>2024-06-28 11:43:17.274961+00</t>
  </si>
  <si>
    <t>1156094</t>
  </si>
  <si>
    <t>4989</t>
  </si>
  <si>
    <t>2024-06-28 11:43:17.409568+00</t>
  </si>
  <si>
    <t>1355474</t>
  </si>
  <si>
    <t>4990</t>
  </si>
  <si>
    <t>2024-06-28 11:43:17.549023+00</t>
  </si>
  <si>
    <t>1246132</t>
  </si>
  <si>
    <t>4992</t>
  </si>
  <si>
    <t>2024-06-28 11:43:17.825728+00</t>
  </si>
  <si>
    <t>2693383</t>
  </si>
  <si>
    <t>4993</t>
  </si>
  <si>
    <t>2024-06-28 11:43:17.987276+00</t>
  </si>
  <si>
    <t>2081860</t>
  </si>
  <si>
    <t>4994</t>
  </si>
  <si>
    <t>2024-06-28 11:43:18.16822+00</t>
  </si>
  <si>
    <t>1262078</t>
  </si>
  <si>
    <t>4995</t>
  </si>
  <si>
    <t>2024-06-28 11:43:18.343473+00</t>
  </si>
  <si>
    <t>3448480</t>
  </si>
  <si>
    <t>4996</t>
  </si>
  <si>
    <t>2024-06-28 11:43:18.484531+00</t>
  </si>
  <si>
    <t>856230</t>
  </si>
  <si>
    <t>4997</t>
  </si>
  <si>
    <t>2024-06-28 11:43:18.618333+00</t>
  </si>
  <si>
    <t>761890</t>
  </si>
  <si>
    <t>4999</t>
  </si>
  <si>
    <t>2024-06-28 11:43:18.8567+00</t>
  </si>
  <si>
    <t>270673</t>
  </si>
  <si>
    <t>5000</t>
  </si>
  <si>
    <t>2024-06-28 11:43:19.013634+00</t>
  </si>
  <si>
    <t>3272310</t>
  </si>
  <si>
    <t>5001</t>
  </si>
  <si>
    <t>2024-06-28 11:43:19.224106+00</t>
  </si>
  <si>
    <t>5002</t>
  </si>
  <si>
    <t>2024-06-28 11:43:19.333725+00</t>
  </si>
  <si>
    <t>1420068</t>
  </si>
  <si>
    <t>5003</t>
  </si>
  <si>
    <t>2024-06-28 11:43:19.454079+00</t>
  </si>
  <si>
    <t>1585280</t>
  </si>
  <si>
    <t>5004</t>
  </si>
  <si>
    <t>2024-06-28 11:43:19.558731+00</t>
  </si>
  <si>
    <t>5005</t>
  </si>
  <si>
    <t>2024-06-28 11:43:19.660607+00</t>
  </si>
  <si>
    <t>3851757</t>
  </si>
  <si>
    <t>5006</t>
  </si>
  <si>
    <t>2024-06-28 11:43:19.770457+00</t>
  </si>
  <si>
    <t>753272</t>
  </si>
  <si>
    <t>5007</t>
  </si>
  <si>
    <t>2024-06-28 11:43:19.910548+00</t>
  </si>
  <si>
    <t>3729850</t>
  </si>
  <si>
    <t>5008</t>
  </si>
  <si>
    <t>2024-06-28 11:43:20.023457+00</t>
  </si>
  <si>
    <t>2393839</t>
  </si>
  <si>
    <t>5010</t>
  </si>
  <si>
    <t>2024-06-28 11:43:20.253012+00</t>
  </si>
  <si>
    <t>1212160</t>
  </si>
  <si>
    <t>5011</t>
  </si>
  <si>
    <t>2024-06-28 11:43:20.366433+00</t>
  </si>
  <si>
    <t>859856</t>
  </si>
  <si>
    <t>5012</t>
  </si>
  <si>
    <t>2024-06-28 11:43:20.480138+00</t>
  </si>
  <si>
    <t>3445621</t>
  </si>
  <si>
    <t>5013</t>
  </si>
  <si>
    <t>2024-06-28 11:43:20.590304+00</t>
  </si>
  <si>
    <t>3330870</t>
  </si>
  <si>
    <t>5014</t>
  </si>
  <si>
    <t>2024-06-28 11:43:20.701853+00</t>
  </si>
  <si>
    <t>1322118</t>
  </si>
  <si>
    <t>5015</t>
  </si>
  <si>
    <t>2024-06-28 11:43:20.819314+00</t>
  </si>
  <si>
    <t>3188785</t>
  </si>
  <si>
    <t>5016</t>
  </si>
  <si>
    <t>2024-06-28 11:43:20.921295+00</t>
  </si>
  <si>
    <t>1813480</t>
  </si>
  <si>
    <t>5017</t>
  </si>
  <si>
    <t>2024-06-28 11:43:21.035233+00</t>
  </si>
  <si>
    <t>747370</t>
  </si>
  <si>
    <t>5018</t>
  </si>
  <si>
    <t>2024-06-28 11:43:21.218246+00</t>
  </si>
  <si>
    <t>1026351</t>
  </si>
  <si>
    <t>5019</t>
  </si>
  <si>
    <t>2024-06-28 11:43:21.336157+00</t>
  </si>
  <si>
    <t>307821</t>
  </si>
  <si>
    <t>5020</t>
  </si>
  <si>
    <t>2024-06-28 11:43:21.44488+00</t>
  </si>
  <si>
    <t>3706608</t>
  </si>
  <si>
    <t>5021</t>
  </si>
  <si>
    <t>2024-06-28 11:43:21.55259+00</t>
  </si>
  <si>
    <t>3728862</t>
  </si>
  <si>
    <t>5022</t>
  </si>
  <si>
    <t>2024-06-28 11:43:21.678542+00</t>
  </si>
  <si>
    <t>1343431</t>
  </si>
  <si>
    <t>5023</t>
  </si>
  <si>
    <t>2024-06-28 11:43:21.77981+00</t>
  </si>
  <si>
    <t>1412439</t>
  </si>
  <si>
    <t>5024</t>
  </si>
  <si>
    <t>2024-06-28 11:43:21.894226+00</t>
  </si>
  <si>
    <t>3697629</t>
  </si>
  <si>
    <t>5025</t>
  </si>
  <si>
    <t>2024-06-28 11:43:22.00776+00</t>
  </si>
  <si>
    <t>1344460</t>
  </si>
  <si>
    <t>5026</t>
  </si>
  <si>
    <t>2024-06-28 11:43:22.122193+00</t>
  </si>
  <si>
    <t>1672617</t>
  </si>
  <si>
    <t>5027</t>
  </si>
  <si>
    <t>2024-06-28 11:43:22.237605+00</t>
  </si>
  <si>
    <t>5028</t>
  </si>
  <si>
    <t>2024-06-28 11:43:22.34105+00</t>
  </si>
  <si>
    <t>1696589</t>
  </si>
  <si>
    <t>5029</t>
  </si>
  <si>
    <t>2024-06-28 11:43:22.466232+00</t>
  </si>
  <si>
    <t>1978805</t>
  </si>
  <si>
    <t>5030</t>
  </si>
  <si>
    <t>2024-06-28 11:43:22.573082+00</t>
  </si>
  <si>
    <t>1007674</t>
  </si>
  <si>
    <t>5031</t>
  </si>
  <si>
    <t>2024-06-28 11:43:22.697511+00</t>
  </si>
  <si>
    <t>3919912</t>
  </si>
  <si>
    <t>5032</t>
  </si>
  <si>
    <t>2024-06-28 11:43:22.800453+00</t>
  </si>
  <si>
    <t>3539155</t>
  </si>
  <si>
    <t>5033</t>
  </si>
  <si>
    <t>2024-06-28 11:43:22.910825+00</t>
  </si>
  <si>
    <t>961133</t>
  </si>
  <si>
    <t>5034</t>
  </si>
  <si>
    <t>2024-06-28 11:43:23.008702+00</t>
  </si>
  <si>
    <t>2363609</t>
  </si>
  <si>
    <t>5035</t>
  </si>
  <si>
    <t>2024-06-28 11:43:23.114704+00</t>
  </si>
  <si>
    <t>739628</t>
  </si>
  <si>
    <t>5036</t>
  </si>
  <si>
    <t>2024-06-28 11:43:23.227103+00</t>
  </si>
  <si>
    <t>1083815</t>
  </si>
  <si>
    <t>5037</t>
  </si>
  <si>
    <t>2024-06-28 11:43:23.333458+00</t>
  </si>
  <si>
    <t>3093947</t>
  </si>
  <si>
    <t>5038</t>
  </si>
  <si>
    <t>2024-06-28 11:43:23.442338+00</t>
  </si>
  <si>
    <t>1471191</t>
  </si>
  <si>
    <t>5039</t>
  </si>
  <si>
    <t>2024-06-28 11:43:23.56229+00</t>
  </si>
  <si>
    <t>1913124</t>
  </si>
  <si>
    <t>5040</t>
  </si>
  <si>
    <t>2024-06-28 11:43:23.686082+00</t>
  </si>
  <si>
    <t>1772321</t>
  </si>
  <si>
    <t>5041</t>
  </si>
  <si>
    <t>2024-06-28 11:43:23.828427+00</t>
  </si>
  <si>
    <t>2188494</t>
  </si>
  <si>
    <t>5042</t>
  </si>
  <si>
    <t>2024-06-28 11:43:23.964968+00</t>
  </si>
  <si>
    <t>1876296</t>
  </si>
  <si>
    <t>5043</t>
  </si>
  <si>
    <t>2024-06-28 11:43:24.116583+00</t>
  </si>
  <si>
    <t>860234</t>
  </si>
  <si>
    <t>5044</t>
  </si>
  <si>
    <t>2024-06-28 11:43:24.235536+00</t>
  </si>
  <si>
    <t>1808856</t>
  </si>
  <si>
    <t>5047</t>
  </si>
  <si>
    <t>2024-06-28 11:43:24.612636+00</t>
  </si>
  <si>
    <t>1664123</t>
  </si>
  <si>
    <t>5048</t>
  </si>
  <si>
    <t>2024-06-28 11:43:24.735607+00</t>
  </si>
  <si>
    <t>3361289</t>
  </si>
  <si>
    <t>5049</t>
  </si>
  <si>
    <t>2024-06-28 11:43:24.855642+00</t>
  </si>
  <si>
    <t>2533689</t>
  </si>
  <si>
    <t>5050</t>
  </si>
  <si>
    <t>2024-06-28 11:43:24.974632+00</t>
  </si>
  <si>
    <t>5051</t>
  </si>
  <si>
    <t>2024-06-28 11:43:25.082412+00</t>
  </si>
  <si>
    <t>1265607</t>
  </si>
  <si>
    <t>5052</t>
  </si>
  <si>
    <t>2024-06-28 11:43:25.182085+00</t>
  </si>
  <si>
    <t>894864</t>
  </si>
  <si>
    <t>5053</t>
  </si>
  <si>
    <t>2024-06-28 11:43:25.294728+00</t>
  </si>
  <si>
    <t>2249498</t>
  </si>
  <si>
    <t>5054</t>
  </si>
  <si>
    <t>2024-06-28 11:43:25.403674+00</t>
  </si>
  <si>
    <t>5055</t>
  </si>
  <si>
    <t>2024-06-28 11:43:25.514443+00</t>
  </si>
  <si>
    <t>2207846</t>
  </si>
  <si>
    <t>5056</t>
  </si>
  <si>
    <t>2024-06-28 11:43:25.640553+00</t>
  </si>
  <si>
    <t>3278688</t>
  </si>
  <si>
    <t>5057</t>
  </si>
  <si>
    <t>2024-06-28 11:43:25.752779+00</t>
  </si>
  <si>
    <t>412222</t>
  </si>
  <si>
    <t>5058</t>
  </si>
  <si>
    <t>2024-06-28 11:43:25.857994+00</t>
  </si>
  <si>
    <t>2805512</t>
  </si>
  <si>
    <t>5060</t>
  </si>
  <si>
    <t>2024-06-28 11:43:26.100429+00</t>
  </si>
  <si>
    <t>1311270</t>
  </si>
  <si>
    <t>5062</t>
  </si>
  <si>
    <t>2024-06-28 11:43:26.375512+00</t>
  </si>
  <si>
    <t>3803138</t>
  </si>
  <si>
    <t>5063</t>
  </si>
  <si>
    <t>2024-06-28 11:43:26.496599+00</t>
  </si>
  <si>
    <t>2772222</t>
  </si>
  <si>
    <t>5064</t>
  </si>
  <si>
    <t>2024-06-28 11:43:26.608885+00</t>
  </si>
  <si>
    <t>2617374</t>
  </si>
  <si>
    <t>5066</t>
  </si>
  <si>
    <t>2024-06-28 11:43:26.8163+00</t>
  </si>
  <si>
    <t>404496</t>
  </si>
  <si>
    <t>5067</t>
  </si>
  <si>
    <t>2024-06-28 11:43:26.924906+00</t>
  </si>
  <si>
    <t>5068</t>
  </si>
  <si>
    <t>2024-06-28 11:43:27.029722+00</t>
  </si>
  <si>
    <t>122507</t>
  </si>
  <si>
    <t>5069</t>
  </si>
  <si>
    <t>2024-06-28 11:43:27.147918+00</t>
  </si>
  <si>
    <t>2526642</t>
  </si>
  <si>
    <t>5070</t>
  </si>
  <si>
    <t>2024-06-28 11:43:27.244355+00</t>
  </si>
  <si>
    <t>2557132</t>
  </si>
  <si>
    <t>5071</t>
  </si>
  <si>
    <t>2024-06-28 11:43:27.339567+00</t>
  </si>
  <si>
    <t>829088</t>
  </si>
  <si>
    <t>5072</t>
  </si>
  <si>
    <t>2024-06-28 11:43:27.436648+00</t>
  </si>
  <si>
    <t>3650234</t>
  </si>
  <si>
    <t>5073</t>
  </si>
  <si>
    <t>2024-06-28 11:43:27.548867+00</t>
  </si>
  <si>
    <t>1054658</t>
  </si>
  <si>
    <t>5075</t>
  </si>
  <si>
    <t>2024-06-28 11:43:27.770926+00</t>
  </si>
  <si>
    <t>1923171</t>
  </si>
  <si>
    <t>AUXILIAR DE ARTES GRAFICAS</t>
  </si>
  <si>
    <t>5076</t>
  </si>
  <si>
    <t>2024-06-28 11:43:27.887646+00</t>
  </si>
  <si>
    <t>1716674</t>
  </si>
  <si>
    <t>5077</t>
  </si>
  <si>
    <t>2024-06-28 11:43:27.986836+00</t>
  </si>
  <si>
    <t>5078</t>
  </si>
  <si>
    <t>2024-06-28 11:43:28.096923+00</t>
  </si>
  <si>
    <t>2980983</t>
  </si>
  <si>
    <t>5079</t>
  </si>
  <si>
    <t>2024-06-28 11:43:28.194266+00</t>
  </si>
  <si>
    <t>28102</t>
  </si>
  <si>
    <t>5080</t>
  </si>
  <si>
    <t>2024-06-28 11:43:28.299835+00</t>
  </si>
  <si>
    <t>2364088</t>
  </si>
  <si>
    <t>5081</t>
  </si>
  <si>
    <t>2024-06-28 11:43:28.40832+00</t>
  </si>
  <si>
    <t>3291921</t>
  </si>
  <si>
    <t>5082</t>
  </si>
  <si>
    <t>2024-06-28 11:43:28.511749+00</t>
  </si>
  <si>
    <t>448630</t>
  </si>
  <si>
    <t>5083</t>
  </si>
  <si>
    <t>2024-06-28 11:43:28.634755+00</t>
  </si>
  <si>
    <t>2982535</t>
  </si>
  <si>
    <t>5084</t>
  </si>
  <si>
    <t>2024-06-28 11:43:28.744676+00</t>
  </si>
  <si>
    <t>799469</t>
  </si>
  <si>
    <t>5085</t>
  </si>
  <si>
    <t>2024-06-28 11:43:28.873192+00</t>
  </si>
  <si>
    <t>1721467</t>
  </si>
  <si>
    <t>5086</t>
  </si>
  <si>
    <t>2024-06-28 11:43:28.971569+00</t>
  </si>
  <si>
    <t>601775</t>
  </si>
  <si>
    <t>5087</t>
  </si>
  <si>
    <t>2024-06-28 11:43:29.078198+00</t>
  </si>
  <si>
    <t>3237405</t>
  </si>
  <si>
    <t>5088</t>
  </si>
  <si>
    <t>2024-06-28 11:43:29.205249+00</t>
  </si>
  <si>
    <t>476596</t>
  </si>
  <si>
    <t>5089</t>
  </si>
  <si>
    <t>2024-06-28 11:43:29.323251+00</t>
  </si>
  <si>
    <t>2684890</t>
  </si>
  <si>
    <t>5090</t>
  </si>
  <si>
    <t>2024-06-28 11:43:29.42067+00</t>
  </si>
  <si>
    <t>2109323</t>
  </si>
  <si>
    <t>5091</t>
  </si>
  <si>
    <t>2024-06-28 11:43:29.535723+00</t>
  </si>
  <si>
    <t>3698580</t>
  </si>
  <si>
    <t>5092</t>
  </si>
  <si>
    <t>2024-06-28 11:43:29.674241+00</t>
  </si>
  <si>
    <t>281187</t>
  </si>
  <si>
    <t>5093</t>
  </si>
  <si>
    <t>2024-06-28 11:43:29.787775+00</t>
  </si>
  <si>
    <t>3450552</t>
  </si>
  <si>
    <t>5094</t>
  </si>
  <si>
    <t>2024-06-28 11:43:29.906432+00</t>
  </si>
  <si>
    <t>1883357</t>
  </si>
  <si>
    <t>5095</t>
  </si>
  <si>
    <t>2024-06-28 11:43:30.030946+00</t>
  </si>
  <si>
    <t>3162524</t>
  </si>
  <si>
    <t>5096</t>
  </si>
  <si>
    <t>2024-06-28 11:43:30.140795+00</t>
  </si>
  <si>
    <t>2508846</t>
  </si>
  <si>
    <t>5097</t>
  </si>
  <si>
    <t>2024-06-28 11:43:30.258787+00</t>
  </si>
  <si>
    <t>1147791</t>
  </si>
  <si>
    <t>5098</t>
  </si>
  <si>
    <t>2024-06-28 11:43:30.368893+00</t>
  </si>
  <si>
    <t>2353179</t>
  </si>
  <si>
    <t>5099</t>
  </si>
  <si>
    <t>2024-06-28 11:43:30.517674+00</t>
  </si>
  <si>
    <t>1515029</t>
  </si>
  <si>
    <t>5100</t>
  </si>
  <si>
    <t>2024-06-28 11:43:30.652992+00</t>
  </si>
  <si>
    <t>583860</t>
  </si>
  <si>
    <t>5101</t>
  </si>
  <si>
    <t>2024-06-28 11:43:30.778292+00</t>
  </si>
  <si>
    <t>3527464</t>
  </si>
  <si>
    <t>5102</t>
  </si>
  <si>
    <t>2024-06-28 11:43:30.884674+00</t>
  </si>
  <si>
    <t>348274</t>
  </si>
  <si>
    <t>5103</t>
  </si>
  <si>
    <t>2024-06-28 11:43:30.984849+00</t>
  </si>
  <si>
    <t>547655</t>
  </si>
  <si>
    <t>5104</t>
  </si>
  <si>
    <t>2024-06-28 11:43:31.097225+00</t>
  </si>
  <si>
    <t>3858413</t>
  </si>
  <si>
    <t>5105</t>
  </si>
  <si>
    <t>2024-06-28 11:43:31.216326+00</t>
  </si>
  <si>
    <t>2326383</t>
  </si>
  <si>
    <t>5106</t>
  </si>
  <si>
    <t>2024-06-28 11:43:31.322983+00</t>
  </si>
  <si>
    <t>2924450</t>
  </si>
  <si>
    <t>5107</t>
  </si>
  <si>
    <t>2024-06-28 11:43:31.4232+00</t>
  </si>
  <si>
    <t>2953499</t>
  </si>
  <si>
    <t>5108</t>
  </si>
  <si>
    <t>2024-06-28 11:43:31.526675+00</t>
  </si>
  <si>
    <t>1262124</t>
  </si>
  <si>
    <t>5109</t>
  </si>
  <si>
    <t>2024-06-28 11:43:31.629056+00</t>
  </si>
  <si>
    <t>2627524</t>
  </si>
  <si>
    <t>5110</t>
  </si>
  <si>
    <t>2024-06-28 11:43:31.739634+00</t>
  </si>
  <si>
    <t>430595</t>
  </si>
  <si>
    <t>5111</t>
  </si>
  <si>
    <t>2024-06-28 11:43:31.866298+00</t>
  </si>
  <si>
    <t>2145260</t>
  </si>
  <si>
    <t>5112</t>
  </si>
  <si>
    <t>2024-06-28 11:43:31.982011+00</t>
  </si>
  <si>
    <t>174751</t>
  </si>
  <si>
    <t>5114</t>
  </si>
  <si>
    <t>2024-06-28 11:43:32.217906+00</t>
  </si>
  <si>
    <t>2214288</t>
  </si>
  <si>
    <t>5116</t>
  </si>
  <si>
    <t>2024-06-28 11:43:32.439836+00</t>
  </si>
  <si>
    <t>2563645</t>
  </si>
  <si>
    <t>5117</t>
  </si>
  <si>
    <t>2024-06-28 11:43:32.556076+00</t>
  </si>
  <si>
    <t>3118354</t>
  </si>
  <si>
    <t>5118</t>
  </si>
  <si>
    <t>2024-06-28 11:43:32.663762+00</t>
  </si>
  <si>
    <t>5121</t>
  </si>
  <si>
    <t>2024-06-28 11:43:32.997457+00</t>
  </si>
  <si>
    <t>2825258</t>
  </si>
  <si>
    <t>5122</t>
  </si>
  <si>
    <t>2024-06-28 11:43:33.101285+00</t>
  </si>
  <si>
    <t>3228195</t>
  </si>
  <si>
    <t>5123</t>
  </si>
  <si>
    <t>2024-06-28 11:43:33.200709+00</t>
  </si>
  <si>
    <t>1122653</t>
  </si>
  <si>
    <t>5124</t>
  </si>
  <si>
    <t>2024-06-28 11:43:33.310599+00</t>
  </si>
  <si>
    <t>2911740</t>
  </si>
  <si>
    <t>5125</t>
  </si>
  <si>
    <t>2024-06-28 11:43:33.419759+00</t>
  </si>
  <si>
    <t>2845002</t>
  </si>
  <si>
    <t>5126</t>
  </si>
  <si>
    <t>2024-06-28 11:43:33.529542+00</t>
  </si>
  <si>
    <t>5127</t>
  </si>
  <si>
    <t>2024-06-28 11:43:33.653708+00</t>
  </si>
  <si>
    <t>2911409</t>
  </si>
  <si>
    <t>5128</t>
  </si>
  <si>
    <t>2024-06-28 11:43:33.753586+00</t>
  </si>
  <si>
    <t>3252865</t>
  </si>
  <si>
    <t>5129</t>
  </si>
  <si>
    <t>2024-06-28 11:43:33.857805+00</t>
  </si>
  <si>
    <t>5131</t>
  </si>
  <si>
    <t>2024-06-28 11:43:34.059575+00</t>
  </si>
  <si>
    <t>2884337</t>
  </si>
  <si>
    <t>5133</t>
  </si>
  <si>
    <t>2024-06-28 11:43:34.27886+00</t>
  </si>
  <si>
    <t>1003659</t>
  </si>
  <si>
    <t>5134</t>
  </si>
  <si>
    <t>2024-06-28 11:43:34.394687+00</t>
  </si>
  <si>
    <t>2235798</t>
  </si>
  <si>
    <t>5135</t>
  </si>
  <si>
    <t>2024-06-28 11:43:34.49757+00</t>
  </si>
  <si>
    <t>915490</t>
  </si>
  <si>
    <t>5136</t>
  </si>
  <si>
    <t>2024-06-28 11:43:34.601153+00</t>
  </si>
  <si>
    <t>2756705</t>
  </si>
  <si>
    <t>5137</t>
  </si>
  <si>
    <t>2024-06-28 11:43:34.719422+00</t>
  </si>
  <si>
    <t>3041878</t>
  </si>
  <si>
    <t>5139</t>
  </si>
  <si>
    <t>2024-06-28 11:43:34.979752+00</t>
  </si>
  <si>
    <t>602955</t>
  </si>
  <si>
    <t>5142</t>
  </si>
  <si>
    <t>2024-06-28 11:43:35.347244+00</t>
  </si>
  <si>
    <t>327479</t>
  </si>
  <si>
    <t>5143</t>
  </si>
  <si>
    <t>2024-06-28 11:43:35.45888+00</t>
  </si>
  <si>
    <t>817336</t>
  </si>
  <si>
    <t>5144</t>
  </si>
  <si>
    <t>2024-06-28 11:43:35.568972+00</t>
  </si>
  <si>
    <t>1312119</t>
  </si>
  <si>
    <t>5145</t>
  </si>
  <si>
    <t>2024-06-28 11:43:35.684591+00</t>
  </si>
  <si>
    <t>5146</t>
  </si>
  <si>
    <t>2024-06-28 11:43:35.806066+00</t>
  </si>
  <si>
    <t>1227500</t>
  </si>
  <si>
    <t>5147</t>
  </si>
  <si>
    <t>2024-06-28 11:43:35.926178+00</t>
  </si>
  <si>
    <t>5148</t>
  </si>
  <si>
    <t>2024-06-28 11:43:36.022093+00</t>
  </si>
  <si>
    <t>2466648</t>
  </si>
  <si>
    <t>5149</t>
  </si>
  <si>
    <t>2024-06-28 11:43:36.142831+00</t>
  </si>
  <si>
    <t>3453937</t>
  </si>
  <si>
    <t>5150</t>
  </si>
  <si>
    <t>2024-06-28 11:43:36.249257+00</t>
  </si>
  <si>
    <t>2925466</t>
  </si>
  <si>
    <t>5151</t>
  </si>
  <si>
    <t>2024-06-28 11:43:36.354174+00</t>
  </si>
  <si>
    <t>1770576</t>
  </si>
  <si>
    <t>5152</t>
  </si>
  <si>
    <t>2024-06-28 11:43:36.476852+00</t>
  </si>
  <si>
    <t>799317</t>
  </si>
  <si>
    <t>5153</t>
  </si>
  <si>
    <t>2024-06-28 11:43:36.580289+00</t>
  </si>
  <si>
    <t>1203271</t>
  </si>
  <si>
    <t>5154</t>
  </si>
  <si>
    <t>2024-06-28 11:43:36.692048+00</t>
  </si>
  <si>
    <t>5155</t>
  </si>
  <si>
    <t>2024-06-28 11:43:36.792508+00</t>
  </si>
  <si>
    <t>2469675</t>
  </si>
  <si>
    <t>5156</t>
  </si>
  <si>
    <t>2024-06-28 11:43:36.897587+00</t>
  </si>
  <si>
    <t>2347386</t>
  </si>
  <si>
    <t>5157</t>
  </si>
  <si>
    <t>2024-06-28 11:43:37.011902+00</t>
  </si>
  <si>
    <t>511562</t>
  </si>
  <si>
    <t>5158</t>
  </si>
  <si>
    <t>2024-06-28 11:43:37.162361+00</t>
  </si>
  <si>
    <t>3016927</t>
  </si>
  <si>
    <t>5159</t>
  </si>
  <si>
    <t>2024-06-28 11:43:37.275827+00</t>
  </si>
  <si>
    <t>510668</t>
  </si>
  <si>
    <t>5160</t>
  </si>
  <si>
    <t>2024-06-28 11:43:37.382338+00</t>
  </si>
  <si>
    <t>617391</t>
  </si>
  <si>
    <t>5161</t>
  </si>
  <si>
    <t>2024-06-28 11:43:37.49447+00</t>
  </si>
  <si>
    <t>2362660</t>
  </si>
  <si>
    <t>5162</t>
  </si>
  <si>
    <t>2024-06-28 11:43:37.614712+00</t>
  </si>
  <si>
    <t>1272779</t>
  </si>
  <si>
    <t>5163</t>
  </si>
  <si>
    <t>2024-06-28 11:43:37.716932+00</t>
  </si>
  <si>
    <t>3010088</t>
  </si>
  <si>
    <t>5164</t>
  </si>
  <si>
    <t>2024-06-28 11:43:37.822156+00</t>
  </si>
  <si>
    <t>2462889</t>
  </si>
  <si>
    <t>5165</t>
  </si>
  <si>
    <t>2024-06-28 11:43:37.939115+00</t>
  </si>
  <si>
    <t>3248250</t>
  </si>
  <si>
    <t>5166</t>
  </si>
  <si>
    <t>2024-06-28 11:43:38.046343+00</t>
  </si>
  <si>
    <t>1219057</t>
  </si>
  <si>
    <t>5167</t>
  </si>
  <si>
    <t>2024-06-28 11:43:38.184021+00</t>
  </si>
  <si>
    <t>2753165</t>
  </si>
  <si>
    <t>5168</t>
  </si>
  <si>
    <t>2024-06-28 11:43:38.309679+00</t>
  </si>
  <si>
    <t>2293769</t>
  </si>
  <si>
    <t>5169</t>
  </si>
  <si>
    <t>2024-06-28 11:43:38.431008+00</t>
  </si>
  <si>
    <t>3348262</t>
  </si>
  <si>
    <t>5170</t>
  </si>
  <si>
    <t>2024-06-28 11:43:38.536314+00</t>
  </si>
  <si>
    <t>171697</t>
  </si>
  <si>
    <t>5171</t>
  </si>
  <si>
    <t>2024-06-28 11:43:38.643479+00</t>
  </si>
  <si>
    <t>2148360</t>
  </si>
  <si>
    <t>5174</t>
  </si>
  <si>
    <t>2024-06-28 11:43:39.027188+00</t>
  </si>
  <si>
    <t>2860758</t>
  </si>
  <si>
    <t>5175</t>
  </si>
  <si>
    <t>2024-06-28 11:43:39.143877+00</t>
  </si>
  <si>
    <t>1090865</t>
  </si>
  <si>
    <t>5177</t>
  </si>
  <si>
    <t>2024-06-28 11:43:39.374714+00</t>
  </si>
  <si>
    <t>3323292</t>
  </si>
  <si>
    <t>5178</t>
  </si>
  <si>
    <t>2024-06-28 11:43:39.508328+00</t>
  </si>
  <si>
    <t>2063265</t>
  </si>
  <si>
    <t>5179</t>
  </si>
  <si>
    <t>2024-06-28 11:43:39.638093+00</t>
  </si>
  <si>
    <t>3386748</t>
  </si>
  <si>
    <t>5182</t>
  </si>
  <si>
    <t>2024-06-28 11:43:40.056463+00</t>
  </si>
  <si>
    <t>2545400</t>
  </si>
  <si>
    <t>5183</t>
  </si>
  <si>
    <t>2024-06-28 11:43:40.208302+00</t>
  </si>
  <si>
    <t>429218</t>
  </si>
  <si>
    <t>5184</t>
  </si>
  <si>
    <t>2024-06-28 11:43:40.33611+00</t>
  </si>
  <si>
    <t>1453437</t>
  </si>
  <si>
    <t>5186</t>
  </si>
  <si>
    <t>2024-06-28 11:43:40.59133+00</t>
  </si>
  <si>
    <t>188062</t>
  </si>
  <si>
    <t>5187</t>
  </si>
  <si>
    <t>2024-06-28 11:43:40.718643+00</t>
  </si>
  <si>
    <t>904109</t>
  </si>
  <si>
    <t>5190</t>
  </si>
  <si>
    <t>2024-06-28 11:43:41.088269+00</t>
  </si>
  <si>
    <t>1162022</t>
  </si>
  <si>
    <t>5191</t>
  </si>
  <si>
    <t>2024-06-28 11:43:41.197039+00</t>
  </si>
  <si>
    <t>275478</t>
  </si>
  <si>
    <t>5192</t>
  </si>
  <si>
    <t>2024-06-28 11:43:41.312402+00</t>
  </si>
  <si>
    <t>1041835</t>
  </si>
  <si>
    <t>5193</t>
  </si>
  <si>
    <t>2024-06-28 11:43:41.420159+00</t>
  </si>
  <si>
    <t>723612</t>
  </si>
  <si>
    <t>5194</t>
  </si>
  <si>
    <t>2024-06-28 11:43:41.529957+00</t>
  </si>
  <si>
    <t>1793571</t>
  </si>
  <si>
    <t>5196</t>
  </si>
  <si>
    <t>2024-06-28 11:43:41.741315+00</t>
  </si>
  <si>
    <t>2414944</t>
  </si>
  <si>
    <t>5197</t>
  </si>
  <si>
    <t>2024-06-28 11:43:41.859565+00</t>
  </si>
  <si>
    <t>155831</t>
  </si>
  <si>
    <t>5200</t>
  </si>
  <si>
    <t>2024-06-28 11:43:42.195508+00</t>
  </si>
  <si>
    <t>3557168</t>
  </si>
  <si>
    <t>5202</t>
  </si>
  <si>
    <t>2024-06-28 11:43:42.418837+00</t>
  </si>
  <si>
    <t>44016</t>
  </si>
  <si>
    <t>5203</t>
  </si>
  <si>
    <t>2024-06-28 11:43:42.526101+00</t>
  </si>
  <si>
    <t>2938102</t>
  </si>
  <si>
    <t>5204</t>
  </si>
  <si>
    <t>2024-06-28 11:43:42.649362+00</t>
  </si>
  <si>
    <t>1039298</t>
  </si>
  <si>
    <t>5205</t>
  </si>
  <si>
    <t>2024-06-28 11:43:42.756971+00</t>
  </si>
  <si>
    <t>1350662</t>
  </si>
  <si>
    <t>5206</t>
  </si>
  <si>
    <t>2024-06-28 11:43:42.863278+00</t>
  </si>
  <si>
    <t>972221</t>
  </si>
  <si>
    <t>5207</t>
  </si>
  <si>
    <t>2024-06-28 11:43:42.984066+00</t>
  </si>
  <si>
    <t>1542689</t>
  </si>
  <si>
    <t>5208</t>
  </si>
  <si>
    <t>2024-06-28 11:43:43.092959+00</t>
  </si>
  <si>
    <t>2345432</t>
  </si>
  <si>
    <t>5209</t>
  </si>
  <si>
    <t>2024-06-28 11:43:43.213339+00</t>
  </si>
  <si>
    <t>2133986</t>
  </si>
  <si>
    <t>5210</t>
  </si>
  <si>
    <t>2024-06-28 11:43:43.34406+00</t>
  </si>
  <si>
    <t>949093</t>
  </si>
  <si>
    <t>5213</t>
  </si>
  <si>
    <t>2024-06-28 11:43:43.685609+00</t>
  </si>
  <si>
    <t>2938078</t>
  </si>
  <si>
    <t>5214</t>
  </si>
  <si>
    <t>2024-06-28 11:43:43.800698+00</t>
  </si>
  <si>
    <t>2322649</t>
  </si>
  <si>
    <t>5215</t>
  </si>
  <si>
    <t>2024-06-28 11:43:43.916729+00</t>
  </si>
  <si>
    <t>5217</t>
  </si>
  <si>
    <t>2024-06-28 11:43:44.126471+00</t>
  </si>
  <si>
    <t>98134</t>
  </si>
  <si>
    <t>5218</t>
  </si>
  <si>
    <t>2024-06-28 11:43:44.242775+00</t>
  </si>
  <si>
    <t>233902</t>
  </si>
  <si>
    <t>5219</t>
  </si>
  <si>
    <t>2024-06-28 11:43:44.36306+00</t>
  </si>
  <si>
    <t>2577117</t>
  </si>
  <si>
    <t>5221</t>
  </si>
  <si>
    <t>2024-06-28 11:43:44.578696+00</t>
  </si>
  <si>
    <t>44491</t>
  </si>
  <si>
    <t>5222</t>
  </si>
  <si>
    <t>2024-06-28 11:43:44.692631+00</t>
  </si>
  <si>
    <t>328645</t>
  </si>
  <si>
    <t>5224</t>
  </si>
  <si>
    <t>2024-06-28 11:43:44.903037+00</t>
  </si>
  <si>
    <t>3228970</t>
  </si>
  <si>
    <t>5225</t>
  </si>
  <si>
    <t>2024-06-28 11:43:45.020989+00</t>
  </si>
  <si>
    <t>2121024</t>
  </si>
  <si>
    <t>5226</t>
  </si>
  <si>
    <t>2024-06-28 11:43:45.136866+00</t>
  </si>
  <si>
    <t>3737073</t>
  </si>
  <si>
    <t>5227</t>
  </si>
  <si>
    <t>2024-06-28 11:43:45.262441+00</t>
  </si>
  <si>
    <t>2321378</t>
  </si>
  <si>
    <t>5229</t>
  </si>
  <si>
    <t>2024-06-28 11:43:45.682838+00</t>
  </si>
  <si>
    <t>2274958</t>
  </si>
  <si>
    <t>5231</t>
  </si>
  <si>
    <t>2024-06-28 11:43:45.93833+00</t>
  </si>
  <si>
    <t>2191162</t>
  </si>
  <si>
    <t>5232</t>
  </si>
  <si>
    <t>2024-06-28 11:43:46.046425+00</t>
  </si>
  <si>
    <t>2399227</t>
  </si>
  <si>
    <t>5234</t>
  </si>
  <si>
    <t>2024-06-28 11:43:46.269923+00</t>
  </si>
  <si>
    <t>3730943</t>
  </si>
  <si>
    <t>5239</t>
  </si>
  <si>
    <t>2024-06-28 11:43:46.82174+00</t>
  </si>
  <si>
    <t>715299</t>
  </si>
  <si>
    <t>5240</t>
  </si>
  <si>
    <t>2024-06-28 11:43:46.953757+00</t>
  </si>
  <si>
    <t>2645596</t>
  </si>
  <si>
    <t>5242</t>
  </si>
  <si>
    <t>2024-06-28 11:43:47.2375+00</t>
  </si>
  <si>
    <t>445736</t>
  </si>
  <si>
    <t>5245</t>
  </si>
  <si>
    <t>2024-06-28 11:43:47.61491+00</t>
  </si>
  <si>
    <t>2035713</t>
  </si>
  <si>
    <t>5246</t>
  </si>
  <si>
    <t>2024-06-28 11:43:47.71955+00</t>
  </si>
  <si>
    <t>1690609</t>
  </si>
  <si>
    <t>5248</t>
  </si>
  <si>
    <t>2024-06-28 11:43:47.943684+00</t>
  </si>
  <si>
    <t>2865811</t>
  </si>
  <si>
    <t>5250</t>
  </si>
  <si>
    <t>2024-06-28 11:43:48.178774+00</t>
  </si>
  <si>
    <t>3239491</t>
  </si>
  <si>
    <t>5251</t>
  </si>
  <si>
    <t>2024-06-28 11:43:48.287799+00</t>
  </si>
  <si>
    <t>1893714</t>
  </si>
  <si>
    <t>5252</t>
  </si>
  <si>
    <t>2024-06-28 11:43:48.414392+00</t>
  </si>
  <si>
    <t>3555253</t>
  </si>
  <si>
    <t>5253</t>
  </si>
  <si>
    <t>2024-06-28 11:43:48.531258+00</t>
  </si>
  <si>
    <t>1432410</t>
  </si>
  <si>
    <t>5254</t>
  </si>
  <si>
    <t>2024-06-28 11:43:48.657894+00</t>
  </si>
  <si>
    <t>5255</t>
  </si>
  <si>
    <t>2024-06-28 11:43:48.772287+00</t>
  </si>
  <si>
    <t>2307287</t>
  </si>
  <si>
    <t>5256</t>
  </si>
  <si>
    <t>2024-06-28 11:43:48.884394+00</t>
  </si>
  <si>
    <t>237393</t>
  </si>
  <si>
    <t>5257</t>
  </si>
  <si>
    <t>2024-06-28 11:43:49.004697+00</t>
  </si>
  <si>
    <t>5258</t>
  </si>
  <si>
    <t>2024-06-28 11:43:49.12964+00</t>
  </si>
  <si>
    <t>3727072</t>
  </si>
  <si>
    <t>5259</t>
  </si>
  <si>
    <t>2024-06-28 11:43:49.257206+00</t>
  </si>
  <si>
    <t>2367362</t>
  </si>
  <si>
    <t>5262</t>
  </si>
  <si>
    <t>2024-06-28 11:43:49.598157+00</t>
  </si>
  <si>
    <t>3565000</t>
  </si>
  <si>
    <t>5266</t>
  </si>
  <si>
    <t>2024-06-28 11:43:50.043368+00</t>
  </si>
  <si>
    <t>1367186</t>
  </si>
  <si>
    <t>5267</t>
  </si>
  <si>
    <t>2024-06-28 11:43:50.148593+00</t>
  </si>
  <si>
    <t>2834989</t>
  </si>
  <si>
    <t>5268</t>
  </si>
  <si>
    <t>2024-06-28 11:43:50.265787+00</t>
  </si>
  <si>
    <t>3339181</t>
  </si>
  <si>
    <t>5269</t>
  </si>
  <si>
    <t>2024-06-28 11:43:50.372227+00</t>
  </si>
  <si>
    <t>3463460</t>
  </si>
  <si>
    <t>5270</t>
  </si>
  <si>
    <t>2024-06-28 11:43:50.488523+00</t>
  </si>
  <si>
    <t>532526</t>
  </si>
  <si>
    <t>5271</t>
  </si>
  <si>
    <t>2024-06-28 11:43:50.614701+00</t>
  </si>
  <si>
    <t>2106245</t>
  </si>
  <si>
    <t>5272</t>
  </si>
  <si>
    <t>2024-06-28 11:43:50.734571+00</t>
  </si>
  <si>
    <t>1712059</t>
  </si>
  <si>
    <t>5273</t>
  </si>
  <si>
    <t>2024-06-28 11:43:50.848313+00</t>
  </si>
  <si>
    <t>5274</t>
  </si>
  <si>
    <t>2024-06-28 11:43:51.00727+00</t>
  </si>
  <si>
    <t>1170977</t>
  </si>
  <si>
    <t>5275</t>
  </si>
  <si>
    <t>2024-06-28 11:43:51.13126+00</t>
  </si>
  <si>
    <t>2851200</t>
  </si>
  <si>
    <t>5276</t>
  </si>
  <si>
    <t>2024-06-28 11:43:51.241337+00</t>
  </si>
  <si>
    <t>5277</t>
  </si>
  <si>
    <t>2024-06-28 11:43:51.371763+00</t>
  </si>
  <si>
    <t>2665989</t>
  </si>
  <si>
    <t>5281</t>
  </si>
  <si>
    <t>2024-06-28 11:43:51.796145+00</t>
  </si>
  <si>
    <t>356471</t>
  </si>
  <si>
    <t>5282</t>
  </si>
  <si>
    <t>2024-06-28 11:43:51.910046+00</t>
  </si>
  <si>
    <t>800812</t>
  </si>
  <si>
    <t>5283</t>
  </si>
  <si>
    <t>2024-06-28 11:43:52.026763+00</t>
  </si>
  <si>
    <t>2173733</t>
  </si>
  <si>
    <t>5284</t>
  </si>
  <si>
    <t>2024-06-28 11:43:52.153735+00</t>
  </si>
  <si>
    <t>307370</t>
  </si>
  <si>
    <t>5287</t>
  </si>
  <si>
    <t>2024-06-28 11:43:52.476327+00</t>
  </si>
  <si>
    <t>2341150</t>
  </si>
  <si>
    <t>5288</t>
  </si>
  <si>
    <t>2024-06-28 11:43:52.577359+00</t>
  </si>
  <si>
    <t>2625863</t>
  </si>
  <si>
    <t>5289</t>
  </si>
  <si>
    <t>2024-06-28 11:43:52.685501+00</t>
  </si>
  <si>
    <t>1994473</t>
  </si>
  <si>
    <t>5290</t>
  </si>
  <si>
    <t>2024-06-28 11:43:52.78231+00</t>
  </si>
  <si>
    <t>2557024</t>
  </si>
  <si>
    <t>5291</t>
  </si>
  <si>
    <t>2024-06-28 11:43:52.898404+00</t>
  </si>
  <si>
    <t>54597</t>
  </si>
  <si>
    <t>5292</t>
  </si>
  <si>
    <t>2024-06-28 11:43:53.002888+00</t>
  </si>
  <si>
    <t>1885234</t>
  </si>
  <si>
    <t>5293</t>
  </si>
  <si>
    <t>2024-06-28 11:43:53.130978+00</t>
  </si>
  <si>
    <t>3251062</t>
  </si>
  <si>
    <t>5294</t>
  </si>
  <si>
    <t>2024-06-28 11:43:53.237529+00</t>
  </si>
  <si>
    <t>3353213</t>
  </si>
  <si>
    <t>5295</t>
  </si>
  <si>
    <t>2024-06-28 11:43:53.380593+00</t>
  </si>
  <si>
    <t>1324625</t>
  </si>
  <si>
    <t>5296</t>
  </si>
  <si>
    <t>2024-06-28 11:43:53.482917+00</t>
  </si>
  <si>
    <t>1341378</t>
  </si>
  <si>
    <t>5297</t>
  </si>
  <si>
    <t>2024-06-28 11:43:53.583886+00</t>
  </si>
  <si>
    <t>2355611</t>
  </si>
  <si>
    <t>5299</t>
  </si>
  <si>
    <t>2024-06-28 11:43:53.809546+00</t>
  </si>
  <si>
    <t>1508849</t>
  </si>
  <si>
    <t>5300</t>
  </si>
  <si>
    <t>2024-06-28 11:43:53.928568+00</t>
  </si>
  <si>
    <t>793208</t>
  </si>
  <si>
    <t>5301</t>
  </si>
  <si>
    <t>2024-06-28 11:43:54.061243+00</t>
  </si>
  <si>
    <t>665373</t>
  </si>
  <si>
    <t>5302</t>
  </si>
  <si>
    <t>2024-06-28 11:43:54.166935+00</t>
  </si>
  <si>
    <t>1666632</t>
  </si>
  <si>
    <t>5303</t>
  </si>
  <si>
    <t>2024-06-28 11:43:54.273504+00</t>
  </si>
  <si>
    <t>1797594</t>
  </si>
  <si>
    <t>5304</t>
  </si>
  <si>
    <t>2024-06-28 11:43:54.384847+00</t>
  </si>
  <si>
    <t>2806145</t>
  </si>
  <si>
    <t>5305</t>
  </si>
  <si>
    <t>2024-06-28 11:43:54.499352+00</t>
  </si>
  <si>
    <t>5306</t>
  </si>
  <si>
    <t>2024-06-28 11:43:54.614223+00</t>
  </si>
  <si>
    <t>1273438</t>
  </si>
  <si>
    <t>5307</t>
  </si>
  <si>
    <t>2024-06-28 11:43:54.725495+00</t>
  </si>
  <si>
    <t>2826434</t>
  </si>
  <si>
    <t>5308</t>
  </si>
  <si>
    <t>2024-06-28 11:43:54.827856+00</t>
  </si>
  <si>
    <t>3755838</t>
  </si>
  <si>
    <t>5309</t>
  </si>
  <si>
    <t>2024-06-28 11:43:54.932483+00</t>
  </si>
  <si>
    <t>5310</t>
  </si>
  <si>
    <t>2024-06-28 11:43:55.049102+00</t>
  </si>
  <si>
    <t>1875091</t>
  </si>
  <si>
    <t>5311</t>
  </si>
  <si>
    <t>2024-06-28 11:43:55.167814+00</t>
  </si>
  <si>
    <t>3854012</t>
  </si>
  <si>
    <t>5312</t>
  </si>
  <si>
    <t>2024-06-28 11:43:55.296569+00</t>
  </si>
  <si>
    <t>1093492</t>
  </si>
  <si>
    <t>5313</t>
  </si>
  <si>
    <t>2024-06-28 11:43:55.41486+00</t>
  </si>
  <si>
    <t>2202569</t>
  </si>
  <si>
    <t>5314</t>
  </si>
  <si>
    <t>2024-06-28 11:43:55.538242+00</t>
  </si>
  <si>
    <t>558509</t>
  </si>
  <si>
    <t>5315</t>
  </si>
  <si>
    <t>2024-06-28 11:43:55.641553+00</t>
  </si>
  <si>
    <t>3855756</t>
  </si>
  <si>
    <t>5316</t>
  </si>
  <si>
    <t>2024-06-28 11:43:55.752575+00</t>
  </si>
  <si>
    <t>2458280</t>
  </si>
  <si>
    <t>5317</t>
  </si>
  <si>
    <t>2024-06-28 11:43:55.864101+00</t>
  </si>
  <si>
    <t>5318</t>
  </si>
  <si>
    <t>2024-06-28 11:43:55.9796+00</t>
  </si>
  <si>
    <t>216880</t>
  </si>
  <si>
    <t>5319</t>
  </si>
  <si>
    <t>2024-06-28 11:43:56.122051+00</t>
  </si>
  <si>
    <t>2265821</t>
  </si>
  <si>
    <t>5320</t>
  </si>
  <si>
    <t>2024-06-28 11:43:56.254373+00</t>
  </si>
  <si>
    <t>3851644</t>
  </si>
  <si>
    <t>5321</t>
  </si>
  <si>
    <t>2024-06-28 11:43:56.390464+00</t>
  </si>
  <si>
    <t>2326966</t>
  </si>
  <si>
    <t>5322</t>
  </si>
  <si>
    <t>2024-06-28 11:43:56.506391+00</t>
  </si>
  <si>
    <t>2947989</t>
  </si>
  <si>
    <t>5323</t>
  </si>
  <si>
    <t>2024-06-28 11:43:56.644386+00</t>
  </si>
  <si>
    <t>5324</t>
  </si>
  <si>
    <t>2024-06-28 11:43:56.764185+00</t>
  </si>
  <si>
    <t>1800578</t>
  </si>
  <si>
    <t>5325</t>
  </si>
  <si>
    <t>2024-06-28 11:43:56.865598+00</t>
  </si>
  <si>
    <t>3859060</t>
  </si>
  <si>
    <t>5326</t>
  </si>
  <si>
    <t>2024-06-28 11:43:56.995901+00</t>
  </si>
  <si>
    <t>1313714</t>
  </si>
  <si>
    <t>5327</t>
  </si>
  <si>
    <t>2024-06-28 11:43:57.105154+00</t>
  </si>
  <si>
    <t>219899</t>
  </si>
  <si>
    <t>5329</t>
  </si>
  <si>
    <t>2024-06-28 11:43:57.328967+00</t>
  </si>
  <si>
    <t>1006004</t>
  </si>
  <si>
    <t>5330</t>
  </si>
  <si>
    <t>2024-06-28 11:43:57.469006+00</t>
  </si>
  <si>
    <t>5331</t>
  </si>
  <si>
    <t>2024-06-28 11:43:57.589853+00</t>
  </si>
  <si>
    <t>978774</t>
  </si>
  <si>
    <t>5332</t>
  </si>
  <si>
    <t>2024-06-28 11:43:57.70509+00</t>
  </si>
  <si>
    <t>1226521</t>
  </si>
  <si>
    <t>5333</t>
  </si>
  <si>
    <t>2024-06-28 11:43:57.83273+00</t>
  </si>
  <si>
    <t>1183690</t>
  </si>
  <si>
    <t>5335</t>
  </si>
  <si>
    <t>2024-06-28 11:43:58.074215+00</t>
  </si>
  <si>
    <t>2327920</t>
  </si>
  <si>
    <t>5336</t>
  </si>
  <si>
    <t>2024-06-28 11:43:58.219134+00</t>
  </si>
  <si>
    <t>5337</t>
  </si>
  <si>
    <t>2024-06-28 11:43:58.355545+00</t>
  </si>
  <si>
    <t>42275</t>
  </si>
  <si>
    <t>5338</t>
  </si>
  <si>
    <t>2024-06-28 11:43:58.459216+00</t>
  </si>
  <si>
    <t>2654134</t>
  </si>
  <si>
    <t>5339</t>
  </si>
  <si>
    <t>2024-06-28 11:43:58.566466+00</t>
  </si>
  <si>
    <t>850798</t>
  </si>
  <si>
    <t>5340</t>
  </si>
  <si>
    <t>2024-06-28 11:43:58.678434+00</t>
  </si>
  <si>
    <t>1159423</t>
  </si>
  <si>
    <t>5341</t>
  </si>
  <si>
    <t>2024-06-28 11:43:58.795265+00</t>
  </si>
  <si>
    <t>2694774</t>
  </si>
  <si>
    <t>5342</t>
  </si>
  <si>
    <t>2024-06-28 11:43:58.895573+00</t>
  </si>
  <si>
    <t>408460</t>
  </si>
  <si>
    <t>5343</t>
  </si>
  <si>
    <t>2024-06-28 11:43:59.04323+00</t>
  </si>
  <si>
    <t>3069404</t>
  </si>
  <si>
    <t>5344</t>
  </si>
  <si>
    <t>2024-06-28 11:43:59.14695+00</t>
  </si>
  <si>
    <t>5345</t>
  </si>
  <si>
    <t>2024-06-28 11:43:59.256386+00</t>
  </si>
  <si>
    <t>2677854</t>
  </si>
  <si>
    <t>5346</t>
  </si>
  <si>
    <t>2024-06-28 11:43:59.374826+00</t>
  </si>
  <si>
    <t>3635863</t>
  </si>
  <si>
    <t>5348</t>
  </si>
  <si>
    <t>2024-06-28 11:43:59.593713+00</t>
  </si>
  <si>
    <t>2226289</t>
  </si>
  <si>
    <t>5349</t>
  </si>
  <si>
    <t>2024-06-28 11:43:59.712113+00</t>
  </si>
  <si>
    <t>2092624</t>
  </si>
  <si>
    <t>5350</t>
  </si>
  <si>
    <t>2024-06-28 11:43:59.825319+00</t>
  </si>
  <si>
    <t>949960</t>
  </si>
  <si>
    <t>5351</t>
  </si>
  <si>
    <t>2024-06-28 11:43:59.932899+00</t>
  </si>
  <si>
    <t>5352</t>
  </si>
  <si>
    <t>2024-06-28 11:44:00.064809+00</t>
  </si>
  <si>
    <t>1231624</t>
  </si>
  <si>
    <t>5353</t>
  </si>
  <si>
    <t>2024-06-28 11:44:00.169472+00</t>
  </si>
  <si>
    <t>429649</t>
  </si>
  <si>
    <t>5354</t>
  </si>
  <si>
    <t>2024-06-28 11:44:00.268168+00</t>
  </si>
  <si>
    <t>2226916</t>
  </si>
  <si>
    <t>5355</t>
  </si>
  <si>
    <t>2024-06-28 11:44:00.387936+00</t>
  </si>
  <si>
    <t>3410292</t>
  </si>
  <si>
    <t>5356</t>
  </si>
  <si>
    <t>2024-06-28 11:44:00.504872+00</t>
  </si>
  <si>
    <t>2366027</t>
  </si>
  <si>
    <t>5357</t>
  </si>
  <si>
    <t>2024-06-28 11:44:00.622095+00</t>
  </si>
  <si>
    <t>3757397</t>
  </si>
  <si>
    <t>5358</t>
  </si>
  <si>
    <t>2024-06-28 11:44:00.737678+00</t>
  </si>
  <si>
    <t>2240429</t>
  </si>
  <si>
    <t>5359</t>
  </si>
  <si>
    <t>2024-06-28 11:44:00.850985+00</t>
  </si>
  <si>
    <t>FEX 010.7</t>
  </si>
  <si>
    <t>5360</t>
  </si>
  <si>
    <t>2024-06-28 11:44:00.962475+00</t>
  </si>
  <si>
    <t>1565531</t>
  </si>
  <si>
    <t>5361</t>
  </si>
  <si>
    <t>2024-06-28 11:44:01.069995+00</t>
  </si>
  <si>
    <t>2766222</t>
  </si>
  <si>
    <t>5362</t>
  </si>
  <si>
    <t>2024-06-28 11:44:01.175778+00</t>
  </si>
  <si>
    <t>3416120</t>
  </si>
  <si>
    <t>5363</t>
  </si>
  <si>
    <t>2024-06-28 11:44:01.300538+00</t>
  </si>
  <si>
    <t>1010035</t>
  </si>
  <si>
    <t>5364</t>
  </si>
  <si>
    <t>2024-06-28 11:44:01.43311+00</t>
  </si>
  <si>
    <t>2825742</t>
  </si>
  <si>
    <t>5365</t>
  </si>
  <si>
    <t>2024-06-28 11:44:01.561113+00</t>
  </si>
  <si>
    <t>1337881</t>
  </si>
  <si>
    <t>5366</t>
  </si>
  <si>
    <t>2024-06-28 11:44:01.685842+00</t>
  </si>
  <si>
    <t>1090890</t>
  </si>
  <si>
    <t>5367</t>
  </si>
  <si>
    <t>2024-06-28 11:44:01.801359+00</t>
  </si>
  <si>
    <t>825753</t>
  </si>
  <si>
    <t>5369</t>
  </si>
  <si>
    <t>2024-06-28 11:44:02.054008+00</t>
  </si>
  <si>
    <t>15552</t>
  </si>
  <si>
    <t>CENOTECNICO</t>
  </si>
  <si>
    <t>5370</t>
  </si>
  <si>
    <t>2024-06-28 11:44:02.201514+00</t>
  </si>
  <si>
    <t>314275</t>
  </si>
  <si>
    <t>5371</t>
  </si>
  <si>
    <t>2024-06-28 11:44:02.341437+00</t>
  </si>
  <si>
    <t>1151127</t>
  </si>
  <si>
    <t>5372</t>
  </si>
  <si>
    <t>2024-06-28 11:44:02.448428+00</t>
  </si>
  <si>
    <t>1708291</t>
  </si>
  <si>
    <t>5373</t>
  </si>
  <si>
    <t>2024-06-28 11:44:02.573568+00</t>
  </si>
  <si>
    <t>751955</t>
  </si>
  <si>
    <t>5374</t>
  </si>
  <si>
    <t>2024-06-28 11:44:02.684862+00</t>
  </si>
  <si>
    <t>1552296</t>
  </si>
  <si>
    <t>5375</t>
  </si>
  <si>
    <t>2024-06-28 11:44:02.801223+00</t>
  </si>
  <si>
    <t>469699</t>
  </si>
  <si>
    <t>5376</t>
  </si>
  <si>
    <t>2024-06-28 11:44:02.905292+00</t>
  </si>
  <si>
    <t>2628928</t>
  </si>
  <si>
    <t>5377</t>
  </si>
  <si>
    <t>2024-06-28 11:44:03.024085+00</t>
  </si>
  <si>
    <t>3069371</t>
  </si>
  <si>
    <t>5378</t>
  </si>
  <si>
    <t>2024-06-28 11:44:03.212397+00</t>
  </si>
  <si>
    <t>2160439</t>
  </si>
  <si>
    <t>5379</t>
  </si>
  <si>
    <t>2024-06-28 11:44:03.347954+00</t>
  </si>
  <si>
    <t>5382</t>
  </si>
  <si>
    <t>2024-06-28 11:44:03.728546+00</t>
  </si>
  <si>
    <t>3057499</t>
  </si>
  <si>
    <t>5384</t>
  </si>
  <si>
    <t>2024-06-28 11:44:03.971469+00</t>
  </si>
  <si>
    <t>392907</t>
  </si>
  <si>
    <t>5385</t>
  </si>
  <si>
    <t>2024-06-28 11:44:04.089762+00</t>
  </si>
  <si>
    <t>5386</t>
  </si>
  <si>
    <t>2024-06-28 11:44:04.206197+00</t>
  </si>
  <si>
    <t>3098350</t>
  </si>
  <si>
    <t>5387</t>
  </si>
  <si>
    <t>2024-06-28 11:44:04.31024+00</t>
  </si>
  <si>
    <t>1670663</t>
  </si>
  <si>
    <t>5388</t>
  </si>
  <si>
    <t>2024-06-28 11:44:04.434276+00</t>
  </si>
  <si>
    <t>1719060</t>
  </si>
  <si>
    <t>5389</t>
  </si>
  <si>
    <t>2024-06-28 11:44:04.548559+00</t>
  </si>
  <si>
    <t>416592</t>
  </si>
  <si>
    <t>5390</t>
  </si>
  <si>
    <t>2024-06-28 11:44:04.656406+00</t>
  </si>
  <si>
    <t>2073992</t>
  </si>
  <si>
    <t>5391</t>
  </si>
  <si>
    <t>2024-06-28 11:44:04.773986+00</t>
  </si>
  <si>
    <t>327766</t>
  </si>
  <si>
    <t>5392</t>
  </si>
  <si>
    <t>2024-06-28 11:44:04.885099+00</t>
  </si>
  <si>
    <t>913520</t>
  </si>
  <si>
    <t>5393</t>
  </si>
  <si>
    <t>2024-06-28 11:44:05.027218+00</t>
  </si>
  <si>
    <t>3770869</t>
  </si>
  <si>
    <t>5394</t>
  </si>
  <si>
    <t>2024-06-28 11:44:05.129578+00</t>
  </si>
  <si>
    <t>3234191</t>
  </si>
  <si>
    <t>5396</t>
  </si>
  <si>
    <t>2024-06-28 11:44:05.416581+00</t>
  </si>
  <si>
    <t>258586</t>
  </si>
  <si>
    <t>5397</t>
  </si>
  <si>
    <t>2024-06-28 11:44:05.527804+00</t>
  </si>
  <si>
    <t>2782719</t>
  </si>
  <si>
    <t>5398</t>
  </si>
  <si>
    <t>2024-06-28 11:44:05.641647+00</t>
  </si>
  <si>
    <t>2561335</t>
  </si>
  <si>
    <t>5400</t>
  </si>
  <si>
    <t>2024-06-28 11:44:05.87945+00</t>
  </si>
  <si>
    <t>2564859</t>
  </si>
  <si>
    <t>5401</t>
  </si>
  <si>
    <t>2024-06-28 11:44:05.98936+00</t>
  </si>
  <si>
    <t>3037104</t>
  </si>
  <si>
    <t>5403</t>
  </si>
  <si>
    <t>2024-06-28 11:44:06.222488+00</t>
  </si>
  <si>
    <t>1783378</t>
  </si>
  <si>
    <t>5404</t>
  </si>
  <si>
    <t>2024-06-28 11:44:06.333134+00</t>
  </si>
  <si>
    <t>3572608</t>
  </si>
  <si>
    <t>5407</t>
  </si>
  <si>
    <t>2024-06-28 11:44:06.689637+00</t>
  </si>
  <si>
    <t>656481</t>
  </si>
  <si>
    <t>5408</t>
  </si>
  <si>
    <t>2024-06-28 11:44:06.806905+00</t>
  </si>
  <si>
    <t>1349184</t>
  </si>
  <si>
    <t>5409</t>
  </si>
  <si>
    <t>2024-06-28 11:44:06.918047+00</t>
  </si>
  <si>
    <t>2079732</t>
  </si>
  <si>
    <t>5410</t>
  </si>
  <si>
    <t>2024-06-28 11:44:07.038444+00</t>
  </si>
  <si>
    <t>2073124</t>
  </si>
  <si>
    <t>5411</t>
  </si>
  <si>
    <t>2024-06-28 11:44:07.152684+00</t>
  </si>
  <si>
    <t>2223313</t>
  </si>
  <si>
    <t>5412</t>
  </si>
  <si>
    <t>2024-06-28 11:44:07.26462+00</t>
  </si>
  <si>
    <t>3039682</t>
  </si>
  <si>
    <t>5413</t>
  </si>
  <si>
    <t>2024-06-28 11:44:07.370527+00</t>
  </si>
  <si>
    <t>1249243</t>
  </si>
  <si>
    <t>5415</t>
  </si>
  <si>
    <t>2024-06-28 11:44:07.5991+00</t>
  </si>
  <si>
    <t>2277268</t>
  </si>
  <si>
    <t>5416</t>
  </si>
  <si>
    <t>2024-06-28 11:44:07.70762+00</t>
  </si>
  <si>
    <t>2344138</t>
  </si>
  <si>
    <t>5417</t>
  </si>
  <si>
    <t>2024-06-28 11:44:07.81812+00</t>
  </si>
  <si>
    <t>1185058</t>
  </si>
  <si>
    <t>5418</t>
  </si>
  <si>
    <t>2024-06-28 11:44:07.927947+00</t>
  </si>
  <si>
    <t>269064</t>
  </si>
  <si>
    <t>5419</t>
  </si>
  <si>
    <t>2024-06-28 11:44:08.031515+00</t>
  </si>
  <si>
    <t>832280</t>
  </si>
  <si>
    <t>VIDREIRO</t>
  </si>
  <si>
    <t>5421</t>
  </si>
  <si>
    <t>2024-06-28 11:44:08.245971+00</t>
  </si>
  <si>
    <t>1106229</t>
  </si>
  <si>
    <t>5422</t>
  </si>
  <si>
    <t>2024-06-28 11:44:08.343601+00</t>
  </si>
  <si>
    <t>3728370</t>
  </si>
  <si>
    <t>5423</t>
  </si>
  <si>
    <t>2024-06-28 11:44:08.444225+00</t>
  </si>
  <si>
    <t>74176</t>
  </si>
  <si>
    <t>5425</t>
  </si>
  <si>
    <t>2024-06-28 11:44:08.65414+00</t>
  </si>
  <si>
    <t>1860082</t>
  </si>
  <si>
    <t>5426</t>
  </si>
  <si>
    <t>2024-06-28 11:44:08.762841+00</t>
  </si>
  <si>
    <t>1326780</t>
  </si>
  <si>
    <t>5428</t>
  </si>
  <si>
    <t>2024-06-28 11:44:09.006348+00</t>
  </si>
  <si>
    <t>1101677</t>
  </si>
  <si>
    <t>5431</t>
  </si>
  <si>
    <t>2024-06-28 11:44:09.317549+00</t>
  </si>
  <si>
    <t>3790216</t>
  </si>
  <si>
    <t>5432</t>
  </si>
  <si>
    <t>2024-06-28 11:44:09.427815+00</t>
  </si>
  <si>
    <t>3174497</t>
  </si>
  <si>
    <t>5434</t>
  </si>
  <si>
    <t>2024-06-28 11:44:09.657822+00</t>
  </si>
  <si>
    <t>3714134</t>
  </si>
  <si>
    <t>5435</t>
  </si>
  <si>
    <t>2024-06-28 11:44:09.771565+00</t>
  </si>
  <si>
    <t>5436</t>
  </si>
  <si>
    <t>2024-06-28 11:44:09.893966+00</t>
  </si>
  <si>
    <t>3033339</t>
  </si>
  <si>
    <t>5437</t>
  </si>
  <si>
    <t>2024-06-28 11:44:09.996096+00</t>
  </si>
  <si>
    <t>3792561</t>
  </si>
  <si>
    <t>5439</t>
  </si>
  <si>
    <t>2024-06-28 11:44:10.261275+00</t>
  </si>
  <si>
    <t>3520730</t>
  </si>
  <si>
    <t>5440</t>
  </si>
  <si>
    <t>2024-06-28 11:44:10.4614+00</t>
  </si>
  <si>
    <t>2293907</t>
  </si>
  <si>
    <t>5442</t>
  </si>
  <si>
    <t>2024-06-28 11:44:10.702296+00</t>
  </si>
  <si>
    <t>3393124</t>
  </si>
  <si>
    <t>5443</t>
  </si>
  <si>
    <t>2024-06-28 11:44:10.803912+00</t>
  </si>
  <si>
    <t>1154877</t>
  </si>
  <si>
    <t>5445</t>
  </si>
  <si>
    <t>2024-06-28 11:44:11.020566+00</t>
  </si>
  <si>
    <t>270735</t>
  </si>
  <si>
    <t>5446</t>
  </si>
  <si>
    <t>2024-06-28 11:44:11.121372+00</t>
  </si>
  <si>
    <t>1787447</t>
  </si>
  <si>
    <t>5447</t>
  </si>
  <si>
    <t>2024-06-28 11:44:11.242969+00</t>
  </si>
  <si>
    <t>3697352</t>
  </si>
  <si>
    <t>5448</t>
  </si>
  <si>
    <t>2024-06-28 11:44:11.352122+00</t>
  </si>
  <si>
    <t>1733091</t>
  </si>
  <si>
    <t>5450</t>
  </si>
  <si>
    <t>2024-06-28 11:44:11.584356+00</t>
  </si>
  <si>
    <t>838261</t>
  </si>
  <si>
    <t>5452</t>
  </si>
  <si>
    <t>2024-06-28 11:44:11.851403+00</t>
  </si>
  <si>
    <t>2845249</t>
  </si>
  <si>
    <t>5454</t>
  </si>
  <si>
    <t>2024-06-28 11:44:12.085662+00</t>
  </si>
  <si>
    <t>2276611</t>
  </si>
  <si>
    <t>5456</t>
  </si>
  <si>
    <t>2024-06-28 11:44:12.308766+00</t>
  </si>
  <si>
    <t>326904</t>
  </si>
  <si>
    <t>5458</t>
  </si>
  <si>
    <t>2024-06-28 11:44:12.539191+00</t>
  </si>
  <si>
    <t>202788</t>
  </si>
  <si>
    <t>5459</t>
  </si>
  <si>
    <t>2024-06-28 11:44:12.65728+00</t>
  </si>
  <si>
    <t>112735</t>
  </si>
  <si>
    <t>TORNEIRO MECANICO</t>
  </si>
  <si>
    <t>5460</t>
  </si>
  <si>
    <t>2024-06-28 11:44:12.767738+00</t>
  </si>
  <si>
    <t>1035989</t>
  </si>
  <si>
    <t>5461</t>
  </si>
  <si>
    <t>2024-06-28 11:44:12.867999+00</t>
  </si>
  <si>
    <t>2932913</t>
  </si>
  <si>
    <t>5462</t>
  </si>
  <si>
    <t>2024-06-28 11:44:12.978691+00</t>
  </si>
  <si>
    <t>3859695</t>
  </si>
  <si>
    <t>5466</t>
  </si>
  <si>
    <t>2024-06-28 11:44:13.480069+00</t>
  </si>
  <si>
    <t>1823366</t>
  </si>
  <si>
    <t>5468</t>
  </si>
  <si>
    <t>2024-06-28 11:44:13.757928+00</t>
  </si>
  <si>
    <t>530677</t>
  </si>
  <si>
    <t>5469</t>
  </si>
  <si>
    <t>2024-06-28 11:44:13.895397+00</t>
  </si>
  <si>
    <t>3771806</t>
  </si>
  <si>
    <t>5470</t>
  </si>
  <si>
    <t>2024-06-28 11:44:14.023777+00</t>
  </si>
  <si>
    <t>1183948</t>
  </si>
  <si>
    <t>5471</t>
  </si>
  <si>
    <t>2024-06-28 11:44:14.139761+00</t>
  </si>
  <si>
    <t>2700823</t>
  </si>
  <si>
    <t>5473</t>
  </si>
  <si>
    <t>2024-06-28 11:44:14.367185+00</t>
  </si>
  <si>
    <t>2306329</t>
  </si>
  <si>
    <t>5474</t>
  </si>
  <si>
    <t>2024-06-28 11:44:14.474966+00</t>
  </si>
  <si>
    <t>1570910</t>
  </si>
  <si>
    <t>5475</t>
  </si>
  <si>
    <t>2024-06-28 11:44:14.59637+00</t>
  </si>
  <si>
    <t>1130318</t>
  </si>
  <si>
    <t>5476</t>
  </si>
  <si>
    <t>2024-06-28 11:44:14.714393+00</t>
  </si>
  <si>
    <t>2496085</t>
  </si>
  <si>
    <t>5477</t>
  </si>
  <si>
    <t>2024-06-28 11:44:14.820267+00</t>
  </si>
  <si>
    <t>305727</t>
  </si>
  <si>
    <t>5478</t>
  </si>
  <si>
    <t>2024-06-28 11:44:14.922524+00</t>
  </si>
  <si>
    <t>865438</t>
  </si>
  <si>
    <t>5479</t>
  </si>
  <si>
    <t>2024-06-28 11:44:15.04521+00</t>
  </si>
  <si>
    <t>2415885</t>
  </si>
  <si>
    <t>5480</t>
  </si>
  <si>
    <t>2024-06-28 11:44:15.156109+00</t>
  </si>
  <si>
    <t>808185</t>
  </si>
  <si>
    <t>5481</t>
  </si>
  <si>
    <t>2024-06-28 11:44:15.291115+00</t>
  </si>
  <si>
    <t>3283940</t>
  </si>
  <si>
    <t>5482</t>
  </si>
  <si>
    <t>2024-06-28 11:44:15.405532+00</t>
  </si>
  <si>
    <t>2854643</t>
  </si>
  <si>
    <t>5484</t>
  </si>
  <si>
    <t>2024-06-28 11:44:15.626195+00</t>
  </si>
  <si>
    <t>170000</t>
  </si>
  <si>
    <t>5485</t>
  </si>
  <si>
    <t>2024-06-28 11:44:15.730411+00</t>
  </si>
  <si>
    <t>1297503</t>
  </si>
  <si>
    <t>5486</t>
  </si>
  <si>
    <t>2024-06-28 11:44:15.833997+00</t>
  </si>
  <si>
    <t>1908864</t>
  </si>
  <si>
    <t>5487</t>
  </si>
  <si>
    <t>2024-06-28 11:44:15.954032+00</t>
  </si>
  <si>
    <t>3790493</t>
  </si>
  <si>
    <t>5489</t>
  </si>
  <si>
    <t>2024-06-28 11:44:16.195241+00</t>
  </si>
  <si>
    <t>1754796</t>
  </si>
  <si>
    <t>5490</t>
  </si>
  <si>
    <t>2024-06-28 11:44:16.298617+00</t>
  </si>
  <si>
    <t>1243799</t>
  </si>
  <si>
    <t>5491</t>
  </si>
  <si>
    <t>2024-06-28 11:44:16.40724+00</t>
  </si>
  <si>
    <t>5492</t>
  </si>
  <si>
    <t>2024-06-28 11:44:16.523657+00</t>
  </si>
  <si>
    <t>2469936</t>
  </si>
  <si>
    <t>5496</t>
  </si>
  <si>
    <t>2024-06-28 11:44:16.971574+00</t>
  </si>
  <si>
    <t>2229704</t>
  </si>
  <si>
    <t>5497</t>
  </si>
  <si>
    <t>2024-06-28 11:44:17.071459+00</t>
  </si>
  <si>
    <t>1898908</t>
  </si>
  <si>
    <t>5498</t>
  </si>
  <si>
    <t>2024-06-28 11:44:17.177455+00</t>
  </si>
  <si>
    <t>1308934</t>
  </si>
  <si>
    <t>5499</t>
  </si>
  <si>
    <t>2024-06-28 11:44:17.300565+00</t>
  </si>
  <si>
    <t>3160762</t>
  </si>
  <si>
    <t>5500</t>
  </si>
  <si>
    <t>2024-06-28 11:44:17.409551+00</t>
  </si>
  <si>
    <t>226731</t>
  </si>
  <si>
    <t>5501</t>
  </si>
  <si>
    <t>2024-06-28 11:44:17.546691+00</t>
  </si>
  <si>
    <t>5503</t>
  </si>
  <si>
    <t>2024-06-28 11:44:17.752998+00</t>
  </si>
  <si>
    <t>2075694</t>
  </si>
  <si>
    <t>5506</t>
  </si>
  <si>
    <t>2024-06-28 11:44:18.105198+00</t>
  </si>
  <si>
    <t>1778109</t>
  </si>
  <si>
    <t>5507</t>
  </si>
  <si>
    <t>2024-06-28 11:44:18.212138+00</t>
  </si>
  <si>
    <t>2304202</t>
  </si>
  <si>
    <t>5508</t>
  </si>
  <si>
    <t>2024-06-28 11:44:18.318552+00</t>
  </si>
  <si>
    <t>1006775</t>
  </si>
  <si>
    <t>5509</t>
  </si>
  <si>
    <t>2024-06-28 11:44:18.431043+00</t>
  </si>
  <si>
    <t>1448710</t>
  </si>
  <si>
    <t>5510</t>
  </si>
  <si>
    <t>2024-06-28 11:44:18.542585+00</t>
  </si>
  <si>
    <t>2558076</t>
  </si>
  <si>
    <t>5511</t>
  </si>
  <si>
    <t>2024-06-28 11:44:18.656981+00</t>
  </si>
  <si>
    <t>985286</t>
  </si>
  <si>
    <t>5512</t>
  </si>
  <si>
    <t>2024-06-28 11:44:18.772551+00</t>
  </si>
  <si>
    <t>846973</t>
  </si>
  <si>
    <t>5513</t>
  </si>
  <si>
    <t>2024-06-28 11:44:18.892061+00</t>
  </si>
  <si>
    <t>1088552</t>
  </si>
  <si>
    <t>5514</t>
  </si>
  <si>
    <t>2024-06-28 11:44:19.011592+00</t>
  </si>
  <si>
    <t>3483177</t>
  </si>
  <si>
    <t>5515</t>
  </si>
  <si>
    <t>2024-06-28 11:44:19.118882+00</t>
  </si>
  <si>
    <t>5516</t>
  </si>
  <si>
    <t>2024-06-28 11:44:19.229765+00</t>
  </si>
  <si>
    <t>3522381</t>
  </si>
  <si>
    <t>5517</t>
  </si>
  <si>
    <t>2024-06-28 11:44:19.343905+00</t>
  </si>
  <si>
    <t>3166800</t>
  </si>
  <si>
    <t>5519</t>
  </si>
  <si>
    <t>2024-06-28 11:44:19.549013+00</t>
  </si>
  <si>
    <t>2546718</t>
  </si>
  <si>
    <t>5520</t>
  </si>
  <si>
    <t>2024-06-28 11:44:19.659267+00</t>
  </si>
  <si>
    <t>557790</t>
  </si>
  <si>
    <t>5521</t>
  </si>
  <si>
    <t>2024-06-28 11:44:19.774143+00</t>
  </si>
  <si>
    <t>1088819</t>
  </si>
  <si>
    <t>5522</t>
  </si>
  <si>
    <t>2024-06-28 11:44:19.874525+00</t>
  </si>
  <si>
    <t>3395001</t>
  </si>
  <si>
    <t>5523</t>
  </si>
  <si>
    <t>2024-06-28 11:44:19.982421+00</t>
  </si>
  <si>
    <t>2092560</t>
  </si>
  <si>
    <t>5524</t>
  </si>
  <si>
    <t>2024-06-28 11:44:20.080903+00</t>
  </si>
  <si>
    <t>1286925</t>
  </si>
  <si>
    <t>5525</t>
  </si>
  <si>
    <t>2024-06-28 11:44:20.191593+00</t>
  </si>
  <si>
    <t>5526</t>
  </si>
  <si>
    <t>2024-06-28 11:44:20.303044+00</t>
  </si>
  <si>
    <t>133488</t>
  </si>
  <si>
    <t>5527</t>
  </si>
  <si>
    <t>2024-06-28 11:44:20.40999+00</t>
  </si>
  <si>
    <t>3331970</t>
  </si>
  <si>
    <t>5528</t>
  </si>
  <si>
    <t>2024-06-28 11:44:20.521024+00</t>
  </si>
  <si>
    <t>280556</t>
  </si>
  <si>
    <t>5529</t>
  </si>
  <si>
    <t>2024-06-28 11:44:20.636759+00</t>
  </si>
  <si>
    <t>1115228</t>
  </si>
  <si>
    <t>5530</t>
  </si>
  <si>
    <t>2024-06-28 11:44:20.747948+00</t>
  </si>
  <si>
    <t>330401</t>
  </si>
  <si>
    <t>5531</t>
  </si>
  <si>
    <t>2024-06-28 11:44:20.861974+00</t>
  </si>
  <si>
    <t>389255</t>
  </si>
  <si>
    <t>5532</t>
  </si>
  <si>
    <t>2024-06-28 11:44:20.969165+00</t>
  </si>
  <si>
    <t>1950930</t>
  </si>
  <si>
    <t>5535</t>
  </si>
  <si>
    <t>2024-06-28 11:44:21.315542+00</t>
  </si>
  <si>
    <t>46457</t>
  </si>
  <si>
    <t>5536</t>
  </si>
  <si>
    <t>2024-06-28 11:44:21.416862+00</t>
  </si>
  <si>
    <t>3697136</t>
  </si>
  <si>
    <t>5537</t>
  </si>
  <si>
    <t>2024-06-28 11:44:21.525128+00</t>
  </si>
  <si>
    <t>1746566</t>
  </si>
  <si>
    <t>5538</t>
  </si>
  <si>
    <t>2024-06-28 11:44:21.636845+00</t>
  </si>
  <si>
    <t>914314</t>
  </si>
  <si>
    <t>5541</t>
  </si>
  <si>
    <t>2024-06-28 11:44:21.948369+00</t>
  </si>
  <si>
    <t>1366240</t>
  </si>
  <si>
    <t>5542</t>
  </si>
  <si>
    <t>2024-06-28 11:44:22.054742+00</t>
  </si>
  <si>
    <t>1395770</t>
  </si>
  <si>
    <t>5543</t>
  </si>
  <si>
    <t>2024-06-28 11:44:22.170347+00</t>
  </si>
  <si>
    <t>553696</t>
  </si>
  <si>
    <t>5544</t>
  </si>
  <si>
    <t>2024-06-28 11:44:22.290763+00</t>
  </si>
  <si>
    <t>1079030</t>
  </si>
  <si>
    <t>5545</t>
  </si>
  <si>
    <t>2024-06-28 11:44:22.392611+00</t>
  </si>
  <si>
    <t>2343354</t>
  </si>
  <si>
    <t>5546</t>
  </si>
  <si>
    <t>2024-06-28 11:44:22.505635+00</t>
  </si>
  <si>
    <t>1762221</t>
  </si>
  <si>
    <t>5547</t>
  </si>
  <si>
    <t>2024-06-28 11:44:22.602453+00</t>
  </si>
  <si>
    <t>2891763</t>
  </si>
  <si>
    <t>5548</t>
  </si>
  <si>
    <t>2024-06-28 11:44:22.705139+00</t>
  </si>
  <si>
    <t>1140424</t>
  </si>
  <si>
    <t>5549</t>
  </si>
  <si>
    <t>2024-06-28 11:44:22.816178+00</t>
  </si>
  <si>
    <t>5550</t>
  </si>
  <si>
    <t>2024-06-28 11:44:22.915267+00</t>
  </si>
  <si>
    <t>640951</t>
  </si>
  <si>
    <t>5551</t>
  </si>
  <si>
    <t>2024-06-28 11:44:23.022302+00</t>
  </si>
  <si>
    <t>5552</t>
  </si>
  <si>
    <t>2024-06-28 11:44:23.131919+00</t>
  </si>
  <si>
    <t>3230154</t>
  </si>
  <si>
    <t>5553</t>
  </si>
  <si>
    <t>2024-06-28 11:44:23.244074+00</t>
  </si>
  <si>
    <t>1338053</t>
  </si>
  <si>
    <t>5554</t>
  </si>
  <si>
    <t>2024-06-28 11:44:23.363466+00</t>
  </si>
  <si>
    <t>2363036</t>
  </si>
  <si>
    <t>5555</t>
  </si>
  <si>
    <t>2024-06-28 11:44:23.476469+00</t>
  </si>
  <si>
    <t>271843</t>
  </si>
  <si>
    <t>5556</t>
  </si>
  <si>
    <t>2024-06-28 11:44:23.588768+00</t>
  </si>
  <si>
    <t>1070017</t>
  </si>
  <si>
    <t>5557</t>
  </si>
  <si>
    <t>2024-06-28 11:44:23.701806+00</t>
  </si>
  <si>
    <t>2930439</t>
  </si>
  <si>
    <t>5558</t>
  </si>
  <si>
    <t>2024-06-28 11:44:23.833664+00</t>
  </si>
  <si>
    <t>2932231</t>
  </si>
  <si>
    <t>5559</t>
  </si>
  <si>
    <t>2024-06-28 11:44:23.95223+00</t>
  </si>
  <si>
    <t>1262329</t>
  </si>
  <si>
    <t>5560</t>
  </si>
  <si>
    <t>2024-06-28 11:44:24.053079+00</t>
  </si>
  <si>
    <t>1860634</t>
  </si>
  <si>
    <t>5561</t>
  </si>
  <si>
    <t>2024-06-28 11:44:24.173885+00</t>
  </si>
  <si>
    <t>3259291</t>
  </si>
  <si>
    <t>5562</t>
  </si>
  <si>
    <t>2024-06-28 11:44:24.286262+00</t>
  </si>
  <si>
    <t>1670447</t>
  </si>
  <si>
    <t>5563</t>
  </si>
  <si>
    <t>2024-06-28 11:44:24.404571+00</t>
  </si>
  <si>
    <t>771050</t>
  </si>
  <si>
    <t>5564</t>
  </si>
  <si>
    <t>2024-06-28 11:44:24.511575+00</t>
  </si>
  <si>
    <t>2175528</t>
  </si>
  <si>
    <t>5565</t>
  </si>
  <si>
    <t>2024-06-28 11:44:24.626046+00</t>
  </si>
  <si>
    <t>1498842</t>
  </si>
  <si>
    <t>5566</t>
  </si>
  <si>
    <t>2024-06-28 11:44:24.749388+00</t>
  </si>
  <si>
    <t>3744669</t>
  </si>
  <si>
    <t>5568</t>
  </si>
  <si>
    <t>2024-06-28 11:44:24.979099+00</t>
  </si>
  <si>
    <t>925296</t>
  </si>
  <si>
    <t>5569</t>
  </si>
  <si>
    <t>2024-06-28 11:44:25.08955+00</t>
  </si>
  <si>
    <t>3763338</t>
  </si>
  <si>
    <t>5570</t>
  </si>
  <si>
    <t>2024-06-28 11:44:25.205997+00</t>
  </si>
  <si>
    <t>1769682</t>
  </si>
  <si>
    <t>5571</t>
  </si>
  <si>
    <t>2024-06-28 11:44:25.326604+00</t>
  </si>
  <si>
    <t>2913760</t>
  </si>
  <si>
    <t>5572</t>
  </si>
  <si>
    <t>2024-06-28 11:44:25.42938+00</t>
  </si>
  <si>
    <t>2387775</t>
  </si>
  <si>
    <t>5573</t>
  </si>
  <si>
    <t>2024-06-28 11:44:25.577289+00</t>
  </si>
  <si>
    <t>1379723</t>
  </si>
  <si>
    <t>5574</t>
  </si>
  <si>
    <t>2024-06-28 11:44:25.68995+00</t>
  </si>
  <si>
    <t>725025</t>
  </si>
  <si>
    <t>5575</t>
  </si>
  <si>
    <t>2024-06-28 11:44:25.818466+00</t>
  </si>
  <si>
    <t>2755692</t>
  </si>
  <si>
    <t>5576</t>
  </si>
  <si>
    <t>2024-06-28 11:44:25.941721+00</t>
  </si>
  <si>
    <t>466989</t>
  </si>
  <si>
    <t>5577</t>
  </si>
  <si>
    <t>2024-06-28 11:44:26.059403+00</t>
  </si>
  <si>
    <t>5578</t>
  </si>
  <si>
    <t>2024-06-28 11:44:26.196651+00</t>
  </si>
  <si>
    <t>1511754</t>
  </si>
  <si>
    <t>5579</t>
  </si>
  <si>
    <t>2024-06-28 11:44:26.311509+00</t>
  </si>
  <si>
    <t>3726256</t>
  </si>
  <si>
    <t>5580</t>
  </si>
  <si>
    <t>2024-06-28 11:44:26.423923+00</t>
  </si>
  <si>
    <t>2700611</t>
  </si>
  <si>
    <t>5581</t>
  </si>
  <si>
    <t>2024-06-28 11:44:26.534258+00</t>
  </si>
  <si>
    <t>1373086</t>
  </si>
  <si>
    <t>5582</t>
  </si>
  <si>
    <t>2024-06-28 11:44:26.644178+00</t>
  </si>
  <si>
    <t>3260523</t>
  </si>
  <si>
    <t>5583</t>
  </si>
  <si>
    <t>2024-06-28 11:44:26.767262+00</t>
  </si>
  <si>
    <t>3317399</t>
  </si>
  <si>
    <t>5584</t>
  </si>
  <si>
    <t>2024-06-28 11:44:26.872348+00</t>
  </si>
  <si>
    <t>312307</t>
  </si>
  <si>
    <t>5585</t>
  </si>
  <si>
    <t>2024-06-28 11:44:26.973036+00</t>
  </si>
  <si>
    <t>2331991</t>
  </si>
  <si>
    <t>5586</t>
  </si>
  <si>
    <t>2024-06-28 11:44:27.091812+00</t>
  </si>
  <si>
    <t>2978435</t>
  </si>
  <si>
    <t>5588</t>
  </si>
  <si>
    <t>2024-06-28 11:44:27.311792+00</t>
  </si>
  <si>
    <t>3194618</t>
  </si>
  <si>
    <t>5589</t>
  </si>
  <si>
    <t>2024-06-28 11:44:27.423284+00</t>
  </si>
  <si>
    <t>2860101</t>
  </si>
  <si>
    <t>5590</t>
  </si>
  <si>
    <t>2024-06-28 11:44:27.5534+00</t>
  </si>
  <si>
    <t>5591</t>
  </si>
  <si>
    <t>2024-06-28 11:44:27.662626+00</t>
  </si>
  <si>
    <t>1266289</t>
  </si>
  <si>
    <t>5592</t>
  </si>
  <si>
    <t>2024-06-28 11:44:27.771564+00</t>
  </si>
  <si>
    <t>119284</t>
  </si>
  <si>
    <t>5593</t>
  </si>
  <si>
    <t>2024-06-28 11:44:27.895884+00</t>
  </si>
  <si>
    <t>1416341</t>
  </si>
  <si>
    <t>5594</t>
  </si>
  <si>
    <t>2024-06-28 11:44:27.997352+00</t>
  </si>
  <si>
    <t>382133</t>
  </si>
  <si>
    <t>5595</t>
  </si>
  <si>
    <t>2024-06-28 11:44:28.138608+00</t>
  </si>
  <si>
    <t>110214</t>
  </si>
  <si>
    <t>5596</t>
  </si>
  <si>
    <t>2024-06-28 11:44:28.253081+00</t>
  </si>
  <si>
    <t>53063</t>
  </si>
  <si>
    <t>5598</t>
  </si>
  <si>
    <t>2024-06-28 11:44:28.455354+00</t>
  </si>
  <si>
    <t>2904839</t>
  </si>
  <si>
    <t>5599</t>
  </si>
  <si>
    <t>2024-06-28 11:44:28.562875+00</t>
  </si>
  <si>
    <t>2065729</t>
  </si>
  <si>
    <t>5600</t>
  </si>
  <si>
    <t>2024-06-28 11:44:28.664753+00</t>
  </si>
  <si>
    <t>2335326</t>
  </si>
  <si>
    <t>5601</t>
  </si>
  <si>
    <t>2024-06-28 11:44:28.776016+00</t>
  </si>
  <si>
    <t>80791</t>
  </si>
  <si>
    <t>5602</t>
  </si>
  <si>
    <t>2024-06-28 11:44:28.88402+00</t>
  </si>
  <si>
    <t>411133</t>
  </si>
  <si>
    <t>5603</t>
  </si>
  <si>
    <t>2024-06-28 11:44:29.006796+00</t>
  </si>
  <si>
    <t>3417755</t>
  </si>
  <si>
    <t>5604</t>
  </si>
  <si>
    <t>2024-06-28 11:44:29.12077+00</t>
  </si>
  <si>
    <t>1052306</t>
  </si>
  <si>
    <t>5605</t>
  </si>
  <si>
    <t>2024-06-28 11:44:29.22151+00</t>
  </si>
  <si>
    <t>2428479</t>
  </si>
  <si>
    <t>5606</t>
  </si>
  <si>
    <t>2024-06-28 11:44:29.33333+00</t>
  </si>
  <si>
    <t>3103168</t>
  </si>
  <si>
    <t>5607</t>
  </si>
  <si>
    <t>2024-06-28 11:44:29.517813+00</t>
  </si>
  <si>
    <t>3413479</t>
  </si>
  <si>
    <t>5608</t>
  </si>
  <si>
    <t>2024-06-28 11:44:29.630494+00</t>
  </si>
  <si>
    <t>5610</t>
  </si>
  <si>
    <t>2024-06-28 11:44:29.877421+00</t>
  </si>
  <si>
    <t>1713531</t>
  </si>
  <si>
    <t>5611</t>
  </si>
  <si>
    <t>2024-06-28 11:44:29.999304+00</t>
  </si>
  <si>
    <t>1154406</t>
  </si>
  <si>
    <t>5612</t>
  </si>
  <si>
    <t>2024-06-28 11:44:30.132812+00</t>
  </si>
  <si>
    <t>2711705</t>
  </si>
  <si>
    <t>5615</t>
  </si>
  <si>
    <t>2024-06-28 11:44:30.512172+00</t>
  </si>
  <si>
    <t>108759</t>
  </si>
  <si>
    <t>5616</t>
  </si>
  <si>
    <t>2024-06-28 11:44:30.643214+00</t>
  </si>
  <si>
    <t>3285377</t>
  </si>
  <si>
    <t>5617</t>
  </si>
  <si>
    <t>2024-06-28 11:44:30.760706+00</t>
  </si>
  <si>
    <t>22468</t>
  </si>
  <si>
    <t>5620</t>
  </si>
  <si>
    <t>2024-06-28 11:44:31.120409+00</t>
  </si>
  <si>
    <t>2800775</t>
  </si>
  <si>
    <t>5621</t>
  </si>
  <si>
    <t>2024-06-28 11:44:31.267854+00</t>
  </si>
  <si>
    <t>5622</t>
  </si>
  <si>
    <t>2024-06-28 11:44:31.384336+00</t>
  </si>
  <si>
    <t>1201462</t>
  </si>
  <si>
    <t>5623</t>
  </si>
  <si>
    <t>2024-06-28 11:44:31.496562+00</t>
  </si>
  <si>
    <t>5624</t>
  </si>
  <si>
    <t>2024-06-28 11:44:31.61158+00</t>
  </si>
  <si>
    <t>375771</t>
  </si>
  <si>
    <t>5625</t>
  </si>
  <si>
    <t>2024-06-28 11:44:31.722686+00</t>
  </si>
  <si>
    <t>449595</t>
  </si>
  <si>
    <t>5626</t>
  </si>
  <si>
    <t>2024-06-28 11:44:31.841596+00</t>
  </si>
  <si>
    <t>2345552</t>
  </si>
  <si>
    <t>5627</t>
  </si>
  <si>
    <t>2024-06-28 11:44:31.956428+00</t>
  </si>
  <si>
    <t>2386865</t>
  </si>
  <si>
    <t>5628</t>
  </si>
  <si>
    <t>2024-06-28 11:44:32.059324+00</t>
  </si>
  <si>
    <t>3695358</t>
  </si>
  <si>
    <t>5629</t>
  </si>
  <si>
    <t>2024-06-28 11:44:32.187477+00</t>
  </si>
  <si>
    <t>3152079</t>
  </si>
  <si>
    <t>5630</t>
  </si>
  <si>
    <t>2024-06-28 11:44:32.332646+00</t>
  </si>
  <si>
    <t>792038</t>
  </si>
  <si>
    <t>5631</t>
  </si>
  <si>
    <t>2024-06-28 11:44:32.495812+00</t>
  </si>
  <si>
    <t>953724</t>
  </si>
  <si>
    <t>5632</t>
  </si>
  <si>
    <t>2024-06-28 11:44:32.616598+00</t>
  </si>
  <si>
    <t>1698374</t>
  </si>
  <si>
    <t>5634</t>
  </si>
  <si>
    <t>2024-06-28 11:44:32.856326+00</t>
  </si>
  <si>
    <t>1317001</t>
  </si>
  <si>
    <t>5635</t>
  </si>
  <si>
    <t>2024-06-28 11:44:32.975828+00</t>
  </si>
  <si>
    <t>5637</t>
  </si>
  <si>
    <t>2024-06-28 11:44:33.215528+00</t>
  </si>
  <si>
    <t>511162</t>
  </si>
  <si>
    <t>5640</t>
  </si>
  <si>
    <t>2024-06-28 11:44:33.567122+00</t>
  </si>
  <si>
    <t>2814338</t>
  </si>
  <si>
    <t>5641</t>
  </si>
  <si>
    <t>2024-06-28 11:44:33.676665+00</t>
  </si>
  <si>
    <t>1922371</t>
  </si>
  <si>
    <t>5642</t>
  </si>
  <si>
    <t>2024-06-28 11:44:33.784913+00</t>
  </si>
  <si>
    <t>2763974</t>
  </si>
  <si>
    <t>5643</t>
  </si>
  <si>
    <t>2024-06-28 11:44:33.894613+00</t>
  </si>
  <si>
    <t>2668375</t>
  </si>
  <si>
    <t>5644</t>
  </si>
  <si>
    <t>2024-06-28 11:44:34.018542+00</t>
  </si>
  <si>
    <t>453947</t>
  </si>
  <si>
    <t>5645</t>
  </si>
  <si>
    <t>2024-06-28 11:44:34.136808+00</t>
  </si>
  <si>
    <t>1928366</t>
  </si>
  <si>
    <t>5646</t>
  </si>
  <si>
    <t>2024-06-28 11:44:34.24572+00</t>
  </si>
  <si>
    <t>371381</t>
  </si>
  <si>
    <t>5647</t>
  </si>
  <si>
    <t>2024-06-28 11:44:34.362375+00</t>
  </si>
  <si>
    <t>572583</t>
  </si>
  <si>
    <t>5648</t>
  </si>
  <si>
    <t>2024-06-28 11:44:34.466751+00</t>
  </si>
  <si>
    <t>2280254</t>
  </si>
  <si>
    <t>5649</t>
  </si>
  <si>
    <t>2024-06-28 11:44:34.583064+00</t>
  </si>
  <si>
    <t>1190850</t>
  </si>
  <si>
    <t>5650</t>
  </si>
  <si>
    <t>2024-06-28 11:44:34.689774+00</t>
  </si>
  <si>
    <t>329916</t>
  </si>
  <si>
    <t>5651</t>
  </si>
  <si>
    <t>2024-06-28 11:44:34.794377+00</t>
  </si>
  <si>
    <t>2854477</t>
  </si>
  <si>
    <t>5653</t>
  </si>
  <si>
    <t>2024-06-28 11:44:35.057857+00</t>
  </si>
  <si>
    <t>1136716</t>
  </si>
  <si>
    <t>5654</t>
  </si>
  <si>
    <t>2024-06-28 11:44:35.173363+00</t>
  </si>
  <si>
    <t>5655</t>
  </si>
  <si>
    <t>2024-06-28 11:44:35.275558+00</t>
  </si>
  <si>
    <t>2830253</t>
  </si>
  <si>
    <t>5657</t>
  </si>
  <si>
    <t>2024-06-28 11:44:35.482443+00</t>
  </si>
  <si>
    <t>2049156</t>
  </si>
  <si>
    <t>5658</t>
  </si>
  <si>
    <t>2024-06-28 11:44:35.596379+00</t>
  </si>
  <si>
    <t>2085758</t>
  </si>
  <si>
    <t>5659</t>
  </si>
  <si>
    <t>2024-06-28 11:44:35.698238+00</t>
  </si>
  <si>
    <t>1336227</t>
  </si>
  <si>
    <t>5660</t>
  </si>
  <si>
    <t>2024-06-28 11:44:35.809313+00</t>
  </si>
  <si>
    <t>2659891</t>
  </si>
  <si>
    <t>5661</t>
  </si>
  <si>
    <t>2024-06-28 11:44:35.908444+00</t>
  </si>
  <si>
    <t>1487782</t>
  </si>
  <si>
    <t>5663</t>
  </si>
  <si>
    <t>2024-06-28 11:44:36.113136+00</t>
  </si>
  <si>
    <t>2962634</t>
  </si>
  <si>
    <t>5665</t>
  </si>
  <si>
    <t>2024-06-28 11:44:36.338239+00</t>
  </si>
  <si>
    <t>1053854</t>
  </si>
  <si>
    <t>5666</t>
  </si>
  <si>
    <t>2024-06-28 11:44:36.437695+00</t>
  </si>
  <si>
    <t>1314405</t>
  </si>
  <si>
    <t>5667</t>
  </si>
  <si>
    <t>2024-06-28 11:44:36.561263+00</t>
  </si>
  <si>
    <t>1460493</t>
  </si>
  <si>
    <t>5668</t>
  </si>
  <si>
    <t>2024-06-28 11:44:36.661058+00</t>
  </si>
  <si>
    <t>1767770</t>
  </si>
  <si>
    <t>5669</t>
  </si>
  <si>
    <t>2024-06-28 11:44:36.775233+00</t>
  </si>
  <si>
    <t>2149478</t>
  </si>
  <si>
    <t>5670</t>
  </si>
  <si>
    <t>2024-06-28 11:44:36.881721+00</t>
  </si>
  <si>
    <t>3543649</t>
  </si>
  <si>
    <t>5671</t>
  </si>
  <si>
    <t>2024-06-28 11:44:36.986662+00</t>
  </si>
  <si>
    <t>365704</t>
  </si>
  <si>
    <t>5672</t>
  </si>
  <si>
    <t>2024-06-28 11:44:37.093685+00</t>
  </si>
  <si>
    <t>1896377</t>
  </si>
  <si>
    <t>5673</t>
  </si>
  <si>
    <t>2024-06-28 11:44:37.199986+00</t>
  </si>
  <si>
    <t>2439365</t>
  </si>
  <si>
    <t>5674</t>
  </si>
  <si>
    <t>2024-06-28 11:44:37.319787+00</t>
  </si>
  <si>
    <t>3188677</t>
  </si>
  <si>
    <t>5676</t>
  </si>
  <si>
    <t>2024-06-28 11:44:37.525293+00</t>
  </si>
  <si>
    <t>2312627</t>
  </si>
  <si>
    <t>5677</t>
  </si>
  <si>
    <t>2024-06-28 11:44:37.631788+00</t>
  </si>
  <si>
    <t>420215</t>
  </si>
  <si>
    <t>5678</t>
  </si>
  <si>
    <t>2024-06-28 11:44:37.737001+00</t>
  </si>
  <si>
    <t>3748524</t>
  </si>
  <si>
    <t>5680</t>
  </si>
  <si>
    <t>2024-06-28 11:44:37.967888+00</t>
  </si>
  <si>
    <t>3276095</t>
  </si>
  <si>
    <t>5681</t>
  </si>
  <si>
    <t>2024-06-28 11:44:38.074465+00</t>
  </si>
  <si>
    <t>426250</t>
  </si>
  <si>
    <t>5682</t>
  </si>
  <si>
    <t>2024-06-28 11:44:38.175482+00</t>
  </si>
  <si>
    <t>3483836</t>
  </si>
  <si>
    <t>5684</t>
  </si>
  <si>
    <t>2024-06-28 11:44:38.407341+00</t>
  </si>
  <si>
    <t>3495135</t>
  </si>
  <si>
    <t>5685</t>
  </si>
  <si>
    <t>2024-06-28 11:44:38.540243+00</t>
  </si>
  <si>
    <t>3481898</t>
  </si>
  <si>
    <t>5686</t>
  </si>
  <si>
    <t>2024-06-28 11:44:38.64696+00</t>
  </si>
  <si>
    <t>1184462</t>
  </si>
  <si>
    <t>5687</t>
  </si>
  <si>
    <t>2024-06-28 11:44:38.741996+00</t>
  </si>
  <si>
    <t>2601827</t>
  </si>
  <si>
    <t>5688</t>
  </si>
  <si>
    <t>2024-06-28 11:44:38.843792+00</t>
  </si>
  <si>
    <t>670016</t>
  </si>
  <si>
    <t>5689</t>
  </si>
  <si>
    <t>2024-06-28 11:44:38.951322+00</t>
  </si>
  <si>
    <t>3002023</t>
  </si>
  <si>
    <t>5690</t>
  </si>
  <si>
    <t>2024-06-28 11:44:39.05208+00</t>
  </si>
  <si>
    <t>3851756</t>
  </si>
  <si>
    <t>5691</t>
  </si>
  <si>
    <t>2024-06-28 11:44:39.150015+00</t>
  </si>
  <si>
    <t>1354750</t>
  </si>
  <si>
    <t>5692</t>
  </si>
  <si>
    <t>2024-06-28 11:44:39.248564+00</t>
  </si>
  <si>
    <t>1622862</t>
  </si>
  <si>
    <t>5693</t>
  </si>
  <si>
    <t>2024-06-28 11:44:39.351385+00</t>
  </si>
  <si>
    <t>555415</t>
  </si>
  <si>
    <t>5694</t>
  </si>
  <si>
    <t>2024-06-28 11:44:39.454139+00</t>
  </si>
  <si>
    <t>31969</t>
  </si>
  <si>
    <t>5695</t>
  </si>
  <si>
    <t>2024-06-28 11:44:39.570367+00</t>
  </si>
  <si>
    <t>978170</t>
  </si>
  <si>
    <t>5696</t>
  </si>
  <si>
    <t>2024-06-28 11:44:39.682838+00</t>
  </si>
  <si>
    <t>5697</t>
  </si>
  <si>
    <t>2024-06-28 11:44:39.785721+00</t>
  </si>
  <si>
    <t>3373491</t>
  </si>
  <si>
    <t>5698</t>
  </si>
  <si>
    <t>2024-06-28 11:44:39.886123+00</t>
  </si>
  <si>
    <t>2486353</t>
  </si>
  <si>
    <t>5699</t>
  </si>
  <si>
    <t>2024-06-28 11:44:39.99001+00</t>
  </si>
  <si>
    <t>2588632</t>
  </si>
  <si>
    <t>5701</t>
  </si>
  <si>
    <t>2024-06-28 11:44:40.200549+00</t>
  </si>
  <si>
    <t>3449258</t>
  </si>
  <si>
    <t>5702</t>
  </si>
  <si>
    <t>2024-06-28 11:44:40.314083+00</t>
  </si>
  <si>
    <t>1130338</t>
  </si>
  <si>
    <t>5703</t>
  </si>
  <si>
    <t>2024-06-28 11:44:40.424364+00</t>
  </si>
  <si>
    <t>2961341</t>
  </si>
  <si>
    <t>5704</t>
  </si>
  <si>
    <t>2024-06-28 11:44:40.544599+00</t>
  </si>
  <si>
    <t>2449095</t>
  </si>
  <si>
    <t>5705</t>
  </si>
  <si>
    <t>2024-06-28 11:44:40.683093+00</t>
  </si>
  <si>
    <t>657599</t>
  </si>
  <si>
    <t>5706</t>
  </si>
  <si>
    <t>2024-06-28 11:44:40.800208+00</t>
  </si>
  <si>
    <t>3464997</t>
  </si>
  <si>
    <t>5707</t>
  </si>
  <si>
    <t>2024-06-28 11:44:40.902137+00</t>
  </si>
  <si>
    <t>3125529</t>
  </si>
  <si>
    <t>5708</t>
  </si>
  <si>
    <t>2024-06-28 11:44:41.001934+00</t>
  </si>
  <si>
    <t>1151169</t>
  </si>
  <si>
    <t>5709</t>
  </si>
  <si>
    <t>2024-06-28 11:44:41.111983+00</t>
  </si>
  <si>
    <t>838842</t>
  </si>
  <si>
    <t>5710</t>
  </si>
  <si>
    <t>2024-06-28 11:44:41.225034+00</t>
  </si>
  <si>
    <t>399373</t>
  </si>
  <si>
    <t>5711</t>
  </si>
  <si>
    <t>2024-06-28 11:44:41.336779+00</t>
  </si>
  <si>
    <t>476953</t>
  </si>
  <si>
    <t>5712</t>
  </si>
  <si>
    <t>2024-06-28 11:44:41.440757+00</t>
  </si>
  <si>
    <t>2949779</t>
  </si>
  <si>
    <t>5713</t>
  </si>
  <si>
    <t>2024-06-28 11:44:41.551816+00</t>
  </si>
  <si>
    <t>3433717</t>
  </si>
  <si>
    <t>5714</t>
  </si>
  <si>
    <t>2024-06-28 11:44:41.679488+00</t>
  </si>
  <si>
    <t>1495154</t>
  </si>
  <si>
    <t>5715</t>
  </si>
  <si>
    <t>2024-06-28 11:44:41.785964+00</t>
  </si>
  <si>
    <t>2693260</t>
  </si>
  <si>
    <t>5716</t>
  </si>
  <si>
    <t>2024-06-28 11:44:41.886717+00</t>
  </si>
  <si>
    <t>1146298</t>
  </si>
  <si>
    <t>5717</t>
  </si>
  <si>
    <t>2024-06-28 11:44:41.981419+00</t>
  </si>
  <si>
    <t>1096630</t>
  </si>
  <si>
    <t>5718</t>
  </si>
  <si>
    <t>2024-06-28 11:44:42.090251+00</t>
  </si>
  <si>
    <t>1667842</t>
  </si>
  <si>
    <t>5720</t>
  </si>
  <si>
    <t>2024-06-28 11:44:42.323131+00</t>
  </si>
  <si>
    <t>3607576</t>
  </si>
  <si>
    <t>5721</t>
  </si>
  <si>
    <t>2024-06-28 11:44:42.432745+00</t>
  </si>
  <si>
    <t>2298842</t>
  </si>
  <si>
    <t>5722</t>
  </si>
  <si>
    <t>2024-06-28 11:44:42.547512+00</t>
  </si>
  <si>
    <t>2772310</t>
  </si>
  <si>
    <t>5723</t>
  </si>
  <si>
    <t>2024-06-28 11:44:42.66902+00</t>
  </si>
  <si>
    <t>5724</t>
  </si>
  <si>
    <t>2024-06-28 11:44:42.806777+00</t>
  </si>
  <si>
    <t>3266270</t>
  </si>
  <si>
    <t>5725</t>
  </si>
  <si>
    <t>2024-06-28 11:44:42.924026+00</t>
  </si>
  <si>
    <t>5726</t>
  </si>
  <si>
    <t>2024-06-28 11:44:43.034053+00</t>
  </si>
  <si>
    <t>528853</t>
  </si>
  <si>
    <t>5727</t>
  </si>
  <si>
    <t>2024-06-28 11:44:43.145641+00</t>
  </si>
  <si>
    <t>2920457</t>
  </si>
  <si>
    <t>5728</t>
  </si>
  <si>
    <t>2024-06-28 11:44:43.282994+00</t>
  </si>
  <si>
    <t>121834</t>
  </si>
  <si>
    <t>5730</t>
  </si>
  <si>
    <t>2024-06-28 11:44:43.505911+00</t>
  </si>
  <si>
    <t>225264</t>
  </si>
  <si>
    <t>5731</t>
  </si>
  <si>
    <t>2024-06-28 11:44:43.639914+00</t>
  </si>
  <si>
    <t>2786401</t>
  </si>
  <si>
    <t>5732</t>
  </si>
  <si>
    <t>2024-06-28 11:44:43.745746+00</t>
  </si>
  <si>
    <t>5733</t>
  </si>
  <si>
    <t>2024-06-28 11:44:43.852196+00</t>
  </si>
  <si>
    <t>36036</t>
  </si>
  <si>
    <t>5734</t>
  </si>
  <si>
    <t>2024-06-28 11:44:43.958588+00</t>
  </si>
  <si>
    <t>3359929</t>
  </si>
  <si>
    <t>5735</t>
  </si>
  <si>
    <t>2024-06-28 11:44:44.084039+00</t>
  </si>
  <si>
    <t>566103</t>
  </si>
  <si>
    <t>5736</t>
  </si>
  <si>
    <t>2024-06-28 11:44:44.188517+00</t>
  </si>
  <si>
    <t>1597886</t>
  </si>
  <si>
    <t>5737</t>
  </si>
  <si>
    <t>2024-06-28 11:44:44.299978+00</t>
  </si>
  <si>
    <t>2753290</t>
  </si>
  <si>
    <t>5738</t>
  </si>
  <si>
    <t>2024-06-28 11:44:44.44786+00</t>
  </si>
  <si>
    <t>1664531</t>
  </si>
  <si>
    <t>5739</t>
  </si>
  <si>
    <t>2024-06-28 11:44:44.57294+00</t>
  </si>
  <si>
    <t>1879466</t>
  </si>
  <si>
    <t>5740</t>
  </si>
  <si>
    <t>2024-06-28 11:44:44.695314+00</t>
  </si>
  <si>
    <t>2697086</t>
  </si>
  <si>
    <t>5741</t>
  </si>
  <si>
    <t>2024-06-28 11:44:44.805222+00</t>
  </si>
  <si>
    <t>2478391</t>
  </si>
  <si>
    <t>5742</t>
  </si>
  <si>
    <t>2024-06-28 11:44:44.921262+00</t>
  </si>
  <si>
    <t>415861</t>
  </si>
  <si>
    <t>5743</t>
  </si>
  <si>
    <t>2024-06-28 11:44:45.033147+00</t>
  </si>
  <si>
    <t>3413974</t>
  </si>
  <si>
    <t>5744</t>
  </si>
  <si>
    <t>2024-06-28 11:44:45.144142+00</t>
  </si>
  <si>
    <t>2679891</t>
  </si>
  <si>
    <t>5745</t>
  </si>
  <si>
    <t>2024-06-28 11:44:45.271074+00</t>
  </si>
  <si>
    <t>383272</t>
  </si>
  <si>
    <t>5746</t>
  </si>
  <si>
    <t>2024-06-28 11:44:45.393556+00</t>
  </si>
  <si>
    <t>133400</t>
  </si>
  <si>
    <t>5747</t>
  </si>
  <si>
    <t>2024-06-28 11:44:45.508225+00</t>
  </si>
  <si>
    <t>3382644</t>
  </si>
  <si>
    <t>5748</t>
  </si>
  <si>
    <t>2024-06-28 11:44:45.613196+00</t>
  </si>
  <si>
    <t>230459</t>
  </si>
  <si>
    <t>5749</t>
  </si>
  <si>
    <t>2024-06-28 11:44:45.734311+00</t>
  </si>
  <si>
    <t>644640</t>
  </si>
  <si>
    <t>5750</t>
  </si>
  <si>
    <t>2024-06-28 11:44:45.843898+00</t>
  </si>
  <si>
    <t>3373217</t>
  </si>
  <si>
    <t>5751</t>
  </si>
  <si>
    <t>2024-06-28 11:44:45.958221+00</t>
  </si>
  <si>
    <t>1303242</t>
  </si>
  <si>
    <t>5752</t>
  </si>
  <si>
    <t>2024-06-28 11:44:46.080982+00</t>
  </si>
  <si>
    <t>3459614</t>
  </si>
  <si>
    <t>5753</t>
  </si>
  <si>
    <t>2024-06-28 11:44:46.213176+00</t>
  </si>
  <si>
    <t>1208650</t>
  </si>
  <si>
    <t>5754</t>
  </si>
  <si>
    <t>2024-06-28 11:44:46.329289+00</t>
  </si>
  <si>
    <t>2200886</t>
  </si>
  <si>
    <t>5755</t>
  </si>
  <si>
    <t>2024-06-28 11:44:46.443258+00</t>
  </si>
  <si>
    <t>93044</t>
  </si>
  <si>
    <t>5756</t>
  </si>
  <si>
    <t>2024-06-28 11:44:46.554047+00</t>
  </si>
  <si>
    <t>1306071</t>
  </si>
  <si>
    <t>5757</t>
  </si>
  <si>
    <t>2024-06-28 11:44:46.695932+00</t>
  </si>
  <si>
    <t>1164760</t>
  </si>
  <si>
    <t>5758</t>
  </si>
  <si>
    <t>2024-06-28 11:44:46.838586+00</t>
  </si>
  <si>
    <t>2233590</t>
  </si>
  <si>
    <t>5759</t>
  </si>
  <si>
    <t>2024-06-28 11:44:46.959571+00</t>
  </si>
  <si>
    <t>1658841</t>
  </si>
  <si>
    <t>5760</t>
  </si>
  <si>
    <t>2024-06-28 11:44:47.092137+00</t>
  </si>
  <si>
    <t>2277084</t>
  </si>
  <si>
    <t>5761</t>
  </si>
  <si>
    <t>2024-06-28 11:44:47.229155+00</t>
  </si>
  <si>
    <t>5762</t>
  </si>
  <si>
    <t>2024-06-28 11:44:47.388451+00</t>
  </si>
  <si>
    <t>1795744</t>
  </si>
  <si>
    <t>5763</t>
  </si>
  <si>
    <t>2024-06-28 11:44:47.502222+00</t>
  </si>
  <si>
    <t>1739935</t>
  </si>
  <si>
    <t>5764</t>
  </si>
  <si>
    <t>2024-06-28 11:44:47.618593+00</t>
  </si>
  <si>
    <t>2269544</t>
  </si>
  <si>
    <t>5765</t>
  </si>
  <si>
    <t>2024-06-28 11:44:47.732451+00</t>
  </si>
  <si>
    <t>224471</t>
  </si>
  <si>
    <t>5766</t>
  </si>
  <si>
    <t>2024-06-28 11:44:47.832652+00</t>
  </si>
  <si>
    <t>384326</t>
  </si>
  <si>
    <t>5767</t>
  </si>
  <si>
    <t>2024-06-28 11:44:47.944044+00</t>
  </si>
  <si>
    <t>3860822</t>
  </si>
  <si>
    <t>5768</t>
  </si>
  <si>
    <t>2024-06-28 11:44:48.044989+00</t>
  </si>
  <si>
    <t>1791922</t>
  </si>
  <si>
    <t>5769</t>
  </si>
  <si>
    <t>2024-06-28 11:44:48.154783+00</t>
  </si>
  <si>
    <t>1435237</t>
  </si>
  <si>
    <t>5770</t>
  </si>
  <si>
    <t>2024-06-28 11:44:48.273864+00</t>
  </si>
  <si>
    <t>3497033</t>
  </si>
  <si>
    <t>5771</t>
  </si>
  <si>
    <t>2024-06-28 11:44:48.398632+00</t>
  </si>
  <si>
    <t>709513</t>
  </si>
  <si>
    <t>5772</t>
  </si>
  <si>
    <t>2024-06-28 11:44:48.536568+00</t>
  </si>
  <si>
    <t>1409970</t>
  </si>
  <si>
    <t>5773</t>
  </si>
  <si>
    <t>2024-06-28 11:44:48.664164+00</t>
  </si>
  <si>
    <t>3203386</t>
  </si>
  <si>
    <t>5774</t>
  </si>
  <si>
    <t>2024-06-28 11:44:48.781817+00</t>
  </si>
  <si>
    <t>1056257</t>
  </si>
  <si>
    <t>5775</t>
  </si>
  <si>
    <t>2024-06-28 11:44:48.91275+00</t>
  </si>
  <si>
    <t>2938991</t>
  </si>
  <si>
    <t>5777</t>
  </si>
  <si>
    <t>2024-06-28 11:44:49.135487+00</t>
  </si>
  <si>
    <t>2285984</t>
  </si>
  <si>
    <t>5781</t>
  </si>
  <si>
    <t>2024-06-28 11:44:49.633022+00</t>
  </si>
  <si>
    <t>3702694</t>
  </si>
  <si>
    <t>5782</t>
  </si>
  <si>
    <t>2024-06-28 11:44:49.742315+00</t>
  </si>
  <si>
    <t>2550871</t>
  </si>
  <si>
    <t>5784</t>
  </si>
  <si>
    <t>2024-06-28 11:44:49.963882+00</t>
  </si>
  <si>
    <t>2922116</t>
  </si>
  <si>
    <t>5785</t>
  </si>
  <si>
    <t>2024-06-28 11:44:50.071905+00</t>
  </si>
  <si>
    <t>3856904</t>
  </si>
  <si>
    <t>5786</t>
  </si>
  <si>
    <t>2024-06-28 11:44:50.187666+00</t>
  </si>
  <si>
    <t>2519235</t>
  </si>
  <si>
    <t>5787</t>
  </si>
  <si>
    <t>2024-06-28 11:44:50.36754+00</t>
  </si>
  <si>
    <t>505517</t>
  </si>
  <si>
    <t>5788</t>
  </si>
  <si>
    <t>2024-06-28 11:44:50.484212+00</t>
  </si>
  <si>
    <t>5789</t>
  </si>
  <si>
    <t>2024-06-28 11:44:50.596134+00</t>
  </si>
  <si>
    <t>1106345</t>
  </si>
  <si>
    <t>5790</t>
  </si>
  <si>
    <t>2024-06-28 11:44:50.699879+00</t>
  </si>
  <si>
    <t>566026</t>
  </si>
  <si>
    <t>5791</t>
  </si>
  <si>
    <t>2024-06-28 11:44:50.815261+00</t>
  </si>
  <si>
    <t>1342767</t>
  </si>
  <si>
    <t>5792</t>
  </si>
  <si>
    <t>2024-06-28 11:44:50.926884+00</t>
  </si>
  <si>
    <t>3274185</t>
  </si>
  <si>
    <t>5793</t>
  </si>
  <si>
    <t>2024-06-28 11:44:51.035228+00</t>
  </si>
  <si>
    <t>1240758</t>
  </si>
  <si>
    <t>5794</t>
  </si>
  <si>
    <t>2024-06-28 11:44:51.136811+00</t>
  </si>
  <si>
    <t>3763719</t>
  </si>
  <si>
    <t>5795</t>
  </si>
  <si>
    <t>2024-06-28 11:44:51.242356+00</t>
  </si>
  <si>
    <t>2162070</t>
  </si>
  <si>
    <t>5796</t>
  </si>
  <si>
    <t>2024-06-28 11:44:51.347382+00</t>
  </si>
  <si>
    <t>724800</t>
  </si>
  <si>
    <t>5797</t>
  </si>
  <si>
    <t>2024-06-28 11:44:51.454577+00</t>
  </si>
  <si>
    <t>1497565</t>
  </si>
  <si>
    <t>5798</t>
  </si>
  <si>
    <t>2024-06-28 11:44:51.557938+00</t>
  </si>
  <si>
    <t>2561619</t>
  </si>
  <si>
    <t>5799</t>
  </si>
  <si>
    <t>2024-06-28 11:44:51.678791+00</t>
  </si>
  <si>
    <t>1659199</t>
  </si>
  <si>
    <t>5800</t>
  </si>
  <si>
    <t>2024-06-28 11:44:51.794719+00</t>
  </si>
  <si>
    <t>1320528</t>
  </si>
  <si>
    <t>5801</t>
  </si>
  <si>
    <t>2024-06-28 11:44:51.896871+00</t>
  </si>
  <si>
    <t>1726221</t>
  </si>
  <si>
    <t>5802</t>
  </si>
  <si>
    <t>2024-06-28 11:44:52.000981+00</t>
  </si>
  <si>
    <t>3018594</t>
  </si>
  <si>
    <t>5803</t>
  </si>
  <si>
    <t>2024-06-28 11:44:52.11702+00</t>
  </si>
  <si>
    <t>1041826</t>
  </si>
  <si>
    <t>5804</t>
  </si>
  <si>
    <t>2024-06-28 11:44:52.220149+00</t>
  </si>
  <si>
    <t>804519</t>
  </si>
  <si>
    <t>5805</t>
  </si>
  <si>
    <t>2024-06-28 11:44:52.321826+00</t>
  </si>
  <si>
    <t>465206</t>
  </si>
  <si>
    <t>5807</t>
  </si>
  <si>
    <t>2024-06-28 11:44:52.533865+00</t>
  </si>
  <si>
    <t>1269213</t>
  </si>
  <si>
    <t>5808</t>
  </si>
  <si>
    <t>2024-06-28 11:44:52.638982+00</t>
  </si>
  <si>
    <t>1699487</t>
  </si>
  <si>
    <t>5809</t>
  </si>
  <si>
    <t>2024-06-28 11:44:52.746302+00</t>
  </si>
  <si>
    <t>876899</t>
  </si>
  <si>
    <t>5810</t>
  </si>
  <si>
    <t>2024-06-28 11:44:52.851668+00</t>
  </si>
  <si>
    <t>2775048</t>
  </si>
  <si>
    <t>5811</t>
  </si>
  <si>
    <t>2024-06-28 11:44:52.959109+00</t>
  </si>
  <si>
    <t>1085548</t>
  </si>
  <si>
    <t>5812</t>
  </si>
  <si>
    <t>2024-06-28 11:44:53.073189+00</t>
  </si>
  <si>
    <t>249534</t>
  </si>
  <si>
    <t>5813</t>
  </si>
  <si>
    <t>2024-06-28 11:44:53.182631+00</t>
  </si>
  <si>
    <t>395940</t>
  </si>
  <si>
    <t>5814</t>
  </si>
  <si>
    <t>2024-06-28 11:44:53.289125+00</t>
  </si>
  <si>
    <t>1901113</t>
  </si>
  <si>
    <t>5815</t>
  </si>
  <si>
    <t>2024-06-28 11:44:53.384792+00</t>
  </si>
  <si>
    <t>1608281</t>
  </si>
  <si>
    <t>5816</t>
  </si>
  <si>
    <t>2024-06-28 11:44:53.488666+00</t>
  </si>
  <si>
    <t>2554021</t>
  </si>
  <si>
    <t>5817</t>
  </si>
  <si>
    <t>2024-06-28 11:44:53.589947+00</t>
  </si>
  <si>
    <t>1401469</t>
  </si>
  <si>
    <t>5818</t>
  </si>
  <si>
    <t>2024-06-28 11:44:53.691857+00</t>
  </si>
  <si>
    <t>3432336</t>
  </si>
  <si>
    <t>5819</t>
  </si>
  <si>
    <t>2024-06-28 11:44:53.809123+00</t>
  </si>
  <si>
    <t>3313183</t>
  </si>
  <si>
    <t>5820</t>
  </si>
  <si>
    <t>2024-06-28 11:44:53.921407+00</t>
  </si>
  <si>
    <t>68901</t>
  </si>
  <si>
    <t>5821</t>
  </si>
  <si>
    <t>2024-06-28 11:44:54.029628+00</t>
  </si>
  <si>
    <t>2124876</t>
  </si>
  <si>
    <t>5822</t>
  </si>
  <si>
    <t>2024-06-28 11:44:54.137757+00</t>
  </si>
  <si>
    <t>2613004</t>
  </si>
  <si>
    <t>5824</t>
  </si>
  <si>
    <t>2024-06-28 11:44:54.364002+00</t>
  </si>
  <si>
    <t>1062940</t>
  </si>
  <si>
    <t>5825</t>
  </si>
  <si>
    <t>2024-06-28 11:44:54.460406+00</t>
  </si>
  <si>
    <t>3338830</t>
  </si>
  <si>
    <t>5826</t>
  </si>
  <si>
    <t>2024-06-28 11:44:54.564039+00</t>
  </si>
  <si>
    <t>823677</t>
  </si>
  <si>
    <t>5827</t>
  </si>
  <si>
    <t>2024-06-28 11:44:54.663925+00</t>
  </si>
  <si>
    <t>908283</t>
  </si>
  <si>
    <t>5828</t>
  </si>
  <si>
    <t>2024-06-28 11:44:54.757882+00</t>
  </si>
  <si>
    <t>1790621</t>
  </si>
  <si>
    <t>5829</t>
  </si>
  <si>
    <t>2024-06-28 11:44:54.871843+00</t>
  </si>
  <si>
    <t>943131</t>
  </si>
  <si>
    <t>5831</t>
  </si>
  <si>
    <t>2024-06-28 11:44:55.082948+00</t>
  </si>
  <si>
    <t>2262719</t>
  </si>
  <si>
    <t>5832</t>
  </si>
  <si>
    <t>2024-06-28 11:44:55.204524+00</t>
  </si>
  <si>
    <t>2953155</t>
  </si>
  <si>
    <t>5833</t>
  </si>
  <si>
    <t>2024-06-28 11:44:55.322892+00</t>
  </si>
  <si>
    <t>1750953</t>
  </si>
  <si>
    <t>5834</t>
  </si>
  <si>
    <t>2024-06-28 11:44:55.432405+00</t>
  </si>
  <si>
    <t>725842</t>
  </si>
  <si>
    <t>5835</t>
  </si>
  <si>
    <t>2024-06-28 11:44:55.566782+00</t>
  </si>
  <si>
    <t>2368531</t>
  </si>
  <si>
    <t>5836</t>
  </si>
  <si>
    <t>2024-06-28 11:44:55.686793+00</t>
  </si>
  <si>
    <t>2367008</t>
  </si>
  <si>
    <t>5837</t>
  </si>
  <si>
    <t>2024-06-28 11:44:55.802583+00</t>
  </si>
  <si>
    <t>319029</t>
  </si>
  <si>
    <t>5838</t>
  </si>
  <si>
    <t>2024-06-28 11:44:55.909117+00</t>
  </si>
  <si>
    <t>1264044</t>
  </si>
  <si>
    <t>5839</t>
  </si>
  <si>
    <t>2024-06-28 11:44:56.019365+00</t>
  </si>
  <si>
    <t>5840</t>
  </si>
  <si>
    <t>2024-06-28 11:44:56.148444+00</t>
  </si>
  <si>
    <t>3857616</t>
  </si>
  <si>
    <t>5841</t>
  </si>
  <si>
    <t>2024-06-28 11:44:56.268582+00</t>
  </si>
  <si>
    <t>607868</t>
  </si>
  <si>
    <t>5842</t>
  </si>
  <si>
    <t>2024-06-28 11:44:56.420519+00</t>
  </si>
  <si>
    <t>2699880</t>
  </si>
  <si>
    <t>5843</t>
  </si>
  <si>
    <t>2024-06-28 11:44:56.553259+00</t>
  </si>
  <si>
    <t>2352874</t>
  </si>
  <si>
    <t>5844</t>
  </si>
  <si>
    <t>2024-06-28 11:44:56.696389+00</t>
  </si>
  <si>
    <t>362748</t>
  </si>
  <si>
    <t>5846</t>
  </si>
  <si>
    <t>2024-06-28 11:44:56.956869+00</t>
  </si>
  <si>
    <t>2837411</t>
  </si>
  <si>
    <t>5847</t>
  </si>
  <si>
    <t>2024-06-28 11:44:57.068391+00</t>
  </si>
  <si>
    <t>3659352</t>
  </si>
  <si>
    <t>5848</t>
  </si>
  <si>
    <t>2024-06-28 11:44:57.186112+00</t>
  </si>
  <si>
    <t>1238097</t>
  </si>
  <si>
    <t>5849</t>
  </si>
  <si>
    <t>2024-06-28 11:44:57.316427+00</t>
  </si>
  <si>
    <t>2800721</t>
  </si>
  <si>
    <t>5850</t>
  </si>
  <si>
    <t>2024-06-28 11:44:57.421975+00</t>
  </si>
  <si>
    <t>1421978</t>
  </si>
  <si>
    <t>OPERADOR DE CALDEIRA</t>
  </si>
  <si>
    <t>5851</t>
  </si>
  <si>
    <t>2024-06-28 11:44:57.529363+00</t>
  </si>
  <si>
    <t>1597838</t>
  </si>
  <si>
    <t>5852</t>
  </si>
  <si>
    <t>2024-06-28 11:44:57.637213+00</t>
  </si>
  <si>
    <t>837266</t>
  </si>
  <si>
    <t>5853</t>
  </si>
  <si>
    <t>2024-06-28 11:44:57.736991+00</t>
  </si>
  <si>
    <t>1521344</t>
  </si>
  <si>
    <t>5854</t>
  </si>
  <si>
    <t>2024-06-28 11:44:57.835142+00</t>
  </si>
  <si>
    <t>2073108</t>
  </si>
  <si>
    <t>5855</t>
  </si>
  <si>
    <t>2024-06-28 11:44:57.941395+00</t>
  </si>
  <si>
    <t>1091723</t>
  </si>
  <si>
    <t>5856</t>
  </si>
  <si>
    <t>2024-06-28 11:44:58.052793+00</t>
  </si>
  <si>
    <t>3512487</t>
  </si>
  <si>
    <t>5857</t>
  </si>
  <si>
    <t>2024-06-28 11:44:58.14889+00</t>
  </si>
  <si>
    <t>1295642</t>
  </si>
  <si>
    <t>5858</t>
  </si>
  <si>
    <t>2024-06-28 11:44:58.248911+00</t>
  </si>
  <si>
    <t>3854490</t>
  </si>
  <si>
    <t>5859</t>
  </si>
  <si>
    <t>2024-06-28 11:44:58.360834+00</t>
  </si>
  <si>
    <t>2235543</t>
  </si>
  <si>
    <t>5860</t>
  </si>
  <si>
    <t>2024-06-28 11:44:58.469332+00</t>
  </si>
  <si>
    <t>1704419</t>
  </si>
  <si>
    <t>5861</t>
  </si>
  <si>
    <t>2024-06-28 11:44:58.5947+00</t>
  </si>
  <si>
    <t>2104976</t>
  </si>
  <si>
    <t>5862</t>
  </si>
  <si>
    <t>2024-06-28 11:44:58.718789+00</t>
  </si>
  <si>
    <t>1221021</t>
  </si>
  <si>
    <t>5863</t>
  </si>
  <si>
    <t>2024-06-28 11:44:58.842398+00</t>
  </si>
  <si>
    <t>1687699</t>
  </si>
  <si>
    <t>5865</t>
  </si>
  <si>
    <t>2024-06-28 11:44:59.102716+00</t>
  </si>
  <si>
    <t>3278080</t>
  </si>
  <si>
    <t>5866</t>
  </si>
  <si>
    <t>2024-06-28 11:44:59.247456+00</t>
  </si>
  <si>
    <t>498647</t>
  </si>
  <si>
    <t>5867</t>
  </si>
  <si>
    <t>2024-06-28 11:44:59.344543+00</t>
  </si>
  <si>
    <t>812943</t>
  </si>
  <si>
    <t>5868</t>
  </si>
  <si>
    <t>2024-06-28 11:44:59.454489+00</t>
  </si>
  <si>
    <t>5869</t>
  </si>
  <si>
    <t>2024-06-28 11:44:59.558176+00</t>
  </si>
  <si>
    <t>1021423</t>
  </si>
  <si>
    <t>5870</t>
  </si>
  <si>
    <t>2024-06-28 11:44:59.688397+00</t>
  </si>
  <si>
    <t>46471</t>
  </si>
  <si>
    <t>5871</t>
  </si>
  <si>
    <t>2024-06-28 11:44:59.806929+00</t>
  </si>
  <si>
    <t>243779</t>
  </si>
  <si>
    <t>5872</t>
  </si>
  <si>
    <t>2024-06-28 11:44:59.921686+00</t>
  </si>
  <si>
    <t>236107</t>
  </si>
  <si>
    <t>5873</t>
  </si>
  <si>
    <t>2024-06-28 11:45:00.106651+00</t>
  </si>
  <si>
    <t>47955</t>
  </si>
  <si>
    <t>5874</t>
  </si>
  <si>
    <t>2024-06-28 11:45:00.262304+00</t>
  </si>
  <si>
    <t>2138560</t>
  </si>
  <si>
    <t>5875</t>
  </si>
  <si>
    <t>2024-06-28 11:45:00.371673+00</t>
  </si>
  <si>
    <t>2754823</t>
  </si>
  <si>
    <t>5876</t>
  </si>
  <si>
    <t>2024-06-28 11:45:00.496148+00</t>
  </si>
  <si>
    <t>3857771</t>
  </si>
  <si>
    <t>5877</t>
  </si>
  <si>
    <t>2024-06-28 11:45:00.606218+00</t>
  </si>
  <si>
    <t>2481129</t>
  </si>
  <si>
    <t>5878</t>
  </si>
  <si>
    <t>2024-06-28 11:45:00.722014+00</t>
  </si>
  <si>
    <t>3380625</t>
  </si>
  <si>
    <t>5879</t>
  </si>
  <si>
    <t>2024-06-28 11:45:00.858323+00</t>
  </si>
  <si>
    <t>19601</t>
  </si>
  <si>
    <t>5880</t>
  </si>
  <si>
    <t>2024-06-28 11:45:00.972162+00</t>
  </si>
  <si>
    <t>5881</t>
  </si>
  <si>
    <t>2024-06-28 11:45:01.085919+00</t>
  </si>
  <si>
    <t>1324255</t>
  </si>
  <si>
    <t>5882</t>
  </si>
  <si>
    <t>2024-06-28 11:45:01.228464+00</t>
  </si>
  <si>
    <t>5883</t>
  </si>
  <si>
    <t>2024-06-28 11:45:01.335946+00</t>
  </si>
  <si>
    <t>2226851</t>
  </si>
  <si>
    <t>5884</t>
  </si>
  <si>
    <t>2024-06-28 11:45:01.498423+00</t>
  </si>
  <si>
    <t>3235560</t>
  </si>
  <si>
    <t>5885</t>
  </si>
  <si>
    <t>2024-06-28 11:45:01.673359+00</t>
  </si>
  <si>
    <t>2961300</t>
  </si>
  <si>
    <t>5886</t>
  </si>
  <si>
    <t>2024-06-28 11:45:01.808667+00</t>
  </si>
  <si>
    <t>689988</t>
  </si>
  <si>
    <t>5887</t>
  </si>
  <si>
    <t>2024-06-28 11:45:01.912486+00</t>
  </si>
  <si>
    <t>1832405</t>
  </si>
  <si>
    <t>5888</t>
  </si>
  <si>
    <t>2024-06-28 11:45:02.062778+00</t>
  </si>
  <si>
    <t>304014</t>
  </si>
  <si>
    <t>5889</t>
  </si>
  <si>
    <t>2024-06-28 11:45:02.187418+00</t>
  </si>
  <si>
    <t>1483482</t>
  </si>
  <si>
    <t>5890</t>
  </si>
  <si>
    <t>2024-06-28 11:45:02.311668+00</t>
  </si>
  <si>
    <t>502701</t>
  </si>
  <si>
    <t>5891</t>
  </si>
  <si>
    <t>2024-06-28 11:45:02.430775+00</t>
  </si>
  <si>
    <t>5893</t>
  </si>
  <si>
    <t>2024-06-28 11:45:02.683268+00</t>
  </si>
  <si>
    <t>1078156</t>
  </si>
  <si>
    <t>5894</t>
  </si>
  <si>
    <t>2024-06-28 11:45:02.810293+00</t>
  </si>
  <si>
    <t>843612</t>
  </si>
  <si>
    <t>5896</t>
  </si>
  <si>
    <t>2024-06-28 11:45:03.044385+00</t>
  </si>
  <si>
    <t>2686304</t>
  </si>
  <si>
    <t>5897</t>
  </si>
  <si>
    <t>2024-06-28 11:45:03.156806+00</t>
  </si>
  <si>
    <t>1728419</t>
  </si>
  <si>
    <t>5898</t>
  </si>
  <si>
    <t>2024-06-28 11:45:03.271336+00</t>
  </si>
  <si>
    <t>3414330</t>
  </si>
  <si>
    <t>5900</t>
  </si>
  <si>
    <t>2024-06-28 11:45:03.486355+00</t>
  </si>
  <si>
    <t>260104</t>
  </si>
  <si>
    <t>5901</t>
  </si>
  <si>
    <t>2024-06-28 11:45:03.59893+00</t>
  </si>
  <si>
    <t>3534173</t>
  </si>
  <si>
    <t>5902</t>
  </si>
  <si>
    <t>2024-06-28 11:45:03.707733+00</t>
  </si>
  <si>
    <t>1596699</t>
  </si>
  <si>
    <t>5903</t>
  </si>
  <si>
    <t>2024-06-28 11:45:03.811708+00</t>
  </si>
  <si>
    <t>3281866</t>
  </si>
  <si>
    <t>5904</t>
  </si>
  <si>
    <t>2024-06-28 11:45:03.922823+00</t>
  </si>
  <si>
    <t>1619264</t>
  </si>
  <si>
    <t>5905</t>
  </si>
  <si>
    <t>2024-06-28 11:45:04.02716+00</t>
  </si>
  <si>
    <t>3554142</t>
  </si>
  <si>
    <t>5906</t>
  </si>
  <si>
    <t>2024-06-28 11:45:04.132595+00</t>
  </si>
  <si>
    <t>1737319</t>
  </si>
  <si>
    <t>5907</t>
  </si>
  <si>
    <t>2024-06-28 11:45:04.242893+00</t>
  </si>
  <si>
    <t>2274169</t>
  </si>
  <si>
    <t>5908</t>
  </si>
  <si>
    <t>2024-06-28 11:45:04.355829+00</t>
  </si>
  <si>
    <t>2611269</t>
  </si>
  <si>
    <t>5909</t>
  </si>
  <si>
    <t>2024-06-28 11:45:04.465365+00</t>
  </si>
  <si>
    <t>1627157</t>
  </si>
  <si>
    <t>5910</t>
  </si>
  <si>
    <t>2024-06-28 11:45:04.569868+00</t>
  </si>
  <si>
    <t>183321</t>
  </si>
  <si>
    <t>5911</t>
  </si>
  <si>
    <t>2024-06-28 11:45:04.687835+00</t>
  </si>
  <si>
    <t>1524817</t>
  </si>
  <si>
    <t>5912</t>
  </si>
  <si>
    <t>2024-06-28 11:45:04.801358+00</t>
  </si>
  <si>
    <t>3068129</t>
  </si>
  <si>
    <t>5913</t>
  </si>
  <si>
    <t>2024-06-28 11:45:04.920303+00</t>
  </si>
  <si>
    <t>2780980</t>
  </si>
  <si>
    <t>5914</t>
  </si>
  <si>
    <t>2024-06-28 11:45:05.033473+00</t>
  </si>
  <si>
    <t>3492294</t>
  </si>
  <si>
    <t>5915</t>
  </si>
  <si>
    <t>2024-06-28 11:45:05.144836+00</t>
  </si>
  <si>
    <t>2251401</t>
  </si>
  <si>
    <t>5916</t>
  </si>
  <si>
    <t>2024-06-28 11:45:05.251435+00</t>
  </si>
  <si>
    <t>5918</t>
  </si>
  <si>
    <t>2024-06-28 11:45:05.463148+00</t>
  </si>
  <si>
    <t>900660</t>
  </si>
  <si>
    <t>5919</t>
  </si>
  <si>
    <t>2024-06-28 11:45:05.564664+00</t>
  </si>
  <si>
    <t>2215056</t>
  </si>
  <si>
    <t>5920</t>
  </si>
  <si>
    <t>2024-06-28 11:45:05.666481+00</t>
  </si>
  <si>
    <t>5921</t>
  </si>
  <si>
    <t>2024-06-28 11:45:05.783629+00</t>
  </si>
  <si>
    <t>941537</t>
  </si>
  <si>
    <t>5922</t>
  </si>
  <si>
    <t>2024-06-28 11:45:05.881788+00</t>
  </si>
  <si>
    <t>3565272</t>
  </si>
  <si>
    <t>5923</t>
  </si>
  <si>
    <t>2024-06-28 11:45:05.993246+00</t>
  </si>
  <si>
    <t>2690864</t>
  </si>
  <si>
    <t>5924</t>
  </si>
  <si>
    <t>2024-06-28 11:45:06.114401+00</t>
  </si>
  <si>
    <t>2263939</t>
  </si>
  <si>
    <t>5925</t>
  </si>
  <si>
    <t>2024-06-28 11:45:06.22012+00</t>
  </si>
  <si>
    <t>3194816</t>
  </si>
  <si>
    <t>5926</t>
  </si>
  <si>
    <t>2024-06-28 11:45:06.333116+00</t>
  </si>
  <si>
    <t>3059140</t>
  </si>
  <si>
    <t>5927</t>
  </si>
  <si>
    <t>2024-06-28 11:45:06.450462+00</t>
  </si>
  <si>
    <t>3388546</t>
  </si>
  <si>
    <t>5929</t>
  </si>
  <si>
    <t>2024-06-28 11:45:06.669979+00</t>
  </si>
  <si>
    <t>3855714</t>
  </si>
  <si>
    <t>5930</t>
  </si>
  <si>
    <t>2024-06-28 11:45:06.778989+00</t>
  </si>
  <si>
    <t>1221167</t>
  </si>
  <si>
    <t>5931</t>
  </si>
  <si>
    <t>2024-06-28 11:45:06.885056+00</t>
  </si>
  <si>
    <t>5932</t>
  </si>
  <si>
    <t>2024-06-28 11:45:06.991383+00</t>
  </si>
  <si>
    <t>1229137</t>
  </si>
  <si>
    <t>5933</t>
  </si>
  <si>
    <t>2024-06-28 11:45:07.094542+00</t>
  </si>
  <si>
    <t>5934</t>
  </si>
  <si>
    <t>2024-06-28 11:45:07.209811+00</t>
  </si>
  <si>
    <t>728017</t>
  </si>
  <si>
    <t>5935</t>
  </si>
  <si>
    <t>2024-06-28 11:45:07.327003+00</t>
  </si>
  <si>
    <t>2870532</t>
  </si>
  <si>
    <t>5936</t>
  </si>
  <si>
    <t>2024-06-28 11:45:07.430649+00</t>
  </si>
  <si>
    <t>856216</t>
  </si>
  <si>
    <t>5937</t>
  </si>
  <si>
    <t>2024-06-28 11:45:07.536026+00</t>
  </si>
  <si>
    <t>5938</t>
  </si>
  <si>
    <t>2024-06-28 11:45:07.646108+00</t>
  </si>
  <si>
    <t>3867813</t>
  </si>
  <si>
    <t>5939</t>
  </si>
  <si>
    <t>2024-06-28 11:45:07.763717+00</t>
  </si>
  <si>
    <t>184728</t>
  </si>
  <si>
    <t>5940</t>
  </si>
  <si>
    <t>2024-06-28 11:45:07.871275+00</t>
  </si>
  <si>
    <t>1204905</t>
  </si>
  <si>
    <t>5941</t>
  </si>
  <si>
    <t>2024-06-28 11:45:07.976219+00</t>
  </si>
  <si>
    <t>1151935</t>
  </si>
  <si>
    <t>5942</t>
  </si>
  <si>
    <t>2024-06-28 11:45:08.084526+00</t>
  </si>
  <si>
    <t>2429502</t>
  </si>
  <si>
    <t>5943</t>
  </si>
  <si>
    <t>2024-06-28 11:45:08.195863+00</t>
  </si>
  <si>
    <t>580675</t>
  </si>
  <si>
    <t>5944</t>
  </si>
  <si>
    <t>2024-06-28 11:45:08.31727+00</t>
  </si>
  <si>
    <t>2378400</t>
  </si>
  <si>
    <t>5945</t>
  </si>
  <si>
    <t>2024-06-28 11:45:08.422285+00</t>
  </si>
  <si>
    <t>5946</t>
  </si>
  <si>
    <t>2024-06-28 11:45:08.527568+00</t>
  </si>
  <si>
    <t>2254799</t>
  </si>
  <si>
    <t>5947</t>
  </si>
  <si>
    <t>2024-06-28 11:45:08.638368+00</t>
  </si>
  <si>
    <t>905134</t>
  </si>
  <si>
    <t>5948</t>
  </si>
  <si>
    <t>2024-06-28 11:45:08.747129+00</t>
  </si>
  <si>
    <t>927137</t>
  </si>
  <si>
    <t>5949</t>
  </si>
  <si>
    <t>2024-06-28 11:45:08.859536+00</t>
  </si>
  <si>
    <t>1822483</t>
  </si>
  <si>
    <t>5950</t>
  </si>
  <si>
    <t>2024-06-28 11:45:08.983912+00</t>
  </si>
  <si>
    <t>697462</t>
  </si>
  <si>
    <t>5951</t>
  </si>
  <si>
    <t>2024-06-28 11:45:09.081948+00</t>
  </si>
  <si>
    <t>2894213</t>
  </si>
  <si>
    <t>5952</t>
  </si>
  <si>
    <t>2024-06-28 11:45:09.202505+00</t>
  </si>
  <si>
    <t>419003</t>
  </si>
  <si>
    <t>5953</t>
  </si>
  <si>
    <t>2024-06-28 11:45:09.304217+00</t>
  </si>
  <si>
    <t>3031717</t>
  </si>
  <si>
    <t>5954</t>
  </si>
  <si>
    <t>2024-06-28 11:45:09.419148+00</t>
  </si>
  <si>
    <t>3363946</t>
  </si>
  <si>
    <t>5955</t>
  </si>
  <si>
    <t>2024-06-28 11:45:09.52437+00</t>
  </si>
  <si>
    <t>3192907</t>
  </si>
  <si>
    <t>5956</t>
  </si>
  <si>
    <t>2024-06-28 11:45:09.631132+00</t>
  </si>
  <si>
    <t>1663329</t>
  </si>
  <si>
    <t>5957</t>
  </si>
  <si>
    <t>2024-06-28 11:45:09.753642+00</t>
  </si>
  <si>
    <t>3851117</t>
  </si>
  <si>
    <t>5958</t>
  </si>
  <si>
    <t>2024-06-28 11:45:09.85046+00</t>
  </si>
  <si>
    <t>2857578</t>
  </si>
  <si>
    <t>5959</t>
  </si>
  <si>
    <t>2024-06-28 11:45:09.96057+00</t>
  </si>
  <si>
    <t>5960</t>
  </si>
  <si>
    <t>2024-06-28 11:45:10.062873+00</t>
  </si>
  <si>
    <t>1002983</t>
  </si>
  <si>
    <t>5961</t>
  </si>
  <si>
    <t>2024-06-28 11:45:10.1889+00</t>
  </si>
  <si>
    <t>2640996</t>
  </si>
  <si>
    <t>5962</t>
  </si>
  <si>
    <t>2024-06-28 11:45:10.340319+00</t>
  </si>
  <si>
    <t>785811</t>
  </si>
  <si>
    <t>5963</t>
  </si>
  <si>
    <t>2024-06-28 11:45:10.463199+00</t>
  </si>
  <si>
    <t>1539304</t>
  </si>
  <si>
    <t>5964</t>
  </si>
  <si>
    <t>2024-06-28 11:45:10.574202+00</t>
  </si>
  <si>
    <t>5965</t>
  </si>
  <si>
    <t>2024-06-28 11:45:10.678383+00</t>
  </si>
  <si>
    <t>3716776</t>
  </si>
  <si>
    <t>5966</t>
  </si>
  <si>
    <t>2024-06-28 11:45:10.796816+00</t>
  </si>
  <si>
    <t>1642154</t>
  </si>
  <si>
    <t>5967</t>
  </si>
  <si>
    <t>2024-06-28 11:45:10.906567+00</t>
  </si>
  <si>
    <t>2884188</t>
  </si>
  <si>
    <t>5968</t>
  </si>
  <si>
    <t>2024-06-28 11:45:11.016358+00</t>
  </si>
  <si>
    <t>1270653</t>
  </si>
  <si>
    <t>5969</t>
  </si>
  <si>
    <t>2024-06-28 11:45:11.126491+00</t>
  </si>
  <si>
    <t>1276256</t>
  </si>
  <si>
    <t>5970</t>
  </si>
  <si>
    <t>2024-06-28 11:45:11.235263+00</t>
  </si>
  <si>
    <t>2971574</t>
  </si>
  <si>
    <t>5971</t>
  </si>
  <si>
    <t>2024-06-28 11:45:11.347588+00</t>
  </si>
  <si>
    <t>379588</t>
  </si>
  <si>
    <t>5972</t>
  </si>
  <si>
    <t>2024-06-28 11:45:11.476359+00</t>
  </si>
  <si>
    <t>222028</t>
  </si>
  <si>
    <t>5973</t>
  </si>
  <si>
    <t>2024-06-28 11:45:11.5798+00</t>
  </si>
  <si>
    <t>3025079</t>
  </si>
  <si>
    <t>5974</t>
  </si>
  <si>
    <t>2024-06-28 11:45:11.690467+00</t>
  </si>
  <si>
    <t>92804</t>
  </si>
  <si>
    <t>5975</t>
  </si>
  <si>
    <t>2024-06-28 11:45:11.80515+00</t>
  </si>
  <si>
    <t>2236242</t>
  </si>
  <si>
    <t>5976</t>
  </si>
  <si>
    <t>2024-06-28 11:45:11.911421+00</t>
  </si>
  <si>
    <t>5977</t>
  </si>
  <si>
    <t>2024-06-28 11:45:12.032717+00</t>
  </si>
  <si>
    <t>257769</t>
  </si>
  <si>
    <t>5978</t>
  </si>
  <si>
    <t>2024-06-28 11:45:12.13172+00</t>
  </si>
  <si>
    <t>2891223</t>
  </si>
  <si>
    <t>5980</t>
  </si>
  <si>
    <t>2024-06-28 11:45:12.350756+00</t>
  </si>
  <si>
    <t>259926</t>
  </si>
  <si>
    <t>5981</t>
  </si>
  <si>
    <t>2024-06-28 11:45:12.48722+00</t>
  </si>
  <si>
    <t>2263400</t>
  </si>
  <si>
    <t>5982</t>
  </si>
  <si>
    <t>2024-06-28 11:45:12.625965+00</t>
  </si>
  <si>
    <t>5983</t>
  </si>
  <si>
    <t>2024-06-28 11:45:12.722276+00</t>
  </si>
  <si>
    <t>1275124</t>
  </si>
  <si>
    <t>5984</t>
  </si>
  <si>
    <t>2024-06-28 11:45:12.826726+00</t>
  </si>
  <si>
    <t>1832058</t>
  </si>
  <si>
    <t>5985</t>
  </si>
  <si>
    <t>2024-06-28 11:45:12.935466+00</t>
  </si>
  <si>
    <t>3259177</t>
  </si>
  <si>
    <t>5986</t>
  </si>
  <si>
    <t>2024-06-28 11:45:13.045632+00</t>
  </si>
  <si>
    <t>3456653</t>
  </si>
  <si>
    <t>5987</t>
  </si>
  <si>
    <t>2024-06-28 11:45:13.157382+00</t>
  </si>
  <si>
    <t>3483392</t>
  </si>
  <si>
    <t>5988</t>
  </si>
  <si>
    <t>2024-06-28 11:45:13.273148+00</t>
  </si>
  <si>
    <t>3846504</t>
  </si>
  <si>
    <t>5989</t>
  </si>
  <si>
    <t>2024-06-28 11:45:13.389978+00</t>
  </si>
  <si>
    <t>360511</t>
  </si>
  <si>
    <t>5990</t>
  </si>
  <si>
    <t>2024-06-28 11:45:13.513217+00</t>
  </si>
  <si>
    <t>636526</t>
  </si>
  <si>
    <t>5991</t>
  </si>
  <si>
    <t>2024-06-28 11:45:13.615513+00</t>
  </si>
  <si>
    <t>515967</t>
  </si>
  <si>
    <t>5992</t>
  </si>
  <si>
    <t>2024-06-28 11:45:13.716762+00</t>
  </si>
  <si>
    <t>168100</t>
  </si>
  <si>
    <t>5993</t>
  </si>
  <si>
    <t>2024-06-28 11:45:13.847486+00</t>
  </si>
  <si>
    <t>933986</t>
  </si>
  <si>
    <t>5994</t>
  </si>
  <si>
    <t>2024-06-28 11:45:13.961688+00</t>
  </si>
  <si>
    <t>1873885</t>
  </si>
  <si>
    <t>5995</t>
  </si>
  <si>
    <t>2024-06-28 11:45:14.078532+00</t>
  </si>
  <si>
    <t>2424205</t>
  </si>
  <si>
    <t>5996</t>
  </si>
  <si>
    <t>2024-06-28 11:45:14.184906+00</t>
  </si>
  <si>
    <t>2446103</t>
  </si>
  <si>
    <t>5997</t>
  </si>
  <si>
    <t>2024-06-28 11:45:14.327194+00</t>
  </si>
  <si>
    <t>897887</t>
  </si>
  <si>
    <t>5998</t>
  </si>
  <si>
    <t>2024-06-28 11:45:14.433516+00</t>
  </si>
  <si>
    <t>1521959</t>
  </si>
  <si>
    <t>5999</t>
  </si>
  <si>
    <t>2024-06-28 11:45:14.544085+00</t>
  </si>
  <si>
    <t>2912976</t>
  </si>
  <si>
    <t>6000</t>
  </si>
  <si>
    <t>2024-06-28 11:45:14.740051+00</t>
  </si>
  <si>
    <t>2345123</t>
  </si>
  <si>
    <t>6001</t>
  </si>
  <si>
    <t>2024-06-28 11:45:14.955446+00</t>
  </si>
  <si>
    <t>233855</t>
  </si>
  <si>
    <t>6002</t>
  </si>
  <si>
    <t>2024-06-28 11:45:15.065594+00</t>
  </si>
  <si>
    <t>1138962</t>
  </si>
  <si>
    <t>6003</t>
  </si>
  <si>
    <t>2024-06-28 11:45:15.173571+00</t>
  </si>
  <si>
    <t>1741494</t>
  </si>
  <si>
    <t>6004</t>
  </si>
  <si>
    <t>2024-06-28 11:45:15.277643+00</t>
  </si>
  <si>
    <t>2805838</t>
  </si>
  <si>
    <t>6005</t>
  </si>
  <si>
    <t>2024-06-28 11:45:15.387671+00</t>
  </si>
  <si>
    <t>2998401</t>
  </si>
  <si>
    <t>6006</t>
  </si>
  <si>
    <t>2024-06-28 11:45:15.500563+00</t>
  </si>
  <si>
    <t>6007</t>
  </si>
  <si>
    <t>2024-06-28 11:45:15.617806+00</t>
  </si>
  <si>
    <t>1625469</t>
  </si>
  <si>
    <t>6008</t>
  </si>
  <si>
    <t>2024-06-28 11:45:15.714732+00</t>
  </si>
  <si>
    <t>6009</t>
  </si>
  <si>
    <t>2024-06-28 11:45:15.813886+00</t>
  </si>
  <si>
    <t>3748754</t>
  </si>
  <si>
    <t>6010</t>
  </si>
  <si>
    <t>2024-06-28 11:45:15.926237+00</t>
  </si>
  <si>
    <t>1650519</t>
  </si>
  <si>
    <t>6011</t>
  </si>
  <si>
    <t>2024-06-28 11:45:16.033036+00</t>
  </si>
  <si>
    <t>375179</t>
  </si>
  <si>
    <t>6012</t>
  </si>
  <si>
    <t>2024-06-28 11:45:16.135222+00</t>
  </si>
  <si>
    <t>347028</t>
  </si>
  <si>
    <t>6013</t>
  </si>
  <si>
    <t>2024-06-28 11:45:16.245168+00</t>
  </si>
  <si>
    <t>2902114</t>
  </si>
  <si>
    <t>6014</t>
  </si>
  <si>
    <t>2024-06-28 11:45:16.372173+00</t>
  </si>
  <si>
    <t>2033374</t>
  </si>
  <si>
    <t>6015</t>
  </si>
  <si>
    <t>2024-06-28 11:45:16.49102+00</t>
  </si>
  <si>
    <t>6016</t>
  </si>
  <si>
    <t>2024-06-28 11:45:16.606565+00</t>
  </si>
  <si>
    <t>186799</t>
  </si>
  <si>
    <t>6017</t>
  </si>
  <si>
    <t>2024-06-28 11:45:16.727468+00</t>
  </si>
  <si>
    <t>2891239</t>
  </si>
  <si>
    <t>6018</t>
  </si>
  <si>
    <t>2024-06-28 11:45:16.868165+00</t>
  </si>
  <si>
    <t>2233071</t>
  </si>
  <si>
    <t>6019</t>
  </si>
  <si>
    <t>2024-06-28 11:45:16.979634+00</t>
  </si>
  <si>
    <t>1387338</t>
  </si>
  <si>
    <t>6020</t>
  </si>
  <si>
    <t>2024-06-28 11:45:17.089157+00</t>
  </si>
  <si>
    <t>271975</t>
  </si>
  <si>
    <t>6021</t>
  </si>
  <si>
    <t>2024-06-28 11:45:17.192567+00</t>
  </si>
  <si>
    <t>1946592</t>
  </si>
  <si>
    <t>6022</t>
  </si>
  <si>
    <t>2024-06-28 11:45:17.303628+00</t>
  </si>
  <si>
    <t>1090963</t>
  </si>
  <si>
    <t>6023</t>
  </si>
  <si>
    <t>2024-06-28 11:45:17.417366+00</t>
  </si>
  <si>
    <t>2222023</t>
  </si>
  <si>
    <t>6024</t>
  </si>
  <si>
    <t>2024-06-28 11:45:17.534238+00</t>
  </si>
  <si>
    <t>1078672</t>
  </si>
  <si>
    <t>6025</t>
  </si>
  <si>
    <t>2024-06-28 11:45:17.66225+00</t>
  </si>
  <si>
    <t>6026</t>
  </si>
  <si>
    <t>2024-06-28 11:45:17.78478+00</t>
  </si>
  <si>
    <t>1275806</t>
  </si>
  <si>
    <t>6027</t>
  </si>
  <si>
    <t>2024-06-28 11:45:17.896282+00</t>
  </si>
  <si>
    <t>1513654</t>
  </si>
  <si>
    <t>6029</t>
  </si>
  <si>
    <t>2024-06-28 11:45:18.146938+00</t>
  </si>
  <si>
    <t>2964312</t>
  </si>
  <si>
    <t>6031</t>
  </si>
  <si>
    <t>2024-06-28 11:45:18.364713+00</t>
  </si>
  <si>
    <t>760650</t>
  </si>
  <si>
    <t>6032</t>
  </si>
  <si>
    <t>2024-06-28 11:45:18.46956+00</t>
  </si>
  <si>
    <t>164956</t>
  </si>
  <si>
    <t>6033</t>
  </si>
  <si>
    <t>2024-06-28 11:45:18.598251+00</t>
  </si>
  <si>
    <t>2837704</t>
  </si>
  <si>
    <t>6034</t>
  </si>
  <si>
    <t>2024-06-28 11:45:18.724472+00</t>
  </si>
  <si>
    <t>1800607</t>
  </si>
  <si>
    <t>6036</t>
  </si>
  <si>
    <t>2024-06-28 11:45:18.958922+00</t>
  </si>
  <si>
    <t>3413942</t>
  </si>
  <si>
    <t>6038</t>
  </si>
  <si>
    <t>2024-06-28 11:45:19.215187+00</t>
  </si>
  <si>
    <t>584923</t>
  </si>
  <si>
    <t>6039</t>
  </si>
  <si>
    <t>2024-06-28 11:45:19.319051+00</t>
  </si>
  <si>
    <t>17096</t>
  </si>
  <si>
    <t>6041</t>
  </si>
  <si>
    <t>2024-06-28 11:45:19.56332+00</t>
  </si>
  <si>
    <t>3197442</t>
  </si>
  <si>
    <t>6042</t>
  </si>
  <si>
    <t>2024-06-28 11:45:19.659093+00</t>
  </si>
  <si>
    <t>435217</t>
  </si>
  <si>
    <t>6043</t>
  </si>
  <si>
    <t>2024-06-28 11:45:19.789665+00</t>
  </si>
  <si>
    <t>1077150</t>
  </si>
  <si>
    <t>6044</t>
  </si>
  <si>
    <t>2024-06-28 11:45:19.906442+00</t>
  </si>
  <si>
    <t>1071031</t>
  </si>
  <si>
    <t>6045</t>
  </si>
  <si>
    <t>2024-06-28 11:45:20.033166+00</t>
  </si>
  <si>
    <t>386340</t>
  </si>
  <si>
    <t>6046</t>
  </si>
  <si>
    <t>2024-06-28 11:45:20.135838+00</t>
  </si>
  <si>
    <t>987315</t>
  </si>
  <si>
    <t>6047</t>
  </si>
  <si>
    <t>2024-06-28 11:45:20.252611+00</t>
  </si>
  <si>
    <t>213223</t>
  </si>
  <si>
    <t>6048</t>
  </si>
  <si>
    <t>2024-06-28 11:45:20.384655+00</t>
  </si>
  <si>
    <t>199325</t>
  </si>
  <si>
    <t>6049</t>
  </si>
  <si>
    <t>2024-06-28 11:45:20.514739+00</t>
  </si>
  <si>
    <t>6050</t>
  </si>
  <si>
    <t>2024-06-28 11:45:20.634227+00</t>
  </si>
  <si>
    <t>777582</t>
  </si>
  <si>
    <t>6051</t>
  </si>
  <si>
    <t>2024-06-28 11:45:20.7519+00</t>
  </si>
  <si>
    <t>1925263</t>
  </si>
  <si>
    <t>6052</t>
  </si>
  <si>
    <t>2024-06-28 11:45:20.874515+00</t>
  </si>
  <si>
    <t>899475</t>
  </si>
  <si>
    <t>6053</t>
  </si>
  <si>
    <t>2024-06-28 11:45:21.074408+00</t>
  </si>
  <si>
    <t>3513058</t>
  </si>
  <si>
    <t>6054</t>
  </si>
  <si>
    <t>2024-06-28 11:45:21.179356+00</t>
  </si>
  <si>
    <t>1666720</t>
  </si>
  <si>
    <t>6055</t>
  </si>
  <si>
    <t>2024-06-28 11:45:21.292171+00</t>
  </si>
  <si>
    <t>1020717</t>
  </si>
  <si>
    <t>6056</t>
  </si>
  <si>
    <t>2024-06-28 11:45:21.400084+00</t>
  </si>
  <si>
    <t>1112443</t>
  </si>
  <si>
    <t>6057</t>
  </si>
  <si>
    <t>2024-06-28 11:45:21.520609+00</t>
  </si>
  <si>
    <t>2092268</t>
  </si>
  <si>
    <t>6058</t>
  </si>
  <si>
    <t>2024-06-28 11:45:21.624292+00</t>
  </si>
  <si>
    <t>636462</t>
  </si>
  <si>
    <t>6059</t>
  </si>
  <si>
    <t>2024-06-28 11:45:21.751128+00</t>
  </si>
  <si>
    <t>3141002</t>
  </si>
  <si>
    <t>6060</t>
  </si>
  <si>
    <t>2024-06-28 11:45:21.850553+00</t>
  </si>
  <si>
    <t>2486210</t>
  </si>
  <si>
    <t>6061</t>
  </si>
  <si>
    <t>2024-06-28 11:45:21.967193+00</t>
  </si>
  <si>
    <t>1178357</t>
  </si>
  <si>
    <t>6062</t>
  </si>
  <si>
    <t>2024-06-28 11:45:22.085514+00</t>
  </si>
  <si>
    <t>1320975</t>
  </si>
  <si>
    <t>6063</t>
  </si>
  <si>
    <t>2024-06-28 11:45:22.193903+00</t>
  </si>
  <si>
    <t>3121692</t>
  </si>
  <si>
    <t>6064</t>
  </si>
  <si>
    <t>2024-06-28 11:45:22.307123+00</t>
  </si>
  <si>
    <t>322645</t>
  </si>
  <si>
    <t>6065</t>
  </si>
  <si>
    <t>2024-06-28 11:45:22.407118+00</t>
  </si>
  <si>
    <t>563297</t>
  </si>
  <si>
    <t>6066</t>
  </si>
  <si>
    <t>2024-06-28 11:45:22.524139+00</t>
  </si>
  <si>
    <t>629732</t>
  </si>
  <si>
    <t>6067</t>
  </si>
  <si>
    <t>2024-06-28 11:45:22.62776+00</t>
  </si>
  <si>
    <t>2223048</t>
  </si>
  <si>
    <t>6068</t>
  </si>
  <si>
    <t>2024-06-28 11:45:22.732128+00</t>
  </si>
  <si>
    <t>6069</t>
  </si>
  <si>
    <t>2024-06-28 11:45:22.853862+00</t>
  </si>
  <si>
    <t>942820</t>
  </si>
  <si>
    <t>6070</t>
  </si>
  <si>
    <t>2024-06-28 11:45:22.959366+00</t>
  </si>
  <si>
    <t>1486123</t>
  </si>
  <si>
    <t>6071</t>
  </si>
  <si>
    <t>2024-06-28 11:45:23.086614+00</t>
  </si>
  <si>
    <t>1623453</t>
  </si>
  <si>
    <t>6072</t>
  </si>
  <si>
    <t>2024-06-28 11:45:23.199168+00</t>
  </si>
  <si>
    <t>288213</t>
  </si>
  <si>
    <t>6073</t>
  </si>
  <si>
    <t>2024-06-28 11:45:23.31781+00</t>
  </si>
  <si>
    <t>6074</t>
  </si>
  <si>
    <t>2024-06-28 11:45:23.426479+00</t>
  </si>
  <si>
    <t>1672969</t>
  </si>
  <si>
    <t>6075</t>
  </si>
  <si>
    <t>2024-06-28 11:45:23.580247+00</t>
  </si>
  <si>
    <t>2491800</t>
  </si>
  <si>
    <t>6076</t>
  </si>
  <si>
    <t>2024-06-28 11:45:23.696682+00</t>
  </si>
  <si>
    <t>1409388</t>
  </si>
  <si>
    <t>6077</t>
  </si>
  <si>
    <t>2024-06-28 11:45:23.812503+00</t>
  </si>
  <si>
    <t>808361</t>
  </si>
  <si>
    <t>6078</t>
  </si>
  <si>
    <t>2024-06-28 11:45:23.924402+00</t>
  </si>
  <si>
    <t>3598134</t>
  </si>
  <si>
    <t>6079</t>
  </si>
  <si>
    <t>2024-06-28 11:45:24.0319+00</t>
  </si>
  <si>
    <t>3458762</t>
  </si>
  <si>
    <t>6080</t>
  </si>
  <si>
    <t>2024-06-28 11:45:24.140574+00</t>
  </si>
  <si>
    <t>604925</t>
  </si>
  <si>
    <t>6081</t>
  </si>
  <si>
    <t>2024-06-28 11:45:24.247566+00</t>
  </si>
  <si>
    <t>1963303</t>
  </si>
  <si>
    <t>6082</t>
  </si>
  <si>
    <t>2024-06-28 11:45:24.365885+00</t>
  </si>
  <si>
    <t>2944692</t>
  </si>
  <si>
    <t>6083</t>
  </si>
  <si>
    <t>2024-06-28 11:45:24.471314+00</t>
  </si>
  <si>
    <t>755605</t>
  </si>
  <si>
    <t>6084</t>
  </si>
  <si>
    <t>2024-06-28 11:45:24.573383+00</t>
  </si>
  <si>
    <t>2790647</t>
  </si>
  <si>
    <t>6085</t>
  </si>
  <si>
    <t>2024-06-28 11:45:24.678442+00</t>
  </si>
  <si>
    <t>2620618</t>
  </si>
  <si>
    <t>6088</t>
  </si>
  <si>
    <t>2024-06-28 11:45:25.026716+00</t>
  </si>
  <si>
    <t>26672</t>
  </si>
  <si>
    <t>6089</t>
  </si>
  <si>
    <t>2024-06-28 11:45:25.148214+00</t>
  </si>
  <si>
    <t>3615853</t>
  </si>
  <si>
    <t>6090</t>
  </si>
  <si>
    <t>2024-06-28 11:45:25.28001+00</t>
  </si>
  <si>
    <t>2227287</t>
  </si>
  <si>
    <t>6091</t>
  </si>
  <si>
    <t>2024-06-28 11:45:25.430674+00</t>
  </si>
  <si>
    <t>1526409</t>
  </si>
  <si>
    <t>6092</t>
  </si>
  <si>
    <t>2024-06-28 11:45:25.549605+00</t>
  </si>
  <si>
    <t>477976</t>
  </si>
  <si>
    <t>6093</t>
  </si>
  <si>
    <t>2024-06-28 11:45:25.685474+00</t>
  </si>
  <si>
    <t>602274</t>
  </si>
  <si>
    <t>6094</t>
  </si>
  <si>
    <t>2024-06-28 11:45:25.79965+00</t>
  </si>
  <si>
    <t>279118</t>
  </si>
  <si>
    <t>6095</t>
  </si>
  <si>
    <t>2024-06-28 11:45:25.90683+00</t>
  </si>
  <si>
    <t>1508431</t>
  </si>
  <si>
    <t>6097</t>
  </si>
  <si>
    <t>2024-06-28 11:45:26.123096+00</t>
  </si>
  <si>
    <t>341576</t>
  </si>
  <si>
    <t>6098</t>
  </si>
  <si>
    <t>2024-06-28 11:45:26.253251+00</t>
  </si>
  <si>
    <t>741405</t>
  </si>
  <si>
    <t>6099</t>
  </si>
  <si>
    <t>2024-06-28 11:45:26.367918+00</t>
  </si>
  <si>
    <t>2037256</t>
  </si>
  <si>
    <t>6100</t>
  </si>
  <si>
    <t>2024-06-28 11:45:26.480517+00</t>
  </si>
  <si>
    <t>3116481</t>
  </si>
  <si>
    <t>TECNICO EM PROTESE DENTARIA</t>
  </si>
  <si>
    <t>6102</t>
  </si>
  <si>
    <t>2024-06-28 11:45:26.695329+00</t>
  </si>
  <si>
    <t>292311</t>
  </si>
  <si>
    <t>6103</t>
  </si>
  <si>
    <t>2024-06-28 11:45:26.802392+00</t>
  </si>
  <si>
    <t>537439</t>
  </si>
  <si>
    <t>6104</t>
  </si>
  <si>
    <t>2024-06-28 11:45:26.902046+00</t>
  </si>
  <si>
    <t>3525024</t>
  </si>
  <si>
    <t>6105</t>
  </si>
  <si>
    <t>2024-06-28 11:45:27.015094+00</t>
  </si>
  <si>
    <t>831583</t>
  </si>
  <si>
    <t>6106</t>
  </si>
  <si>
    <t>2024-06-28 11:45:27.117495+00</t>
  </si>
  <si>
    <t>862042</t>
  </si>
  <si>
    <t>6107</t>
  </si>
  <si>
    <t>2024-06-28 11:45:27.225958+00</t>
  </si>
  <si>
    <t>3290683</t>
  </si>
  <si>
    <t>6108</t>
  </si>
  <si>
    <t>2024-06-28 11:45:27.336427+00</t>
  </si>
  <si>
    <t>6109</t>
  </si>
  <si>
    <t>2024-06-28 11:45:27.443929+00</t>
  </si>
  <si>
    <t>2295279</t>
  </si>
  <si>
    <t>6110</t>
  </si>
  <si>
    <t>2024-06-28 11:45:27.543604+00</t>
  </si>
  <si>
    <t>2982853</t>
  </si>
  <si>
    <t>6111</t>
  </si>
  <si>
    <t>2024-06-28 11:45:27.648399+00</t>
  </si>
  <si>
    <t>6112</t>
  </si>
  <si>
    <t>2024-06-28 11:45:27.75475+00</t>
  </si>
  <si>
    <t>1255637</t>
  </si>
  <si>
    <t>6113</t>
  </si>
  <si>
    <t>2024-06-28 11:45:27.851307+00</t>
  </si>
  <si>
    <t>1381374</t>
  </si>
  <si>
    <t>6114</t>
  </si>
  <si>
    <t>2024-06-28 11:45:27.967956+00</t>
  </si>
  <si>
    <t>2779894</t>
  </si>
  <si>
    <t>6115</t>
  </si>
  <si>
    <t>2024-06-28 11:45:28.087462+00</t>
  </si>
  <si>
    <t>2899401</t>
  </si>
  <si>
    <t>6116</t>
  </si>
  <si>
    <t>2024-06-28 11:45:28.205361+00</t>
  </si>
  <si>
    <t>3546959</t>
  </si>
  <si>
    <t>6117</t>
  </si>
  <si>
    <t>2024-06-28 11:45:28.312483+00</t>
  </si>
  <si>
    <t>1312955</t>
  </si>
  <si>
    <t>6118</t>
  </si>
  <si>
    <t>2024-06-28 11:45:28.420797+00</t>
  </si>
  <si>
    <t>2836998</t>
  </si>
  <si>
    <t>6119</t>
  </si>
  <si>
    <t>2024-06-28 11:45:28.582497+00</t>
  </si>
  <si>
    <t>2071818</t>
  </si>
  <si>
    <t>6120</t>
  </si>
  <si>
    <t>2024-06-28 11:45:28.683454+00</t>
  </si>
  <si>
    <t>1037896</t>
  </si>
  <si>
    <t>6121</t>
  </si>
  <si>
    <t>2024-06-28 11:45:28.793523+00</t>
  </si>
  <si>
    <t>279370</t>
  </si>
  <si>
    <t>6122</t>
  </si>
  <si>
    <t>2024-06-28 11:45:28.904636+00</t>
  </si>
  <si>
    <t>301842</t>
  </si>
  <si>
    <t>6123</t>
  </si>
  <si>
    <t>2024-06-28 11:45:29.033076+00</t>
  </si>
  <si>
    <t>286478</t>
  </si>
  <si>
    <t>6124</t>
  </si>
  <si>
    <t>2024-06-28 11:45:29.140628+00</t>
  </si>
  <si>
    <t>2848272</t>
  </si>
  <si>
    <t>6125</t>
  </si>
  <si>
    <t>2024-06-28 11:45:29.254201+00</t>
  </si>
  <si>
    <t>756675</t>
  </si>
  <si>
    <t>6126</t>
  </si>
  <si>
    <t>2024-06-28 11:45:29.390605+00</t>
  </si>
  <si>
    <t>2208167</t>
  </si>
  <si>
    <t>6127</t>
  </si>
  <si>
    <t>2024-06-28 11:45:29.501477+00</t>
  </si>
  <si>
    <t>6128</t>
  </si>
  <si>
    <t>2024-06-28 11:45:29.606928+00</t>
  </si>
  <si>
    <t>92581</t>
  </si>
  <si>
    <t>6129</t>
  </si>
  <si>
    <t>2024-06-28 11:45:29.711102+00</t>
  </si>
  <si>
    <t>1486667</t>
  </si>
  <si>
    <t>6130</t>
  </si>
  <si>
    <t>2024-06-28 11:45:29.822898+00</t>
  </si>
  <si>
    <t>2803334</t>
  </si>
  <si>
    <t>6131</t>
  </si>
  <si>
    <t>2024-06-28 11:45:29.936575+00</t>
  </si>
  <si>
    <t>2869315</t>
  </si>
  <si>
    <t>6132</t>
  </si>
  <si>
    <t>2024-06-28 11:45:30.046411+00</t>
  </si>
  <si>
    <t>3643795</t>
  </si>
  <si>
    <t>6133</t>
  </si>
  <si>
    <t>2024-06-28 11:45:30.1703+00</t>
  </si>
  <si>
    <t>2733754</t>
  </si>
  <si>
    <t>6134</t>
  </si>
  <si>
    <t>2024-06-28 11:45:30.293803+00</t>
  </si>
  <si>
    <t>2507422</t>
  </si>
  <si>
    <t>6135</t>
  </si>
  <si>
    <t>2024-06-28 11:45:30.406062+00</t>
  </si>
  <si>
    <t>1132191</t>
  </si>
  <si>
    <t>6136</t>
  </si>
  <si>
    <t>2024-06-28 11:45:30.513854+00</t>
  </si>
  <si>
    <t>1193952</t>
  </si>
  <si>
    <t>6137</t>
  </si>
  <si>
    <t>2024-06-28 11:45:30.61965+00</t>
  </si>
  <si>
    <t>3751938</t>
  </si>
  <si>
    <t>6138</t>
  </si>
  <si>
    <t>2024-06-28 11:45:30.743049+00</t>
  </si>
  <si>
    <t>1099266</t>
  </si>
  <si>
    <t>6139</t>
  </si>
  <si>
    <t>2024-06-28 11:45:30.844368+00</t>
  </si>
  <si>
    <t>140268</t>
  </si>
  <si>
    <t>6140</t>
  </si>
  <si>
    <t>2024-06-28 11:45:30.981663+00</t>
  </si>
  <si>
    <t>421698</t>
  </si>
  <si>
    <t>6141</t>
  </si>
  <si>
    <t>2024-06-28 11:45:31.124993+00</t>
  </si>
  <si>
    <t>1027299</t>
  </si>
  <si>
    <t>6142</t>
  </si>
  <si>
    <t>2024-06-28 11:45:31.224869+00</t>
  </si>
  <si>
    <t>3470622</t>
  </si>
  <si>
    <t>6143</t>
  </si>
  <si>
    <t>2024-06-28 11:45:31.334667+00</t>
  </si>
  <si>
    <t>3390363</t>
  </si>
  <si>
    <t>6144</t>
  </si>
  <si>
    <t>2024-06-28 11:45:31.467807+00</t>
  </si>
  <si>
    <t>756821</t>
  </si>
  <si>
    <t>6145</t>
  </si>
  <si>
    <t>2024-06-28 11:45:31.573123+00</t>
  </si>
  <si>
    <t>1774220</t>
  </si>
  <si>
    <t>6146</t>
  </si>
  <si>
    <t>2024-06-28 11:45:31.672525+00</t>
  </si>
  <si>
    <t>2565584</t>
  </si>
  <si>
    <t>6147</t>
  </si>
  <si>
    <t>2024-06-28 11:45:31.786131+00</t>
  </si>
  <si>
    <t>6148</t>
  </si>
  <si>
    <t>2024-06-28 11:45:31.897846+00</t>
  </si>
  <si>
    <t>2856060</t>
  </si>
  <si>
    <t>6149</t>
  </si>
  <si>
    <t>2024-06-28 11:45:32.019714+00</t>
  </si>
  <si>
    <t>3267111</t>
  </si>
  <si>
    <t>6150</t>
  </si>
  <si>
    <t>2024-06-28 11:45:32.135326+00</t>
  </si>
  <si>
    <t>2623063</t>
  </si>
  <si>
    <t>6151</t>
  </si>
  <si>
    <t>2024-06-28 11:45:32.244695+00</t>
  </si>
  <si>
    <t>1303783</t>
  </si>
  <si>
    <t>6152</t>
  </si>
  <si>
    <t>2024-06-28 11:45:32.347041+00</t>
  </si>
  <si>
    <t>6153</t>
  </si>
  <si>
    <t>2024-06-28 11:45:32.453272+00</t>
  </si>
  <si>
    <t>2351073</t>
  </si>
  <si>
    <t>6154</t>
  </si>
  <si>
    <t>2024-06-28 11:45:32.555888+00</t>
  </si>
  <si>
    <t>291751</t>
  </si>
  <si>
    <t>6155</t>
  </si>
  <si>
    <t>2024-06-28 11:45:32.666259+00</t>
  </si>
  <si>
    <t>3394271</t>
  </si>
  <si>
    <t>6157</t>
  </si>
  <si>
    <t>2024-06-28 11:45:32.903205+00</t>
  </si>
  <si>
    <t>2281617</t>
  </si>
  <si>
    <t>6158</t>
  </si>
  <si>
    <t>2024-06-28 11:45:33.017775+00</t>
  </si>
  <si>
    <t>3678725</t>
  </si>
  <si>
    <t>6161</t>
  </si>
  <si>
    <t>2024-06-28 11:45:33.491995+00</t>
  </si>
  <si>
    <t>3266034</t>
  </si>
  <si>
    <t>6162</t>
  </si>
  <si>
    <t>2024-06-28 11:45:33.596819+00</t>
  </si>
  <si>
    <t>31729</t>
  </si>
  <si>
    <t>6163</t>
  </si>
  <si>
    <t>2024-06-28 11:45:33.731265+00</t>
  </si>
  <si>
    <t>3128788</t>
  </si>
  <si>
    <t>6164</t>
  </si>
  <si>
    <t>2024-06-28 11:45:33.874582+00</t>
  </si>
  <si>
    <t>2858872</t>
  </si>
  <si>
    <t>6165</t>
  </si>
  <si>
    <t>2024-06-28 11:45:33.995091+00</t>
  </si>
  <si>
    <t>111370</t>
  </si>
  <si>
    <t>6166</t>
  </si>
  <si>
    <t>2024-06-28 11:45:34.106874+00</t>
  </si>
  <si>
    <t>1618916</t>
  </si>
  <si>
    <t>6167</t>
  </si>
  <si>
    <t>2024-06-28 11:45:34.209522+00</t>
  </si>
  <si>
    <t>1260240</t>
  </si>
  <si>
    <t>6168</t>
  </si>
  <si>
    <t>2024-06-28 11:45:34.357185+00</t>
  </si>
  <si>
    <t>955775</t>
  </si>
  <si>
    <t>6169</t>
  </si>
  <si>
    <t>2024-06-28 11:45:34.489357+00</t>
  </si>
  <si>
    <t>1346828</t>
  </si>
  <si>
    <t>6170</t>
  </si>
  <si>
    <t>2024-06-28 11:45:34.631624+00</t>
  </si>
  <si>
    <t>752147</t>
  </si>
  <si>
    <t>6172</t>
  </si>
  <si>
    <t>2024-06-28 11:45:34.922083+00</t>
  </si>
  <si>
    <t>3158889</t>
  </si>
  <si>
    <t>6173</t>
  </si>
  <si>
    <t>2024-06-28 11:45:35.035792+00</t>
  </si>
  <si>
    <t>2053613</t>
  </si>
  <si>
    <t>6174</t>
  </si>
  <si>
    <t>2024-06-28 11:45:35.157665+00</t>
  </si>
  <si>
    <t>1284996</t>
  </si>
  <si>
    <t>6175</t>
  </si>
  <si>
    <t>2024-06-28 11:45:35.273116+00</t>
  </si>
  <si>
    <t>1702130</t>
  </si>
  <si>
    <t>6176</t>
  </si>
  <si>
    <t>2024-06-28 11:45:35.417502+00</t>
  </si>
  <si>
    <t>6177</t>
  </si>
  <si>
    <t>2024-06-28 11:45:35.546202+00</t>
  </si>
  <si>
    <t>1996632</t>
  </si>
  <si>
    <t>6179</t>
  </si>
  <si>
    <t>2024-06-28 11:45:35.796316+00</t>
  </si>
  <si>
    <t>3051889</t>
  </si>
  <si>
    <t>6180</t>
  </si>
  <si>
    <t>2024-06-28 11:45:35.960722+00</t>
  </si>
  <si>
    <t>1703618</t>
  </si>
  <si>
    <t>6181</t>
  </si>
  <si>
    <t>2024-06-28 11:45:36.087166+00</t>
  </si>
  <si>
    <t>795884</t>
  </si>
  <si>
    <t>6182</t>
  </si>
  <si>
    <t>2024-06-28 11:45:36.206698+00</t>
  </si>
  <si>
    <t>2546444</t>
  </si>
  <si>
    <t>6183</t>
  </si>
  <si>
    <t>2024-06-28 11:45:36.337433+00</t>
  </si>
  <si>
    <t>1718834</t>
  </si>
  <si>
    <t>6184</t>
  </si>
  <si>
    <t>2024-06-28 11:45:36.463717+00</t>
  </si>
  <si>
    <t>2382674</t>
  </si>
  <si>
    <t>6185</t>
  </si>
  <si>
    <t>2024-06-28 11:45:36.582633+00</t>
  </si>
  <si>
    <t>1205303</t>
  </si>
  <si>
    <t>6186</t>
  </si>
  <si>
    <t>2024-06-28 11:45:36.684571+00</t>
  </si>
  <si>
    <t>881622</t>
  </si>
  <si>
    <t>6187</t>
  </si>
  <si>
    <t>2024-06-28 11:45:36.790271+00</t>
  </si>
  <si>
    <t>20050</t>
  </si>
  <si>
    <t>6188</t>
  </si>
  <si>
    <t>2024-06-28 11:45:36.89855+00</t>
  </si>
  <si>
    <t>2456115</t>
  </si>
  <si>
    <t>6189</t>
  </si>
  <si>
    <t>2024-06-28 11:45:37.001454+00</t>
  </si>
  <si>
    <t>2712972</t>
  </si>
  <si>
    <t>6190</t>
  </si>
  <si>
    <t>2024-06-28 11:45:37.108711+00</t>
  </si>
  <si>
    <t>1163226</t>
  </si>
  <si>
    <t>6191</t>
  </si>
  <si>
    <t>2024-06-28 11:45:37.240261+00</t>
  </si>
  <si>
    <t>2669469</t>
  </si>
  <si>
    <t>6192</t>
  </si>
  <si>
    <t>2024-06-28 11:45:37.393006+00</t>
  </si>
  <si>
    <t>2294231</t>
  </si>
  <si>
    <t>6193</t>
  </si>
  <si>
    <t>2024-06-28 11:45:37.534652+00</t>
  </si>
  <si>
    <t>2137686</t>
  </si>
  <si>
    <t>6195</t>
  </si>
  <si>
    <t>2024-06-28 11:45:37.81663+00</t>
  </si>
  <si>
    <t>773885</t>
  </si>
  <si>
    <t>6196</t>
  </si>
  <si>
    <t>2024-06-28 11:45:37.968761+00</t>
  </si>
  <si>
    <t>1169976</t>
  </si>
  <si>
    <t>6197</t>
  </si>
  <si>
    <t>2024-06-28 11:45:38.081604+00</t>
  </si>
  <si>
    <t>3132238</t>
  </si>
  <si>
    <t>6199</t>
  </si>
  <si>
    <t>2024-06-28 11:45:38.357724+00</t>
  </si>
  <si>
    <t>333246</t>
  </si>
  <si>
    <t>6200</t>
  </si>
  <si>
    <t>2024-06-28 11:45:38.477757+00</t>
  </si>
  <si>
    <t>300933</t>
  </si>
  <si>
    <t>6201</t>
  </si>
  <si>
    <t>2024-06-28 11:45:38.596954+00</t>
  </si>
  <si>
    <t>2357872</t>
  </si>
  <si>
    <t>6202</t>
  </si>
  <si>
    <t>2024-06-28 11:45:38.721526+00</t>
  </si>
  <si>
    <t>201657</t>
  </si>
  <si>
    <t>6204</t>
  </si>
  <si>
    <t>2024-06-28 11:45:38.98512+00</t>
  </si>
  <si>
    <t>603816</t>
  </si>
  <si>
    <t>6205</t>
  </si>
  <si>
    <t>2024-06-28 11:45:39.086254+00</t>
  </si>
  <si>
    <t>2514555</t>
  </si>
  <si>
    <t>6206</t>
  </si>
  <si>
    <t>2024-06-28 11:45:39.196775+00</t>
  </si>
  <si>
    <t>2949374</t>
  </si>
  <si>
    <t>6207</t>
  </si>
  <si>
    <t>2024-06-28 11:45:39.307535+00</t>
  </si>
  <si>
    <t>6208</t>
  </si>
  <si>
    <t>2024-06-28 11:45:39.423194+00</t>
  </si>
  <si>
    <t>1629402</t>
  </si>
  <si>
    <t>6209</t>
  </si>
  <si>
    <t>2024-06-28 11:45:39.605379+00</t>
  </si>
  <si>
    <t>2232013</t>
  </si>
  <si>
    <t>6210</t>
  </si>
  <si>
    <t>2024-06-28 11:45:39.727225+00</t>
  </si>
  <si>
    <t>3318505</t>
  </si>
  <si>
    <t>6211</t>
  </si>
  <si>
    <t>2024-06-28 11:45:39.85331+00</t>
  </si>
  <si>
    <t>3557626</t>
  </si>
  <si>
    <t>6212</t>
  </si>
  <si>
    <t>2024-06-28 11:45:39.992214+00</t>
  </si>
  <si>
    <t>501333</t>
  </si>
  <si>
    <t>6213</t>
  </si>
  <si>
    <t>2024-06-28 11:45:40.115112+00</t>
  </si>
  <si>
    <t>70611</t>
  </si>
  <si>
    <t>6214</t>
  </si>
  <si>
    <t>2024-06-28 11:45:40.262394+00</t>
  </si>
  <si>
    <t>2089356</t>
  </si>
  <si>
    <t>6215</t>
  </si>
  <si>
    <t>2024-06-28 11:45:40.383045+00</t>
  </si>
  <si>
    <t>6216</t>
  </si>
  <si>
    <t>2024-06-28 11:45:40.505605+00</t>
  </si>
  <si>
    <t>1258653</t>
  </si>
  <si>
    <t>6217</t>
  </si>
  <si>
    <t>2024-06-28 11:45:40.646828+00</t>
  </si>
  <si>
    <t>2886816</t>
  </si>
  <si>
    <t>6218</t>
  </si>
  <si>
    <t>2024-06-28 11:45:40.768367+00</t>
  </si>
  <si>
    <t>581539</t>
  </si>
  <si>
    <t>6219</t>
  </si>
  <si>
    <t>2024-06-28 11:45:40.878709+00</t>
  </si>
  <si>
    <t>1555543</t>
  </si>
  <si>
    <t>6220</t>
  </si>
  <si>
    <t>2024-06-28 11:45:40.984986+00</t>
  </si>
  <si>
    <t>447917</t>
  </si>
  <si>
    <t>6221</t>
  </si>
  <si>
    <t>2024-06-28 11:45:41.100134+00</t>
  </si>
  <si>
    <t>805835</t>
  </si>
  <si>
    <t>6222</t>
  </si>
  <si>
    <t>2024-06-28 11:45:41.203825+00</t>
  </si>
  <si>
    <t>1340830</t>
  </si>
  <si>
    <t>6223</t>
  </si>
  <si>
    <t>2024-06-28 11:45:41.315821+00</t>
  </si>
  <si>
    <t>810886</t>
  </si>
  <si>
    <t>6224</t>
  </si>
  <si>
    <t>2024-06-28 11:45:41.445433+00</t>
  </si>
  <si>
    <t>492544</t>
  </si>
  <si>
    <t>6226</t>
  </si>
  <si>
    <t>2024-06-28 11:45:41.669332+00</t>
  </si>
  <si>
    <t>6227</t>
  </si>
  <si>
    <t>2024-06-28 11:45:41.768036+00</t>
  </si>
  <si>
    <t>2829776</t>
  </si>
  <si>
    <t>6228</t>
  </si>
  <si>
    <t>2024-06-28 11:45:41.875554+00</t>
  </si>
  <si>
    <t>2786288</t>
  </si>
  <si>
    <t>6229</t>
  </si>
  <si>
    <t>2024-06-28 11:45:41.988002+00</t>
  </si>
  <si>
    <t>2692186</t>
  </si>
  <si>
    <t>6230</t>
  </si>
  <si>
    <t>2024-06-28 11:45:42.092544+00</t>
  </si>
  <si>
    <t>313771</t>
  </si>
  <si>
    <t>6231</t>
  </si>
  <si>
    <t>2024-06-28 11:45:42.199834+00</t>
  </si>
  <si>
    <t>6232</t>
  </si>
  <si>
    <t>2024-06-28 11:45:42.315194+00</t>
  </si>
  <si>
    <t>2925592</t>
  </si>
  <si>
    <t>6233</t>
  </si>
  <si>
    <t>2024-06-28 11:45:42.435554+00</t>
  </si>
  <si>
    <t>3855341</t>
  </si>
  <si>
    <t>6234</t>
  </si>
  <si>
    <t>2024-06-28 11:45:42.556892+00</t>
  </si>
  <si>
    <t>1239821</t>
  </si>
  <si>
    <t>6235</t>
  </si>
  <si>
    <t>2024-06-28 11:45:42.662793+00</t>
  </si>
  <si>
    <t>1859207</t>
  </si>
  <si>
    <t>6236</t>
  </si>
  <si>
    <t>2024-06-28 11:45:42.772196+00</t>
  </si>
  <si>
    <t>6237</t>
  </si>
  <si>
    <t>2024-06-28 11:45:42.893208+00</t>
  </si>
  <si>
    <t>1254181</t>
  </si>
  <si>
    <t>6238</t>
  </si>
  <si>
    <t>2024-06-28 11:45:43.003491+00</t>
  </si>
  <si>
    <t>6239</t>
  </si>
  <si>
    <t>2024-06-28 11:45:43.113706+00</t>
  </si>
  <si>
    <t>268109</t>
  </si>
  <si>
    <t>6240</t>
  </si>
  <si>
    <t>2024-06-28 11:45:43.22769+00</t>
  </si>
  <si>
    <t>6241</t>
  </si>
  <si>
    <t>2024-06-28 11:45:43.345131+00</t>
  </si>
  <si>
    <t>374037</t>
  </si>
  <si>
    <t>6242</t>
  </si>
  <si>
    <t>2024-06-28 11:45:43.463138+00</t>
  </si>
  <si>
    <t>1186613</t>
  </si>
  <si>
    <t>6243</t>
  </si>
  <si>
    <t>2024-06-28 11:45:43.579206+00</t>
  </si>
  <si>
    <t>1773522</t>
  </si>
  <si>
    <t>6244</t>
  </si>
  <si>
    <t>2024-06-28 11:45:43.69879+00</t>
  </si>
  <si>
    <t>315150</t>
  </si>
  <si>
    <t>6245</t>
  </si>
  <si>
    <t>2024-06-28 11:45:43.8018+00</t>
  </si>
  <si>
    <t>198547</t>
  </si>
  <si>
    <t>6247</t>
  </si>
  <si>
    <t>2024-06-28 11:45:44.063524+00</t>
  </si>
  <si>
    <t>2433092</t>
  </si>
  <si>
    <t>6248</t>
  </si>
  <si>
    <t>2024-06-28 11:45:44.17648+00</t>
  </si>
  <si>
    <t>462269</t>
  </si>
  <si>
    <t>6249</t>
  </si>
  <si>
    <t>2024-06-28 11:45:44.274098+00</t>
  </si>
  <si>
    <t>2352895</t>
  </si>
  <si>
    <t>6250</t>
  </si>
  <si>
    <t>2024-06-28 11:45:44.384442+00</t>
  </si>
  <si>
    <t>2949056</t>
  </si>
  <si>
    <t>6251</t>
  </si>
  <si>
    <t>2024-06-28 11:45:44.49436+00</t>
  </si>
  <si>
    <t>16735</t>
  </si>
  <si>
    <t>6252</t>
  </si>
  <si>
    <t>2024-06-28 11:45:44.604611+00</t>
  </si>
  <si>
    <t>2969525</t>
  </si>
  <si>
    <t>6253</t>
  </si>
  <si>
    <t>2024-06-28 11:45:44.709597+00</t>
  </si>
  <si>
    <t>1464418</t>
  </si>
  <si>
    <t>6254</t>
  </si>
  <si>
    <t>2024-06-28 11:45:44.822001+00</t>
  </si>
  <si>
    <t>2201751</t>
  </si>
  <si>
    <t>6255</t>
  </si>
  <si>
    <t>2024-06-28 11:45:44.919037+00</t>
  </si>
  <si>
    <t>890987</t>
  </si>
  <si>
    <t>6256</t>
  </si>
  <si>
    <t>2024-06-28 11:45:45.030786+00</t>
  </si>
  <si>
    <t>857952</t>
  </si>
  <si>
    <t>6257</t>
  </si>
  <si>
    <t>2024-06-28 11:45:45.146991+00</t>
  </si>
  <si>
    <t>1435494</t>
  </si>
  <si>
    <t>6258</t>
  </si>
  <si>
    <t>2024-06-28 11:45:45.279153+00</t>
  </si>
  <si>
    <t>1852415</t>
  </si>
  <si>
    <t>6259</t>
  </si>
  <si>
    <t>2024-06-28 11:45:45.386054+00</t>
  </si>
  <si>
    <t>1133933</t>
  </si>
  <si>
    <t>6260</t>
  </si>
  <si>
    <t>2024-06-28 11:45:45.509352+00</t>
  </si>
  <si>
    <t>3298034</t>
  </si>
  <si>
    <t>6261</t>
  </si>
  <si>
    <t>2024-06-28 11:45:45.620238+00</t>
  </si>
  <si>
    <t>501568</t>
  </si>
  <si>
    <t>6262</t>
  </si>
  <si>
    <t>2024-06-28 11:45:45.745329+00</t>
  </si>
  <si>
    <t>3190584</t>
  </si>
  <si>
    <t>6263</t>
  </si>
  <si>
    <t>2024-06-28 11:45:45.881538+00</t>
  </si>
  <si>
    <t>46982</t>
  </si>
  <si>
    <t>6264</t>
  </si>
  <si>
    <t>2024-06-28 11:45:45.997181+00</t>
  </si>
  <si>
    <t>1224601</t>
  </si>
  <si>
    <t>6265</t>
  </si>
  <si>
    <t>2024-06-28 11:45:46.116286+00</t>
  </si>
  <si>
    <t>2242837</t>
  </si>
  <si>
    <t>6266</t>
  </si>
  <si>
    <t>2024-06-28 11:45:46.229424+00</t>
  </si>
  <si>
    <t>2779131</t>
  </si>
  <si>
    <t>6267</t>
  </si>
  <si>
    <t>2024-06-28 11:45:46.340155+00</t>
  </si>
  <si>
    <t>54552</t>
  </si>
  <si>
    <t>6268</t>
  </si>
  <si>
    <t>2024-06-28 11:45:46.444252+00</t>
  </si>
  <si>
    <t>2491988</t>
  </si>
  <si>
    <t>6269</t>
  </si>
  <si>
    <t>2024-06-28 11:45:46.554847+00</t>
  </si>
  <si>
    <t>426712</t>
  </si>
  <si>
    <t>6270</t>
  </si>
  <si>
    <t>2024-06-28 11:45:46.671397+00</t>
  </si>
  <si>
    <t>787114</t>
  </si>
  <si>
    <t>6272</t>
  </si>
  <si>
    <t>2024-06-28 11:45:46.887478+00</t>
  </si>
  <si>
    <t>1543389</t>
  </si>
  <si>
    <t>6273</t>
  </si>
  <si>
    <t>2024-06-28 11:45:47.010141+00</t>
  </si>
  <si>
    <t>1047301</t>
  </si>
  <si>
    <t>6274</t>
  </si>
  <si>
    <t>2024-06-28 11:45:47.110177+00</t>
  </si>
  <si>
    <t>2307051</t>
  </si>
  <si>
    <t>6275</t>
  </si>
  <si>
    <t>2024-06-28 11:45:47.226227+00</t>
  </si>
  <si>
    <t>431650</t>
  </si>
  <si>
    <t>6276</t>
  </si>
  <si>
    <t>2024-06-28 11:45:47.352835+00</t>
  </si>
  <si>
    <t>325600</t>
  </si>
  <si>
    <t>6277</t>
  </si>
  <si>
    <t>2024-06-28 11:45:47.488254+00</t>
  </si>
  <si>
    <t>416611</t>
  </si>
  <si>
    <t>6278</t>
  </si>
  <si>
    <t>2024-06-28 11:45:47.591739+00</t>
  </si>
  <si>
    <t>500265</t>
  </si>
  <si>
    <t>6279</t>
  </si>
  <si>
    <t>2024-06-28 11:45:47.696234+00</t>
  </si>
  <si>
    <t>357268</t>
  </si>
  <si>
    <t>6280</t>
  </si>
  <si>
    <t>2024-06-28 11:45:47.817111+00</t>
  </si>
  <si>
    <t>998876</t>
  </si>
  <si>
    <t>6281</t>
  </si>
  <si>
    <t>2024-06-28 11:45:47.938934+00</t>
  </si>
  <si>
    <t>2162916</t>
  </si>
  <si>
    <t>6282</t>
  </si>
  <si>
    <t>2024-06-28 11:45:48.046297+00</t>
  </si>
  <si>
    <t>928051</t>
  </si>
  <si>
    <t>6283</t>
  </si>
  <si>
    <t>2024-06-28 11:45:48.163923+00</t>
  </si>
  <si>
    <t>2924251</t>
  </si>
  <si>
    <t>6284</t>
  </si>
  <si>
    <t>2024-06-28 11:45:48.269687+00</t>
  </si>
  <si>
    <t>1322586</t>
  </si>
  <si>
    <t>6285</t>
  </si>
  <si>
    <t>2024-06-28 11:45:48.375673+00</t>
  </si>
  <si>
    <t>3705435</t>
  </si>
  <si>
    <t>6286</t>
  </si>
  <si>
    <t>2024-06-28 11:45:48.489101+00</t>
  </si>
  <si>
    <t>555031</t>
  </si>
  <si>
    <t>6287</t>
  </si>
  <si>
    <t>2024-06-28 11:45:48.598582+00</t>
  </si>
  <si>
    <t>1894463</t>
  </si>
  <si>
    <t>6288</t>
  </si>
  <si>
    <t>2024-06-28 11:45:48.714716+00</t>
  </si>
  <si>
    <t>730868</t>
  </si>
  <si>
    <t>6289</t>
  </si>
  <si>
    <t>2024-06-28 11:45:48.824697+00</t>
  </si>
  <si>
    <t>852184</t>
  </si>
  <si>
    <t>6290</t>
  </si>
  <si>
    <t>2024-06-28 11:45:48.940136+00</t>
  </si>
  <si>
    <t>1127622</t>
  </si>
  <si>
    <t>6291</t>
  </si>
  <si>
    <t>2024-06-28 11:45:49.056585+00</t>
  </si>
  <si>
    <t>1238190</t>
  </si>
  <si>
    <t>6292</t>
  </si>
  <si>
    <t>2024-06-28 11:45:49.212155+00</t>
  </si>
  <si>
    <t>1777581</t>
  </si>
  <si>
    <t>6293</t>
  </si>
  <si>
    <t>2024-06-28 11:45:49.325874+00</t>
  </si>
  <si>
    <t>453708</t>
  </si>
  <si>
    <t>ROTEIRISTA</t>
  </si>
  <si>
    <t>6294</t>
  </si>
  <si>
    <t>2024-06-28 11:45:49.433925+00</t>
  </si>
  <si>
    <t>6296</t>
  </si>
  <si>
    <t>2024-06-28 11:45:49.672864+00</t>
  </si>
  <si>
    <t>2159546</t>
  </si>
  <si>
    <t>6297</t>
  </si>
  <si>
    <t>2024-06-28 11:45:49.807095+00</t>
  </si>
  <si>
    <t>291611</t>
  </si>
  <si>
    <t>6298</t>
  </si>
  <si>
    <t>2024-06-28 11:45:49.928206+00</t>
  </si>
  <si>
    <t>935974</t>
  </si>
  <si>
    <t>6299</t>
  </si>
  <si>
    <t>2024-06-28 11:45:50.036263+00</t>
  </si>
  <si>
    <t>1758187</t>
  </si>
  <si>
    <t>6300</t>
  </si>
  <si>
    <t>2024-06-28 11:45:50.157966+00</t>
  </si>
  <si>
    <t>3602361</t>
  </si>
  <si>
    <t>6301</t>
  </si>
  <si>
    <t>2024-06-28 11:45:50.274626+00</t>
  </si>
  <si>
    <t>2202766</t>
  </si>
  <si>
    <t>6302</t>
  </si>
  <si>
    <t>2024-06-28 11:45:50.381436+00</t>
  </si>
  <si>
    <t>2218199</t>
  </si>
  <si>
    <t>6303</t>
  </si>
  <si>
    <t>2024-06-28 11:45:50.511295+00</t>
  </si>
  <si>
    <t>2104847</t>
  </si>
  <si>
    <t>6304</t>
  </si>
  <si>
    <t>2024-06-28 11:45:50.630068+00</t>
  </si>
  <si>
    <t>3009173</t>
  </si>
  <si>
    <t>6305</t>
  </si>
  <si>
    <t>2024-06-28 11:45:50.742272+00</t>
  </si>
  <si>
    <t>2584196</t>
  </si>
  <si>
    <t>6306</t>
  </si>
  <si>
    <t>2024-06-28 11:45:50.858838+00</t>
  </si>
  <si>
    <t>1459693</t>
  </si>
  <si>
    <t>6307</t>
  </si>
  <si>
    <t>2024-06-28 11:45:50.984657+00</t>
  </si>
  <si>
    <t>1168496</t>
  </si>
  <si>
    <t>6308</t>
  </si>
  <si>
    <t>2024-06-28 11:45:51.090999+00</t>
  </si>
  <si>
    <t>1043482</t>
  </si>
  <si>
    <t>6309</t>
  </si>
  <si>
    <t>2024-06-28 11:45:51.203282+00</t>
  </si>
  <si>
    <t>6310</t>
  </si>
  <si>
    <t>2024-06-28 11:45:51.31033+00</t>
  </si>
  <si>
    <t>1645955</t>
  </si>
  <si>
    <t>6311</t>
  </si>
  <si>
    <t>2024-06-28 11:45:51.445614+00</t>
  </si>
  <si>
    <t>2182157</t>
  </si>
  <si>
    <t>6312</t>
  </si>
  <si>
    <t>2024-06-28 11:45:51.566918+00</t>
  </si>
  <si>
    <t>1155032</t>
  </si>
  <si>
    <t>6313</t>
  </si>
  <si>
    <t>2024-06-28 11:45:51.680065+00</t>
  </si>
  <si>
    <t>2303335</t>
  </si>
  <si>
    <t>6314</t>
  </si>
  <si>
    <t>2024-06-28 11:45:51.792972+00</t>
  </si>
  <si>
    <t>2822822</t>
  </si>
  <si>
    <t>6315</t>
  </si>
  <si>
    <t>2024-06-28 11:45:51.899947+00</t>
  </si>
  <si>
    <t>6316</t>
  </si>
  <si>
    <t>2024-06-28 11:45:52.013716+00</t>
  </si>
  <si>
    <t>885135</t>
  </si>
  <si>
    <t>6317</t>
  </si>
  <si>
    <t>2024-06-28 11:45:52.17582+00</t>
  </si>
  <si>
    <t>1297184</t>
  </si>
  <si>
    <t>6318</t>
  </si>
  <si>
    <t>2024-06-28 11:45:52.279789+00</t>
  </si>
  <si>
    <t>2561158</t>
  </si>
  <si>
    <t>6319</t>
  </si>
  <si>
    <t>2024-06-28 11:45:52.405936+00</t>
  </si>
  <si>
    <t>2624483</t>
  </si>
  <si>
    <t>6320</t>
  </si>
  <si>
    <t>2024-06-28 11:45:52.521342+00</t>
  </si>
  <si>
    <t>547603</t>
  </si>
  <si>
    <t>6321</t>
  </si>
  <si>
    <t>2024-06-28 11:45:52.629294+00</t>
  </si>
  <si>
    <t>1610619</t>
  </si>
  <si>
    <t>6322</t>
  </si>
  <si>
    <t>2024-06-28 11:45:52.730947+00</t>
  </si>
  <si>
    <t>1417985</t>
  </si>
  <si>
    <t>6323</t>
  </si>
  <si>
    <t>2024-06-28 11:45:52.859222+00</t>
  </si>
  <si>
    <t>109792</t>
  </si>
  <si>
    <t>6324</t>
  </si>
  <si>
    <t>2024-06-28 11:45:52.966407+00</t>
  </si>
  <si>
    <t>6325</t>
  </si>
  <si>
    <t>2024-06-28 11:45:53.089536+00</t>
  </si>
  <si>
    <t>3671575</t>
  </si>
  <si>
    <t>6326</t>
  </si>
  <si>
    <t>2024-06-28 11:45:53.222725+00</t>
  </si>
  <si>
    <t>131417</t>
  </si>
  <si>
    <t>6327</t>
  </si>
  <si>
    <t>2024-06-28 11:45:53.38872+00</t>
  </si>
  <si>
    <t>466917</t>
  </si>
  <si>
    <t>6328</t>
  </si>
  <si>
    <t>2024-06-28 11:45:53.484844+00</t>
  </si>
  <si>
    <t>22748</t>
  </si>
  <si>
    <t>6329</t>
  </si>
  <si>
    <t>2024-06-28 11:45:53.596554+00</t>
  </si>
  <si>
    <t>165892</t>
  </si>
  <si>
    <t>6330</t>
  </si>
  <si>
    <t>2024-06-28 11:45:53.722067+00</t>
  </si>
  <si>
    <t>3257463</t>
  </si>
  <si>
    <t>6331</t>
  </si>
  <si>
    <t>2024-06-28 11:45:53.878055+00</t>
  </si>
  <si>
    <t>2497618</t>
  </si>
  <si>
    <t>6332</t>
  </si>
  <si>
    <t>2024-06-28 11:45:53.997306+00</t>
  </si>
  <si>
    <t>734294</t>
  </si>
  <si>
    <t>6333</t>
  </si>
  <si>
    <t>2024-06-28 11:45:54.103195+00</t>
  </si>
  <si>
    <t>3102226</t>
  </si>
  <si>
    <t>6334</t>
  </si>
  <si>
    <t>2024-06-28 11:45:54.210433+00</t>
  </si>
  <si>
    <t>3113191</t>
  </si>
  <si>
    <t>6335</t>
  </si>
  <si>
    <t>2024-06-28 11:45:54.320653+00</t>
  </si>
  <si>
    <t>3168747</t>
  </si>
  <si>
    <t>6336</t>
  </si>
  <si>
    <t>2024-06-28 11:45:54.427171+00</t>
  </si>
  <si>
    <t>890934</t>
  </si>
  <si>
    <t>6337</t>
  </si>
  <si>
    <t>2024-06-28 11:45:54.526157+00</t>
  </si>
  <si>
    <t>765189</t>
  </si>
  <si>
    <t>6338</t>
  </si>
  <si>
    <t>2024-06-28 11:45:54.652671+00</t>
  </si>
  <si>
    <t>2874173</t>
  </si>
  <si>
    <t>6339</t>
  </si>
  <si>
    <t>2024-06-28 11:45:54.753159+00</t>
  </si>
  <si>
    <t>1789924</t>
  </si>
  <si>
    <t>6340</t>
  </si>
  <si>
    <t>2024-06-28 11:45:54.866891+00</t>
  </si>
  <si>
    <t>2914740</t>
  </si>
  <si>
    <t>6341</t>
  </si>
  <si>
    <t>2024-06-28 11:45:54.963248+00</t>
  </si>
  <si>
    <t>676924</t>
  </si>
  <si>
    <t>6343</t>
  </si>
  <si>
    <t>2024-06-28 11:45:55.173386+00</t>
  </si>
  <si>
    <t>1483654</t>
  </si>
  <si>
    <t>6344</t>
  </si>
  <si>
    <t>2024-06-28 11:45:55.276967+00</t>
  </si>
  <si>
    <t>1937777</t>
  </si>
  <si>
    <t>6345</t>
  </si>
  <si>
    <t>2024-06-28 11:45:55.373406+00</t>
  </si>
  <si>
    <t>259318</t>
  </si>
  <si>
    <t>6346</t>
  </si>
  <si>
    <t>2024-06-28 11:45:55.494821+00</t>
  </si>
  <si>
    <t>3200508</t>
  </si>
  <si>
    <t>6347</t>
  </si>
  <si>
    <t>2024-06-28 11:45:55.601771+00</t>
  </si>
  <si>
    <t>2086463</t>
  </si>
  <si>
    <t>6348</t>
  </si>
  <si>
    <t>2024-06-28 11:45:55.726585+00</t>
  </si>
  <si>
    <t>3241127</t>
  </si>
  <si>
    <t>6349</t>
  </si>
  <si>
    <t>2024-06-28 11:45:55.840016+00</t>
  </si>
  <si>
    <t>2765855</t>
  </si>
  <si>
    <t>6351</t>
  </si>
  <si>
    <t>2024-06-28 11:45:56.068654+00</t>
  </si>
  <si>
    <t>84973</t>
  </si>
  <si>
    <t>6352</t>
  </si>
  <si>
    <t>2024-06-28 11:45:56.175203+00</t>
  </si>
  <si>
    <t>3055692</t>
  </si>
  <si>
    <t>6353</t>
  </si>
  <si>
    <t>2024-06-28 11:45:56.278024+00</t>
  </si>
  <si>
    <t>2562234</t>
  </si>
  <si>
    <t>6354</t>
  </si>
  <si>
    <t>2024-06-28 11:45:56.382836+00</t>
  </si>
  <si>
    <t>1368478</t>
  </si>
  <si>
    <t>6355</t>
  </si>
  <si>
    <t>2024-06-28 11:45:56.497367+00</t>
  </si>
  <si>
    <t>1664874</t>
  </si>
  <si>
    <t>6356</t>
  </si>
  <si>
    <t>2024-06-28 11:45:56.60495+00</t>
  </si>
  <si>
    <t>2764394</t>
  </si>
  <si>
    <t>6357</t>
  </si>
  <si>
    <t>2024-06-28 11:45:56.7305+00</t>
  </si>
  <si>
    <t>3008059</t>
  </si>
  <si>
    <t>6358</t>
  </si>
  <si>
    <t>2024-06-28 11:45:56.837618+00</t>
  </si>
  <si>
    <t>1102185</t>
  </si>
  <si>
    <t>6359</t>
  </si>
  <si>
    <t>2024-06-28 11:45:56.9465+00</t>
  </si>
  <si>
    <t>3165334</t>
  </si>
  <si>
    <t>6360</t>
  </si>
  <si>
    <t>2024-06-28 11:45:57.040031+00</t>
  </si>
  <si>
    <t>1944053</t>
  </si>
  <si>
    <t>6361</t>
  </si>
  <si>
    <t>2024-06-28 11:45:57.144141+00</t>
  </si>
  <si>
    <t>6362</t>
  </si>
  <si>
    <t>2024-06-28 11:45:57.288085+00</t>
  </si>
  <si>
    <t>1034436</t>
  </si>
  <si>
    <t>6363</t>
  </si>
  <si>
    <t>2024-06-28 11:45:57.38916+00</t>
  </si>
  <si>
    <t>6364</t>
  </si>
  <si>
    <t>2024-06-28 11:45:57.493324+00</t>
  </si>
  <si>
    <t>3083703</t>
  </si>
  <si>
    <t>6365</t>
  </si>
  <si>
    <t>2024-06-28 11:45:57.614226+00</t>
  </si>
  <si>
    <t>2367270</t>
  </si>
  <si>
    <t>6366</t>
  </si>
  <si>
    <t>2024-06-28 11:45:57.722101+00</t>
  </si>
  <si>
    <t>6367</t>
  </si>
  <si>
    <t>2024-06-28 11:45:57.8277+00</t>
  </si>
  <si>
    <t>352527</t>
  </si>
  <si>
    <t>6368</t>
  </si>
  <si>
    <t>2024-06-28 11:45:57.945735+00</t>
  </si>
  <si>
    <t>3386607</t>
  </si>
  <si>
    <t>6369</t>
  </si>
  <si>
    <t>2024-06-28 11:45:58.046547+00</t>
  </si>
  <si>
    <t>6370</t>
  </si>
  <si>
    <t>2024-06-28 11:45:58.162765+00</t>
  </si>
  <si>
    <t>2531231</t>
  </si>
  <si>
    <t>6371</t>
  </si>
  <si>
    <t>2024-06-28 11:45:58.294792+00</t>
  </si>
  <si>
    <t>2756476</t>
  </si>
  <si>
    <t>6372</t>
  </si>
  <si>
    <t>2024-06-28 11:45:58.408702+00</t>
  </si>
  <si>
    <t>1311393</t>
  </si>
  <si>
    <t>6373</t>
  </si>
  <si>
    <t>2024-06-28 11:45:58.547494+00</t>
  </si>
  <si>
    <t>118393</t>
  </si>
  <si>
    <t>6374</t>
  </si>
  <si>
    <t>2024-06-28 11:45:58.66162+00</t>
  </si>
  <si>
    <t>3493329</t>
  </si>
  <si>
    <t>6375</t>
  </si>
  <si>
    <t>2024-06-28 11:45:58.766861+00</t>
  </si>
  <si>
    <t>752139</t>
  </si>
  <si>
    <t>6376</t>
  </si>
  <si>
    <t>2024-06-28 11:45:58.894787+00</t>
  </si>
  <si>
    <t>2939851</t>
  </si>
  <si>
    <t>6377</t>
  </si>
  <si>
    <t>2024-06-28 11:45:59.026322+00</t>
  </si>
  <si>
    <t>1367854</t>
  </si>
  <si>
    <t>6378</t>
  </si>
  <si>
    <t>2024-06-28 11:45:59.15563+00</t>
  </si>
  <si>
    <t>218491</t>
  </si>
  <si>
    <t>6379</t>
  </si>
  <si>
    <t>2024-06-28 11:45:59.260405+00</t>
  </si>
  <si>
    <t>3137773</t>
  </si>
  <si>
    <t>6380</t>
  </si>
  <si>
    <t>2024-06-28 11:45:59.375041+00</t>
  </si>
  <si>
    <t>6381</t>
  </si>
  <si>
    <t>2024-06-28 11:45:59.48241+00</t>
  </si>
  <si>
    <t>2093467</t>
  </si>
  <si>
    <t>6382</t>
  </si>
  <si>
    <t>2024-06-28 11:45:59.585853+00</t>
  </si>
  <si>
    <t>2259871</t>
  </si>
  <si>
    <t>6383</t>
  </si>
  <si>
    <t>2024-06-28 11:45:59.693354+00</t>
  </si>
  <si>
    <t>543782</t>
  </si>
  <si>
    <t>6384</t>
  </si>
  <si>
    <t>2024-06-28 11:45:59.806398+00</t>
  </si>
  <si>
    <t>337337</t>
  </si>
  <si>
    <t>6385</t>
  </si>
  <si>
    <t>2024-06-28 11:45:59.946983+00</t>
  </si>
  <si>
    <t>1124999</t>
  </si>
  <si>
    <t>6386</t>
  </si>
  <si>
    <t>2024-06-28 11:46:00.052985+00</t>
  </si>
  <si>
    <t>1249097</t>
  </si>
  <si>
    <t>6387</t>
  </si>
  <si>
    <t>2024-06-28 11:46:00.158835+00</t>
  </si>
  <si>
    <t>1776248</t>
  </si>
  <si>
    <t>6388</t>
  </si>
  <si>
    <t>2024-06-28 11:46:00.259712+00</t>
  </si>
  <si>
    <t>494620</t>
  </si>
  <si>
    <t>6389</t>
  </si>
  <si>
    <t>2024-06-28 11:46:00.364249+00</t>
  </si>
  <si>
    <t>3183390</t>
  </si>
  <si>
    <t>6390</t>
  </si>
  <si>
    <t>2024-06-28 11:46:00.464946+00</t>
  </si>
  <si>
    <t>3368246</t>
  </si>
  <si>
    <t>6391</t>
  </si>
  <si>
    <t>2024-06-28 11:46:00.572925+00</t>
  </si>
  <si>
    <t>530623</t>
  </si>
  <si>
    <t>6392</t>
  </si>
  <si>
    <t>2024-06-28 11:46:00.694314+00</t>
  </si>
  <si>
    <t>3032643</t>
  </si>
  <si>
    <t>6393</t>
  </si>
  <si>
    <t>2024-06-28 11:46:00.80795+00</t>
  </si>
  <si>
    <t>227953</t>
  </si>
  <si>
    <t>6394</t>
  </si>
  <si>
    <t>2024-06-28 11:46:00.910715+00</t>
  </si>
  <si>
    <t>586705</t>
  </si>
  <si>
    <t>6397</t>
  </si>
  <si>
    <t>2024-06-28 11:46:01.254847+00</t>
  </si>
  <si>
    <t>3221691</t>
  </si>
  <si>
    <t>6398</t>
  </si>
  <si>
    <t>2024-06-28 11:46:01.362464+00</t>
  </si>
  <si>
    <t>2220922</t>
  </si>
  <si>
    <t>6399</t>
  </si>
  <si>
    <t>2024-06-28 11:46:01.483711+00</t>
  </si>
  <si>
    <t>1527172</t>
  </si>
  <si>
    <t>6400</t>
  </si>
  <si>
    <t>2024-06-28 11:46:01.599238+00</t>
  </si>
  <si>
    <t>2790892</t>
  </si>
  <si>
    <t>6401</t>
  </si>
  <si>
    <t>2024-06-28 11:46:01.717127+00</t>
  </si>
  <si>
    <t>3511663</t>
  </si>
  <si>
    <t>6402</t>
  </si>
  <si>
    <t>2024-06-28 11:46:01.848773+00</t>
  </si>
  <si>
    <t>292739</t>
  </si>
  <si>
    <t>6403</t>
  </si>
  <si>
    <t>2024-06-28 11:46:01.965838+00</t>
  </si>
  <si>
    <t>2373442</t>
  </si>
  <si>
    <t>6404</t>
  </si>
  <si>
    <t>2024-06-28 11:46:02.103282+00</t>
  </si>
  <si>
    <t>3855945</t>
  </si>
  <si>
    <t>6405</t>
  </si>
  <si>
    <t>2024-06-28 11:46:02.234853+00</t>
  </si>
  <si>
    <t>2525140</t>
  </si>
  <si>
    <t>6406</t>
  </si>
  <si>
    <t>2024-06-28 11:46:02.340335+00</t>
  </si>
  <si>
    <t>3578974</t>
  </si>
  <si>
    <t>6408</t>
  </si>
  <si>
    <t>2024-06-28 11:46:02.549958+00</t>
  </si>
  <si>
    <t>3612195</t>
  </si>
  <si>
    <t>6409</t>
  </si>
  <si>
    <t>2024-06-28 11:46:02.649396+00</t>
  </si>
  <si>
    <t>3129230</t>
  </si>
  <si>
    <t>6410</t>
  </si>
  <si>
    <t>2024-06-28 11:46:02.76396+00</t>
  </si>
  <si>
    <t>842023</t>
  </si>
  <si>
    <t>6411</t>
  </si>
  <si>
    <t>2024-06-28 11:46:02.871993+00</t>
  </si>
  <si>
    <t>1064810</t>
  </si>
  <si>
    <t>6412</t>
  </si>
  <si>
    <t>2024-06-28 11:46:02.98035+00</t>
  </si>
  <si>
    <t>3851632</t>
  </si>
  <si>
    <t>6413</t>
  </si>
  <si>
    <t>2024-06-28 11:46:03.091872+00</t>
  </si>
  <si>
    <t>121755</t>
  </si>
  <si>
    <t>6415</t>
  </si>
  <si>
    <t>2024-06-28 11:46:03.303396+00</t>
  </si>
  <si>
    <t>321424</t>
  </si>
  <si>
    <t>6416</t>
  </si>
  <si>
    <t>2024-06-28 11:46:03.447277+00</t>
  </si>
  <si>
    <t>1336963</t>
  </si>
  <si>
    <t>6417</t>
  </si>
  <si>
    <t>2024-06-28 11:46:03.54333+00</t>
  </si>
  <si>
    <t>2848939</t>
  </si>
  <si>
    <t>6418</t>
  </si>
  <si>
    <t>2024-06-28 11:46:03.661034+00</t>
  </si>
  <si>
    <t>2523769</t>
  </si>
  <si>
    <t>6419</t>
  </si>
  <si>
    <t>2024-06-28 11:46:03.767349+00</t>
  </si>
  <si>
    <t>2290824</t>
  </si>
  <si>
    <t>6420</t>
  </si>
  <si>
    <t>2024-06-28 11:46:03.875353+00</t>
  </si>
  <si>
    <t>1876132</t>
  </si>
  <si>
    <t>6423</t>
  </si>
  <si>
    <t>2024-06-28 11:46:04.188418+00</t>
  </si>
  <si>
    <t>2072289</t>
  </si>
  <si>
    <t>6424</t>
  </si>
  <si>
    <t>2024-06-28 11:46:04.294954+00</t>
  </si>
  <si>
    <t>2261122</t>
  </si>
  <si>
    <t>6426</t>
  </si>
  <si>
    <t>2024-06-28 11:46:04.514497+00</t>
  </si>
  <si>
    <t>3784262</t>
  </si>
  <si>
    <t>6428</t>
  </si>
  <si>
    <t>2024-06-28 11:46:04.737307+00</t>
  </si>
  <si>
    <t>1762099</t>
  </si>
  <si>
    <t>6432</t>
  </si>
  <si>
    <t>2024-06-28 11:46:05.156541+00</t>
  </si>
  <si>
    <t>855728</t>
  </si>
  <si>
    <t>6433</t>
  </si>
  <si>
    <t>2024-06-28 11:46:05.2899+00</t>
  </si>
  <si>
    <t>1850340</t>
  </si>
  <si>
    <t>6434</t>
  </si>
  <si>
    <t>2024-06-28 11:46:05.389775+00</t>
  </si>
  <si>
    <t>1948566</t>
  </si>
  <si>
    <t>6435</t>
  </si>
  <si>
    <t>2024-06-28 11:46:05.494126+00</t>
  </si>
  <si>
    <t>425931</t>
  </si>
  <si>
    <t>6437</t>
  </si>
  <si>
    <t>2024-06-28 11:46:05.714498+00</t>
  </si>
  <si>
    <t>3767739</t>
  </si>
  <si>
    <t>6440</t>
  </si>
  <si>
    <t>2024-06-28 11:46:06.101613+00</t>
  </si>
  <si>
    <t>2602264</t>
  </si>
  <si>
    <t>6441</t>
  </si>
  <si>
    <t>2024-06-28 11:46:06.204235+00</t>
  </si>
  <si>
    <t>2619446</t>
  </si>
  <si>
    <t>6442</t>
  </si>
  <si>
    <t>2024-06-28 11:46:06.335745+00</t>
  </si>
  <si>
    <t>3763582</t>
  </si>
  <si>
    <t>6443</t>
  </si>
  <si>
    <t>2024-06-28 11:46:06.455043+00</t>
  </si>
  <si>
    <t>1496884</t>
  </si>
  <si>
    <t>6445</t>
  </si>
  <si>
    <t>2024-06-28 11:46:06.677826+00</t>
  </si>
  <si>
    <t>1029931</t>
  </si>
  <si>
    <t>6447</t>
  </si>
  <si>
    <t>2024-06-28 11:46:06.958263+00</t>
  </si>
  <si>
    <t>1581526</t>
  </si>
  <si>
    <t>6448</t>
  </si>
  <si>
    <t>2024-06-28 11:46:07.066506+00</t>
  </si>
  <si>
    <t>329528</t>
  </si>
  <si>
    <t>6449</t>
  </si>
  <si>
    <t>2024-06-28 11:46:07.18554+00</t>
  </si>
  <si>
    <t>228856</t>
  </si>
  <si>
    <t>6450</t>
  </si>
  <si>
    <t>2024-06-28 11:46:07.303139+00</t>
  </si>
  <si>
    <t>3282467</t>
  </si>
  <si>
    <t>6451</t>
  </si>
  <si>
    <t>2024-06-28 11:46:07.444199+00</t>
  </si>
  <si>
    <t>191123</t>
  </si>
  <si>
    <t>6452</t>
  </si>
  <si>
    <t>2024-06-28 11:46:07.549973+00</t>
  </si>
  <si>
    <t>1197254</t>
  </si>
  <si>
    <t>6453</t>
  </si>
  <si>
    <t>2024-06-28 11:46:07.661569+00</t>
  </si>
  <si>
    <t>2709572</t>
  </si>
  <si>
    <t>6454</t>
  </si>
  <si>
    <t>2024-06-28 11:46:07.776356+00</t>
  </si>
  <si>
    <t>3858876</t>
  </si>
  <si>
    <t>6455</t>
  </si>
  <si>
    <t>2024-06-28 11:46:07.914044+00</t>
  </si>
  <si>
    <t>2416704</t>
  </si>
  <si>
    <t>6456</t>
  </si>
  <si>
    <t>2024-06-28 11:46:08.020795+00</t>
  </si>
  <si>
    <t>6457</t>
  </si>
  <si>
    <t>2024-06-28 11:46:08.12678+00</t>
  </si>
  <si>
    <t>3657811</t>
  </si>
  <si>
    <t>6458</t>
  </si>
  <si>
    <t>2024-06-28 11:46:08.241412+00</t>
  </si>
  <si>
    <t>2034312</t>
  </si>
  <si>
    <t>6461</t>
  </si>
  <si>
    <t>2024-06-28 11:46:08.5598+00</t>
  </si>
  <si>
    <t>886880</t>
  </si>
  <si>
    <t>6462</t>
  </si>
  <si>
    <t>2024-06-28 11:46:08.658238+00</t>
  </si>
  <si>
    <t>1688618</t>
  </si>
  <si>
    <t>6463</t>
  </si>
  <si>
    <t>2024-06-28 11:46:08.768339+00</t>
  </si>
  <si>
    <t>1809090</t>
  </si>
  <si>
    <t>6465</t>
  </si>
  <si>
    <t>2024-06-28 11:46:08.995278+00</t>
  </si>
  <si>
    <t>381583</t>
  </si>
  <si>
    <t>6466</t>
  </si>
  <si>
    <t>2024-06-28 11:46:09.105897+00</t>
  </si>
  <si>
    <t>1089162</t>
  </si>
  <si>
    <t>6468</t>
  </si>
  <si>
    <t>2024-06-28 11:46:09.337974+00</t>
  </si>
  <si>
    <t>403576</t>
  </si>
  <si>
    <t>6469</t>
  </si>
  <si>
    <t>2024-06-28 11:46:09.443188+00</t>
  </si>
  <si>
    <t>283333</t>
  </si>
  <si>
    <t>6470</t>
  </si>
  <si>
    <t>2024-06-28 11:46:09.562571+00</t>
  </si>
  <si>
    <t>410667</t>
  </si>
  <si>
    <t>6471</t>
  </si>
  <si>
    <t>2024-06-28 11:46:09.662591+00</t>
  </si>
  <si>
    <t>3411546</t>
  </si>
  <si>
    <t>6472</t>
  </si>
  <si>
    <t>2024-06-28 11:46:09.785289+00</t>
  </si>
  <si>
    <t>115045</t>
  </si>
  <si>
    <t>6473</t>
  </si>
  <si>
    <t>2024-06-28 11:46:09.891399+00</t>
  </si>
  <si>
    <t>800950</t>
  </si>
  <si>
    <t>6474</t>
  </si>
  <si>
    <t>2024-06-28 11:46:10.006349+00</t>
  </si>
  <si>
    <t>560354</t>
  </si>
  <si>
    <t>6475</t>
  </si>
  <si>
    <t>2024-06-28 11:46:10.244948+00</t>
  </si>
  <si>
    <t>1670229</t>
  </si>
  <si>
    <t>6476</t>
  </si>
  <si>
    <t>2024-06-28 11:46:10.360797+00</t>
  </si>
  <si>
    <t>2670136</t>
  </si>
  <si>
    <t>6477</t>
  </si>
  <si>
    <t>2024-06-28 11:46:10.48727+00</t>
  </si>
  <si>
    <t>29234</t>
  </si>
  <si>
    <t>6479</t>
  </si>
  <si>
    <t>2024-06-28 11:46:10.711629+00</t>
  </si>
  <si>
    <t>950246</t>
  </si>
  <si>
    <t>6481</t>
  </si>
  <si>
    <t>2024-06-28 11:46:10.944254+00</t>
  </si>
  <si>
    <t>3192931</t>
  </si>
  <si>
    <t>6482</t>
  </si>
  <si>
    <t>2024-06-28 11:46:11.052415+00</t>
  </si>
  <si>
    <t>2661051</t>
  </si>
  <si>
    <t>TECNICO EM CINEMATOGRAFIA</t>
  </si>
  <si>
    <t>6483</t>
  </si>
  <si>
    <t>2024-06-28 11:46:11.155948+00</t>
  </si>
  <si>
    <t>1053332</t>
  </si>
  <si>
    <t>6484</t>
  </si>
  <si>
    <t>2024-06-28 11:46:11.25812+00</t>
  </si>
  <si>
    <t>3383254</t>
  </si>
  <si>
    <t>6488</t>
  </si>
  <si>
    <t>2024-06-28 11:46:11.706418+00</t>
  </si>
  <si>
    <t>1040807</t>
  </si>
  <si>
    <t>6489</t>
  </si>
  <si>
    <t>2024-06-28 11:46:11.852169+00</t>
  </si>
  <si>
    <t>2089470</t>
  </si>
  <si>
    <t>6491</t>
  </si>
  <si>
    <t>2024-06-28 11:46:12.10974+00</t>
  </si>
  <si>
    <t>1098242</t>
  </si>
  <si>
    <t>6492</t>
  </si>
  <si>
    <t>2024-06-28 11:46:12.223774+00</t>
  </si>
  <si>
    <t>6493</t>
  </si>
  <si>
    <t>2024-06-28 11:46:12.357624+00</t>
  </si>
  <si>
    <t>2996991</t>
  </si>
  <si>
    <t>6494</t>
  </si>
  <si>
    <t>2024-06-28 11:46:12.469545+00</t>
  </si>
  <si>
    <t>1532462</t>
  </si>
  <si>
    <t>6495</t>
  </si>
  <si>
    <t>2024-06-28 11:46:12.573465+00</t>
  </si>
  <si>
    <t>1855582</t>
  </si>
  <si>
    <t>6496</t>
  </si>
  <si>
    <t>2024-06-28 11:46:12.703357+00</t>
  </si>
  <si>
    <t>868779</t>
  </si>
  <si>
    <t>6497</t>
  </si>
  <si>
    <t>2024-06-28 11:46:12.810395+00</t>
  </si>
  <si>
    <t>282567</t>
  </si>
  <si>
    <t>6498</t>
  </si>
  <si>
    <t>2024-06-28 11:46:12.90898+00</t>
  </si>
  <si>
    <t>2505060</t>
  </si>
  <si>
    <t>6499</t>
  </si>
  <si>
    <t>2024-06-28 11:46:13.01252+00</t>
  </si>
  <si>
    <t>6500</t>
  </si>
  <si>
    <t>2024-06-28 11:46:13.127998+00</t>
  </si>
  <si>
    <t>1862771</t>
  </si>
  <si>
    <t>6502</t>
  </si>
  <si>
    <t>2024-06-28 11:46:13.389006+00</t>
  </si>
  <si>
    <t>1777197</t>
  </si>
  <si>
    <t>6503</t>
  </si>
  <si>
    <t>2024-06-28 11:46:13.507821+00</t>
  </si>
  <si>
    <t>24401</t>
  </si>
  <si>
    <t>6505</t>
  </si>
  <si>
    <t>2024-06-28 11:46:13.741157+00</t>
  </si>
  <si>
    <t>3161613</t>
  </si>
  <si>
    <t>6506</t>
  </si>
  <si>
    <t>2024-06-28 11:46:13.851963+00</t>
  </si>
  <si>
    <t>2326649</t>
  </si>
  <si>
    <t>6507</t>
  </si>
  <si>
    <t>2024-06-28 11:46:13.96253+00</t>
  </si>
  <si>
    <t>3709668</t>
  </si>
  <si>
    <t>6508</t>
  </si>
  <si>
    <t>2024-06-28 11:46:14.081058+00</t>
  </si>
  <si>
    <t>6509</t>
  </si>
  <si>
    <t>2024-06-28 11:46:14.186041+00</t>
  </si>
  <si>
    <t>1008523</t>
  </si>
  <si>
    <t>6510</t>
  </si>
  <si>
    <t>2024-06-28 11:46:14.28056+00</t>
  </si>
  <si>
    <t>1244209</t>
  </si>
  <si>
    <t>6511</t>
  </si>
  <si>
    <t>2024-06-28 11:46:14.391738+00</t>
  </si>
  <si>
    <t>1764174</t>
  </si>
  <si>
    <t>6512</t>
  </si>
  <si>
    <t>2024-06-28 11:46:14.509153+00</t>
  </si>
  <si>
    <t>2116623</t>
  </si>
  <si>
    <t>6513</t>
  </si>
  <si>
    <t>2024-06-28 11:46:14.610474+00</t>
  </si>
  <si>
    <t>1260647</t>
  </si>
  <si>
    <t>6514</t>
  </si>
  <si>
    <t>2024-06-28 11:46:14.717059+00</t>
  </si>
  <si>
    <t>1769869</t>
  </si>
  <si>
    <t>6515</t>
  </si>
  <si>
    <t>2024-06-28 11:46:14.814768+00</t>
  </si>
  <si>
    <t>401504</t>
  </si>
  <si>
    <t>6516</t>
  </si>
  <si>
    <t>2024-06-28 11:46:14.916089+00</t>
  </si>
  <si>
    <t>694616</t>
  </si>
  <si>
    <t>6517</t>
  </si>
  <si>
    <t>2024-06-28 11:46:15.0219+00</t>
  </si>
  <si>
    <t>1741825</t>
  </si>
  <si>
    <t>6519</t>
  </si>
  <si>
    <t>2024-06-28 11:46:15.229495+00</t>
  </si>
  <si>
    <t>2888416</t>
  </si>
  <si>
    <t>6520</t>
  </si>
  <si>
    <t>2024-06-28 11:46:15.328174+00</t>
  </si>
  <si>
    <t>3669981</t>
  </si>
  <si>
    <t>6521</t>
  </si>
  <si>
    <t>2024-06-28 11:46:15.431327+00</t>
  </si>
  <si>
    <t>3623370</t>
  </si>
  <si>
    <t>6522</t>
  </si>
  <si>
    <t>2024-06-28 11:46:15.538903+00</t>
  </si>
  <si>
    <t>2159835</t>
  </si>
  <si>
    <t>6523</t>
  </si>
  <si>
    <t>2024-06-28 11:46:15.636475+00</t>
  </si>
  <si>
    <t>3137498</t>
  </si>
  <si>
    <t>6524</t>
  </si>
  <si>
    <t>2024-06-28 11:46:15.751968+00</t>
  </si>
  <si>
    <t>1159619</t>
  </si>
  <si>
    <t>6525</t>
  </si>
  <si>
    <t>2024-06-28 11:46:15.889004+00</t>
  </si>
  <si>
    <t>3138448</t>
  </si>
  <si>
    <t>6526</t>
  </si>
  <si>
    <t>2024-06-28 11:46:15.997365+00</t>
  </si>
  <si>
    <t>2950691</t>
  </si>
  <si>
    <t>6529</t>
  </si>
  <si>
    <t>2024-06-28 11:46:16.331509+00</t>
  </si>
  <si>
    <t>2108039</t>
  </si>
  <si>
    <t>6530</t>
  </si>
  <si>
    <t>2024-06-28 11:46:16.437531+00</t>
  </si>
  <si>
    <t>2250048</t>
  </si>
  <si>
    <t>6531</t>
  </si>
  <si>
    <t>2024-06-28 11:46:16.533196+00</t>
  </si>
  <si>
    <t>2656624</t>
  </si>
  <si>
    <t>6533</t>
  </si>
  <si>
    <t>2024-06-28 11:46:16.727527+00</t>
  </si>
  <si>
    <t>433542</t>
  </si>
  <si>
    <t>6534</t>
  </si>
  <si>
    <t>2024-06-28 11:46:16.829895+00</t>
  </si>
  <si>
    <t>3718004</t>
  </si>
  <si>
    <t>6535</t>
  </si>
  <si>
    <t>2024-06-28 11:46:16.933834+00</t>
  </si>
  <si>
    <t>446832</t>
  </si>
  <si>
    <t>6536</t>
  </si>
  <si>
    <t>2024-06-28 11:46:17.04875+00</t>
  </si>
  <si>
    <t>815438</t>
  </si>
  <si>
    <t>6537</t>
  </si>
  <si>
    <t>2024-06-28 11:46:17.167705+00</t>
  </si>
  <si>
    <t>6538</t>
  </si>
  <si>
    <t>2024-06-28 11:46:17.308258+00</t>
  </si>
  <si>
    <t>2859287</t>
  </si>
  <si>
    <t>6539</t>
  </si>
  <si>
    <t>2024-06-28 11:46:17.413722+00</t>
  </si>
  <si>
    <t>2845341</t>
  </si>
  <si>
    <t>6540</t>
  </si>
  <si>
    <t>2024-06-28 11:46:17.560248+00</t>
  </si>
  <si>
    <t>6541</t>
  </si>
  <si>
    <t>2024-06-28 11:46:17.689833+00</t>
  </si>
  <si>
    <t>60736</t>
  </si>
  <si>
    <t>6542</t>
  </si>
  <si>
    <t>2024-06-28 11:46:17.7925+00</t>
  </si>
  <si>
    <t>2156926</t>
  </si>
  <si>
    <t>6543</t>
  </si>
  <si>
    <t>2024-06-28 11:46:17.891808+00</t>
  </si>
  <si>
    <t>351754</t>
  </si>
  <si>
    <t>6544</t>
  </si>
  <si>
    <t>2024-06-28 11:46:18.001644+00</t>
  </si>
  <si>
    <t>397559</t>
  </si>
  <si>
    <t>6545</t>
  </si>
  <si>
    <t>2024-06-28 11:46:18.109047+00</t>
  </si>
  <si>
    <t>1885467</t>
  </si>
  <si>
    <t>6548</t>
  </si>
  <si>
    <t>2024-06-28 11:46:18.449374+00</t>
  </si>
  <si>
    <t>3328772</t>
  </si>
  <si>
    <t>6549</t>
  </si>
  <si>
    <t>2024-06-28 11:46:18.557048+00</t>
  </si>
  <si>
    <t>118070</t>
  </si>
  <si>
    <t>6551</t>
  </si>
  <si>
    <t>2024-06-28 11:46:18.87492+00</t>
  </si>
  <si>
    <t>2679813</t>
  </si>
  <si>
    <t>6552</t>
  </si>
  <si>
    <t>2024-06-28 11:46:18.988615+00</t>
  </si>
  <si>
    <t>3318597</t>
  </si>
  <si>
    <t>6553</t>
  </si>
  <si>
    <t>2024-06-28 11:46:19.095906+00</t>
  </si>
  <si>
    <t>186448</t>
  </si>
  <si>
    <t>6556</t>
  </si>
  <si>
    <t>2024-06-28 11:46:19.488518+00</t>
  </si>
  <si>
    <t>3197066</t>
  </si>
  <si>
    <t>6558</t>
  </si>
  <si>
    <t>2024-06-28 11:46:19.726317+00</t>
  </si>
  <si>
    <t>3001323</t>
  </si>
  <si>
    <t>6559</t>
  </si>
  <si>
    <t>2024-06-28 11:46:19.840594+00</t>
  </si>
  <si>
    <t>2874705</t>
  </si>
  <si>
    <t>6561</t>
  </si>
  <si>
    <t>2024-06-28 11:46:20.057075+00</t>
  </si>
  <si>
    <t>1573998</t>
  </si>
  <si>
    <t>6562</t>
  </si>
  <si>
    <t>2024-06-28 11:46:20.17633+00</t>
  </si>
  <si>
    <t>1960252</t>
  </si>
  <si>
    <t>6563</t>
  </si>
  <si>
    <t>2024-06-28 11:46:20.288116+00</t>
  </si>
  <si>
    <t>2815052</t>
  </si>
  <si>
    <t>6565</t>
  </si>
  <si>
    <t>2024-06-28 11:46:20.521253+00</t>
  </si>
  <si>
    <t>1446878</t>
  </si>
  <si>
    <t>6566</t>
  </si>
  <si>
    <t>2024-06-28 11:46:20.639811+00</t>
  </si>
  <si>
    <t>2369747</t>
  </si>
  <si>
    <t>6567</t>
  </si>
  <si>
    <t>2024-06-28 11:46:20.754278+00</t>
  </si>
  <si>
    <t>3406642</t>
  </si>
  <si>
    <t>6568</t>
  </si>
  <si>
    <t>2024-06-28 11:46:20.852612+00</t>
  </si>
  <si>
    <t>2854603</t>
  </si>
  <si>
    <t>6569</t>
  </si>
  <si>
    <t>2024-06-28 11:46:20.962293+00</t>
  </si>
  <si>
    <t>27812</t>
  </si>
  <si>
    <t>6570</t>
  </si>
  <si>
    <t>2024-06-28 11:46:21.071978+00</t>
  </si>
  <si>
    <t>2872772</t>
  </si>
  <si>
    <t>6571</t>
  </si>
  <si>
    <t>2024-06-28 11:46:21.17211+00</t>
  </si>
  <si>
    <t>3475895</t>
  </si>
  <si>
    <t>6572</t>
  </si>
  <si>
    <t>2024-06-28 11:46:21.273357+00</t>
  </si>
  <si>
    <t>6573</t>
  </si>
  <si>
    <t>2024-06-28 11:46:21.382705+00</t>
  </si>
  <si>
    <t>525526</t>
  </si>
  <si>
    <t>6574</t>
  </si>
  <si>
    <t>2024-06-28 11:46:21.519159+00</t>
  </si>
  <si>
    <t>213148</t>
  </si>
  <si>
    <t>6575</t>
  </si>
  <si>
    <t>2024-06-28 11:46:21.626528+00</t>
  </si>
  <si>
    <t>3001089</t>
  </si>
  <si>
    <t>6576</t>
  </si>
  <si>
    <t>2024-06-28 11:46:21.737327+00</t>
  </si>
  <si>
    <t>1132442</t>
  </si>
  <si>
    <t>6577</t>
  </si>
  <si>
    <t>2024-06-28 11:46:21.847748+00</t>
  </si>
  <si>
    <t>6578</t>
  </si>
  <si>
    <t>2024-06-28 11:46:21.962343+00</t>
  </si>
  <si>
    <t>387944</t>
  </si>
  <si>
    <t>6579</t>
  </si>
  <si>
    <t>2024-06-28 11:46:22.078773+00</t>
  </si>
  <si>
    <t>3254442</t>
  </si>
  <si>
    <t>6580</t>
  </si>
  <si>
    <t>2024-06-28 11:46:22.191421+00</t>
  </si>
  <si>
    <t>1252064</t>
  </si>
  <si>
    <t>6581</t>
  </si>
  <si>
    <t>2024-06-28 11:46:22.30405+00</t>
  </si>
  <si>
    <t>1616636</t>
  </si>
  <si>
    <t>6582</t>
  </si>
  <si>
    <t>2024-06-28 11:46:22.408517+00</t>
  </si>
  <si>
    <t>1157240</t>
  </si>
  <si>
    <t>6583</t>
  </si>
  <si>
    <t>2024-06-28 11:46:22.519308+00</t>
  </si>
  <si>
    <t>1646610</t>
  </si>
  <si>
    <t>6584</t>
  </si>
  <si>
    <t>2024-06-28 11:46:22.636429+00</t>
  </si>
  <si>
    <t>2943219</t>
  </si>
  <si>
    <t>6585</t>
  </si>
  <si>
    <t>2024-06-28 11:46:22.76971+00</t>
  </si>
  <si>
    <t>1806447</t>
  </si>
  <si>
    <t>6586</t>
  </si>
  <si>
    <t>2024-06-28 11:46:22.87942+00</t>
  </si>
  <si>
    <t>264578</t>
  </si>
  <si>
    <t>6587</t>
  </si>
  <si>
    <t>2024-06-28 11:46:22.996389+00</t>
  </si>
  <si>
    <t>630080</t>
  </si>
  <si>
    <t>6588</t>
  </si>
  <si>
    <t>2024-06-28 11:46:23.118416+00</t>
  </si>
  <si>
    <t>3014012</t>
  </si>
  <si>
    <t>6589</t>
  </si>
  <si>
    <t>2024-06-28 11:46:23.27962+00</t>
  </si>
  <si>
    <t>3324351</t>
  </si>
  <si>
    <t>6590</t>
  </si>
  <si>
    <t>2024-06-28 11:46:23.394868+00</t>
  </si>
  <si>
    <t>2479468</t>
  </si>
  <si>
    <t>6591</t>
  </si>
  <si>
    <t>2024-06-28 11:46:23.49774+00</t>
  </si>
  <si>
    <t>3855933</t>
  </si>
  <si>
    <t>6592</t>
  </si>
  <si>
    <t>2024-06-28 11:46:23.621601+00</t>
  </si>
  <si>
    <t>3851501</t>
  </si>
  <si>
    <t>6593</t>
  </si>
  <si>
    <t>2024-06-28 11:46:23.743842+00</t>
  </si>
  <si>
    <t>1097235</t>
  </si>
  <si>
    <t>6594</t>
  </si>
  <si>
    <t>2024-06-28 11:46:23.850904+00</t>
  </si>
  <si>
    <t>1674132</t>
  </si>
  <si>
    <t>6595</t>
  </si>
  <si>
    <t>2024-06-28 11:46:23.953535+00</t>
  </si>
  <si>
    <t>501673</t>
  </si>
  <si>
    <t>6596</t>
  </si>
  <si>
    <t>2024-06-28 11:46:24.05605+00</t>
  </si>
  <si>
    <t>1099383</t>
  </si>
  <si>
    <t>6597</t>
  </si>
  <si>
    <t>2024-06-28 11:46:24.170721+00</t>
  </si>
  <si>
    <t>2556435</t>
  </si>
  <si>
    <t>6598</t>
  </si>
  <si>
    <t>2024-06-28 11:46:24.292872+00</t>
  </si>
  <si>
    <t>456385</t>
  </si>
  <si>
    <t>6599</t>
  </si>
  <si>
    <t>2024-06-28 11:46:24.395736+00</t>
  </si>
  <si>
    <t>2474968</t>
  </si>
  <si>
    <t>6600</t>
  </si>
  <si>
    <t>2024-06-28 11:46:24.512344+00</t>
  </si>
  <si>
    <t>272730</t>
  </si>
  <si>
    <t>6601</t>
  </si>
  <si>
    <t>2024-06-28 11:46:24.624429+00</t>
  </si>
  <si>
    <t>3209133</t>
  </si>
  <si>
    <t>2024-06-28 11:46:24.75946+00</t>
  </si>
  <si>
    <t>1069188</t>
  </si>
  <si>
    <t>6603</t>
  </si>
  <si>
    <t>2024-06-28 11:46:24.879752+00</t>
  </si>
  <si>
    <t>235930</t>
  </si>
  <si>
    <t>6604</t>
  </si>
  <si>
    <t>2024-06-28 11:46:25.012934+00</t>
  </si>
  <si>
    <t>1638709</t>
  </si>
  <si>
    <t>6605</t>
  </si>
  <si>
    <t>2024-06-28 11:46:25.141225+00</t>
  </si>
  <si>
    <t>2239074</t>
  </si>
  <si>
    <t>6606</t>
  </si>
  <si>
    <t>2024-06-28 11:46:25.241714+00</t>
  </si>
  <si>
    <t>3859620</t>
  </si>
  <si>
    <t>6607</t>
  </si>
  <si>
    <t>2024-06-28 11:46:25.350027+00</t>
  </si>
  <si>
    <t>453378</t>
  </si>
  <si>
    <t>6608</t>
  </si>
  <si>
    <t>2024-06-28 11:46:25.465832+00</t>
  </si>
  <si>
    <t>1960790</t>
  </si>
  <si>
    <t>6609</t>
  </si>
  <si>
    <t>2024-06-28 11:46:25.583296+00</t>
  </si>
  <si>
    <t>1393127</t>
  </si>
  <si>
    <t>6610</t>
  </si>
  <si>
    <t>2024-06-28 11:46:25.718404+00</t>
  </si>
  <si>
    <t>6611</t>
  </si>
  <si>
    <t>2024-06-28 11:46:25.873753+00</t>
  </si>
  <si>
    <t>890186</t>
  </si>
  <si>
    <t>6612</t>
  </si>
  <si>
    <t>2024-06-28 11:46:25.981774+00</t>
  </si>
  <si>
    <t>416555</t>
  </si>
  <si>
    <t>6614</t>
  </si>
  <si>
    <t>2024-06-28 11:46:26.250188+00</t>
  </si>
  <si>
    <t>619055</t>
  </si>
  <si>
    <t>6615</t>
  </si>
  <si>
    <t>2024-06-28 11:46:26.421298+00</t>
  </si>
  <si>
    <t>FEX 011.0</t>
  </si>
  <si>
    <t>6616</t>
  </si>
  <si>
    <t>2024-06-28 11:46:26.533612+00</t>
  </si>
  <si>
    <t>1077011</t>
  </si>
  <si>
    <t>6617</t>
  </si>
  <si>
    <t>2024-06-28 11:46:26.637296+00</t>
  </si>
  <si>
    <t>1268134</t>
  </si>
  <si>
    <t>6618</t>
  </si>
  <si>
    <t>2024-06-28 11:46:26.747004+00</t>
  </si>
  <si>
    <t>2899418</t>
  </si>
  <si>
    <t>6619</t>
  </si>
  <si>
    <t>2024-06-28 11:46:26.857044+00</t>
  </si>
  <si>
    <t>6620</t>
  </si>
  <si>
    <t>2024-06-28 11:46:26.974831+00</t>
  </si>
  <si>
    <t>1402930</t>
  </si>
  <si>
    <t>6621</t>
  </si>
  <si>
    <t>2024-06-28 11:46:27.094006+00</t>
  </si>
  <si>
    <t>61844</t>
  </si>
  <si>
    <t>6622</t>
  </si>
  <si>
    <t>2024-06-28 11:46:27.207648+00</t>
  </si>
  <si>
    <t>599501</t>
  </si>
  <si>
    <t>6623</t>
  </si>
  <si>
    <t>2024-06-28 11:46:27.324042+00</t>
  </si>
  <si>
    <t>1007153</t>
  </si>
  <si>
    <t>6624</t>
  </si>
  <si>
    <t>2024-06-28 11:46:27.431856+00</t>
  </si>
  <si>
    <t>3408895</t>
  </si>
  <si>
    <t>6625</t>
  </si>
  <si>
    <t>2024-06-28 11:46:27.542421+00</t>
  </si>
  <si>
    <t>3851850</t>
  </si>
  <si>
    <t>6626</t>
  </si>
  <si>
    <t>2024-06-28 11:46:27.66823+00</t>
  </si>
  <si>
    <t>1637740</t>
  </si>
  <si>
    <t>6627</t>
  </si>
  <si>
    <t>2024-06-28 11:46:27.798458+00</t>
  </si>
  <si>
    <t>244593</t>
  </si>
  <si>
    <t>6628</t>
  </si>
  <si>
    <t>2024-06-28 11:46:27.904585+00</t>
  </si>
  <si>
    <t>2085561</t>
  </si>
  <si>
    <t>6629</t>
  </si>
  <si>
    <t>2024-06-28 11:46:28.022978+00</t>
  </si>
  <si>
    <t>1376953</t>
  </si>
  <si>
    <t>6630</t>
  </si>
  <si>
    <t>2024-06-28 11:46:28.157974+00</t>
  </si>
  <si>
    <t>3343266</t>
  </si>
  <si>
    <t>6631</t>
  </si>
  <si>
    <t>2024-06-28 11:46:28.285743+00</t>
  </si>
  <si>
    <t>2578782</t>
  </si>
  <si>
    <t>6632</t>
  </si>
  <si>
    <t>2024-06-28 11:46:28.396195+00</t>
  </si>
  <si>
    <t>1394270</t>
  </si>
  <si>
    <t>6633</t>
  </si>
  <si>
    <t>2024-06-28 11:46:28.541407+00</t>
  </si>
  <si>
    <t>2732965</t>
  </si>
  <si>
    <t>6634</t>
  </si>
  <si>
    <t>2024-06-28 11:46:28.667619+00</t>
  </si>
  <si>
    <t>2125928</t>
  </si>
  <si>
    <t>6635</t>
  </si>
  <si>
    <t>2024-06-28 11:46:28.796243+00</t>
  </si>
  <si>
    <t>6636</t>
  </si>
  <si>
    <t>2024-06-28 11:46:28.933467+00</t>
  </si>
  <si>
    <t>1496010</t>
  </si>
  <si>
    <t>6637</t>
  </si>
  <si>
    <t>2024-06-28 11:46:29.048967+00</t>
  </si>
  <si>
    <t>2800999</t>
  </si>
  <si>
    <t>6638</t>
  </si>
  <si>
    <t>2024-06-28 11:46:29.195087+00</t>
  </si>
  <si>
    <t>1648392</t>
  </si>
  <si>
    <t>6641</t>
  </si>
  <si>
    <t>2024-06-28 11:46:29.557455+00</t>
  </si>
  <si>
    <t>1371968</t>
  </si>
  <si>
    <t>6642</t>
  </si>
  <si>
    <t>2024-06-28 11:46:29.693794+00</t>
  </si>
  <si>
    <t>188488</t>
  </si>
  <si>
    <t>6643</t>
  </si>
  <si>
    <t>2024-06-28 11:46:29.813464+00</t>
  </si>
  <si>
    <t>1822291</t>
  </si>
  <si>
    <t>6644</t>
  </si>
  <si>
    <t>2024-06-28 11:46:29.956199+00</t>
  </si>
  <si>
    <t>1515322</t>
  </si>
  <si>
    <t>6645</t>
  </si>
  <si>
    <t>2024-06-28 11:46:30.06956+00</t>
  </si>
  <si>
    <t>774564</t>
  </si>
  <si>
    <t>6646</t>
  </si>
  <si>
    <t>2024-06-28 11:46:30.182142+00</t>
  </si>
  <si>
    <t>3739636</t>
  </si>
  <si>
    <t>6647</t>
  </si>
  <si>
    <t>2024-06-28 11:46:30.290128+00</t>
  </si>
  <si>
    <t>819098</t>
  </si>
  <si>
    <t>6648</t>
  </si>
  <si>
    <t>2024-06-28 11:46:30.405112+00</t>
  </si>
  <si>
    <t>1254952</t>
  </si>
  <si>
    <t>6649</t>
  </si>
  <si>
    <t>2024-06-28 11:46:30.524183+00</t>
  </si>
  <si>
    <t>274488</t>
  </si>
  <si>
    <t>6650</t>
  </si>
  <si>
    <t>2024-06-28 11:46:30.647148+00</t>
  </si>
  <si>
    <t>6651</t>
  </si>
  <si>
    <t>2024-06-28 11:46:30.758515+00</t>
  </si>
  <si>
    <t>3532612</t>
  </si>
  <si>
    <t>6652</t>
  </si>
  <si>
    <t>2024-06-28 11:46:30.861054+00</t>
  </si>
  <si>
    <t>6653</t>
  </si>
  <si>
    <t>2024-06-28 11:46:30.991396+00</t>
  </si>
  <si>
    <t>1597976</t>
  </si>
  <si>
    <t>6654</t>
  </si>
  <si>
    <t>2024-06-28 11:46:31.115113+00</t>
  </si>
  <si>
    <t>2972398</t>
  </si>
  <si>
    <t>6655</t>
  </si>
  <si>
    <t>2024-06-28 11:46:31.217466+00</t>
  </si>
  <si>
    <t>6656</t>
  </si>
  <si>
    <t>2024-06-28 11:46:31.324061+00</t>
  </si>
  <si>
    <t>3854065</t>
  </si>
  <si>
    <t>6657</t>
  </si>
  <si>
    <t>2024-06-28 11:46:31.446507+00</t>
  </si>
  <si>
    <t>3723708</t>
  </si>
  <si>
    <t>6658</t>
  </si>
  <si>
    <t>2024-06-28 11:46:31.565838+00</t>
  </si>
  <si>
    <t>3510248</t>
  </si>
  <si>
    <t>6659</t>
  </si>
  <si>
    <t>2024-06-28 11:46:31.697872+00</t>
  </si>
  <si>
    <t>2353497</t>
  </si>
  <si>
    <t>6660</t>
  </si>
  <si>
    <t>2024-06-28 11:46:31.808135+00</t>
  </si>
  <si>
    <t>1910872</t>
  </si>
  <si>
    <t>6661</t>
  </si>
  <si>
    <t>2024-06-28 11:46:31.925179+00</t>
  </si>
  <si>
    <t>2319907</t>
  </si>
  <si>
    <t>6662</t>
  </si>
  <si>
    <t>2024-06-28 11:46:32.0238+00</t>
  </si>
  <si>
    <t>3250343</t>
  </si>
  <si>
    <t>6663</t>
  </si>
  <si>
    <t>2024-06-28 11:46:32.145503+00</t>
  </si>
  <si>
    <t>1414484</t>
  </si>
  <si>
    <t>6664</t>
  </si>
  <si>
    <t>2024-06-28 11:46:32.259706+00</t>
  </si>
  <si>
    <t>832271</t>
  </si>
  <si>
    <t>6666</t>
  </si>
  <si>
    <t>2024-06-28 11:46:32.494038+00</t>
  </si>
  <si>
    <t>3134529</t>
  </si>
  <si>
    <t>6667</t>
  </si>
  <si>
    <t>2024-06-28 11:46:32.605759+00</t>
  </si>
  <si>
    <t>2791232</t>
  </si>
  <si>
    <t>6668</t>
  </si>
  <si>
    <t>2024-06-28 11:46:32.711394+00</t>
  </si>
  <si>
    <t>6669</t>
  </si>
  <si>
    <t>2024-06-28 11:46:32.823454+00</t>
  </si>
  <si>
    <t>3691048</t>
  </si>
  <si>
    <t>6670</t>
  </si>
  <si>
    <t>2024-06-28 11:46:32.948896+00</t>
  </si>
  <si>
    <t>1668024</t>
  </si>
  <si>
    <t>6672</t>
  </si>
  <si>
    <t>2024-06-28 11:46:33.200155+00</t>
  </si>
  <si>
    <t>270933</t>
  </si>
  <si>
    <t>6674</t>
  </si>
  <si>
    <t>2024-06-28 11:46:33.420736+00</t>
  </si>
  <si>
    <t>1941327</t>
  </si>
  <si>
    <t>6675</t>
  </si>
  <si>
    <t>2024-06-28 11:46:33.547003+00</t>
  </si>
  <si>
    <t>1519540</t>
  </si>
  <si>
    <t>6676</t>
  </si>
  <si>
    <t>2024-06-28 11:46:33.661424+00</t>
  </si>
  <si>
    <t>1576472</t>
  </si>
  <si>
    <t>6677</t>
  </si>
  <si>
    <t>2024-06-28 11:46:33.78484+00</t>
  </si>
  <si>
    <t>377529</t>
  </si>
  <si>
    <t>6679</t>
  </si>
  <si>
    <t>2024-06-28 11:46:33.993625+00</t>
  </si>
  <si>
    <t>1965591</t>
  </si>
  <si>
    <t>6680</t>
  </si>
  <si>
    <t>2024-06-28 11:46:34.094318+00</t>
  </si>
  <si>
    <t>2259042</t>
  </si>
  <si>
    <t>6682</t>
  </si>
  <si>
    <t>2024-06-28 11:46:34.305086+00</t>
  </si>
  <si>
    <t>386831</t>
  </si>
  <si>
    <t>6683</t>
  </si>
  <si>
    <t>2024-06-28 11:46:34.417797+00</t>
  </si>
  <si>
    <t>394835</t>
  </si>
  <si>
    <t>6684</t>
  </si>
  <si>
    <t>2024-06-28 11:46:34.52746+00</t>
  </si>
  <si>
    <t>748563</t>
  </si>
  <si>
    <t>6685</t>
  </si>
  <si>
    <t>2024-06-28 11:46:34.641956+00</t>
  </si>
  <si>
    <t>1389958</t>
  </si>
  <si>
    <t>6686</t>
  </si>
  <si>
    <t>2024-06-28 11:46:34.767941+00</t>
  </si>
  <si>
    <t>1665810</t>
  </si>
  <si>
    <t>PINTOR DE CONST CENICA E PAINEIS</t>
  </si>
  <si>
    <t>6687</t>
  </si>
  <si>
    <t>2024-06-28 11:46:34.900755+00</t>
  </si>
  <si>
    <t>88924</t>
  </si>
  <si>
    <t>6688</t>
  </si>
  <si>
    <t>2024-06-28 11:46:35.030757+00</t>
  </si>
  <si>
    <t>1200994</t>
  </si>
  <si>
    <t>6689</t>
  </si>
  <si>
    <t>2024-06-28 11:46:35.145569+00</t>
  </si>
  <si>
    <t>1288511</t>
  </si>
  <si>
    <t>6690</t>
  </si>
  <si>
    <t>2024-06-28 11:46:35.250921+00</t>
  </si>
  <si>
    <t>87766</t>
  </si>
  <si>
    <t>6691</t>
  </si>
  <si>
    <t>2024-06-28 11:46:35.389308+00</t>
  </si>
  <si>
    <t>3087216</t>
  </si>
  <si>
    <t>6692</t>
  </si>
  <si>
    <t>2024-06-28 11:46:35.494284+00</t>
  </si>
  <si>
    <t>2802388</t>
  </si>
  <si>
    <t>6693</t>
  </si>
  <si>
    <t>2024-06-28 11:46:35.602226+00</t>
  </si>
  <si>
    <t>1296327</t>
  </si>
  <si>
    <t>6694</t>
  </si>
  <si>
    <t>2024-06-28 11:46:35.717296+00</t>
  </si>
  <si>
    <t>369589</t>
  </si>
  <si>
    <t>6695</t>
  </si>
  <si>
    <t>2024-06-28 11:46:35.834219+00</t>
  </si>
  <si>
    <t>2105104</t>
  </si>
  <si>
    <t>6696</t>
  </si>
  <si>
    <t>2024-06-28 11:46:35.980257+00</t>
  </si>
  <si>
    <t>3190844</t>
  </si>
  <si>
    <t>6697</t>
  </si>
  <si>
    <t>2024-06-28 11:46:36.10866+00</t>
  </si>
  <si>
    <t>3299910</t>
  </si>
  <si>
    <t>6698</t>
  </si>
  <si>
    <t>2024-06-28 11:46:36.225584+00</t>
  </si>
  <si>
    <t>3855050</t>
  </si>
  <si>
    <t>TECNICO EM FARMACIA</t>
  </si>
  <si>
    <t>6699</t>
  </si>
  <si>
    <t>2024-06-28 11:46:36.335068+00</t>
  </si>
  <si>
    <t>2695954</t>
  </si>
  <si>
    <t>6700</t>
  </si>
  <si>
    <t>2024-06-28 11:46:36.468695+00</t>
  </si>
  <si>
    <t>484691</t>
  </si>
  <si>
    <t>6701</t>
  </si>
  <si>
    <t>2024-06-28 11:46:36.585049+00</t>
  </si>
  <si>
    <t>170863</t>
  </si>
  <si>
    <t>6702</t>
  </si>
  <si>
    <t>2024-06-28 11:46:36.690147+00</t>
  </si>
  <si>
    <t>9912</t>
  </si>
  <si>
    <t>6703</t>
  </si>
  <si>
    <t>2024-06-28 11:46:36.807816+00</t>
  </si>
  <si>
    <t>2368111</t>
  </si>
  <si>
    <t>6704</t>
  </si>
  <si>
    <t>2024-06-28 11:46:36.925325+00</t>
  </si>
  <si>
    <t>6705</t>
  </si>
  <si>
    <t>2024-06-28 11:46:37.031963+00</t>
  </si>
  <si>
    <t>1397431</t>
  </si>
  <si>
    <t>6706</t>
  </si>
  <si>
    <t>2024-06-28 11:46:37.148919+00</t>
  </si>
  <si>
    <t>3486100</t>
  </si>
  <si>
    <t>6707</t>
  </si>
  <si>
    <t>2024-06-28 11:46:37.266625+00</t>
  </si>
  <si>
    <t>1890489</t>
  </si>
  <si>
    <t>6708</t>
  </si>
  <si>
    <t>2024-06-28 11:46:37.383401+00</t>
  </si>
  <si>
    <t>3550053</t>
  </si>
  <si>
    <t>6709</t>
  </si>
  <si>
    <t>2024-06-28 11:46:37.491408+00</t>
  </si>
  <si>
    <t>3123323</t>
  </si>
  <si>
    <t>6710</t>
  </si>
  <si>
    <t>2024-06-28 11:46:37.599977+00</t>
  </si>
  <si>
    <t>2344252</t>
  </si>
  <si>
    <t>6711</t>
  </si>
  <si>
    <t>2024-06-28 11:46:37.715074+00</t>
  </si>
  <si>
    <t>1261930</t>
  </si>
  <si>
    <t>6712</t>
  </si>
  <si>
    <t>2024-06-28 11:46:37.831742+00</t>
  </si>
  <si>
    <t>1088742</t>
  </si>
  <si>
    <t>6713</t>
  </si>
  <si>
    <t>2024-06-28 11:46:37.936879+00</t>
  </si>
  <si>
    <t>2750076</t>
  </si>
  <si>
    <t>6714</t>
  </si>
  <si>
    <t>2024-06-28 11:46:38.072655+00</t>
  </si>
  <si>
    <t>232099</t>
  </si>
  <si>
    <t>6715</t>
  </si>
  <si>
    <t>2024-06-28 11:46:38.18895+00</t>
  </si>
  <si>
    <t>2524818</t>
  </si>
  <si>
    <t>6716</t>
  </si>
  <si>
    <t>2024-06-28 11:46:38.301356+00</t>
  </si>
  <si>
    <t>1948738</t>
  </si>
  <si>
    <t>6717</t>
  </si>
  <si>
    <t>2024-06-28 11:46:38.421879+00</t>
  </si>
  <si>
    <t>206621</t>
  </si>
  <si>
    <t>6718</t>
  </si>
  <si>
    <t>2024-06-28 11:46:38.536777+00</t>
  </si>
  <si>
    <t>6719</t>
  </si>
  <si>
    <t>2024-06-28 11:46:38.675952+00</t>
  </si>
  <si>
    <t>1179543</t>
  </si>
  <si>
    <t>6720</t>
  </si>
  <si>
    <t>2024-06-28 11:46:38.797047+00</t>
  </si>
  <si>
    <t>1365744</t>
  </si>
  <si>
    <t>6721</t>
  </si>
  <si>
    <t>2024-06-28 11:46:38.916797+00</t>
  </si>
  <si>
    <t>2527318</t>
  </si>
  <si>
    <t>6722</t>
  </si>
  <si>
    <t>2024-06-28 11:46:39.036067+00</t>
  </si>
  <si>
    <t>6723</t>
  </si>
  <si>
    <t>2024-06-28 11:46:39.151343+00</t>
  </si>
  <si>
    <t>3226892</t>
  </si>
  <si>
    <t>6724</t>
  </si>
  <si>
    <t>2024-06-28 11:46:39.261117+00</t>
  </si>
  <si>
    <t>1050535</t>
  </si>
  <si>
    <t>6725</t>
  </si>
  <si>
    <t>2024-06-28 11:46:39.374172+00</t>
  </si>
  <si>
    <t>2972558</t>
  </si>
  <si>
    <t>6726</t>
  </si>
  <si>
    <t>2024-06-28 11:46:39.49719+00</t>
  </si>
  <si>
    <t>1547961</t>
  </si>
  <si>
    <t>6727</t>
  </si>
  <si>
    <t>2024-06-28 11:46:39.628401+00</t>
  </si>
  <si>
    <t>6728</t>
  </si>
  <si>
    <t>2024-06-28 11:46:39.742232+00</t>
  </si>
  <si>
    <t>1029460</t>
  </si>
  <si>
    <t>6729</t>
  </si>
  <si>
    <t>2024-06-28 11:46:39.860736+00</t>
  </si>
  <si>
    <t>3131050</t>
  </si>
  <si>
    <t>6730</t>
  </si>
  <si>
    <t>2024-06-28 11:46:39.984232+00</t>
  </si>
  <si>
    <t>3243592</t>
  </si>
  <si>
    <t>6731</t>
  </si>
  <si>
    <t>2024-06-28 11:46:40.09831+00</t>
  </si>
  <si>
    <t>3151972</t>
  </si>
  <si>
    <t>6732</t>
  </si>
  <si>
    <t>2024-06-28 11:46:40.202032+00</t>
  </si>
  <si>
    <t>6733</t>
  </si>
  <si>
    <t>2024-06-28 11:46:40.310099+00</t>
  </si>
  <si>
    <t>383705</t>
  </si>
  <si>
    <t>6734</t>
  </si>
  <si>
    <t>2024-06-28 11:46:40.418151+00</t>
  </si>
  <si>
    <t>2851289</t>
  </si>
  <si>
    <t>6735</t>
  </si>
  <si>
    <t>2024-06-28 11:46:40.537721+00</t>
  </si>
  <si>
    <t>2911017</t>
  </si>
  <si>
    <t>6736</t>
  </si>
  <si>
    <t>2024-06-28 11:46:40.675707+00</t>
  </si>
  <si>
    <t>1039822</t>
  </si>
  <si>
    <t>6737</t>
  </si>
  <si>
    <t>2024-06-28 11:46:40.813603+00</t>
  </si>
  <si>
    <t>505101</t>
  </si>
  <si>
    <t>6738</t>
  </si>
  <si>
    <t>2024-06-28 11:46:40.92526+00</t>
  </si>
  <si>
    <t>6739</t>
  </si>
  <si>
    <t>2024-06-28 11:46:41.034187+00</t>
  </si>
  <si>
    <t>3391210</t>
  </si>
  <si>
    <t>6740</t>
  </si>
  <si>
    <t>2024-06-28 11:46:41.133961+00</t>
  </si>
  <si>
    <t>1297202</t>
  </si>
  <si>
    <t>6741</t>
  </si>
  <si>
    <t>2024-06-28 11:46:41.241513+00</t>
  </si>
  <si>
    <t>2699302</t>
  </si>
  <si>
    <t>6742</t>
  </si>
  <si>
    <t>2024-06-28 11:46:41.355294+00</t>
  </si>
  <si>
    <t>515271</t>
  </si>
  <si>
    <t>6743</t>
  </si>
  <si>
    <t>2024-06-28 11:46:41.457033+00</t>
  </si>
  <si>
    <t>2304204</t>
  </si>
  <si>
    <t>6744</t>
  </si>
  <si>
    <t>2024-06-28 11:46:41.569532+00</t>
  </si>
  <si>
    <t>2264055</t>
  </si>
  <si>
    <t>6745</t>
  </si>
  <si>
    <t>2024-06-28 11:46:41.687027+00</t>
  </si>
  <si>
    <t>2081597</t>
  </si>
  <si>
    <t>6746</t>
  </si>
  <si>
    <t>2024-06-28 11:46:41.810627+00</t>
  </si>
  <si>
    <t>3361081</t>
  </si>
  <si>
    <t>6747</t>
  </si>
  <si>
    <t>2024-06-28 11:46:41.938153+00</t>
  </si>
  <si>
    <t>623380</t>
  </si>
  <si>
    <t>6748</t>
  </si>
  <si>
    <t>2024-06-28 11:46:42.052005+00</t>
  </si>
  <si>
    <t>3578690</t>
  </si>
  <si>
    <t>6749</t>
  </si>
  <si>
    <t>2024-06-28 11:46:42.158837+00</t>
  </si>
  <si>
    <t>377315</t>
  </si>
  <si>
    <t>6750</t>
  </si>
  <si>
    <t>2024-06-28 11:46:42.269793+00</t>
  </si>
  <si>
    <t>1188429</t>
  </si>
  <si>
    <t>6751</t>
  </si>
  <si>
    <t>2024-06-28 11:46:42.391084+00</t>
  </si>
  <si>
    <t>2632515</t>
  </si>
  <si>
    <t>6752</t>
  </si>
  <si>
    <t>2024-06-28 11:46:42.515371+00</t>
  </si>
  <si>
    <t>3252438</t>
  </si>
  <si>
    <t>6753</t>
  </si>
  <si>
    <t>2024-06-28 11:46:42.62107+00</t>
  </si>
  <si>
    <t>6754</t>
  </si>
  <si>
    <t>2024-06-28 11:46:42.736008+00</t>
  </si>
  <si>
    <t>1131690</t>
  </si>
  <si>
    <t>6755</t>
  </si>
  <si>
    <t>2024-06-28 11:46:42.854366+00</t>
  </si>
  <si>
    <t>273222</t>
  </si>
  <si>
    <t>6756</t>
  </si>
  <si>
    <t>2024-06-28 11:46:42.984336+00</t>
  </si>
  <si>
    <t>6757</t>
  </si>
  <si>
    <t>2024-06-28 11:46:43.095167+00</t>
  </si>
  <si>
    <t>42534</t>
  </si>
  <si>
    <t>6758</t>
  </si>
  <si>
    <t>2024-06-28 11:46:43.210989+00</t>
  </si>
  <si>
    <t>3858625</t>
  </si>
  <si>
    <t>6759</t>
  </si>
  <si>
    <t>2024-06-28 11:46:43.324368+00</t>
  </si>
  <si>
    <t>2381147</t>
  </si>
  <si>
    <t>6760</t>
  </si>
  <si>
    <t>2024-06-28 11:46:43.43398+00</t>
  </si>
  <si>
    <t>2503637</t>
  </si>
  <si>
    <t>6761</t>
  </si>
  <si>
    <t>2024-06-28 11:46:43.568643+00</t>
  </si>
  <si>
    <t>6762</t>
  </si>
  <si>
    <t>2024-06-28 11:46:43.734751+00</t>
  </si>
  <si>
    <t>251657</t>
  </si>
  <si>
    <t>6763</t>
  </si>
  <si>
    <t>2024-06-28 11:46:43.854109+00</t>
  </si>
  <si>
    <t>126884</t>
  </si>
  <si>
    <t>6764</t>
  </si>
  <si>
    <t>2024-06-28 11:46:43.962655+00</t>
  </si>
  <si>
    <t>3039028</t>
  </si>
  <si>
    <t>6765</t>
  </si>
  <si>
    <t>2024-06-28 11:46:44.102152+00</t>
  </si>
  <si>
    <t>288972</t>
  </si>
  <si>
    <t>6766</t>
  </si>
  <si>
    <t>2024-06-28 11:46:44.233531+00</t>
  </si>
  <si>
    <t>6767</t>
  </si>
  <si>
    <t>2024-06-28 11:46:44.354691+00</t>
  </si>
  <si>
    <t>1318176</t>
  </si>
  <si>
    <t>6768</t>
  </si>
  <si>
    <t>2024-06-28 11:46:44.486388+00</t>
  </si>
  <si>
    <t>2365998</t>
  </si>
  <si>
    <t>6769</t>
  </si>
  <si>
    <t>2024-06-28 11:46:44.598661+00</t>
  </si>
  <si>
    <t>6770</t>
  </si>
  <si>
    <t>2024-06-28 11:46:44.776668+00</t>
  </si>
  <si>
    <t>1078519</t>
  </si>
  <si>
    <t>6771</t>
  </si>
  <si>
    <t>2024-06-28 11:46:44.887028+00</t>
  </si>
  <si>
    <t>8758</t>
  </si>
  <si>
    <t>6772</t>
  </si>
  <si>
    <t>2024-06-28 11:46:45.017839+00</t>
  </si>
  <si>
    <t>489439</t>
  </si>
  <si>
    <t>6774</t>
  </si>
  <si>
    <t>2024-06-28 11:46:45.288494+00</t>
  </si>
  <si>
    <t>1202726</t>
  </si>
  <si>
    <t>6775</t>
  </si>
  <si>
    <t>2024-06-28 11:46:45.397464+00</t>
  </si>
  <si>
    <t>728273</t>
  </si>
  <si>
    <t>6776</t>
  </si>
  <si>
    <t>2024-06-28 11:46:45.531991+00</t>
  </si>
  <si>
    <t>2978822</t>
  </si>
  <si>
    <t>6777</t>
  </si>
  <si>
    <t>2024-06-28 11:46:45.656721+00</t>
  </si>
  <si>
    <t>3148002</t>
  </si>
  <si>
    <t>6778</t>
  </si>
  <si>
    <t>2024-06-28 11:46:45.775816+00</t>
  </si>
  <si>
    <t>3219909</t>
  </si>
  <si>
    <t>6779</t>
  </si>
  <si>
    <t>2024-06-28 11:46:45.877493+00</t>
  </si>
  <si>
    <t>1126653</t>
  </si>
  <si>
    <t>6780</t>
  </si>
  <si>
    <t>2024-06-28 11:46:45.989842+00</t>
  </si>
  <si>
    <t>1826080</t>
  </si>
  <si>
    <t>6781</t>
  </si>
  <si>
    <t>2024-06-28 11:46:46.135901+00</t>
  </si>
  <si>
    <t>316802</t>
  </si>
  <si>
    <t>6783</t>
  </si>
  <si>
    <t>2024-06-28 11:46:46.420909+00</t>
  </si>
  <si>
    <t>562835</t>
  </si>
  <si>
    <t>6784</t>
  </si>
  <si>
    <t>2024-06-28 11:46:46.564547+00</t>
  </si>
  <si>
    <t>2735934</t>
  </si>
  <si>
    <t>6786</t>
  </si>
  <si>
    <t>2024-06-28 11:46:46.837759+00</t>
  </si>
  <si>
    <t>2945374</t>
  </si>
  <si>
    <t>6789</t>
  </si>
  <si>
    <t>2024-06-28 11:46:47.192624+00</t>
  </si>
  <si>
    <t>577497</t>
  </si>
  <si>
    <t>6790</t>
  </si>
  <si>
    <t>2024-06-28 11:46:47.320609+00</t>
  </si>
  <si>
    <t>6791</t>
  </si>
  <si>
    <t>2024-06-28 11:46:47.452169+00</t>
  </si>
  <si>
    <t>2647968</t>
  </si>
  <si>
    <t>6792</t>
  </si>
  <si>
    <t>2024-06-28 11:46:47.582725+00</t>
  </si>
  <si>
    <t>1920615</t>
  </si>
  <si>
    <t>6793</t>
  </si>
  <si>
    <t>2024-06-28 11:46:47.712514+00</t>
  </si>
  <si>
    <t>2665571</t>
  </si>
  <si>
    <t>6794</t>
  </si>
  <si>
    <t>2024-06-28 11:46:47.829959+00</t>
  </si>
  <si>
    <t>44027</t>
  </si>
  <si>
    <t>6795</t>
  </si>
  <si>
    <t>2024-06-28 11:46:47.966484+00</t>
  </si>
  <si>
    <t>1319322</t>
  </si>
  <si>
    <t>6796</t>
  </si>
  <si>
    <t>2024-06-28 11:46:48.079272+00</t>
  </si>
  <si>
    <t>1294080</t>
  </si>
  <si>
    <t>6797</t>
  </si>
  <si>
    <t>2024-06-28 11:46:48.214818+00</t>
  </si>
  <si>
    <t>3121665</t>
  </si>
  <si>
    <t>6798</t>
  </si>
  <si>
    <t>2024-06-28 11:46:48.330029+00</t>
  </si>
  <si>
    <t>3221366</t>
  </si>
  <si>
    <t>6799</t>
  </si>
  <si>
    <t>2024-06-28 11:46:48.433719+00</t>
  </si>
  <si>
    <t>1248204</t>
  </si>
  <si>
    <t>6800</t>
  </si>
  <si>
    <t>2024-06-28 11:46:48.553621+00</t>
  </si>
  <si>
    <t>318013</t>
  </si>
  <si>
    <t>6801</t>
  </si>
  <si>
    <t>2024-06-28 11:46:48.664369+00</t>
  </si>
  <si>
    <t>456912</t>
  </si>
  <si>
    <t>6802</t>
  </si>
  <si>
    <t>2024-06-28 11:46:48.802062+00</t>
  </si>
  <si>
    <t>372698</t>
  </si>
  <si>
    <t>6803</t>
  </si>
  <si>
    <t>2024-06-28 11:46:48.926695+00</t>
  </si>
  <si>
    <t>2416824</t>
  </si>
  <si>
    <t>6804</t>
  </si>
  <si>
    <t>2024-06-28 11:46:49.036237+00</t>
  </si>
  <si>
    <t>1655766</t>
  </si>
  <si>
    <t>6805</t>
  </si>
  <si>
    <t>2024-06-28 11:46:49.151772+00</t>
  </si>
  <si>
    <t>68155</t>
  </si>
  <si>
    <t>6806</t>
  </si>
  <si>
    <t>2024-06-28 11:46:49.27957+00</t>
  </si>
  <si>
    <t>2228183</t>
  </si>
  <si>
    <t>6807</t>
  </si>
  <si>
    <t>2024-06-28 11:46:49.386128+00</t>
  </si>
  <si>
    <t>3860194</t>
  </si>
  <si>
    <t>6808</t>
  </si>
  <si>
    <t>2024-06-28 11:46:49.486727+00</t>
  </si>
  <si>
    <t>2782412</t>
  </si>
  <si>
    <t>6809</t>
  </si>
  <si>
    <t>2024-06-28 11:46:49.599173+00</t>
  </si>
  <si>
    <t>1340557</t>
  </si>
  <si>
    <t>6811</t>
  </si>
  <si>
    <t>2024-06-28 11:46:49.819927+00</t>
  </si>
  <si>
    <t>362100</t>
  </si>
  <si>
    <t>6812</t>
  </si>
  <si>
    <t>2024-06-28 11:46:49.92098+00</t>
  </si>
  <si>
    <t>1758537</t>
  </si>
  <si>
    <t>6813</t>
  </si>
  <si>
    <t>2024-06-28 11:46:50.033688+00</t>
  </si>
  <si>
    <t>3738983</t>
  </si>
  <si>
    <t>6814</t>
  </si>
  <si>
    <t>2024-06-28 11:46:50.138735+00</t>
  </si>
  <si>
    <t>2092036</t>
  </si>
  <si>
    <t>6815</t>
  </si>
  <si>
    <t>2024-06-28 11:46:50.252042+00</t>
  </si>
  <si>
    <t>1695739</t>
  </si>
  <si>
    <t>6816</t>
  </si>
  <si>
    <t>2024-06-28 11:46:50.359642+00</t>
  </si>
  <si>
    <t>1236015</t>
  </si>
  <si>
    <t>6817</t>
  </si>
  <si>
    <t>2024-06-28 11:46:50.469271+00</t>
  </si>
  <si>
    <t>317296</t>
  </si>
  <si>
    <t>6818</t>
  </si>
  <si>
    <t>2024-06-28 11:46:50.576019+00</t>
  </si>
  <si>
    <t>3852120</t>
  </si>
  <si>
    <t>6819</t>
  </si>
  <si>
    <t>2024-06-28 11:46:50.686404+00</t>
  </si>
  <si>
    <t>2312331</t>
  </si>
  <si>
    <t>6820</t>
  </si>
  <si>
    <t>2024-06-28 11:46:50.812365+00</t>
  </si>
  <si>
    <t>2123632</t>
  </si>
  <si>
    <t>6821</t>
  </si>
  <si>
    <t>2024-06-28 11:46:50.919125+00</t>
  </si>
  <si>
    <t>1012695</t>
  </si>
  <si>
    <t>6823</t>
  </si>
  <si>
    <t>2024-06-28 11:46:51.149084+00</t>
  </si>
  <si>
    <t>708210</t>
  </si>
  <si>
    <t>6824</t>
  </si>
  <si>
    <t>2024-06-28 11:46:51.273354+00</t>
  </si>
  <si>
    <t>556532</t>
  </si>
  <si>
    <t>6825</t>
  </si>
  <si>
    <t>2024-06-28 11:46:51.386615+00</t>
  </si>
  <si>
    <t>3142420</t>
  </si>
  <si>
    <t>6826</t>
  </si>
  <si>
    <t>2024-06-28 11:46:51.48825+00</t>
  </si>
  <si>
    <t>479169</t>
  </si>
  <si>
    <t>6827</t>
  </si>
  <si>
    <t>2024-06-28 11:46:51.602756+00</t>
  </si>
  <si>
    <t>2827271</t>
  </si>
  <si>
    <t>6828</t>
  </si>
  <si>
    <t>2024-06-28 11:46:51.732547+00</t>
  </si>
  <si>
    <t>1348513</t>
  </si>
  <si>
    <t>6829</t>
  </si>
  <si>
    <t>2024-06-28 11:46:51.847383+00</t>
  </si>
  <si>
    <t>660995</t>
  </si>
  <si>
    <t>6830</t>
  </si>
  <si>
    <t>2024-06-28 11:46:51.959002+00</t>
  </si>
  <si>
    <t>482428</t>
  </si>
  <si>
    <t>6831</t>
  </si>
  <si>
    <t>2024-06-28 11:46:52.081477+00</t>
  </si>
  <si>
    <t>1294429</t>
  </si>
  <si>
    <t>6832</t>
  </si>
  <si>
    <t>2024-06-28 11:46:52.212719+00</t>
  </si>
  <si>
    <t>2820073</t>
  </si>
  <si>
    <t>6833</t>
  </si>
  <si>
    <t>2024-06-28 11:46:52.330133+00</t>
  </si>
  <si>
    <t>2875513</t>
  </si>
  <si>
    <t>6834</t>
  </si>
  <si>
    <t>2024-06-28 11:46:52.440555+00</t>
  </si>
  <si>
    <t>6835</t>
  </si>
  <si>
    <t>2024-06-28 11:46:52.548657+00</t>
  </si>
  <si>
    <t>1514973</t>
  </si>
  <si>
    <t>6836</t>
  </si>
  <si>
    <t>2024-06-28 11:46:52.656915+00</t>
  </si>
  <si>
    <t>3697232</t>
  </si>
  <si>
    <t>6837</t>
  </si>
  <si>
    <t>2024-06-28 11:46:52.757581+00</t>
  </si>
  <si>
    <t>2504164</t>
  </si>
  <si>
    <t>6838</t>
  </si>
  <si>
    <t>2024-06-28 11:46:52.859666+00</t>
  </si>
  <si>
    <t>542824</t>
  </si>
  <si>
    <t>6839</t>
  </si>
  <si>
    <t>2024-06-28 11:46:52.985085+00</t>
  </si>
  <si>
    <t>6840</t>
  </si>
  <si>
    <t>2024-06-28 11:46:53.104122+00</t>
  </si>
  <si>
    <t>591569</t>
  </si>
  <si>
    <t>6841</t>
  </si>
  <si>
    <t>2024-06-28 11:46:53.227035+00</t>
  </si>
  <si>
    <t>1284714</t>
  </si>
  <si>
    <t>6842</t>
  </si>
  <si>
    <t>2024-06-28 11:46:53.332555+00</t>
  </si>
  <si>
    <t>6843</t>
  </si>
  <si>
    <t>2024-06-28 11:46:53.439571+00</t>
  </si>
  <si>
    <t>9379</t>
  </si>
  <si>
    <t>6844</t>
  </si>
  <si>
    <t>2024-06-28 11:46:53.559449+00</t>
  </si>
  <si>
    <t>6845</t>
  </si>
  <si>
    <t>2024-06-28 11:46:53.661858+00</t>
  </si>
  <si>
    <t>2372525</t>
  </si>
  <si>
    <t>6846</t>
  </si>
  <si>
    <t>2024-06-28 11:46:53.785143+00</t>
  </si>
  <si>
    <t>3062018</t>
  </si>
  <si>
    <t>6847</t>
  </si>
  <si>
    <t>2024-06-28 11:46:53.883147+00</t>
  </si>
  <si>
    <t>2791685</t>
  </si>
  <si>
    <t>6848</t>
  </si>
  <si>
    <t>2024-06-28 11:46:54.010219+00</t>
  </si>
  <si>
    <t>6849</t>
  </si>
  <si>
    <t>2024-06-28 11:46:54.12451+00</t>
  </si>
  <si>
    <t>2291753</t>
  </si>
  <si>
    <t>6850</t>
  </si>
  <si>
    <t>2024-06-28 11:46:54.236905+00</t>
  </si>
  <si>
    <t>231931</t>
  </si>
  <si>
    <t>6851</t>
  </si>
  <si>
    <t>2024-06-28 11:46:54.343826+00</t>
  </si>
  <si>
    <t>6852</t>
  </si>
  <si>
    <t>2024-06-28 11:46:54.457045+00</t>
  </si>
  <si>
    <t>1526589</t>
  </si>
  <si>
    <t>6853</t>
  </si>
  <si>
    <t>2024-06-28 11:46:54.563712+00</t>
  </si>
  <si>
    <t>2929629</t>
  </si>
  <si>
    <t>6854</t>
  </si>
  <si>
    <t>2024-06-28 11:46:54.692289+00</t>
  </si>
  <si>
    <t>6855</t>
  </si>
  <si>
    <t>2024-06-28 11:46:54.807506+00</t>
  </si>
  <si>
    <t>1179466</t>
  </si>
  <si>
    <t>6856</t>
  </si>
  <si>
    <t>2024-06-28 11:46:54.919007+00</t>
  </si>
  <si>
    <t>1298238</t>
  </si>
  <si>
    <t>6857</t>
  </si>
  <si>
    <t>2024-06-28 11:46:55.0298+00</t>
  </si>
  <si>
    <t>6858</t>
  </si>
  <si>
    <t>2024-06-28 11:46:55.157432+00</t>
  </si>
  <si>
    <t>2777317</t>
  </si>
  <si>
    <t>6860</t>
  </si>
  <si>
    <t>2024-06-28 11:46:55.374372+00</t>
  </si>
  <si>
    <t>1383179</t>
  </si>
  <si>
    <t>6861</t>
  </si>
  <si>
    <t>2024-06-28 11:46:55.490027+00</t>
  </si>
  <si>
    <t>3857988</t>
  </si>
  <si>
    <t>6862</t>
  </si>
  <si>
    <t>2024-06-28 11:46:55.602106+00</t>
  </si>
  <si>
    <t>70180</t>
  </si>
  <si>
    <t>6863</t>
  </si>
  <si>
    <t>2024-06-28 11:46:55.725363+00</t>
  </si>
  <si>
    <t>1403262</t>
  </si>
  <si>
    <t>6865</t>
  </si>
  <si>
    <t>2024-06-28 11:46:55.940333+00</t>
  </si>
  <si>
    <t>970258</t>
  </si>
  <si>
    <t>6866</t>
  </si>
  <si>
    <t>2024-06-28 11:46:56.049188+00</t>
  </si>
  <si>
    <t>1730389</t>
  </si>
  <si>
    <t>6867</t>
  </si>
  <si>
    <t>2024-06-28 11:46:56.150633+00</t>
  </si>
  <si>
    <t>1581258</t>
  </si>
  <si>
    <t>6869</t>
  </si>
  <si>
    <t>2024-06-28 11:46:56.359415+00</t>
  </si>
  <si>
    <t>1516175</t>
  </si>
  <si>
    <t>6870</t>
  </si>
  <si>
    <t>2024-06-28 11:46:56.461753+00</t>
  </si>
  <si>
    <t>1241913</t>
  </si>
  <si>
    <t>6871</t>
  </si>
  <si>
    <t>2024-06-28 11:46:56.588318+00</t>
  </si>
  <si>
    <t>301104</t>
  </si>
  <si>
    <t>6872</t>
  </si>
  <si>
    <t>2024-06-28 11:46:56.703217+00</t>
  </si>
  <si>
    <t>1218199</t>
  </si>
  <si>
    <t>6873</t>
  </si>
  <si>
    <t>2024-06-28 11:46:56.804207+00</t>
  </si>
  <si>
    <t>3434986</t>
  </si>
  <si>
    <t>6874</t>
  </si>
  <si>
    <t>2024-06-28 11:46:56.920264+00</t>
  </si>
  <si>
    <t>1241293</t>
  </si>
  <si>
    <t>6875</t>
  </si>
  <si>
    <t>2024-06-28 11:46:57.022799+00</t>
  </si>
  <si>
    <t>3094824</t>
  </si>
  <si>
    <t>6876</t>
  </si>
  <si>
    <t>2024-06-28 11:46:57.142103+00</t>
  </si>
  <si>
    <t>2020984</t>
  </si>
  <si>
    <t>6877</t>
  </si>
  <si>
    <t>2024-06-28 11:46:57.247934+00</t>
  </si>
  <si>
    <t>1992962</t>
  </si>
  <si>
    <t>6878</t>
  </si>
  <si>
    <t>2024-06-28 11:46:57.354555+00</t>
  </si>
  <si>
    <t>2806856</t>
  </si>
  <si>
    <t>6879</t>
  </si>
  <si>
    <t>2024-06-28 11:46:57.471098+00</t>
  </si>
  <si>
    <t>1839726</t>
  </si>
  <si>
    <t>6880</t>
  </si>
  <si>
    <t>2024-06-28 11:46:57.580816+00</t>
  </si>
  <si>
    <t>232784</t>
  </si>
  <si>
    <t>6881</t>
  </si>
  <si>
    <t>2024-06-28 11:46:57.681206+00</t>
  </si>
  <si>
    <t>1482781</t>
  </si>
  <si>
    <t>6882</t>
  </si>
  <si>
    <t>2024-06-28 11:46:57.78759+00</t>
  </si>
  <si>
    <t>1773784</t>
  </si>
  <si>
    <t>6884</t>
  </si>
  <si>
    <t>2024-06-28 11:46:57.996256+00</t>
  </si>
  <si>
    <t>160849</t>
  </si>
  <si>
    <t>6885</t>
  </si>
  <si>
    <t>2024-06-28 11:46:58.095324+00</t>
  </si>
  <si>
    <t>999576</t>
  </si>
  <si>
    <t>6886</t>
  </si>
  <si>
    <t>2024-06-28 11:46:58.199805+00</t>
  </si>
  <si>
    <t>437554</t>
  </si>
  <si>
    <t>6887</t>
  </si>
  <si>
    <t>2024-06-28 11:46:58.311158+00</t>
  </si>
  <si>
    <t>6888</t>
  </si>
  <si>
    <t>2024-06-28 11:46:58.462921+00</t>
  </si>
  <si>
    <t>438685</t>
  </si>
  <si>
    <t>6889</t>
  </si>
  <si>
    <t>2024-06-28 11:46:58.606364+00</t>
  </si>
  <si>
    <t>6890</t>
  </si>
  <si>
    <t>2024-06-28 11:46:58.729543+00</t>
  </si>
  <si>
    <t>2455763</t>
  </si>
  <si>
    <t>6891</t>
  </si>
  <si>
    <t>2024-06-28 11:46:58.844345+00</t>
  </si>
  <si>
    <t>3467453</t>
  </si>
  <si>
    <t>6892</t>
  </si>
  <si>
    <t>2024-06-28 11:46:58.97195+00</t>
  </si>
  <si>
    <t>6893</t>
  </si>
  <si>
    <t>2024-06-28 11:46:59.073022+00</t>
  </si>
  <si>
    <t>2381514</t>
  </si>
  <si>
    <t>6894</t>
  </si>
  <si>
    <t>2024-06-28 11:46:59.185113+00</t>
  </si>
  <si>
    <t>3403818</t>
  </si>
  <si>
    <t>6895</t>
  </si>
  <si>
    <t>2024-06-28 11:46:59.309249+00</t>
  </si>
  <si>
    <t>1056081</t>
  </si>
  <si>
    <t>6896</t>
  </si>
  <si>
    <t>2024-06-28 11:46:59.415137+00</t>
  </si>
  <si>
    <t>6897</t>
  </si>
  <si>
    <t>2024-06-28 11:46:59.525712+00</t>
  </si>
  <si>
    <t>1598667</t>
  </si>
  <si>
    <t>6898</t>
  </si>
  <si>
    <t>2024-06-28 11:46:59.632702+00</t>
  </si>
  <si>
    <t>902766</t>
  </si>
  <si>
    <t>6899</t>
  </si>
  <si>
    <t>2024-06-28 11:46:59.740989+00</t>
  </si>
  <si>
    <t>985402</t>
  </si>
  <si>
    <t>6900</t>
  </si>
  <si>
    <t>2024-06-28 11:46:59.85241+00</t>
  </si>
  <si>
    <t>1779140</t>
  </si>
  <si>
    <t>6901</t>
  </si>
  <si>
    <t>2024-06-28 11:46:59.969863+00</t>
  </si>
  <si>
    <t>6902</t>
  </si>
  <si>
    <t>2024-06-28 11:47:00.084189+00</t>
  </si>
  <si>
    <t>1486391</t>
  </si>
  <si>
    <t>6903</t>
  </si>
  <si>
    <t>2024-06-28 11:47:00.214392+00</t>
  </si>
  <si>
    <t>1014545</t>
  </si>
  <si>
    <t>6904</t>
  </si>
  <si>
    <t>2024-06-28 11:47:00.348164+00</t>
  </si>
  <si>
    <t>3855198</t>
  </si>
  <si>
    <t>6905</t>
  </si>
  <si>
    <t>2024-06-28 11:47:00.453301+00</t>
  </si>
  <si>
    <t>2369334</t>
  </si>
  <si>
    <t>6906</t>
  </si>
  <si>
    <t>2024-06-28 11:47:00.580737+00</t>
  </si>
  <si>
    <t>423621</t>
  </si>
  <si>
    <t>6907</t>
  </si>
  <si>
    <t>2024-06-28 11:47:00.693181+00</t>
  </si>
  <si>
    <t>2072337</t>
  </si>
  <si>
    <t>6908</t>
  </si>
  <si>
    <t>2024-06-28 11:47:00.832812+00</t>
  </si>
  <si>
    <t>225582</t>
  </si>
  <si>
    <t>6909</t>
  </si>
  <si>
    <t>2024-06-28 11:47:00.948408+00</t>
  </si>
  <si>
    <t>2659128</t>
  </si>
  <si>
    <t>6910</t>
  </si>
  <si>
    <t>2024-06-28 11:47:01.058127+00</t>
  </si>
  <si>
    <t>2612649</t>
  </si>
  <si>
    <t>6911</t>
  </si>
  <si>
    <t>2024-06-28 11:47:01.164416+00</t>
  </si>
  <si>
    <t>2556091</t>
  </si>
  <si>
    <t>6912</t>
  </si>
  <si>
    <t>2024-06-28 11:47:01.280541+00</t>
  </si>
  <si>
    <t>1023479</t>
  </si>
  <si>
    <t>6913</t>
  </si>
  <si>
    <t>2024-06-28 11:47:01.431022+00</t>
  </si>
  <si>
    <t>3855987</t>
  </si>
  <si>
    <t>6914</t>
  </si>
  <si>
    <t>2024-06-28 11:47:01.573973+00</t>
  </si>
  <si>
    <t>1518717</t>
  </si>
  <si>
    <t>6915</t>
  </si>
  <si>
    <t>2024-06-28 11:47:01.693575+00</t>
  </si>
  <si>
    <t>6916</t>
  </si>
  <si>
    <t>2024-06-28 11:47:01.814188+00</t>
  </si>
  <si>
    <t>3900287</t>
  </si>
  <si>
    <t>6917</t>
  </si>
  <si>
    <t>2024-06-28 11:47:01.936498+00</t>
  </si>
  <si>
    <t>581245</t>
  </si>
  <si>
    <t>6918</t>
  </si>
  <si>
    <t>2024-06-28 11:47:02.045948+00</t>
  </si>
  <si>
    <t>1044878</t>
  </si>
  <si>
    <t>6919</t>
  </si>
  <si>
    <t>2024-06-28 11:47:02.171204+00</t>
  </si>
  <si>
    <t>2944972</t>
  </si>
  <si>
    <t>6920</t>
  </si>
  <si>
    <t>2024-06-28 11:47:02.285748+00</t>
  </si>
  <si>
    <t>2534205</t>
  </si>
  <si>
    <t>6921</t>
  </si>
  <si>
    <t>2024-06-28 11:47:02.405392+00</t>
  </si>
  <si>
    <t>1118817</t>
  </si>
  <si>
    <t>6922</t>
  </si>
  <si>
    <t>2024-06-28 11:47:02.525243+00</t>
  </si>
  <si>
    <t>3049263</t>
  </si>
  <si>
    <t>6923</t>
  </si>
  <si>
    <t>2024-06-28 11:47:02.644681+00</t>
  </si>
  <si>
    <t>3414436</t>
  </si>
  <si>
    <t>6924</t>
  </si>
  <si>
    <t>2024-06-28 11:47:02.788945+00</t>
  </si>
  <si>
    <t>6925</t>
  </si>
  <si>
    <t>2024-06-28 11:47:02.915256+00</t>
  </si>
  <si>
    <t>1880306</t>
  </si>
  <si>
    <t>6926</t>
  </si>
  <si>
    <t>2024-06-28 11:47:03.041431+00</t>
  </si>
  <si>
    <t>2269492</t>
  </si>
  <si>
    <t>6927</t>
  </si>
  <si>
    <t>2024-06-28 11:47:03.157903+00</t>
  </si>
  <si>
    <t>3715834</t>
  </si>
  <si>
    <t>6929</t>
  </si>
  <si>
    <t>2024-06-28 11:47:03.405437+00</t>
  </si>
  <si>
    <t>3206905</t>
  </si>
  <si>
    <t>6931</t>
  </si>
  <si>
    <t>2024-06-28 11:47:03.654531+00</t>
  </si>
  <si>
    <t>2220164</t>
  </si>
  <si>
    <t>6932</t>
  </si>
  <si>
    <t>2024-06-28 11:47:03.765788+00</t>
  </si>
  <si>
    <t>2254390</t>
  </si>
  <si>
    <t>6933</t>
  </si>
  <si>
    <t>2024-06-28 11:47:03.90127+00</t>
  </si>
  <si>
    <t>2924152</t>
  </si>
  <si>
    <t>6934</t>
  </si>
  <si>
    <t>2024-06-28 11:47:04.018131+00</t>
  </si>
  <si>
    <t>331083</t>
  </si>
  <si>
    <t>6935</t>
  </si>
  <si>
    <t>2024-06-28 11:47:04.140975+00</t>
  </si>
  <si>
    <t>1939155</t>
  </si>
  <si>
    <t>6936</t>
  </si>
  <si>
    <t>2024-06-28 11:47:04.292562+00</t>
  </si>
  <si>
    <t>1338963</t>
  </si>
  <si>
    <t>6937</t>
  </si>
  <si>
    <t>2024-06-28 11:47:04.419254+00</t>
  </si>
  <si>
    <t>2951219</t>
  </si>
  <si>
    <t>6938</t>
  </si>
  <si>
    <t>2024-06-28 11:47:04.525542+00</t>
  </si>
  <si>
    <t>1331387</t>
  </si>
  <si>
    <t>6939</t>
  </si>
  <si>
    <t>2024-06-28 11:47:04.636274+00</t>
  </si>
  <si>
    <t>319005</t>
  </si>
  <si>
    <t>6942</t>
  </si>
  <si>
    <t>2024-06-28 11:47:04.955476+00</t>
  </si>
  <si>
    <t>911149</t>
  </si>
  <si>
    <t>6943</t>
  </si>
  <si>
    <t>2024-06-28 11:47:05.077279+00</t>
  </si>
  <si>
    <t>235385</t>
  </si>
  <si>
    <t>6945</t>
  </si>
  <si>
    <t>2024-06-28 11:47:05.315797+00</t>
  </si>
  <si>
    <t>1381735</t>
  </si>
  <si>
    <t>6946</t>
  </si>
  <si>
    <t>2024-06-28 11:47:05.421158+00</t>
  </si>
  <si>
    <t>320063</t>
  </si>
  <si>
    <t>6950</t>
  </si>
  <si>
    <t>2024-06-28 11:47:06.160115+00</t>
  </si>
  <si>
    <t>2688331</t>
  </si>
  <si>
    <t>6951</t>
  </si>
  <si>
    <t>2024-06-28 11:47:06.26914+00</t>
  </si>
  <si>
    <t>11908</t>
  </si>
  <si>
    <t>6952</t>
  </si>
  <si>
    <t>2024-06-28 11:47:06.368976+00</t>
  </si>
  <si>
    <t>3320893</t>
  </si>
  <si>
    <t>6953</t>
  </si>
  <si>
    <t>2024-06-28 11:47:06.497003+00</t>
  </si>
  <si>
    <t>3135850</t>
  </si>
  <si>
    <t>6955</t>
  </si>
  <si>
    <t>2024-06-28 11:47:06.711862+00</t>
  </si>
  <si>
    <t>938214</t>
  </si>
  <si>
    <t>6959</t>
  </si>
  <si>
    <t>2024-06-28 11:47:07.189733+00</t>
  </si>
  <si>
    <t>2628080</t>
  </si>
  <si>
    <t>6960</t>
  </si>
  <si>
    <t>2024-06-28 11:47:07.337046+00</t>
  </si>
  <si>
    <t>2514505</t>
  </si>
  <si>
    <t>6961</t>
  </si>
  <si>
    <t>2024-06-28 11:47:07.452189+00</t>
  </si>
  <si>
    <t>1081410</t>
  </si>
  <si>
    <t>6962</t>
  </si>
  <si>
    <t>2024-06-28 11:47:07.569882+00</t>
  </si>
  <si>
    <t>6963</t>
  </si>
  <si>
    <t>2024-06-28 11:47:07.683709+00</t>
  </si>
  <si>
    <t>1175067</t>
  </si>
  <si>
    <t>6964</t>
  </si>
  <si>
    <t>2024-06-28 11:47:07.798689+00</t>
  </si>
  <si>
    <t>1704957</t>
  </si>
  <si>
    <t>6965</t>
  </si>
  <si>
    <t>2024-06-28 11:47:07.919833+00</t>
  </si>
  <si>
    <t>710616</t>
  </si>
  <si>
    <t>6966</t>
  </si>
  <si>
    <t>2024-06-28 11:47:08.029792+00</t>
  </si>
  <si>
    <t>3326744</t>
  </si>
  <si>
    <t>6967</t>
  </si>
  <si>
    <t>2024-06-28 11:47:08.183641+00</t>
  </si>
  <si>
    <t>FEX 010.2</t>
  </si>
  <si>
    <t>6968</t>
  </si>
  <si>
    <t>2024-06-28 11:47:08.288834+00</t>
  </si>
  <si>
    <t>3647686</t>
  </si>
  <si>
    <t>6969</t>
  </si>
  <si>
    <t>2024-06-28 11:47:08.428026+00</t>
  </si>
  <si>
    <t>215489</t>
  </si>
  <si>
    <t>6970</t>
  </si>
  <si>
    <t>2024-06-28 11:47:08.592002+00</t>
  </si>
  <si>
    <t>3746229</t>
  </si>
  <si>
    <t>6971</t>
  </si>
  <si>
    <t>2024-06-28 11:47:08.716681+00</t>
  </si>
  <si>
    <t>3854123</t>
  </si>
  <si>
    <t>6973</t>
  </si>
  <si>
    <t>2024-06-28 11:47:08.970473+00</t>
  </si>
  <si>
    <t>2715566</t>
  </si>
  <si>
    <t>6974</t>
  </si>
  <si>
    <t>2024-06-28 11:47:09.108124+00</t>
  </si>
  <si>
    <t>834397</t>
  </si>
  <si>
    <t>6975</t>
  </si>
  <si>
    <t>2024-06-28 11:47:09.220775+00</t>
  </si>
  <si>
    <t>1055782</t>
  </si>
  <si>
    <t>6976</t>
  </si>
  <si>
    <t>2024-06-28 11:47:09.330135+00</t>
  </si>
  <si>
    <t>1034430</t>
  </si>
  <si>
    <t>6977</t>
  </si>
  <si>
    <t>2024-06-28 11:47:09.44716+00</t>
  </si>
  <si>
    <t>3401643</t>
  </si>
  <si>
    <t>6978</t>
  </si>
  <si>
    <t>2024-06-28 11:47:09.554025+00</t>
  </si>
  <si>
    <t>1886818</t>
  </si>
  <si>
    <t>6979</t>
  </si>
  <si>
    <t>2024-06-28 11:47:09.674931+00</t>
  </si>
  <si>
    <t>1870499</t>
  </si>
  <si>
    <t>6980</t>
  </si>
  <si>
    <t>2024-06-28 11:47:09.794096+00</t>
  </si>
  <si>
    <t>2799567</t>
  </si>
  <si>
    <t>6981</t>
  </si>
  <si>
    <t>2024-06-28 11:47:09.902242+00</t>
  </si>
  <si>
    <t>2972972</t>
  </si>
  <si>
    <t>6982</t>
  </si>
  <si>
    <t>2024-06-28 11:47:10.02735+00</t>
  </si>
  <si>
    <t>2429634</t>
  </si>
  <si>
    <t>6983</t>
  </si>
  <si>
    <t>2024-06-28 11:47:10.143474+00</t>
  </si>
  <si>
    <t>6984</t>
  </si>
  <si>
    <t>2024-06-28 11:47:10.250975+00</t>
  </si>
  <si>
    <t>3415039</t>
  </si>
  <si>
    <t>6985</t>
  </si>
  <si>
    <t>2024-06-28 11:47:10.355016+00</t>
  </si>
  <si>
    <t>3772218</t>
  </si>
  <si>
    <t>6986</t>
  </si>
  <si>
    <t>2024-06-28 11:47:10.483393+00</t>
  </si>
  <si>
    <t>1060440</t>
  </si>
  <si>
    <t>6987</t>
  </si>
  <si>
    <t>2024-06-28 11:47:10.594843+00</t>
  </si>
  <si>
    <t>118822</t>
  </si>
  <si>
    <t>6988</t>
  </si>
  <si>
    <t>2024-06-28 11:47:10.712531+00</t>
  </si>
  <si>
    <t>701469</t>
  </si>
  <si>
    <t>6991</t>
  </si>
  <si>
    <t>2024-06-28 11:47:11.063549+00</t>
  </si>
  <si>
    <t>1091026</t>
  </si>
  <si>
    <t>6995</t>
  </si>
  <si>
    <t>2024-06-28 11:47:11.479337+00</t>
  </si>
  <si>
    <t>3009999</t>
  </si>
  <si>
    <t>6996</t>
  </si>
  <si>
    <t>2024-06-28 11:47:11.588538+00</t>
  </si>
  <si>
    <t>787163</t>
  </si>
  <si>
    <t>6997</t>
  </si>
  <si>
    <t>2024-06-28 11:47:11.6865+00</t>
  </si>
  <si>
    <t>1201133</t>
  </si>
  <si>
    <t>6998</t>
  </si>
  <si>
    <t>2024-06-28 11:47:11.795682+00</t>
  </si>
  <si>
    <t>2028836</t>
  </si>
  <si>
    <t>6999</t>
  </si>
  <si>
    <t>2024-06-28 11:47:11.908766+00</t>
  </si>
  <si>
    <t>7000</t>
  </si>
  <si>
    <t>2024-06-28 11:47:12.010039+00</t>
  </si>
  <si>
    <t>303879</t>
  </si>
  <si>
    <t>7001</t>
  </si>
  <si>
    <t>2024-06-28 11:47:12.252301+00</t>
  </si>
  <si>
    <t>2879661</t>
  </si>
  <si>
    <t>7002</t>
  </si>
  <si>
    <t>2024-06-28 11:47:12.356847+00</t>
  </si>
  <si>
    <t>10831</t>
  </si>
  <si>
    <t>7003</t>
  </si>
  <si>
    <t>2024-06-28 11:47:12.468748+00</t>
  </si>
  <si>
    <t>1232668</t>
  </si>
  <si>
    <t>7004</t>
  </si>
  <si>
    <t>2024-06-28 11:47:12.586653+00</t>
  </si>
  <si>
    <t>45422</t>
  </si>
  <si>
    <t>7005</t>
  </si>
  <si>
    <t>2024-06-28 11:47:12.692591+00</t>
  </si>
  <si>
    <t>372233</t>
  </si>
  <si>
    <t>7006</t>
  </si>
  <si>
    <t>2024-06-28 11:47:12.80547+00</t>
  </si>
  <si>
    <t>1174838</t>
  </si>
  <si>
    <t>7007</t>
  </si>
  <si>
    <t>2024-06-28 11:47:12.917718+00</t>
  </si>
  <si>
    <t>1118775</t>
  </si>
  <si>
    <t>7008</t>
  </si>
  <si>
    <t>2024-06-28 11:47:13.026935+00</t>
  </si>
  <si>
    <t>2920741</t>
  </si>
  <si>
    <t>7009</t>
  </si>
  <si>
    <t>2024-06-28 11:47:13.150238+00</t>
  </si>
  <si>
    <t>1764042</t>
  </si>
  <si>
    <t>7010</t>
  </si>
  <si>
    <t>2024-06-28 11:47:13.261208+00</t>
  </si>
  <si>
    <t>2607607</t>
  </si>
  <si>
    <t>7012</t>
  </si>
  <si>
    <t>2024-06-28 11:47:13.509833+00</t>
  </si>
  <si>
    <t>2055223</t>
  </si>
  <si>
    <t>7014</t>
  </si>
  <si>
    <t>2024-06-28 11:47:13.751153+00</t>
  </si>
  <si>
    <t>2114575</t>
  </si>
  <si>
    <t>7015</t>
  </si>
  <si>
    <t>2024-06-28 11:47:13.888404+00</t>
  </si>
  <si>
    <t>2908137</t>
  </si>
  <si>
    <t>7016</t>
  </si>
  <si>
    <t>2024-06-28 11:47:13.999369+00</t>
  </si>
  <si>
    <t>876890</t>
  </si>
  <si>
    <t>7017</t>
  </si>
  <si>
    <t>2024-06-28 11:47:14.11192+00</t>
  </si>
  <si>
    <t>3034048</t>
  </si>
  <si>
    <t>7018</t>
  </si>
  <si>
    <t>2024-06-28 11:47:14.231886+00</t>
  </si>
  <si>
    <t>2652491</t>
  </si>
  <si>
    <t>7020</t>
  </si>
  <si>
    <t>2024-06-28 11:47:14.448358+00</t>
  </si>
  <si>
    <t>2629836</t>
  </si>
  <si>
    <t>7021</t>
  </si>
  <si>
    <t>2024-06-28 11:47:14.566018+00</t>
  </si>
  <si>
    <t>2762137</t>
  </si>
  <si>
    <t>7022</t>
  </si>
  <si>
    <t>2024-06-28 11:47:14.681521+00</t>
  </si>
  <si>
    <t>3258509</t>
  </si>
  <si>
    <t>7023</t>
  </si>
  <si>
    <t>2024-06-28 11:47:14.801849+00</t>
  </si>
  <si>
    <t>2015087</t>
  </si>
  <si>
    <t>7025</t>
  </si>
  <si>
    <t>2024-06-28 11:47:15.026449+00</t>
  </si>
  <si>
    <t>3496322</t>
  </si>
  <si>
    <t>7026</t>
  </si>
  <si>
    <t>2024-06-28 11:47:15.140895+00</t>
  </si>
  <si>
    <t>69346</t>
  </si>
  <si>
    <t>7028</t>
  </si>
  <si>
    <t>2024-06-28 11:47:15.396163+00</t>
  </si>
  <si>
    <t>3713674</t>
  </si>
  <si>
    <t>7029</t>
  </si>
  <si>
    <t>2024-06-28 11:47:15.509064+00</t>
  </si>
  <si>
    <t>2360459</t>
  </si>
  <si>
    <t>7030</t>
  </si>
  <si>
    <t>2024-06-28 11:47:15.622848+00</t>
  </si>
  <si>
    <t>7031</t>
  </si>
  <si>
    <t>2024-06-28 11:47:15.764608+00</t>
  </si>
  <si>
    <t>359572</t>
  </si>
  <si>
    <t>7032</t>
  </si>
  <si>
    <t>2024-06-28 11:47:15.878036+00</t>
  </si>
  <si>
    <t>3753078</t>
  </si>
  <si>
    <t>7033</t>
  </si>
  <si>
    <t>2024-06-28 11:47:15.993368+00</t>
  </si>
  <si>
    <t>269250</t>
  </si>
  <si>
    <t>7034</t>
  </si>
  <si>
    <t>2024-06-28 11:47:16.098648+00</t>
  </si>
  <si>
    <t>290257</t>
  </si>
  <si>
    <t>7035</t>
  </si>
  <si>
    <t>2024-06-28 11:47:16.195708+00</t>
  </si>
  <si>
    <t>1067534</t>
  </si>
  <si>
    <t>7037</t>
  </si>
  <si>
    <t>2024-06-28 11:47:16.428564+00</t>
  </si>
  <si>
    <t>1370596</t>
  </si>
  <si>
    <t>7039</t>
  </si>
  <si>
    <t>2024-06-28 11:47:16.638127+00</t>
  </si>
  <si>
    <t>945422</t>
  </si>
  <si>
    <t>7040</t>
  </si>
  <si>
    <t>2024-06-28 11:47:16.754439+00</t>
  </si>
  <si>
    <t>7041</t>
  </si>
  <si>
    <t>2024-06-28 11:47:16.857369+00</t>
  </si>
  <si>
    <t>3171514</t>
  </si>
  <si>
    <t>7042</t>
  </si>
  <si>
    <t>2024-06-28 11:47:16.983323+00</t>
  </si>
  <si>
    <t>2782326</t>
  </si>
  <si>
    <t>7043</t>
  </si>
  <si>
    <t>2024-06-28 11:47:17.106734+00</t>
  </si>
  <si>
    <t>1655980</t>
  </si>
  <si>
    <t>7044</t>
  </si>
  <si>
    <t>2024-06-28 11:47:17.208934+00</t>
  </si>
  <si>
    <t>1326434</t>
  </si>
  <si>
    <t>7045</t>
  </si>
  <si>
    <t>2024-06-28 11:47:17.332329+00</t>
  </si>
  <si>
    <t>7046</t>
  </si>
  <si>
    <t>2024-06-28 11:47:17.440457+00</t>
  </si>
  <si>
    <t>1947466</t>
  </si>
  <si>
    <t>7047</t>
  </si>
  <si>
    <t>2024-06-28 11:47:17.543267+00</t>
  </si>
  <si>
    <t>1548403</t>
  </si>
  <si>
    <t>7048</t>
  </si>
  <si>
    <t>2024-06-28 11:47:17.653791+00</t>
  </si>
  <si>
    <t>3212818</t>
  </si>
  <si>
    <t>7049</t>
  </si>
  <si>
    <t>2024-06-28 11:47:17.753675+00</t>
  </si>
  <si>
    <t>1108157</t>
  </si>
  <si>
    <t>7050</t>
  </si>
  <si>
    <t>2024-06-28 11:47:17.874896+00</t>
  </si>
  <si>
    <t>3121118</t>
  </si>
  <si>
    <t>7051</t>
  </si>
  <si>
    <t>2024-06-28 11:47:17.987622+00</t>
  </si>
  <si>
    <t>2261312</t>
  </si>
  <si>
    <t>7052</t>
  </si>
  <si>
    <t>2024-06-28 11:47:18.108543+00</t>
  </si>
  <si>
    <t>2367092</t>
  </si>
  <si>
    <t>7053</t>
  </si>
  <si>
    <t>2024-06-28 11:47:18.221911+00</t>
  </si>
  <si>
    <t>2252365</t>
  </si>
  <si>
    <t>7054</t>
  </si>
  <si>
    <t>2024-06-28 11:47:18.338001+00</t>
  </si>
  <si>
    <t>2349836</t>
  </si>
  <si>
    <t>7055</t>
  </si>
  <si>
    <t>2024-06-28 11:47:18.463766+00</t>
  </si>
  <si>
    <t>1171359</t>
  </si>
  <si>
    <t>7056</t>
  </si>
  <si>
    <t>2024-06-28 11:47:18.569174+00</t>
  </si>
  <si>
    <t>2258608</t>
  </si>
  <si>
    <t>7057</t>
  </si>
  <si>
    <t>2024-06-28 11:47:18.69017+00</t>
  </si>
  <si>
    <t>795879</t>
  </si>
  <si>
    <t>7058</t>
  </si>
  <si>
    <t>2024-06-28 11:47:18.806036+00</t>
  </si>
  <si>
    <t>2546595</t>
  </si>
  <si>
    <t>7059</t>
  </si>
  <si>
    <t>2024-06-28 11:47:18.91645+00</t>
  </si>
  <si>
    <t>1077688</t>
  </si>
  <si>
    <t>7060</t>
  </si>
  <si>
    <t>2024-06-28 11:47:19.040673+00</t>
  </si>
  <si>
    <t>2389509</t>
  </si>
  <si>
    <t>7061</t>
  </si>
  <si>
    <t>2024-06-28 11:47:19.154443+00</t>
  </si>
  <si>
    <t>2500311</t>
  </si>
  <si>
    <t>7062</t>
  </si>
  <si>
    <t>2024-06-28 11:47:19.263129+00</t>
  </si>
  <si>
    <t>146636</t>
  </si>
  <si>
    <t>7065</t>
  </si>
  <si>
    <t>2024-06-28 11:47:19.626606+00</t>
  </si>
  <si>
    <t>2820688</t>
  </si>
  <si>
    <t>7066</t>
  </si>
  <si>
    <t>2024-06-28 11:47:19.734173+00</t>
  </si>
  <si>
    <t>3207936</t>
  </si>
  <si>
    <t>7067</t>
  </si>
  <si>
    <t>2024-06-28 11:47:19.840511+00</t>
  </si>
  <si>
    <t>1102696</t>
  </si>
  <si>
    <t>7068</t>
  </si>
  <si>
    <t>2024-06-28 11:47:19.95421+00</t>
  </si>
  <si>
    <t>92906</t>
  </si>
  <si>
    <t>7069</t>
  </si>
  <si>
    <t>2024-06-28 11:47:20.061016+00</t>
  </si>
  <si>
    <t>1058229</t>
  </si>
  <si>
    <t>7070</t>
  </si>
  <si>
    <t>2024-06-28 11:47:20.172335+00</t>
  </si>
  <si>
    <t>3765336</t>
  </si>
  <si>
    <t>7071</t>
  </si>
  <si>
    <t>2024-06-28 11:47:20.295828+00</t>
  </si>
  <si>
    <t>2755091</t>
  </si>
  <si>
    <t>7072</t>
  </si>
  <si>
    <t>2024-06-28 11:47:20.402348+00</t>
  </si>
  <si>
    <t>3199207</t>
  </si>
  <si>
    <t>7073</t>
  </si>
  <si>
    <t>2024-06-28 11:47:20.548098+00</t>
  </si>
  <si>
    <t>1343617</t>
  </si>
  <si>
    <t>7074</t>
  </si>
  <si>
    <t>2024-06-28 11:47:20.665125+00</t>
  </si>
  <si>
    <t>575224</t>
  </si>
  <si>
    <t>7075</t>
  </si>
  <si>
    <t>2024-06-28 11:47:20.774138+00</t>
  </si>
  <si>
    <t>3672342</t>
  </si>
  <si>
    <t>7076</t>
  </si>
  <si>
    <t>2024-06-28 11:47:20.902044+00</t>
  </si>
  <si>
    <t>7077</t>
  </si>
  <si>
    <t>2024-06-28 11:47:21.017105+00</t>
  </si>
  <si>
    <t>1538510</t>
  </si>
  <si>
    <t>7078</t>
  </si>
  <si>
    <t>2024-06-28 11:47:21.137595+00</t>
  </si>
  <si>
    <t>3742952</t>
  </si>
  <si>
    <t>7079</t>
  </si>
  <si>
    <t>2024-06-28 11:47:21.242476+00</t>
  </si>
  <si>
    <t>2315300</t>
  </si>
  <si>
    <t>7080</t>
  </si>
  <si>
    <t>2024-06-28 11:47:21.359513+00</t>
  </si>
  <si>
    <t>2558449</t>
  </si>
  <si>
    <t>7081</t>
  </si>
  <si>
    <t>2024-06-28 11:47:21.480407+00</t>
  </si>
  <si>
    <t>2306952</t>
  </si>
  <si>
    <t>7082</t>
  </si>
  <si>
    <t>2024-06-28 11:47:21.60518+00</t>
  </si>
  <si>
    <t>2556289</t>
  </si>
  <si>
    <t>7083</t>
  </si>
  <si>
    <t>2024-06-28 11:47:21.71096+00</t>
  </si>
  <si>
    <t>2857011</t>
  </si>
  <si>
    <t>7084</t>
  </si>
  <si>
    <t>2024-06-28 11:47:21.836936+00</t>
  </si>
  <si>
    <t>7086</t>
  </si>
  <si>
    <t>2024-06-28 11:47:22.063771+00</t>
  </si>
  <si>
    <t>1259474</t>
  </si>
  <si>
    <t>7087</t>
  </si>
  <si>
    <t>2024-06-28 11:47:22.19664+00</t>
  </si>
  <si>
    <t>7088</t>
  </si>
  <si>
    <t>2024-06-28 11:47:22.314338+00</t>
  </si>
  <si>
    <t>2320710</t>
  </si>
  <si>
    <t>7091</t>
  </si>
  <si>
    <t>2024-06-28 11:47:22.661816+00</t>
  </si>
  <si>
    <t>3046549</t>
  </si>
  <si>
    <t>7092</t>
  </si>
  <si>
    <t>2024-06-28 11:47:22.806166+00</t>
  </si>
  <si>
    <t>7093</t>
  </si>
  <si>
    <t>2024-06-28 11:47:22.910839+00</t>
  </si>
  <si>
    <t>7094</t>
  </si>
  <si>
    <t>2024-06-28 11:47:23.016997+00</t>
  </si>
  <si>
    <t>2220707</t>
  </si>
  <si>
    <t>7095</t>
  </si>
  <si>
    <t>2024-06-28 11:47:23.116262+00</t>
  </si>
  <si>
    <t>7096</t>
  </si>
  <si>
    <t>2024-06-28 11:47:23.222488+00</t>
  </si>
  <si>
    <t>2435976</t>
  </si>
  <si>
    <t>7098</t>
  </si>
  <si>
    <t>2024-06-28 11:47:23.463972+00</t>
  </si>
  <si>
    <t>2192695</t>
  </si>
  <si>
    <t>7099</t>
  </si>
  <si>
    <t>2024-06-28 11:47:23.602309+00</t>
  </si>
  <si>
    <t>3267999</t>
  </si>
  <si>
    <t>7100</t>
  </si>
  <si>
    <t>2024-06-28 11:47:23.73982+00</t>
  </si>
  <si>
    <t>3518846</t>
  </si>
  <si>
    <t>7101</t>
  </si>
  <si>
    <t>2024-06-28 11:47:23.870866+00</t>
  </si>
  <si>
    <t>501918</t>
  </si>
  <si>
    <t>7102</t>
  </si>
  <si>
    <t>2024-06-28 11:47:23.979755+00</t>
  </si>
  <si>
    <t>3851289</t>
  </si>
  <si>
    <t>7103</t>
  </si>
  <si>
    <t>2024-06-28 11:47:24.089641+00</t>
  </si>
  <si>
    <t>3854073</t>
  </si>
  <si>
    <t>7104</t>
  </si>
  <si>
    <t>2024-06-28 11:47:24.216549+00</t>
  </si>
  <si>
    <t>904133</t>
  </si>
  <si>
    <t>7105</t>
  </si>
  <si>
    <t>2024-06-28 11:47:24.320782+00</t>
  </si>
  <si>
    <t>927435</t>
  </si>
  <si>
    <t>7106</t>
  </si>
  <si>
    <t>2024-06-28 11:47:24.446645+00</t>
  </si>
  <si>
    <t>309445</t>
  </si>
  <si>
    <t>7107</t>
  </si>
  <si>
    <t>2024-06-28 11:47:24.567757+00</t>
  </si>
  <si>
    <t>7109</t>
  </si>
  <si>
    <t>2024-06-28 11:47:24.801679+00</t>
  </si>
  <si>
    <t>3113427</t>
  </si>
  <si>
    <t>7110</t>
  </si>
  <si>
    <t>2024-06-28 11:47:24.949185+00</t>
  </si>
  <si>
    <t>2930771</t>
  </si>
  <si>
    <t>7111</t>
  </si>
  <si>
    <t>2024-06-28 11:47:25.056925+00</t>
  </si>
  <si>
    <t>2026420</t>
  </si>
  <si>
    <t>7112</t>
  </si>
  <si>
    <t>2024-06-28 11:47:25.17196+00</t>
  </si>
  <si>
    <t>71733</t>
  </si>
  <si>
    <t>7113</t>
  </si>
  <si>
    <t>2024-06-28 11:47:25.289602+00</t>
  </si>
  <si>
    <t>3926085</t>
  </si>
  <si>
    <t>7114</t>
  </si>
  <si>
    <t>2024-06-28 11:47:25.432484+00</t>
  </si>
  <si>
    <t>430377</t>
  </si>
  <si>
    <t>7115</t>
  </si>
  <si>
    <t>2024-06-28 11:47:25.554017+00</t>
  </si>
  <si>
    <t>2107836</t>
  </si>
  <si>
    <t>7116</t>
  </si>
  <si>
    <t>2024-06-28 11:47:25.663208+00</t>
  </si>
  <si>
    <t>1616715</t>
  </si>
  <si>
    <t>7117</t>
  </si>
  <si>
    <t>2024-06-28 11:47:25.771275+00</t>
  </si>
  <si>
    <t>145632</t>
  </si>
  <si>
    <t>7118</t>
  </si>
  <si>
    <t>2024-06-28 11:47:25.901608+00</t>
  </si>
  <si>
    <t>768817</t>
  </si>
  <si>
    <t>7119</t>
  </si>
  <si>
    <t>2024-06-28 11:47:26.07566+00</t>
  </si>
  <si>
    <t>537120</t>
  </si>
  <si>
    <t>7120</t>
  </si>
  <si>
    <t>2024-06-28 11:47:26.189617+00</t>
  </si>
  <si>
    <t>1877917</t>
  </si>
  <si>
    <t>7122</t>
  </si>
  <si>
    <t>2024-06-28 11:47:26.428963+00</t>
  </si>
  <si>
    <t>3619035</t>
  </si>
  <si>
    <t>7123</t>
  </si>
  <si>
    <t>2024-06-28 11:47:26.553083+00</t>
  </si>
  <si>
    <t>2497894</t>
  </si>
  <si>
    <t>7124</t>
  </si>
  <si>
    <t>2024-06-28 11:47:26.661604+00</t>
  </si>
  <si>
    <t>2127997</t>
  </si>
  <si>
    <t>7125</t>
  </si>
  <si>
    <t>2024-06-28 11:47:26.781677+00</t>
  </si>
  <si>
    <t>1059527</t>
  </si>
  <si>
    <t>7126</t>
  </si>
  <si>
    <t>2024-06-28 11:47:26.936055+00</t>
  </si>
  <si>
    <t>1367950</t>
  </si>
  <si>
    <t>7127</t>
  </si>
  <si>
    <t>2024-06-28 11:47:27.078433+00</t>
  </si>
  <si>
    <t>36645</t>
  </si>
  <si>
    <t>7128</t>
  </si>
  <si>
    <t>2024-06-28 11:47:27.205888+00</t>
  </si>
  <si>
    <t>7129</t>
  </si>
  <si>
    <t>2024-06-28 11:47:27.322709+00</t>
  </si>
  <si>
    <t>1681474</t>
  </si>
  <si>
    <t>7130</t>
  </si>
  <si>
    <t>2024-06-28 11:47:27.438938+00</t>
  </si>
  <si>
    <t>3729573</t>
  </si>
  <si>
    <t>7131</t>
  </si>
  <si>
    <t>2024-06-28 11:47:27.583662+00</t>
  </si>
  <si>
    <t>2733084</t>
  </si>
  <si>
    <t>7132</t>
  </si>
  <si>
    <t>2024-06-28 11:47:27.696374+00</t>
  </si>
  <si>
    <t>729950</t>
  </si>
  <si>
    <t>7133</t>
  </si>
  <si>
    <t>2024-06-28 11:47:27.824913+00</t>
  </si>
  <si>
    <t>2955124</t>
  </si>
  <si>
    <t>7136</t>
  </si>
  <si>
    <t>2024-06-28 11:47:28.153416+00</t>
  </si>
  <si>
    <t>3251390</t>
  </si>
  <si>
    <t>7137</t>
  </si>
  <si>
    <t>2024-06-28 11:47:28.256822+00</t>
  </si>
  <si>
    <t>3139435</t>
  </si>
  <si>
    <t>7138</t>
  </si>
  <si>
    <t>2024-06-28 11:47:28.365248+00</t>
  </si>
  <si>
    <t>2932587</t>
  </si>
  <si>
    <t>7139</t>
  </si>
  <si>
    <t>2024-06-28 11:47:28.485042+00</t>
  </si>
  <si>
    <t>7140</t>
  </si>
  <si>
    <t>2024-06-28 11:47:28.601639+00</t>
  </si>
  <si>
    <t>3310899</t>
  </si>
  <si>
    <t>7141</t>
  </si>
  <si>
    <t>2024-06-28 11:47:28.72077+00</t>
  </si>
  <si>
    <t>1935012</t>
  </si>
  <si>
    <t>7142</t>
  </si>
  <si>
    <t>2024-06-28 11:47:28.83368+00</t>
  </si>
  <si>
    <t>629859</t>
  </si>
  <si>
    <t>7145</t>
  </si>
  <si>
    <t>2024-06-28 11:47:29.198607+00</t>
  </si>
  <si>
    <t>32727</t>
  </si>
  <si>
    <t>7146</t>
  </si>
  <si>
    <t>2024-06-28 11:47:29.306033+00</t>
  </si>
  <si>
    <t>2882859</t>
  </si>
  <si>
    <t>7147</t>
  </si>
  <si>
    <t>2024-06-28 11:47:29.450906+00</t>
  </si>
  <si>
    <t>7148</t>
  </si>
  <si>
    <t>2024-06-28 11:47:29.562306+00</t>
  </si>
  <si>
    <t>3589634</t>
  </si>
  <si>
    <t>7151</t>
  </si>
  <si>
    <t>2024-06-28 11:47:29.919665+00</t>
  </si>
  <si>
    <t>474075</t>
  </si>
  <si>
    <t>7152</t>
  </si>
  <si>
    <t>2024-06-28 11:47:30.026671+00</t>
  </si>
  <si>
    <t>1603881</t>
  </si>
  <si>
    <t>7153</t>
  </si>
  <si>
    <t>2024-06-28 11:47:30.133291+00</t>
  </si>
  <si>
    <t>3851958</t>
  </si>
  <si>
    <t>7154</t>
  </si>
  <si>
    <t>2024-06-28 11:47:30.241326+00</t>
  </si>
  <si>
    <t>1004291</t>
  </si>
  <si>
    <t>7155</t>
  </si>
  <si>
    <t>2024-06-28 11:47:30.350843+00</t>
  </si>
  <si>
    <t>1664756</t>
  </si>
  <si>
    <t>7156</t>
  </si>
  <si>
    <t>2024-06-28 11:47:30.453591+00</t>
  </si>
  <si>
    <t>1199767</t>
  </si>
  <si>
    <t>7157</t>
  </si>
  <si>
    <t>2024-06-28 11:47:30.590086+00</t>
  </si>
  <si>
    <t>2839059</t>
  </si>
  <si>
    <t>7158</t>
  </si>
  <si>
    <t>2024-06-28 11:47:30.729905+00</t>
  </si>
  <si>
    <t>3171744</t>
  </si>
  <si>
    <t>7159</t>
  </si>
  <si>
    <t>2024-06-28 11:47:30.855797+00</t>
  </si>
  <si>
    <t>2474422</t>
  </si>
  <si>
    <t>7160</t>
  </si>
  <si>
    <t>2024-06-28 11:47:30.994074+00</t>
  </si>
  <si>
    <t>2787954</t>
  </si>
  <si>
    <t>7161</t>
  </si>
  <si>
    <t>2024-06-28 11:47:31.128469+00</t>
  </si>
  <si>
    <t>1055009</t>
  </si>
  <si>
    <t>7162</t>
  </si>
  <si>
    <t>2024-06-28 11:47:31.269904+00</t>
  </si>
  <si>
    <t>1331358</t>
  </si>
  <si>
    <t>7163</t>
  </si>
  <si>
    <t>2024-06-28 11:47:31.401958+00</t>
  </si>
  <si>
    <t>3336062</t>
  </si>
  <si>
    <t>7164</t>
  </si>
  <si>
    <t>2024-06-28 11:47:31.527978+00</t>
  </si>
  <si>
    <t>3029047</t>
  </si>
  <si>
    <t>7166</t>
  </si>
  <si>
    <t>2024-06-28 11:47:31.790167+00</t>
  </si>
  <si>
    <t>1677652</t>
  </si>
  <si>
    <t>7167</t>
  </si>
  <si>
    <t>2024-06-28 11:47:31.912026+00</t>
  </si>
  <si>
    <t>2024-06-28 11:47:32.280402+00</t>
  </si>
  <si>
    <t>3305433</t>
  </si>
  <si>
    <t>7171</t>
  </si>
  <si>
    <t>2024-06-28 11:47:32.425589+00</t>
  </si>
  <si>
    <t>7172</t>
  </si>
  <si>
    <t>2024-06-28 11:47:32.543386+00</t>
  </si>
  <si>
    <t>1310917</t>
  </si>
  <si>
    <t>7173</t>
  </si>
  <si>
    <t>2024-06-28 11:47:32.661229+00</t>
  </si>
  <si>
    <t>2909775</t>
  </si>
  <si>
    <t>7174</t>
  </si>
  <si>
    <t>2024-06-28 11:47:32.774062+00</t>
  </si>
  <si>
    <t>296325</t>
  </si>
  <si>
    <t>7175</t>
  </si>
  <si>
    <t>2024-06-28 11:47:32.889211+00</t>
  </si>
  <si>
    <t>7176</t>
  </si>
  <si>
    <t>2024-06-28 11:47:32.997977+00</t>
  </si>
  <si>
    <t>1365424</t>
  </si>
  <si>
    <t>7177</t>
  </si>
  <si>
    <t>2024-06-28 11:47:33.119337+00</t>
  </si>
  <si>
    <t>1197561</t>
  </si>
  <si>
    <t>7178</t>
  </si>
  <si>
    <t>2024-06-28 11:47:33.237064+00</t>
  </si>
  <si>
    <t>2284212</t>
  </si>
  <si>
    <t>7179</t>
  </si>
  <si>
    <t>2024-06-28 11:47:33.345179+00</t>
  </si>
  <si>
    <t>745555</t>
  </si>
  <si>
    <t>7180</t>
  </si>
  <si>
    <t>2024-06-28 11:47:33.494693+00</t>
  </si>
  <si>
    <t>336216</t>
  </si>
  <si>
    <t>7181</t>
  </si>
  <si>
    <t>2024-06-28 11:47:33.658781+00</t>
  </si>
  <si>
    <t>64253</t>
  </si>
  <si>
    <t>7182</t>
  </si>
  <si>
    <t>2024-06-28 11:47:33.768867+00</t>
  </si>
  <si>
    <t>1500589</t>
  </si>
  <si>
    <t>7183</t>
  </si>
  <si>
    <t>2024-06-28 11:47:33.888692+00</t>
  </si>
  <si>
    <t>1675169</t>
  </si>
  <si>
    <t>7185</t>
  </si>
  <si>
    <t>2024-06-28 11:47:34.122398+00</t>
  </si>
  <si>
    <t>2902853</t>
  </si>
  <si>
    <t>7186</t>
  </si>
  <si>
    <t>2024-06-28 11:47:34.234585+00</t>
  </si>
  <si>
    <t>3856290</t>
  </si>
  <si>
    <t>7188</t>
  </si>
  <si>
    <t>2024-06-28 11:47:34.461193+00</t>
  </si>
  <si>
    <t>66784</t>
  </si>
  <si>
    <t>7189</t>
  </si>
  <si>
    <t>2024-06-28 11:47:34.608328+00</t>
  </si>
  <si>
    <t>1605558</t>
  </si>
  <si>
    <t>7190</t>
  </si>
  <si>
    <t>2024-06-28 11:47:34.722781+00</t>
  </si>
  <si>
    <t>7192</t>
  </si>
  <si>
    <t>2024-06-28 11:47:34.964238+00</t>
  </si>
  <si>
    <t>2924158</t>
  </si>
  <si>
    <t>7194</t>
  </si>
  <si>
    <t>2024-06-28 11:47:35.207094+00</t>
  </si>
  <si>
    <t>141276</t>
  </si>
  <si>
    <t>7196</t>
  </si>
  <si>
    <t>2024-06-28 11:47:35.421178+00</t>
  </si>
  <si>
    <t>249377</t>
  </si>
  <si>
    <t>7197</t>
  </si>
  <si>
    <t>2024-06-28 11:47:35.523433+00</t>
  </si>
  <si>
    <t>2602072</t>
  </si>
  <si>
    <t>7198</t>
  </si>
  <si>
    <t>2024-06-28 11:47:35.640781+00</t>
  </si>
  <si>
    <t>460294</t>
  </si>
  <si>
    <t>7201</t>
  </si>
  <si>
    <t>2024-06-28 11:47:35.991296+00</t>
  </si>
  <si>
    <t>1180938</t>
  </si>
  <si>
    <t>7202</t>
  </si>
  <si>
    <t>2024-06-28 11:47:36.098804+00</t>
  </si>
  <si>
    <t>807273</t>
  </si>
  <si>
    <t>7206</t>
  </si>
  <si>
    <t>2024-06-28 11:47:36.606181+00</t>
  </si>
  <si>
    <t>3543776</t>
  </si>
  <si>
    <t>7207</t>
  </si>
  <si>
    <t>2024-06-28 11:47:36.721338+00</t>
  </si>
  <si>
    <t>2416926</t>
  </si>
  <si>
    <t>7208</t>
  </si>
  <si>
    <t>2024-06-28 11:47:36.83721+00</t>
  </si>
  <si>
    <t>213509</t>
  </si>
  <si>
    <t>7209</t>
  </si>
  <si>
    <t>2024-06-28 11:47:36.9387+00</t>
  </si>
  <si>
    <t>637969</t>
  </si>
  <si>
    <t>7210</t>
  </si>
  <si>
    <t>2024-06-28 11:47:37.051355+00</t>
  </si>
  <si>
    <t>7214</t>
  </si>
  <si>
    <t>2024-06-28 11:47:37.512465+00</t>
  </si>
  <si>
    <t>457442</t>
  </si>
  <si>
    <t>7215</t>
  </si>
  <si>
    <t>2024-06-28 11:47:37.64168+00</t>
  </si>
  <si>
    <t>2460297</t>
  </si>
  <si>
    <t>7216</t>
  </si>
  <si>
    <t>2024-06-28 11:47:37.77366+00</t>
  </si>
  <si>
    <t>1486709</t>
  </si>
  <si>
    <t>7217</t>
  </si>
  <si>
    <t>2024-06-28 11:47:37.889912+00</t>
  </si>
  <si>
    <t>318778</t>
  </si>
  <si>
    <t>7218</t>
  </si>
  <si>
    <t>2024-06-28 11:47:38.00405+00</t>
  </si>
  <si>
    <t>2155561</t>
  </si>
  <si>
    <t>7219</t>
  </si>
  <si>
    <t>2024-06-28 11:47:38.114117+00</t>
  </si>
  <si>
    <t>3117636</t>
  </si>
  <si>
    <t>7220</t>
  </si>
  <si>
    <t>2024-06-28 11:47:38.241585+00</t>
  </si>
  <si>
    <t>1867962</t>
  </si>
  <si>
    <t>7221</t>
  </si>
  <si>
    <t>2024-06-28 11:47:38.362331+00</t>
  </si>
  <si>
    <t>7222</t>
  </si>
  <si>
    <t>2024-06-28 11:47:38.465004+00</t>
  </si>
  <si>
    <t>229764</t>
  </si>
  <si>
    <t>7223</t>
  </si>
  <si>
    <t>2024-06-28 11:47:38.579717+00</t>
  </si>
  <si>
    <t>68139</t>
  </si>
  <si>
    <t>7224</t>
  </si>
  <si>
    <t>2024-06-28 11:47:38.701717+00</t>
  </si>
  <si>
    <t>102147</t>
  </si>
  <si>
    <t>7225</t>
  </si>
  <si>
    <t>2024-06-28 11:47:38.822752+00</t>
  </si>
  <si>
    <t>1657631</t>
  </si>
  <si>
    <t>7226</t>
  </si>
  <si>
    <t>2024-06-28 11:47:38.940367+00</t>
  </si>
  <si>
    <t>7227</t>
  </si>
  <si>
    <t>2024-06-28 11:47:39.068258+00</t>
  </si>
  <si>
    <t>3094091</t>
  </si>
  <si>
    <t>7228</t>
  </si>
  <si>
    <t>2024-06-28 11:47:39.202569+00</t>
  </si>
  <si>
    <t>321100</t>
  </si>
  <si>
    <t>7229</t>
  </si>
  <si>
    <t>2024-06-28 11:47:39.330406+00</t>
  </si>
  <si>
    <t>3860430</t>
  </si>
  <si>
    <t>7230</t>
  </si>
  <si>
    <t>2024-06-28 11:47:39.460807+00</t>
  </si>
  <si>
    <t>1470889</t>
  </si>
  <si>
    <t>7231</t>
  </si>
  <si>
    <t>2024-06-28 11:47:39.60259+00</t>
  </si>
  <si>
    <t>1896557</t>
  </si>
  <si>
    <t>7232</t>
  </si>
  <si>
    <t>2024-06-28 11:47:39.768296+00</t>
  </si>
  <si>
    <t>7233</t>
  </si>
  <si>
    <t>2024-06-28 11:47:39.892012+00</t>
  </si>
  <si>
    <t>2828672</t>
  </si>
  <si>
    <t>7234</t>
  </si>
  <si>
    <t>2024-06-28 11:47:40.047971+00</t>
  </si>
  <si>
    <t>1856338</t>
  </si>
  <si>
    <t>7235</t>
  </si>
  <si>
    <t>2024-06-28 11:47:40.19125+00</t>
  </si>
  <si>
    <t>2896624</t>
  </si>
  <si>
    <t>7236</t>
  </si>
  <si>
    <t>2024-06-28 11:47:40.33326+00</t>
  </si>
  <si>
    <t>3404017</t>
  </si>
  <si>
    <t>7237</t>
  </si>
  <si>
    <t>2024-06-28 11:47:40.443795+00</t>
  </si>
  <si>
    <t>1358286</t>
  </si>
  <si>
    <t>7238</t>
  </si>
  <si>
    <t>2024-06-28 11:47:40.569998+00</t>
  </si>
  <si>
    <t>3180819</t>
  </si>
  <si>
    <t>7239</t>
  </si>
  <si>
    <t>2024-06-28 11:47:40.707852+00</t>
  </si>
  <si>
    <t>1155533</t>
  </si>
  <si>
    <t>7240</t>
  </si>
  <si>
    <t>2024-06-28 11:47:40.838635+00</t>
  </si>
  <si>
    <t>1753207</t>
  </si>
  <si>
    <t>7241</t>
  </si>
  <si>
    <t>2024-06-28 11:47:40.989334+00</t>
  </si>
  <si>
    <t>1168734</t>
  </si>
  <si>
    <t>7243</t>
  </si>
  <si>
    <t>2024-06-28 11:47:41.255132+00</t>
  </si>
  <si>
    <t>3232448</t>
  </si>
  <si>
    <t>7244</t>
  </si>
  <si>
    <t>2024-06-28 11:47:41.385651+00</t>
  </si>
  <si>
    <t>1914425</t>
  </si>
  <si>
    <t>7245</t>
  </si>
  <si>
    <t>2024-06-28 11:47:41.489736+00</t>
  </si>
  <si>
    <t>3329739</t>
  </si>
  <si>
    <t>7246</t>
  </si>
  <si>
    <t>2024-06-28 11:47:41.609947+00</t>
  </si>
  <si>
    <t>3087348</t>
  </si>
  <si>
    <t>7247</t>
  </si>
  <si>
    <t>2024-06-28 11:47:41.763505+00</t>
  </si>
  <si>
    <t>3860516</t>
  </si>
  <si>
    <t>7248</t>
  </si>
  <si>
    <t>2024-06-28 11:47:41.898673+00</t>
  </si>
  <si>
    <t>52837</t>
  </si>
  <si>
    <t>7249</t>
  </si>
  <si>
    <t>2024-06-28 11:47:42.010537+00</t>
  </si>
  <si>
    <t>1665308</t>
  </si>
  <si>
    <t>7250</t>
  </si>
  <si>
    <t>2024-06-28 11:47:42.12736+00</t>
  </si>
  <si>
    <t>3100475</t>
  </si>
  <si>
    <t>7251</t>
  </si>
  <si>
    <t>2024-06-28 11:47:42.243165+00</t>
  </si>
  <si>
    <t>458225</t>
  </si>
  <si>
    <t>7252</t>
  </si>
  <si>
    <t>2024-06-28 11:47:42.356856+00</t>
  </si>
  <si>
    <t>3480984</t>
  </si>
  <si>
    <t>7253</t>
  </si>
  <si>
    <t>2024-06-28 11:47:42.472387+00</t>
  </si>
  <si>
    <t>3033921</t>
  </si>
  <si>
    <t>7254</t>
  </si>
  <si>
    <t>2024-06-28 11:47:42.586118+00</t>
  </si>
  <si>
    <t>771048</t>
  </si>
  <si>
    <t>7256</t>
  </si>
  <si>
    <t>2024-06-28 11:47:42.806097+00</t>
  </si>
  <si>
    <t>47616</t>
  </si>
  <si>
    <t>7257</t>
  </si>
  <si>
    <t>2024-06-28 11:47:42.932543+00</t>
  </si>
  <si>
    <t>248931</t>
  </si>
  <si>
    <t>7258</t>
  </si>
  <si>
    <t>2024-06-28 11:47:43.053247+00</t>
  </si>
  <si>
    <t>2490939</t>
  </si>
  <si>
    <t>7259</t>
  </si>
  <si>
    <t>2024-06-28 11:47:43.156466+00</t>
  </si>
  <si>
    <t>1944895</t>
  </si>
  <si>
    <t>7260</t>
  </si>
  <si>
    <t>2024-06-28 11:47:43.261827+00</t>
  </si>
  <si>
    <t>2301139</t>
  </si>
  <si>
    <t>7261</t>
  </si>
  <si>
    <t>2024-06-28 11:47:43.371989+00</t>
  </si>
  <si>
    <t>1492626</t>
  </si>
  <si>
    <t>7262</t>
  </si>
  <si>
    <t>2024-06-28 11:47:43.488591+00</t>
  </si>
  <si>
    <t>2126618</t>
  </si>
  <si>
    <t>7263</t>
  </si>
  <si>
    <t>2024-06-28 11:47:43.602889+00</t>
  </si>
  <si>
    <t>192273</t>
  </si>
  <si>
    <t>7265</t>
  </si>
  <si>
    <t>2024-06-28 11:47:43.842937+00</t>
  </si>
  <si>
    <t>1482258</t>
  </si>
  <si>
    <t>7266</t>
  </si>
  <si>
    <t>2024-06-28 11:47:43.977275+00</t>
  </si>
  <si>
    <t>616978</t>
  </si>
  <si>
    <t>7267</t>
  </si>
  <si>
    <t>2024-06-28 11:47:44.090534+00</t>
  </si>
  <si>
    <t>3238412</t>
  </si>
  <si>
    <t>7268</t>
  </si>
  <si>
    <t>2024-06-28 11:47:44.21113+00</t>
  </si>
  <si>
    <t>2174057</t>
  </si>
  <si>
    <t>7269</t>
  </si>
  <si>
    <t>2024-06-28 11:47:44.337989+00</t>
  </si>
  <si>
    <t>2539873</t>
  </si>
  <si>
    <t>7270</t>
  </si>
  <si>
    <t>2024-06-28 11:47:44.465589+00</t>
  </si>
  <si>
    <t>1048169</t>
  </si>
  <si>
    <t>7271</t>
  </si>
  <si>
    <t>2024-06-28 11:47:44.582946+00</t>
  </si>
  <si>
    <t>1623133</t>
  </si>
  <si>
    <t>7272</t>
  </si>
  <si>
    <t>2024-06-28 11:47:44.703546+00</t>
  </si>
  <si>
    <t>2337943</t>
  </si>
  <si>
    <t>7273</t>
  </si>
  <si>
    <t>2024-06-28 11:47:44.845068+00</t>
  </si>
  <si>
    <t>3856549</t>
  </si>
  <si>
    <t>7274</t>
  </si>
  <si>
    <t>2024-06-28 11:47:44.956727+00</t>
  </si>
  <si>
    <t>1227566</t>
  </si>
  <si>
    <t>7275</t>
  </si>
  <si>
    <t>2024-06-28 11:47:45.066584+00</t>
  </si>
  <si>
    <t>3034227</t>
  </si>
  <si>
    <t>7276</t>
  </si>
  <si>
    <t>2024-06-28 11:47:45.18928+00</t>
  </si>
  <si>
    <t>1081723</t>
  </si>
  <si>
    <t>7277</t>
  </si>
  <si>
    <t>2024-06-28 11:47:45.326136+00</t>
  </si>
  <si>
    <t>3055391</t>
  </si>
  <si>
    <t>7278</t>
  </si>
  <si>
    <t>2024-06-28 11:47:45.439589+00</t>
  </si>
  <si>
    <t>2121297</t>
  </si>
  <si>
    <t>7279</t>
  </si>
  <si>
    <t>2024-06-28 11:47:45.55203+00</t>
  </si>
  <si>
    <t>488218</t>
  </si>
  <si>
    <t>7280</t>
  </si>
  <si>
    <t>2024-06-28 11:47:45.662504+00</t>
  </si>
  <si>
    <t>130113</t>
  </si>
  <si>
    <t>7281</t>
  </si>
  <si>
    <t>2024-06-28 11:47:45.775814+00</t>
  </si>
  <si>
    <t>1549374</t>
  </si>
  <si>
    <t>7282</t>
  </si>
  <si>
    <t>2024-06-28 11:47:45.899853+00</t>
  </si>
  <si>
    <t>1215101</t>
  </si>
  <si>
    <t>7283</t>
  </si>
  <si>
    <t>2024-06-28 11:47:46.01573+00</t>
  </si>
  <si>
    <t>7284</t>
  </si>
  <si>
    <t>2024-06-28 11:47:46.137795+00</t>
  </si>
  <si>
    <t>3856330</t>
  </si>
  <si>
    <t>7285</t>
  </si>
  <si>
    <t>2024-06-28 11:47:46.263709+00</t>
  </si>
  <si>
    <t>3859213</t>
  </si>
  <si>
    <t>7286</t>
  </si>
  <si>
    <t>2024-06-28 11:47:46.389407+00</t>
  </si>
  <si>
    <t>2098058</t>
  </si>
  <si>
    <t>7287</t>
  </si>
  <si>
    <t>2024-06-28 11:47:46.500446+00</t>
  </si>
  <si>
    <t>3506354</t>
  </si>
  <si>
    <t>7288</t>
  </si>
  <si>
    <t>2024-06-28 11:47:46.601545+00</t>
  </si>
  <si>
    <t>1255016</t>
  </si>
  <si>
    <t>7289</t>
  </si>
  <si>
    <t>2024-06-28 11:47:46.706752+00</t>
  </si>
  <si>
    <t>542510</t>
  </si>
  <si>
    <t>7290</t>
  </si>
  <si>
    <t>2024-06-28 11:47:46.819519+00</t>
  </si>
  <si>
    <t>3765662</t>
  </si>
  <si>
    <t>7291</t>
  </si>
  <si>
    <t>2024-06-28 11:47:46.965221+00</t>
  </si>
  <si>
    <t>2296994</t>
  </si>
  <si>
    <t>7292</t>
  </si>
  <si>
    <t>2024-06-28 11:47:47.084476+00</t>
  </si>
  <si>
    <t>2953698</t>
  </si>
  <si>
    <t>7293</t>
  </si>
  <si>
    <t>2024-06-28 11:47:47.258446+00</t>
  </si>
  <si>
    <t>1630092</t>
  </si>
  <si>
    <t>7294</t>
  </si>
  <si>
    <t>2024-06-28 11:47:47.387147+00</t>
  </si>
  <si>
    <t>1465150</t>
  </si>
  <si>
    <t>7295</t>
  </si>
  <si>
    <t>2024-06-28 11:47:47.504504+00</t>
  </si>
  <si>
    <t>641560</t>
  </si>
  <si>
    <t>7296</t>
  </si>
  <si>
    <t>2024-06-28 11:47:47.614495+00</t>
  </si>
  <si>
    <t>286814</t>
  </si>
  <si>
    <t>7297</t>
  </si>
  <si>
    <t>2024-06-28 11:47:47.740556+00</t>
  </si>
  <si>
    <t>2652917</t>
  </si>
  <si>
    <t>7298</t>
  </si>
  <si>
    <t>2024-06-28 11:47:47.853622+00</t>
  </si>
  <si>
    <t>2742233</t>
  </si>
  <si>
    <t>7299</t>
  </si>
  <si>
    <t>2024-06-28 11:47:47.960427+00</t>
  </si>
  <si>
    <t>1362282</t>
  </si>
  <si>
    <t>7300</t>
  </si>
  <si>
    <t>2024-06-28 11:47:48.202341+00</t>
  </si>
  <si>
    <t>1304163</t>
  </si>
  <si>
    <t>7301</t>
  </si>
  <si>
    <t>2024-06-28 11:47:48.314593+00</t>
  </si>
  <si>
    <t>1339060</t>
  </si>
  <si>
    <t>7302</t>
  </si>
  <si>
    <t>2024-06-28 11:47:48.420168+00</t>
  </si>
  <si>
    <t>3416533</t>
  </si>
  <si>
    <t>7303</t>
  </si>
  <si>
    <t>2024-06-28 11:47:48.532919+00</t>
  </si>
  <si>
    <t>3446256</t>
  </si>
  <si>
    <t>7304</t>
  </si>
  <si>
    <t>2024-06-28 11:47:48.655149+00</t>
  </si>
  <si>
    <t>3857501</t>
  </si>
  <si>
    <t>7305</t>
  </si>
  <si>
    <t>2024-06-28 11:47:48.794612+00</t>
  </si>
  <si>
    <t>3863160</t>
  </si>
  <si>
    <t>7306</t>
  </si>
  <si>
    <t>2024-06-28 11:47:48.918377+00</t>
  </si>
  <si>
    <t>2274106</t>
  </si>
  <si>
    <t>7307</t>
  </si>
  <si>
    <t>2024-06-28 11:47:49.033469+00</t>
  </si>
  <si>
    <t>3855844</t>
  </si>
  <si>
    <t>7308</t>
  </si>
  <si>
    <t>2024-06-28 11:47:49.13759+00</t>
  </si>
  <si>
    <t>2626566</t>
  </si>
  <si>
    <t>7309</t>
  </si>
  <si>
    <t>2024-06-28 11:47:49.241938+00</t>
  </si>
  <si>
    <t>483821</t>
  </si>
  <si>
    <t>7310</t>
  </si>
  <si>
    <t>2024-06-28 11:47:49.374401+00</t>
  </si>
  <si>
    <t>2255409</t>
  </si>
  <si>
    <t>7311</t>
  </si>
  <si>
    <t>2024-06-28 11:47:49.487663+00</t>
  </si>
  <si>
    <t>877144</t>
  </si>
  <si>
    <t>7313</t>
  </si>
  <si>
    <t>2024-06-28 11:47:49.690988+00</t>
  </si>
  <si>
    <t>404015</t>
  </si>
  <si>
    <t>7315</t>
  </si>
  <si>
    <t>2024-06-28 11:47:49.923284+00</t>
  </si>
  <si>
    <t>15526</t>
  </si>
  <si>
    <t>7316</t>
  </si>
  <si>
    <t>2024-06-28 11:47:50.045005+00</t>
  </si>
  <si>
    <t>3047906</t>
  </si>
  <si>
    <t>7318</t>
  </si>
  <si>
    <t>2024-06-28 11:47:50.299002+00</t>
  </si>
  <si>
    <t>454891</t>
  </si>
  <si>
    <t>7321</t>
  </si>
  <si>
    <t>2024-06-28 11:47:50.65797+00</t>
  </si>
  <si>
    <t>2493986</t>
  </si>
  <si>
    <t>7322</t>
  </si>
  <si>
    <t>2024-06-28 11:47:50.772368+00</t>
  </si>
  <si>
    <t>3070622</t>
  </si>
  <si>
    <t>7323</t>
  </si>
  <si>
    <t>2024-06-28 11:47:50.880491+00</t>
  </si>
  <si>
    <t>266842</t>
  </si>
  <si>
    <t>7324</t>
  </si>
  <si>
    <t>2024-06-28 11:47:51.004681+00</t>
  </si>
  <si>
    <t>3517448</t>
  </si>
  <si>
    <t>7325</t>
  </si>
  <si>
    <t>2024-06-28 11:47:51.154139+00</t>
  </si>
  <si>
    <t>7326</t>
  </si>
  <si>
    <t>2024-06-28 11:47:51.271875+00</t>
  </si>
  <si>
    <t>2901739</t>
  </si>
  <si>
    <t>7327</t>
  </si>
  <si>
    <t>2024-06-28 11:47:51.390095+00</t>
  </si>
  <si>
    <t>1400754</t>
  </si>
  <si>
    <t>7329</t>
  </si>
  <si>
    <t>2024-06-28 11:47:51.619994+00</t>
  </si>
  <si>
    <t>877022</t>
  </si>
  <si>
    <t>SOCIOLOGO</t>
  </si>
  <si>
    <t>7330</t>
  </si>
  <si>
    <t>2024-06-28 11:47:51.723725+00</t>
  </si>
  <si>
    <t>3118435</t>
  </si>
  <si>
    <t>7333</t>
  </si>
  <si>
    <t>2024-06-28 11:47:52.028474+00</t>
  </si>
  <si>
    <t>2359979</t>
  </si>
  <si>
    <t>7334</t>
  </si>
  <si>
    <t>2024-06-28 11:47:52.140935+00</t>
  </si>
  <si>
    <t>484867</t>
  </si>
  <si>
    <t>7335</t>
  </si>
  <si>
    <t>2024-06-28 11:47:52.248835+00</t>
  </si>
  <si>
    <t>1951846</t>
  </si>
  <si>
    <t>7338</t>
  </si>
  <si>
    <t>2024-06-28 11:47:52.567617+00</t>
  </si>
  <si>
    <t>1688097</t>
  </si>
  <si>
    <t>7339</t>
  </si>
  <si>
    <t>2024-06-28 11:47:52.67989+00</t>
  </si>
  <si>
    <t>3105591</t>
  </si>
  <si>
    <t>7340</t>
  </si>
  <si>
    <t>2024-06-28 11:47:52.79307+00</t>
  </si>
  <si>
    <t>364527</t>
  </si>
  <si>
    <t>7341</t>
  </si>
  <si>
    <t>2024-06-28 11:47:52.897027+00</t>
  </si>
  <si>
    <t>3538926</t>
  </si>
  <si>
    <t>7342</t>
  </si>
  <si>
    <t>2024-06-28 11:47:53.04711+00</t>
  </si>
  <si>
    <t>1040782</t>
  </si>
  <si>
    <t>7343</t>
  </si>
  <si>
    <t>2024-06-28 11:47:53.172045+00</t>
  </si>
  <si>
    <t>147358</t>
  </si>
  <si>
    <t>7344</t>
  </si>
  <si>
    <t>2024-06-28 11:47:53.303423+00</t>
  </si>
  <si>
    <t>1216208</t>
  </si>
  <si>
    <t>7345</t>
  </si>
  <si>
    <t>2024-06-28 11:47:53.433288+00</t>
  </si>
  <si>
    <t>1617772</t>
  </si>
  <si>
    <t>7346</t>
  </si>
  <si>
    <t>2024-06-28 11:47:53.583944+00</t>
  </si>
  <si>
    <t>2318985</t>
  </si>
  <si>
    <t>7348</t>
  </si>
  <si>
    <t>2024-06-28 11:47:53.836902+00</t>
  </si>
  <si>
    <t>1483798</t>
  </si>
  <si>
    <t>7350</t>
  </si>
  <si>
    <t>2024-06-28 11:47:54.064408+00</t>
  </si>
  <si>
    <t>3621047</t>
  </si>
  <si>
    <t>7351</t>
  </si>
  <si>
    <t>2024-06-28 11:47:54.167486+00</t>
  </si>
  <si>
    <t>1855030</t>
  </si>
  <si>
    <t>7352</t>
  </si>
  <si>
    <t>2024-06-28 11:47:54.284507+00</t>
  </si>
  <si>
    <t>348195</t>
  </si>
  <si>
    <t>7353</t>
  </si>
  <si>
    <t>2024-06-28 11:47:54.425131+00</t>
  </si>
  <si>
    <t>7354</t>
  </si>
  <si>
    <t>2024-06-28 11:47:54.556987+00</t>
  </si>
  <si>
    <t>2320605</t>
  </si>
  <si>
    <t>7355</t>
  </si>
  <si>
    <t>2024-06-28 11:47:54.663327+00</t>
  </si>
  <si>
    <t>1637123</t>
  </si>
  <si>
    <t>7356</t>
  </si>
  <si>
    <t>2024-06-28 11:47:54.784+00</t>
  </si>
  <si>
    <t>3276471</t>
  </si>
  <si>
    <t>7357</t>
  </si>
  <si>
    <t>2024-06-28 11:47:54.900386+00</t>
  </si>
  <si>
    <t>471041</t>
  </si>
  <si>
    <t>7358</t>
  </si>
  <si>
    <t>2024-06-28 11:47:55.022223+00</t>
  </si>
  <si>
    <t>7360</t>
  </si>
  <si>
    <t>2024-06-28 11:47:55.253833+00</t>
  </si>
  <si>
    <t>808808</t>
  </si>
  <si>
    <t>7362</t>
  </si>
  <si>
    <t>2024-06-28 11:47:55.567133+00</t>
  </si>
  <si>
    <t>778696</t>
  </si>
  <si>
    <t>7363</t>
  </si>
  <si>
    <t>2024-06-28 11:47:55.677269+00</t>
  </si>
  <si>
    <t>1403425</t>
  </si>
  <si>
    <t>7364</t>
  </si>
  <si>
    <t>2024-06-28 11:47:55.7917+00</t>
  </si>
  <si>
    <t>3653387</t>
  </si>
  <si>
    <t>7365</t>
  </si>
  <si>
    <t>2024-06-28 11:47:55.923788+00</t>
  </si>
  <si>
    <t>2256336</t>
  </si>
  <si>
    <t>7366</t>
  </si>
  <si>
    <t>2024-06-28 11:47:56.034464+00</t>
  </si>
  <si>
    <t>809030</t>
  </si>
  <si>
    <t>7370</t>
  </si>
  <si>
    <t>2024-06-28 11:47:56.476701+00</t>
  </si>
  <si>
    <t>1122473</t>
  </si>
  <si>
    <t>7371</t>
  </si>
  <si>
    <t>2024-06-28 11:47:56.586065+00</t>
  </si>
  <si>
    <t>2087796</t>
  </si>
  <si>
    <t>7372</t>
  </si>
  <si>
    <t>2024-06-28 11:47:56.684389+00</t>
  </si>
  <si>
    <t>42475</t>
  </si>
  <si>
    <t>7373</t>
  </si>
  <si>
    <t>2024-06-28 11:47:56.809267+00</t>
  </si>
  <si>
    <t>372993</t>
  </si>
  <si>
    <t>7375</t>
  </si>
  <si>
    <t>2024-06-28 11:47:57.028553+00</t>
  </si>
  <si>
    <t>2859332</t>
  </si>
  <si>
    <t>7376</t>
  </si>
  <si>
    <t>2024-06-28 11:47:57.146751+00</t>
  </si>
  <si>
    <t>9531</t>
  </si>
  <si>
    <t>7377</t>
  </si>
  <si>
    <t>2024-06-28 11:47:57.260634+00</t>
  </si>
  <si>
    <t>160457</t>
  </si>
  <si>
    <t>7378</t>
  </si>
  <si>
    <t>2024-06-28 11:47:57.365932+00</t>
  </si>
  <si>
    <t>343946</t>
  </si>
  <si>
    <t>7379</t>
  </si>
  <si>
    <t>2024-06-28 11:47:57.483865+00</t>
  </si>
  <si>
    <t>7380</t>
  </si>
  <si>
    <t>2024-06-28 11:47:57.611944+00</t>
  </si>
  <si>
    <t>2655939</t>
  </si>
  <si>
    <t>7382</t>
  </si>
  <si>
    <t>2024-06-28 11:47:57.850169+00</t>
  </si>
  <si>
    <t>3127644</t>
  </si>
  <si>
    <t>7383</t>
  </si>
  <si>
    <t>2024-06-28 11:47:57.967243+00</t>
  </si>
  <si>
    <t>7384</t>
  </si>
  <si>
    <t>2024-06-28 11:47:58.075307+00</t>
  </si>
  <si>
    <t>725422</t>
  </si>
  <si>
    <t>7385</t>
  </si>
  <si>
    <t>2024-06-28 11:47:58.195149+00</t>
  </si>
  <si>
    <t>2949489</t>
  </si>
  <si>
    <t>7386</t>
  </si>
  <si>
    <t>2024-06-28 11:47:58.31336+00</t>
  </si>
  <si>
    <t>2950079</t>
  </si>
  <si>
    <t>7387</t>
  </si>
  <si>
    <t>2024-06-28 11:47:58.444841+00</t>
  </si>
  <si>
    <t>459888</t>
  </si>
  <si>
    <t>7389</t>
  </si>
  <si>
    <t>2024-06-28 11:47:58.667188+00</t>
  </si>
  <si>
    <t>3122196</t>
  </si>
  <si>
    <t>7390</t>
  </si>
  <si>
    <t>2024-06-28 11:47:58.770106+00</t>
  </si>
  <si>
    <t>1498502</t>
  </si>
  <si>
    <t>7391</t>
  </si>
  <si>
    <t>2024-06-28 11:47:58.875836+00</t>
  </si>
  <si>
    <t>1916366</t>
  </si>
  <si>
    <t>7392</t>
  </si>
  <si>
    <t>2024-06-28 11:47:58.972846+00</t>
  </si>
  <si>
    <t>53686</t>
  </si>
  <si>
    <t>7393</t>
  </si>
  <si>
    <t>2024-06-28 11:47:59.077953+00</t>
  </si>
  <si>
    <t>959246</t>
  </si>
  <si>
    <t>7394</t>
  </si>
  <si>
    <t>2024-06-28 11:47:59.185551+00</t>
  </si>
  <si>
    <t>408057</t>
  </si>
  <si>
    <t>7395</t>
  </si>
  <si>
    <t>2024-06-28 11:47:59.333869+00</t>
  </si>
  <si>
    <t>2913157</t>
  </si>
  <si>
    <t>7396</t>
  </si>
  <si>
    <t>2024-06-28 11:47:59.439893+00</t>
  </si>
  <si>
    <t>258504</t>
  </si>
  <si>
    <t>7397</t>
  </si>
  <si>
    <t>2024-06-28 11:47:59.556056+00</t>
  </si>
  <si>
    <t>2340886</t>
  </si>
  <si>
    <t>7398</t>
  </si>
  <si>
    <t>2024-06-28 11:47:59.679197+00</t>
  </si>
  <si>
    <t>1838201</t>
  </si>
  <si>
    <t>7399</t>
  </si>
  <si>
    <t>2024-06-28 11:47:59.791267+00</t>
  </si>
  <si>
    <t>7400</t>
  </si>
  <si>
    <t>2024-06-28 11:47:59.963051+00</t>
  </si>
  <si>
    <t>3263056</t>
  </si>
  <si>
    <t>7401</t>
  </si>
  <si>
    <t>2024-06-28 11:48:00.085716+00</t>
  </si>
  <si>
    <t>1576559</t>
  </si>
  <si>
    <t>7402</t>
  </si>
  <si>
    <t>2024-06-28 11:48:00.199132+00</t>
  </si>
  <si>
    <t>419388</t>
  </si>
  <si>
    <t>7403</t>
  </si>
  <si>
    <t>2024-06-28 11:48:00.320141+00</t>
  </si>
  <si>
    <t>2515334</t>
  </si>
  <si>
    <t>7404</t>
  </si>
  <si>
    <t>2024-06-28 11:48:00.453032+00</t>
  </si>
  <si>
    <t>7405</t>
  </si>
  <si>
    <t>2024-06-28 11:48:00.572944+00</t>
  </si>
  <si>
    <t>3174210</t>
  </si>
  <si>
    <t>7407</t>
  </si>
  <si>
    <t>2024-06-28 11:48:00.798232+00</t>
  </si>
  <si>
    <t>3858385</t>
  </si>
  <si>
    <t>7409</t>
  </si>
  <si>
    <t>2024-06-28 11:48:01.029274+00</t>
  </si>
  <si>
    <t>3923628</t>
  </si>
  <si>
    <t>7410</t>
  </si>
  <si>
    <t>2024-06-28 11:48:01.149379+00</t>
  </si>
  <si>
    <t>311788</t>
  </si>
  <si>
    <t>7411</t>
  </si>
  <si>
    <t>2024-06-28 11:48:01.264713+00</t>
  </si>
  <si>
    <t>3288937</t>
  </si>
  <si>
    <t>7412</t>
  </si>
  <si>
    <t>2024-06-28 11:48:01.402531+00</t>
  </si>
  <si>
    <t>886976</t>
  </si>
  <si>
    <t>7413</t>
  </si>
  <si>
    <t>2024-06-28 11:48:01.544876+00</t>
  </si>
  <si>
    <t>1316544</t>
  </si>
  <si>
    <t>7414</t>
  </si>
  <si>
    <t>2024-06-28 11:48:01.676854+00</t>
  </si>
  <si>
    <t>7415</t>
  </si>
  <si>
    <t>2024-06-28 11:48:01.782619+00</t>
  </si>
  <si>
    <t>2868036</t>
  </si>
  <si>
    <t>7416</t>
  </si>
  <si>
    <t>2024-06-28 11:48:01.885615+00</t>
  </si>
  <si>
    <t>397524</t>
  </si>
  <si>
    <t>7417</t>
  </si>
  <si>
    <t>2024-06-28 11:48:02.00061+00</t>
  </si>
  <si>
    <t>7418</t>
  </si>
  <si>
    <t>2024-06-28 11:48:02.101436+00</t>
  </si>
  <si>
    <t>3475904</t>
  </si>
  <si>
    <t>7419</t>
  </si>
  <si>
    <t>2024-06-28 11:48:02.207528+00</t>
  </si>
  <si>
    <t>1038853</t>
  </si>
  <si>
    <t>7420</t>
  </si>
  <si>
    <t>2024-06-28 11:48:02.321374+00</t>
  </si>
  <si>
    <t>603807</t>
  </si>
  <si>
    <t>7421</t>
  </si>
  <si>
    <t>2024-06-28 11:48:02.440829+00</t>
  </si>
  <si>
    <t>517088</t>
  </si>
  <si>
    <t>7422</t>
  </si>
  <si>
    <t>2024-06-28 11:48:02.542215+00</t>
  </si>
  <si>
    <t>291379</t>
  </si>
  <si>
    <t>7423</t>
  </si>
  <si>
    <t>2024-06-28 11:48:02.649719+00</t>
  </si>
  <si>
    <t>2641215</t>
  </si>
  <si>
    <t>7424</t>
  </si>
  <si>
    <t>2024-06-28 11:48:02.760587+00</t>
  </si>
  <si>
    <t>2214866</t>
  </si>
  <si>
    <t>7425</t>
  </si>
  <si>
    <t>2024-06-28 11:48:02.863074+00</t>
  </si>
  <si>
    <t>1357557</t>
  </si>
  <si>
    <t>7426</t>
  </si>
  <si>
    <t>2024-06-28 11:48:02.973959+00</t>
  </si>
  <si>
    <t>3740125</t>
  </si>
  <si>
    <t>7427</t>
  </si>
  <si>
    <t>2024-06-28 11:48:03.083408+00</t>
  </si>
  <si>
    <t>2831947</t>
  </si>
  <si>
    <t>7428</t>
  </si>
  <si>
    <t>2024-06-28 11:48:03.188959+00</t>
  </si>
  <si>
    <t>2376568</t>
  </si>
  <si>
    <t>7430</t>
  </si>
  <si>
    <t>2024-06-28 11:48:03.419703+00</t>
  </si>
  <si>
    <t>1033980</t>
  </si>
  <si>
    <t>7431</t>
  </si>
  <si>
    <t>2024-06-28 11:48:03.541412+00</t>
  </si>
  <si>
    <t>3315969</t>
  </si>
  <si>
    <t>7432</t>
  </si>
  <si>
    <t>2024-06-28 11:48:03.67421+00</t>
  </si>
  <si>
    <t>436094</t>
  </si>
  <si>
    <t>7433</t>
  </si>
  <si>
    <t>2024-06-28 11:48:03.784707+00</t>
  </si>
  <si>
    <t>7434</t>
  </si>
  <si>
    <t>2024-06-28 11:48:03.894453+00</t>
  </si>
  <si>
    <t>393312</t>
  </si>
  <si>
    <t>7435</t>
  </si>
  <si>
    <t>2024-06-28 11:48:04.073583+00</t>
  </si>
  <si>
    <t>7436</t>
  </si>
  <si>
    <t>2024-06-28 11:48:04.198065+00</t>
  </si>
  <si>
    <t>2460924</t>
  </si>
  <si>
    <t>7438</t>
  </si>
  <si>
    <t>2024-06-28 11:48:04.426845+00</t>
  </si>
  <si>
    <t>1502850</t>
  </si>
  <si>
    <t>7439</t>
  </si>
  <si>
    <t>2024-06-28 11:48:04.53784+00</t>
  </si>
  <si>
    <t>7440</t>
  </si>
  <si>
    <t>2024-06-28 11:48:04.654104+00</t>
  </si>
  <si>
    <t>2647178</t>
  </si>
  <si>
    <t>7441</t>
  </si>
  <si>
    <t>2024-06-28 11:48:04.797797+00</t>
  </si>
  <si>
    <t>2526369</t>
  </si>
  <si>
    <t>7442</t>
  </si>
  <si>
    <t>2024-06-28 11:48:04.901962+00</t>
  </si>
  <si>
    <t>2049763</t>
  </si>
  <si>
    <t>7443</t>
  </si>
  <si>
    <t>2024-06-28 11:48:05.021806+00</t>
  </si>
  <si>
    <t>418797</t>
  </si>
  <si>
    <t>7444</t>
  </si>
  <si>
    <t>2024-06-28 11:48:05.240624+00</t>
  </si>
  <si>
    <t>1961642</t>
  </si>
  <si>
    <t>7445</t>
  </si>
  <si>
    <t>2024-06-28 11:48:05.38426+00</t>
  </si>
  <si>
    <t>2713629</t>
  </si>
  <si>
    <t>7447</t>
  </si>
  <si>
    <t>2024-06-28 11:48:05.60367+00</t>
  </si>
  <si>
    <t>2305841</t>
  </si>
  <si>
    <t>7448</t>
  </si>
  <si>
    <t>2024-06-28 11:48:05.731955+00</t>
  </si>
  <si>
    <t>42799</t>
  </si>
  <si>
    <t>7449</t>
  </si>
  <si>
    <t>2024-06-28 11:48:05.853209+00</t>
  </si>
  <si>
    <t>2136279</t>
  </si>
  <si>
    <t>DIAGRAMADOR</t>
  </si>
  <si>
    <t>7450</t>
  </si>
  <si>
    <t>2024-06-28 11:48:05.97054+00</t>
  </si>
  <si>
    <t>1539317</t>
  </si>
  <si>
    <t>7451</t>
  </si>
  <si>
    <t>2024-06-28 11:48:06.076278+00</t>
  </si>
  <si>
    <t>3173066</t>
  </si>
  <si>
    <t>7452</t>
  </si>
  <si>
    <t>2024-06-28 11:48:06.255492+00</t>
  </si>
  <si>
    <t>1755612</t>
  </si>
  <si>
    <t>7453</t>
  </si>
  <si>
    <t>2024-06-28 11:48:06.372084+00</t>
  </si>
  <si>
    <t>62453</t>
  </si>
  <si>
    <t>7454</t>
  </si>
  <si>
    <t>2024-06-28 11:48:06.496988+00</t>
  </si>
  <si>
    <t>259939</t>
  </si>
  <si>
    <t>7455</t>
  </si>
  <si>
    <t>2024-06-28 11:48:06.600999+00</t>
  </si>
  <si>
    <t>7456</t>
  </si>
  <si>
    <t>2024-06-28 11:48:06.718684+00</t>
  </si>
  <si>
    <t>2358518</t>
  </si>
  <si>
    <t>7457</t>
  </si>
  <si>
    <t>2024-06-28 11:48:06.846798+00</t>
  </si>
  <si>
    <t>2699078</t>
  </si>
  <si>
    <t>7458</t>
  </si>
  <si>
    <t>2024-06-28 11:48:06.966434+00</t>
  </si>
  <si>
    <t>609888</t>
  </si>
  <si>
    <t>7459</t>
  </si>
  <si>
    <t>2024-06-28 11:48:07.104533+00</t>
  </si>
  <si>
    <t>3674126</t>
  </si>
  <si>
    <t>7460</t>
  </si>
  <si>
    <t>2024-06-28 11:48:07.208496+00</t>
  </si>
  <si>
    <t>2957634</t>
  </si>
  <si>
    <t>7461</t>
  </si>
  <si>
    <t>2024-06-28 11:48:07.327655+00</t>
  </si>
  <si>
    <t>3264483</t>
  </si>
  <si>
    <t>7462</t>
  </si>
  <si>
    <t>2024-06-28 11:48:07.449873+00</t>
  </si>
  <si>
    <t>1378353</t>
  </si>
  <si>
    <t>7463</t>
  </si>
  <si>
    <t>2024-06-28 11:48:07.565981+00</t>
  </si>
  <si>
    <t>1045914</t>
  </si>
  <si>
    <t>7464</t>
  </si>
  <si>
    <t>2024-06-28 11:48:07.694463+00</t>
  </si>
  <si>
    <t>1766763</t>
  </si>
  <si>
    <t>7465</t>
  </si>
  <si>
    <t>2024-06-28 11:48:07.841045+00</t>
  </si>
  <si>
    <t>3681402</t>
  </si>
  <si>
    <t>7466</t>
  </si>
  <si>
    <t>2024-06-28 11:48:07.960841+00</t>
  </si>
  <si>
    <t>119993</t>
  </si>
  <si>
    <t>7467</t>
  </si>
  <si>
    <t>2024-06-28 11:48:08.096442+00</t>
  </si>
  <si>
    <t>1608948</t>
  </si>
  <si>
    <t>7468</t>
  </si>
  <si>
    <t>2024-06-28 11:48:08.219911+00</t>
  </si>
  <si>
    <t>1701203</t>
  </si>
  <si>
    <t>7469</t>
  </si>
  <si>
    <t>2024-06-28 11:48:08.329608+00</t>
  </si>
  <si>
    <t>1654870</t>
  </si>
  <si>
    <t>7470</t>
  </si>
  <si>
    <t>2024-06-28 11:48:08.428613+00</t>
  </si>
  <si>
    <t>3273810</t>
  </si>
  <si>
    <t>7472</t>
  </si>
  <si>
    <t>2024-06-28 11:48:08.663079+00</t>
  </si>
  <si>
    <t>1248780</t>
  </si>
  <si>
    <t>7473</t>
  </si>
  <si>
    <t>2024-06-28 11:48:08.766956+00</t>
  </si>
  <si>
    <t>1193848</t>
  </si>
  <si>
    <t>7475</t>
  </si>
  <si>
    <t>2024-06-28 11:48:08.984778+00</t>
  </si>
  <si>
    <t>1397535</t>
  </si>
  <si>
    <t>7476</t>
  </si>
  <si>
    <t>2024-06-28 11:48:09.094925+00</t>
  </si>
  <si>
    <t>1747669</t>
  </si>
  <si>
    <t>7478</t>
  </si>
  <si>
    <t>2024-06-28 11:48:09.325728+00</t>
  </si>
  <si>
    <t>364193</t>
  </si>
  <si>
    <t>SONOPLASTA</t>
  </si>
  <si>
    <t>7482</t>
  </si>
  <si>
    <t>2024-06-28 11:48:09.792129+00</t>
  </si>
  <si>
    <t>2840000</t>
  </si>
  <si>
    <t>7483</t>
  </si>
  <si>
    <t>2024-06-28 11:48:09.906703+00</t>
  </si>
  <si>
    <t>2932325</t>
  </si>
  <si>
    <t>7484</t>
  </si>
  <si>
    <t>2024-06-28 11:48:10.032695+00</t>
  </si>
  <si>
    <t>1297723</t>
  </si>
  <si>
    <t>7485</t>
  </si>
  <si>
    <t>2024-06-28 11:48:10.140019+00</t>
  </si>
  <si>
    <t>3063025</t>
  </si>
  <si>
    <t>7486</t>
  </si>
  <si>
    <t>2024-06-28 11:48:10.265384+00</t>
  </si>
  <si>
    <t>1237091</t>
  </si>
  <si>
    <t>7487</t>
  </si>
  <si>
    <t>2024-06-28 11:48:10.39036+00</t>
  </si>
  <si>
    <t>1826722</t>
  </si>
  <si>
    <t>7488</t>
  </si>
  <si>
    <t>2024-06-28 11:48:10.506934+00</t>
  </si>
  <si>
    <t>1027878</t>
  </si>
  <si>
    <t>7489</t>
  </si>
  <si>
    <t>2024-06-28 11:48:10.653739+00</t>
  </si>
  <si>
    <t>1379661</t>
  </si>
  <si>
    <t>7490</t>
  </si>
  <si>
    <t>2024-06-28 11:48:10.767288+00</t>
  </si>
  <si>
    <t>607809</t>
  </si>
  <si>
    <t>7492</t>
  </si>
  <si>
    <t>2024-06-28 11:48:10.988749+00</t>
  </si>
  <si>
    <t>213286</t>
  </si>
  <si>
    <t>7493</t>
  </si>
  <si>
    <t>2024-06-28 11:48:11.137252+00</t>
  </si>
  <si>
    <t>7495</t>
  </si>
  <si>
    <t>2024-06-28 11:48:11.383034+00</t>
  </si>
  <si>
    <t>1015146</t>
  </si>
  <si>
    <t>7496</t>
  </si>
  <si>
    <t>2024-06-28 11:48:11.500967+00</t>
  </si>
  <si>
    <t>1576473</t>
  </si>
  <si>
    <t>7497</t>
  </si>
  <si>
    <t>2024-06-28 11:48:11.613605+00</t>
  </si>
  <si>
    <t>3221968</t>
  </si>
  <si>
    <t>7498</t>
  </si>
  <si>
    <t>2024-06-28 11:48:11.730861+00</t>
  </si>
  <si>
    <t>2709039</t>
  </si>
  <si>
    <t>7500</t>
  </si>
  <si>
    <t>2024-06-28 11:48:11.987136+00</t>
  </si>
  <si>
    <t>1704389</t>
  </si>
  <si>
    <t>7502</t>
  </si>
  <si>
    <t>2024-06-28 11:48:12.253639+00</t>
  </si>
  <si>
    <t>1036916</t>
  </si>
  <si>
    <t>7503</t>
  </si>
  <si>
    <t>2024-06-28 11:48:12.391452+00</t>
  </si>
  <si>
    <t>148866</t>
  </si>
  <si>
    <t>7504</t>
  </si>
  <si>
    <t>2024-06-28 11:48:12.515356+00</t>
  </si>
  <si>
    <t>7505</t>
  </si>
  <si>
    <t>2024-06-28 11:48:12.652255+00</t>
  </si>
  <si>
    <t>1663072</t>
  </si>
  <si>
    <t>7506</t>
  </si>
  <si>
    <t>2024-06-28 11:48:12.792259+00</t>
  </si>
  <si>
    <t>291267</t>
  </si>
  <si>
    <t>7507</t>
  </si>
  <si>
    <t>2024-06-28 11:48:12.911564+00</t>
  </si>
  <si>
    <t>1478907</t>
  </si>
  <si>
    <t>7508</t>
  </si>
  <si>
    <t>2024-06-28 11:48:13.018092+00</t>
  </si>
  <si>
    <t>144634</t>
  </si>
  <si>
    <t>7509</t>
  </si>
  <si>
    <t>2024-06-28 11:48:13.156291+00</t>
  </si>
  <si>
    <t>39914</t>
  </si>
  <si>
    <t>7510</t>
  </si>
  <si>
    <t>2024-06-28 11:48:13.264753+00</t>
  </si>
  <si>
    <t>1295834</t>
  </si>
  <si>
    <t>7511</t>
  </si>
  <si>
    <t>2024-06-28 11:48:13.377031+00</t>
  </si>
  <si>
    <t>1674592</t>
  </si>
  <si>
    <t>7512</t>
  </si>
  <si>
    <t>2024-06-28 11:48:13.501264+00</t>
  </si>
  <si>
    <t>1039766</t>
  </si>
  <si>
    <t>7513</t>
  </si>
  <si>
    <t>2024-06-28 11:48:13.630091+00</t>
  </si>
  <si>
    <t>2959736</t>
  </si>
  <si>
    <t>7514</t>
  </si>
  <si>
    <t>2024-06-28 11:48:13.752402+00</t>
  </si>
  <si>
    <t>7515</t>
  </si>
  <si>
    <t>2024-06-28 11:48:13.861385+00</t>
  </si>
  <si>
    <t>2123423</t>
  </si>
  <si>
    <t>7516</t>
  </si>
  <si>
    <t>2024-06-28 11:48:14.013196+00</t>
  </si>
  <si>
    <t>328725</t>
  </si>
  <si>
    <t>7517</t>
  </si>
  <si>
    <t>2024-06-28 11:48:14.126528+00</t>
  </si>
  <si>
    <t>1085834</t>
  </si>
  <si>
    <t>7518</t>
  </si>
  <si>
    <t>2024-06-28 11:48:14.246066+00</t>
  </si>
  <si>
    <t>1203151</t>
  </si>
  <si>
    <t>7519</t>
  </si>
  <si>
    <t>2024-06-28 11:48:14.365036+00</t>
  </si>
  <si>
    <t>1682833</t>
  </si>
  <si>
    <t>7520</t>
  </si>
  <si>
    <t>2024-06-28 11:48:14.469718+00</t>
  </si>
  <si>
    <t>2381888</t>
  </si>
  <si>
    <t>7521</t>
  </si>
  <si>
    <t>2024-06-28 11:48:14.595011+00</t>
  </si>
  <si>
    <t>3860872</t>
  </si>
  <si>
    <t>7522</t>
  </si>
  <si>
    <t>2024-06-28 11:48:14.712698+00</t>
  </si>
  <si>
    <t>625245</t>
  </si>
  <si>
    <t>7523</t>
  </si>
  <si>
    <t>2024-06-28 11:48:14.844509+00</t>
  </si>
  <si>
    <t>1073975</t>
  </si>
  <si>
    <t>7524</t>
  </si>
  <si>
    <t>2024-06-28 11:48:14.962569+00</t>
  </si>
  <si>
    <t>1090015</t>
  </si>
  <si>
    <t>7526</t>
  </si>
  <si>
    <t>2024-06-28 11:48:15.233817+00</t>
  </si>
  <si>
    <t>190208</t>
  </si>
  <si>
    <t>7527</t>
  </si>
  <si>
    <t>2024-06-28 11:48:15.346349+00</t>
  </si>
  <si>
    <t>2484380</t>
  </si>
  <si>
    <t>7529</t>
  </si>
  <si>
    <t>2024-06-28 11:48:15.575128+00</t>
  </si>
  <si>
    <t>1490768</t>
  </si>
  <si>
    <t>7531</t>
  </si>
  <si>
    <t>2024-06-28 11:48:15.787179+00</t>
  </si>
  <si>
    <t>1065307</t>
  </si>
  <si>
    <t>7532</t>
  </si>
  <si>
    <t>2024-06-28 11:48:15.920122+00</t>
  </si>
  <si>
    <t>2130321</t>
  </si>
  <si>
    <t>7533</t>
  </si>
  <si>
    <t>2024-06-28 11:48:16.038415+00</t>
  </si>
  <si>
    <t>2468771</t>
  </si>
  <si>
    <t>7534</t>
  </si>
  <si>
    <t>2024-06-28 11:48:16.151444+00</t>
  </si>
  <si>
    <t>3756692</t>
  </si>
  <si>
    <t>7535</t>
  </si>
  <si>
    <t>2024-06-28 11:48:16.271857+00</t>
  </si>
  <si>
    <t>2277649</t>
  </si>
  <si>
    <t>7536</t>
  </si>
  <si>
    <t>2024-06-28 11:48:16.399399+00</t>
  </si>
  <si>
    <t>1108204</t>
  </si>
  <si>
    <t>7537</t>
  </si>
  <si>
    <t>2024-06-28 11:48:16.504404+00</t>
  </si>
  <si>
    <t>3875504</t>
  </si>
  <si>
    <t>7538</t>
  </si>
  <si>
    <t>2024-06-28 11:48:16.614153+00</t>
  </si>
  <si>
    <t>3862710</t>
  </si>
  <si>
    <t>7539</t>
  </si>
  <si>
    <t>2024-06-28 11:48:16.721971+00</t>
  </si>
  <si>
    <t>852759</t>
  </si>
  <si>
    <t>7540</t>
  </si>
  <si>
    <t>2024-06-28 11:48:16.836298+00</t>
  </si>
  <si>
    <t>1345417</t>
  </si>
  <si>
    <t>7541</t>
  </si>
  <si>
    <t>2024-06-28 11:48:16.955939+00</t>
  </si>
  <si>
    <t>7542</t>
  </si>
  <si>
    <t>2024-06-28 11:48:17.077448+00</t>
  </si>
  <si>
    <t>235508</t>
  </si>
  <si>
    <t>7543</t>
  </si>
  <si>
    <t>2024-06-28 11:48:17.184837+00</t>
  </si>
  <si>
    <t>3855074</t>
  </si>
  <si>
    <t>7544</t>
  </si>
  <si>
    <t>2024-06-28 11:48:17.302522+00</t>
  </si>
  <si>
    <t>1056515</t>
  </si>
  <si>
    <t>7545</t>
  </si>
  <si>
    <t>2024-06-28 11:48:17.429839+00</t>
  </si>
  <si>
    <t>7546</t>
  </si>
  <si>
    <t>2024-06-28 11:48:17.573344+00</t>
  </si>
  <si>
    <t>1315660</t>
  </si>
  <si>
    <t>7547</t>
  </si>
  <si>
    <t>2024-06-28 11:48:17.68607+00</t>
  </si>
  <si>
    <t>655648</t>
  </si>
  <si>
    <t>7549</t>
  </si>
  <si>
    <t>2024-06-28 11:48:17.91+00</t>
  </si>
  <si>
    <t>2673175</t>
  </si>
  <si>
    <t>7550</t>
  </si>
  <si>
    <t>2024-06-28 11:48:18.03115+00</t>
  </si>
  <si>
    <t>548926</t>
  </si>
  <si>
    <t>7551</t>
  </si>
  <si>
    <t>2024-06-28 11:48:18.169525+00</t>
  </si>
  <si>
    <t>1378606</t>
  </si>
  <si>
    <t>7552</t>
  </si>
  <si>
    <t>2024-06-28 11:48:18.303603+00</t>
  </si>
  <si>
    <t>7553</t>
  </si>
  <si>
    <t>2024-06-28 11:48:18.424861+00</t>
  </si>
  <si>
    <t>823148</t>
  </si>
  <si>
    <t>7554</t>
  </si>
  <si>
    <t>2024-06-28 11:48:18.538082+00</t>
  </si>
  <si>
    <t>1105114</t>
  </si>
  <si>
    <t>7555</t>
  </si>
  <si>
    <t>2024-06-28 11:48:18.638138+00</t>
  </si>
  <si>
    <t>2290568</t>
  </si>
  <si>
    <t>7556</t>
  </si>
  <si>
    <t>2024-06-28 11:48:18.760489+00</t>
  </si>
  <si>
    <t>612646</t>
  </si>
  <si>
    <t>7557</t>
  </si>
  <si>
    <t>2024-06-28 11:48:18.908016+00</t>
  </si>
  <si>
    <t>3856126</t>
  </si>
  <si>
    <t>7559</t>
  </si>
  <si>
    <t>2024-06-28 11:48:19.123335+00</t>
  </si>
  <si>
    <t>1096273</t>
  </si>
  <si>
    <t>7560</t>
  </si>
  <si>
    <t>2024-06-28 11:48:19.220201+00</t>
  </si>
  <si>
    <t>945959</t>
  </si>
  <si>
    <t>7561</t>
  </si>
  <si>
    <t>2024-06-28 11:48:19.363347+00</t>
  </si>
  <si>
    <t>1143189</t>
  </si>
  <si>
    <t>7562</t>
  </si>
  <si>
    <t>2024-06-28 11:48:19.471089+00</t>
  </si>
  <si>
    <t>7563</t>
  </si>
  <si>
    <t>2024-06-28 11:48:19.60481+00</t>
  </si>
  <si>
    <t>7564</t>
  </si>
  <si>
    <t>2024-06-28 11:48:19.713919+00</t>
  </si>
  <si>
    <t>1533509</t>
  </si>
  <si>
    <t>7565</t>
  </si>
  <si>
    <t>2024-06-28 11:48:19.825789+00</t>
  </si>
  <si>
    <t>145399</t>
  </si>
  <si>
    <t>7566</t>
  </si>
  <si>
    <t>2024-06-28 11:48:19.947692+00</t>
  </si>
  <si>
    <t>2628438</t>
  </si>
  <si>
    <t>7567</t>
  </si>
  <si>
    <t>2024-06-28 11:48:20.057508+00</t>
  </si>
  <si>
    <t>1196362</t>
  </si>
  <si>
    <t>7568</t>
  </si>
  <si>
    <t>2024-06-28 11:48:20.17995+00</t>
  </si>
  <si>
    <t>1531538</t>
  </si>
  <si>
    <t>7569</t>
  </si>
  <si>
    <t>2024-06-28 11:48:20.296505+00</t>
  </si>
  <si>
    <t>1211944</t>
  </si>
  <si>
    <t>7570</t>
  </si>
  <si>
    <t>2024-06-28 11:48:20.402414+00</t>
  </si>
  <si>
    <t>908415</t>
  </si>
  <si>
    <t>7571</t>
  </si>
  <si>
    <t>2024-06-28 11:48:20.542146+00</t>
  </si>
  <si>
    <t>1312794</t>
  </si>
  <si>
    <t>7572</t>
  </si>
  <si>
    <t>2024-06-28 11:48:20.652232+00</t>
  </si>
  <si>
    <t>1803913</t>
  </si>
  <si>
    <t>7573</t>
  </si>
  <si>
    <t>2024-06-28 11:48:20.769199+00</t>
  </si>
  <si>
    <t>2955944</t>
  </si>
  <si>
    <t>7574</t>
  </si>
  <si>
    <t>2024-06-28 11:48:20.892357+00</t>
  </si>
  <si>
    <t>3902757</t>
  </si>
  <si>
    <t>7575</t>
  </si>
  <si>
    <t>2024-06-28 11:48:20.992393+00</t>
  </si>
  <si>
    <t>2921145</t>
  </si>
  <si>
    <t>7576</t>
  </si>
  <si>
    <t>2024-06-28 11:48:21.128487+00</t>
  </si>
  <si>
    <t>582122</t>
  </si>
  <si>
    <t>7577</t>
  </si>
  <si>
    <t>2024-06-28 11:48:21.269109+00</t>
  </si>
  <si>
    <t>2070348</t>
  </si>
  <si>
    <t>7578</t>
  </si>
  <si>
    <t>2024-06-28 11:48:21.410353+00</t>
  </si>
  <si>
    <t>2706690</t>
  </si>
  <si>
    <t>7579</t>
  </si>
  <si>
    <t>2024-06-28 11:48:21.513925+00</t>
  </si>
  <si>
    <t>765905</t>
  </si>
  <si>
    <t>7581</t>
  </si>
  <si>
    <t>2024-06-28 11:48:21.742248+00</t>
  </si>
  <si>
    <t>962475</t>
  </si>
  <si>
    <t>7582</t>
  </si>
  <si>
    <t>2024-06-28 11:48:21.869521+00</t>
  </si>
  <si>
    <t>1057026</t>
  </si>
  <si>
    <t>7583</t>
  </si>
  <si>
    <t>2024-06-28 11:48:21.990847+00</t>
  </si>
  <si>
    <t>1613214</t>
  </si>
  <si>
    <t>7585</t>
  </si>
  <si>
    <t>2024-06-28 11:48:22.240559+00</t>
  </si>
  <si>
    <t>993092</t>
  </si>
  <si>
    <t>7586</t>
  </si>
  <si>
    <t>2024-06-28 11:48:22.361057+00</t>
  </si>
  <si>
    <t>7587</t>
  </si>
  <si>
    <t>2024-06-28 11:48:22.472576+00</t>
  </si>
  <si>
    <t>3258775</t>
  </si>
  <si>
    <t>7588</t>
  </si>
  <si>
    <t>2024-06-28 11:48:22.608072+00</t>
  </si>
  <si>
    <t>3099174</t>
  </si>
  <si>
    <t>7589</t>
  </si>
  <si>
    <t>2024-06-28 11:48:22.72626+00</t>
  </si>
  <si>
    <t>2334247</t>
  </si>
  <si>
    <t>7590</t>
  </si>
  <si>
    <t>2024-06-28 11:48:22.876453+00</t>
  </si>
  <si>
    <t>447448</t>
  </si>
  <si>
    <t>7591</t>
  </si>
  <si>
    <t>2024-06-28 11:48:23.008162+00</t>
  </si>
  <si>
    <t>3710378</t>
  </si>
  <si>
    <t>7592</t>
  </si>
  <si>
    <t>2024-06-28 11:48:23.14515+00</t>
  </si>
  <si>
    <t>3021858</t>
  </si>
  <si>
    <t>7593</t>
  </si>
  <si>
    <t>2024-06-28 11:48:23.262503+00</t>
  </si>
  <si>
    <t>7594</t>
  </si>
  <si>
    <t>2024-06-28 11:48:23.383391+00</t>
  </si>
  <si>
    <t>3279000</t>
  </si>
  <si>
    <t>7595</t>
  </si>
  <si>
    <t>2024-06-28 11:48:23.489185+00</t>
  </si>
  <si>
    <t>9062</t>
  </si>
  <si>
    <t>7596</t>
  </si>
  <si>
    <t>2024-06-28 11:48:23.617123+00</t>
  </si>
  <si>
    <t>316671</t>
  </si>
  <si>
    <t>7597</t>
  </si>
  <si>
    <t>2024-06-28 11:48:23.772774+00</t>
  </si>
  <si>
    <t>1460582</t>
  </si>
  <si>
    <t>7598</t>
  </si>
  <si>
    <t>2024-06-28 11:48:23.883767+00</t>
  </si>
  <si>
    <t>2406779</t>
  </si>
  <si>
    <t>7600</t>
  </si>
  <si>
    <t>2024-06-28 11:48:24.117529+00</t>
  </si>
  <si>
    <t>2078422</t>
  </si>
  <si>
    <t>7601</t>
  </si>
  <si>
    <t>2024-06-28 11:48:24.222324+00</t>
  </si>
  <si>
    <t>3154070</t>
  </si>
  <si>
    <t>7602</t>
  </si>
  <si>
    <t>2024-06-28 11:48:24.335697+00</t>
  </si>
  <si>
    <t>454693</t>
  </si>
  <si>
    <t>7604</t>
  </si>
  <si>
    <t>2024-06-28 11:48:24.583888+00</t>
  </si>
  <si>
    <t>2758716</t>
  </si>
  <si>
    <t>7605</t>
  </si>
  <si>
    <t>2024-06-28 11:48:24.68783+00</t>
  </si>
  <si>
    <t>2049277</t>
  </si>
  <si>
    <t>7606</t>
  </si>
  <si>
    <t>2024-06-28 11:48:24.815262+00</t>
  </si>
  <si>
    <t>7607</t>
  </si>
  <si>
    <t>2024-06-28 11:48:24.962539+00</t>
  </si>
  <si>
    <t>3114629</t>
  </si>
  <si>
    <t>7608</t>
  </si>
  <si>
    <t>2024-06-28 11:48:25.086455+00</t>
  </si>
  <si>
    <t>1158542</t>
  </si>
  <si>
    <t>7609</t>
  </si>
  <si>
    <t>2024-06-28 11:48:25.235436+00</t>
  </si>
  <si>
    <t>2190197</t>
  </si>
  <si>
    <t>7610</t>
  </si>
  <si>
    <t>2024-06-28 11:48:25.363468+00</t>
  </si>
  <si>
    <t>3245588</t>
  </si>
  <si>
    <t>7611</t>
  </si>
  <si>
    <t>2024-06-28 11:48:25.486409+00</t>
  </si>
  <si>
    <t>897530</t>
  </si>
  <si>
    <t>7612</t>
  </si>
  <si>
    <t>2024-06-28 11:48:25.597234+00</t>
  </si>
  <si>
    <t>2076165</t>
  </si>
  <si>
    <t>7613</t>
  </si>
  <si>
    <t>2024-06-28 11:48:25.730453+00</t>
  </si>
  <si>
    <t>225459</t>
  </si>
  <si>
    <t>7614</t>
  </si>
  <si>
    <t>2024-06-28 11:48:25.841086+00</t>
  </si>
  <si>
    <t>1168070</t>
  </si>
  <si>
    <t>7615</t>
  </si>
  <si>
    <t>2024-06-28 11:48:25.963636+00</t>
  </si>
  <si>
    <t>2859033</t>
  </si>
  <si>
    <t>7617</t>
  </si>
  <si>
    <t>2024-06-28 11:48:26.215269+00</t>
  </si>
  <si>
    <t>3861005</t>
  </si>
  <si>
    <t>7618</t>
  </si>
  <si>
    <t>2024-06-28 11:48:26.324593+00</t>
  </si>
  <si>
    <t>3169655</t>
  </si>
  <si>
    <t>7619</t>
  </si>
  <si>
    <t>2024-06-28 11:48:26.4389+00</t>
  </si>
  <si>
    <t>243557</t>
  </si>
  <si>
    <t>7620</t>
  </si>
  <si>
    <t>2024-06-28 11:48:26.560083+00</t>
  </si>
  <si>
    <t>7621</t>
  </si>
  <si>
    <t>2024-06-28 11:48:26.671919+00</t>
  </si>
  <si>
    <t>1270592</t>
  </si>
  <si>
    <t>7622</t>
  </si>
  <si>
    <t>2024-06-28 11:48:26.77626+00</t>
  </si>
  <si>
    <t>2335166</t>
  </si>
  <si>
    <t>7623</t>
  </si>
  <si>
    <t>2024-06-28 11:48:26.882843+00</t>
  </si>
  <si>
    <t>718863</t>
  </si>
  <si>
    <t>7624</t>
  </si>
  <si>
    <t>2024-06-28 11:48:26.997151+00</t>
  </si>
  <si>
    <t>1962693</t>
  </si>
  <si>
    <t>7625</t>
  </si>
  <si>
    <t>2024-06-28 11:48:27.115699+00</t>
  </si>
  <si>
    <t>1244689</t>
  </si>
  <si>
    <t>7626</t>
  </si>
  <si>
    <t>2024-06-28 11:48:27.262109+00</t>
  </si>
  <si>
    <t>693566</t>
  </si>
  <si>
    <t>7627</t>
  </si>
  <si>
    <t>2024-06-28 11:48:27.364393+00</t>
  </si>
  <si>
    <t>2215500</t>
  </si>
  <si>
    <t>7628</t>
  </si>
  <si>
    <t>2024-06-28 11:48:27.506907+00</t>
  </si>
  <si>
    <t>2098061</t>
  </si>
  <si>
    <t>7629</t>
  </si>
  <si>
    <t>2024-06-28 11:48:27.615172+00</t>
  </si>
  <si>
    <t>850091</t>
  </si>
  <si>
    <t>7631</t>
  </si>
  <si>
    <t>2024-06-28 11:48:27.824574+00</t>
  </si>
  <si>
    <t>574513</t>
  </si>
  <si>
    <t>7632</t>
  </si>
  <si>
    <t>2024-06-28 11:48:27.939535+00</t>
  </si>
  <si>
    <t>954870</t>
  </si>
  <si>
    <t>7633</t>
  </si>
  <si>
    <t>2024-06-28 11:48:28.061771+00</t>
  </si>
  <si>
    <t>1756719</t>
  </si>
  <si>
    <t>7634</t>
  </si>
  <si>
    <t>2024-06-28 11:48:28.184719+00</t>
  </si>
  <si>
    <t>1011269</t>
  </si>
  <si>
    <t>7635</t>
  </si>
  <si>
    <t>2024-06-28 11:48:28.311553+00</t>
  </si>
  <si>
    <t>354493</t>
  </si>
  <si>
    <t>7636</t>
  </si>
  <si>
    <t>2024-06-28 11:48:28.432557+00</t>
  </si>
  <si>
    <t>267097</t>
  </si>
  <si>
    <t>7637</t>
  </si>
  <si>
    <t>2024-06-28 11:48:28.556489+00</t>
  </si>
  <si>
    <t>1497433</t>
  </si>
  <si>
    <t>7638</t>
  </si>
  <si>
    <t>2024-06-28 11:48:28.68531+00</t>
  </si>
  <si>
    <t>1103317</t>
  </si>
  <si>
    <t>7639</t>
  </si>
  <si>
    <t>2024-06-28 11:48:28.801506+00</t>
  </si>
  <si>
    <t>2098337</t>
  </si>
  <si>
    <t>7640</t>
  </si>
  <si>
    <t>2024-06-28 11:48:28.919263+00</t>
  </si>
  <si>
    <t>3855004</t>
  </si>
  <si>
    <t>2024-06-28 11:48:29.191603+00</t>
  </si>
  <si>
    <t>3692953</t>
  </si>
  <si>
    <t>7643</t>
  </si>
  <si>
    <t>2024-06-28 11:48:29.303366+00</t>
  </si>
  <si>
    <t>2721456</t>
  </si>
  <si>
    <t>7645</t>
  </si>
  <si>
    <t>2024-06-28 11:48:29.53836+00</t>
  </si>
  <si>
    <t>3383827</t>
  </si>
  <si>
    <t>7646</t>
  </si>
  <si>
    <t>2024-06-28 11:48:29.655715+00</t>
  </si>
  <si>
    <t>1476010</t>
  </si>
  <si>
    <t>7647</t>
  </si>
  <si>
    <t>2024-06-28 11:48:29.800955+00</t>
  </si>
  <si>
    <t>2178614</t>
  </si>
  <si>
    <t>7648</t>
  </si>
  <si>
    <t>2024-06-28 11:48:29.952994+00</t>
  </si>
  <si>
    <t>2260128</t>
  </si>
  <si>
    <t>7649</t>
  </si>
  <si>
    <t>2024-06-28 11:48:30.080177+00</t>
  </si>
  <si>
    <t>302709</t>
  </si>
  <si>
    <t>7650</t>
  </si>
  <si>
    <t>2024-06-28 11:48:30.214159+00</t>
  </si>
  <si>
    <t>341343</t>
  </si>
  <si>
    <t>7651</t>
  </si>
  <si>
    <t>2024-06-28 11:48:30.365097+00</t>
  </si>
  <si>
    <t>1681860</t>
  </si>
  <si>
    <t>7653</t>
  </si>
  <si>
    <t>2024-06-28 11:48:30.587809+00</t>
  </si>
  <si>
    <t>984900</t>
  </si>
  <si>
    <t>7654</t>
  </si>
  <si>
    <t>2024-06-28 11:48:30.71412+00</t>
  </si>
  <si>
    <t>1221419</t>
  </si>
  <si>
    <t>7655</t>
  </si>
  <si>
    <t>2024-06-28 11:48:30.83075+00</t>
  </si>
  <si>
    <t>2653937</t>
  </si>
  <si>
    <t>7657</t>
  </si>
  <si>
    <t>2024-06-28 11:48:31.061908+00</t>
  </si>
  <si>
    <t>3310910</t>
  </si>
  <si>
    <t>7658</t>
  </si>
  <si>
    <t>2024-06-28 11:48:31.181806+00</t>
  </si>
  <si>
    <t>1334258</t>
  </si>
  <si>
    <t>7659</t>
  </si>
  <si>
    <t>2024-06-28 11:48:31.320162+00</t>
  </si>
  <si>
    <t>209708</t>
  </si>
  <si>
    <t>7660</t>
  </si>
  <si>
    <t>2024-06-28 11:48:31.427834+00</t>
  </si>
  <si>
    <t>3042768</t>
  </si>
  <si>
    <t>7662</t>
  </si>
  <si>
    <t>2024-06-28 11:48:31.690257+00</t>
  </si>
  <si>
    <t>573056</t>
  </si>
  <si>
    <t>7663</t>
  </si>
  <si>
    <t>2024-06-28 11:48:31.79063+00</t>
  </si>
  <si>
    <t>2860999</t>
  </si>
  <si>
    <t>7664</t>
  </si>
  <si>
    <t>2024-06-28 11:48:31.895896+00</t>
  </si>
  <si>
    <t>1507828</t>
  </si>
  <si>
    <t>7665</t>
  </si>
  <si>
    <t>2024-06-28 11:48:32.017919+00</t>
  </si>
  <si>
    <t>488038</t>
  </si>
  <si>
    <t>7666</t>
  </si>
  <si>
    <t>2024-06-28 11:48:32.132157+00</t>
  </si>
  <si>
    <t>1304451</t>
  </si>
  <si>
    <t>7667</t>
  </si>
  <si>
    <t>2024-06-28 11:48:32.241735+00</t>
  </si>
  <si>
    <t>146663</t>
  </si>
  <si>
    <t>7668</t>
  </si>
  <si>
    <t>2024-06-28 11:48:32.3636+00</t>
  </si>
  <si>
    <t>2378135</t>
  </si>
  <si>
    <t>7669</t>
  </si>
  <si>
    <t>2024-06-28 11:48:32.493034+00</t>
  </si>
  <si>
    <t>1221405</t>
  </si>
  <si>
    <t>7671</t>
  </si>
  <si>
    <t>2024-06-28 11:48:32.750882+00</t>
  </si>
  <si>
    <t>2357363</t>
  </si>
  <si>
    <t>7672</t>
  </si>
  <si>
    <t>2024-06-28 11:48:32.871548+00</t>
  </si>
  <si>
    <t>3855005</t>
  </si>
  <si>
    <t>7673</t>
  </si>
  <si>
    <t>2024-06-28 11:48:33.005216+00</t>
  </si>
  <si>
    <t>272196</t>
  </si>
  <si>
    <t>7674</t>
  </si>
  <si>
    <t>2024-06-28 11:48:33.129148+00</t>
  </si>
  <si>
    <t>2226516</t>
  </si>
  <si>
    <t>7678</t>
  </si>
  <si>
    <t>2024-06-28 11:48:33.610782+00</t>
  </si>
  <si>
    <t>239028</t>
  </si>
  <si>
    <t>7679</t>
  </si>
  <si>
    <t>2024-06-28 11:48:33.72819+00</t>
  </si>
  <si>
    <t>244716</t>
  </si>
  <si>
    <t>7680</t>
  </si>
  <si>
    <t>2024-06-28 11:48:33.860097+00</t>
  </si>
  <si>
    <t>2851163</t>
  </si>
  <si>
    <t>7681</t>
  </si>
  <si>
    <t>2024-06-28 11:48:33.986465+00</t>
  </si>
  <si>
    <t>279601</t>
  </si>
  <si>
    <t>7683</t>
  </si>
  <si>
    <t>2024-06-28 11:48:34.24828+00</t>
  </si>
  <si>
    <t>3427628</t>
  </si>
  <si>
    <t>7685</t>
  </si>
  <si>
    <t>2024-06-28 11:48:34.543303+00</t>
  </si>
  <si>
    <t>2627606</t>
  </si>
  <si>
    <t>7686</t>
  </si>
  <si>
    <t>2024-06-28 11:48:34.655091+00</t>
  </si>
  <si>
    <t>2915937</t>
  </si>
  <si>
    <t>7687</t>
  </si>
  <si>
    <t>2024-06-28 11:48:34.779617+00</t>
  </si>
  <si>
    <t>1793376</t>
  </si>
  <si>
    <t>7689</t>
  </si>
  <si>
    <t>2024-06-28 11:48:35.01409+00</t>
  </si>
  <si>
    <t>2832145</t>
  </si>
  <si>
    <t>7690</t>
  </si>
  <si>
    <t>2024-06-28 11:48:35.127718+00</t>
  </si>
  <si>
    <t>244382</t>
  </si>
  <si>
    <t>7692</t>
  </si>
  <si>
    <t>2024-06-28 11:48:35.380274+00</t>
  </si>
  <si>
    <t>1339832</t>
  </si>
  <si>
    <t>7694</t>
  </si>
  <si>
    <t>2024-06-28 11:48:35.81199+00</t>
  </si>
  <si>
    <t>2949285</t>
  </si>
  <si>
    <t>7695</t>
  </si>
  <si>
    <t>2024-06-28 11:48:35.963877+00</t>
  </si>
  <si>
    <t>1760881</t>
  </si>
  <si>
    <t>7696</t>
  </si>
  <si>
    <t>2024-06-28 11:48:36.100523+00</t>
  </si>
  <si>
    <t>2494317</t>
  </si>
  <si>
    <t>7697</t>
  </si>
  <si>
    <t>2024-06-28 11:48:36.240468+00</t>
  </si>
  <si>
    <t>1959190</t>
  </si>
  <si>
    <t>7700</t>
  </si>
  <si>
    <t>2024-06-28 11:48:36.650338+00</t>
  </si>
  <si>
    <t>3243211</t>
  </si>
  <si>
    <t>7701</t>
  </si>
  <si>
    <t>2024-06-28 11:48:36.76552+00</t>
  </si>
  <si>
    <t>1156639</t>
  </si>
  <si>
    <t>7702</t>
  </si>
  <si>
    <t>2024-06-28 11:48:36.946791+00</t>
  </si>
  <si>
    <t>1544812</t>
  </si>
  <si>
    <t>7703</t>
  </si>
  <si>
    <t>2024-06-28 11:48:37.078665+00</t>
  </si>
  <si>
    <t>2893308</t>
  </si>
  <si>
    <t>7704</t>
  </si>
  <si>
    <t>2024-06-28 11:48:37.199639+00</t>
  </si>
  <si>
    <t>2195720</t>
  </si>
  <si>
    <t>7705</t>
  </si>
  <si>
    <t>2024-06-28 11:48:37.319633+00</t>
  </si>
  <si>
    <t>3543756</t>
  </si>
  <si>
    <t>7706</t>
  </si>
  <si>
    <t>2024-06-28 11:48:37.430442+00</t>
  </si>
  <si>
    <t>1121521</t>
  </si>
  <si>
    <t>7707</t>
  </si>
  <si>
    <t>2024-06-28 11:48:37.531773+00</t>
  </si>
  <si>
    <t>2610935</t>
  </si>
  <si>
    <t>7708</t>
  </si>
  <si>
    <t>2024-06-28 11:48:37.633009+00</t>
  </si>
  <si>
    <t>2243309</t>
  </si>
  <si>
    <t>7709</t>
  </si>
  <si>
    <t>2024-06-28 11:48:37.759595+00</t>
  </si>
  <si>
    <t>508990</t>
  </si>
  <si>
    <t>7716</t>
  </si>
  <si>
    <t>2024-06-28 11:48:38.622632+00</t>
  </si>
  <si>
    <t>334892</t>
  </si>
  <si>
    <t>7719</t>
  </si>
  <si>
    <t>2024-06-28 11:48:38.968258+00</t>
  </si>
  <si>
    <t>3156177</t>
  </si>
  <si>
    <t>7720</t>
  </si>
  <si>
    <t>2024-06-28 11:48:39.075713+00</t>
  </si>
  <si>
    <t>2281950</t>
  </si>
  <si>
    <t>7722</t>
  </si>
  <si>
    <t>2024-06-28 11:48:39.300542+00</t>
  </si>
  <si>
    <t>3315398</t>
  </si>
  <si>
    <t>7724</t>
  </si>
  <si>
    <t>2024-06-28 11:48:39.56431+00</t>
  </si>
  <si>
    <t>2402685</t>
  </si>
  <si>
    <t>7725</t>
  </si>
  <si>
    <t>2024-06-28 11:48:39.699191+00</t>
  </si>
  <si>
    <t>2897235</t>
  </si>
  <si>
    <t>7726</t>
  </si>
  <si>
    <t>2024-06-28 11:48:39.869788+00</t>
  </si>
  <si>
    <t>7727</t>
  </si>
  <si>
    <t>2024-06-28 11:48:40.020308+00</t>
  </si>
  <si>
    <t>3395173</t>
  </si>
  <si>
    <t>7728</t>
  </si>
  <si>
    <t>2024-06-28 11:48:40.136799+00</t>
  </si>
  <si>
    <t>2305531</t>
  </si>
  <si>
    <t>7729</t>
  </si>
  <si>
    <t>2024-06-28 11:48:40.248252+00</t>
  </si>
  <si>
    <t>942915</t>
  </si>
  <si>
    <t>7731</t>
  </si>
  <si>
    <t>2024-06-28 11:48:40.523825+00</t>
  </si>
  <si>
    <t>1973281</t>
  </si>
  <si>
    <t>7732</t>
  </si>
  <si>
    <t>2024-06-28 11:48:40.64142+00</t>
  </si>
  <si>
    <t>2214063</t>
  </si>
  <si>
    <t>7733</t>
  </si>
  <si>
    <t>2024-06-28 11:48:40.748325+00</t>
  </si>
  <si>
    <t>26247</t>
  </si>
  <si>
    <t>7734</t>
  </si>
  <si>
    <t>2024-06-28 11:48:40.866531+00</t>
  </si>
  <si>
    <t>7735</t>
  </si>
  <si>
    <t>2024-06-28 11:48:40.984889+00</t>
  </si>
  <si>
    <t>3852073</t>
  </si>
  <si>
    <t>7736</t>
  </si>
  <si>
    <t>2024-06-28 11:48:41.099453+00</t>
  </si>
  <si>
    <t>652935</t>
  </si>
  <si>
    <t>7737</t>
  </si>
  <si>
    <t>2024-06-28 11:48:41.224948+00</t>
  </si>
  <si>
    <t>281225</t>
  </si>
  <si>
    <t>7740</t>
  </si>
  <si>
    <t>2024-06-28 11:48:41.581844+00</t>
  </si>
  <si>
    <t>1056632</t>
  </si>
  <si>
    <t>7741</t>
  </si>
  <si>
    <t>2024-06-28 11:48:41.687487+00</t>
  </si>
  <si>
    <t>2998373</t>
  </si>
  <si>
    <t>7742</t>
  </si>
  <si>
    <t>2024-06-28 11:48:41.806253+00</t>
  </si>
  <si>
    <t>722381</t>
  </si>
  <si>
    <t>7743</t>
  </si>
  <si>
    <t>2024-06-28 11:48:41.919414+00</t>
  </si>
  <si>
    <t>1063051</t>
  </si>
  <si>
    <t>7744</t>
  </si>
  <si>
    <t>2024-06-28 11:48:42.029478+00</t>
  </si>
  <si>
    <t>7745</t>
  </si>
  <si>
    <t>2024-06-28 11:48:42.13522+00</t>
  </si>
  <si>
    <t>1024293</t>
  </si>
  <si>
    <t>7747</t>
  </si>
  <si>
    <t>2024-06-28 11:48:42.405695+00</t>
  </si>
  <si>
    <t>1062302</t>
  </si>
  <si>
    <t>7748</t>
  </si>
  <si>
    <t>2024-06-28 11:48:42.508432+00</t>
  </si>
  <si>
    <t>3315699</t>
  </si>
  <si>
    <t>7749</t>
  </si>
  <si>
    <t>2024-06-28 11:48:42.639821+00</t>
  </si>
  <si>
    <t>2522922</t>
  </si>
  <si>
    <t>7750</t>
  </si>
  <si>
    <t>2024-06-28 11:48:42.740974+00</t>
  </si>
  <si>
    <t>307589</t>
  </si>
  <si>
    <t>7751</t>
  </si>
  <si>
    <t>2024-06-28 11:48:42.852924+00</t>
  </si>
  <si>
    <t>2873960</t>
  </si>
  <si>
    <t>7752</t>
  </si>
  <si>
    <t>2024-06-28 11:48:42.973565+00</t>
  </si>
  <si>
    <t>7753</t>
  </si>
  <si>
    <t>2024-06-28 11:48:43.107741+00</t>
  </si>
  <si>
    <t>1038540</t>
  </si>
  <si>
    <t>7754</t>
  </si>
  <si>
    <t>2024-06-28 11:48:43.229514+00</t>
  </si>
  <si>
    <t>1089731</t>
  </si>
  <si>
    <t>7755</t>
  </si>
  <si>
    <t>2024-06-28 11:48:43.374604+00</t>
  </si>
  <si>
    <t>2956693</t>
  </si>
  <si>
    <t>7756</t>
  </si>
  <si>
    <t>2024-06-28 11:48:43.492013+00</t>
  </si>
  <si>
    <t>7757</t>
  </si>
  <si>
    <t>2024-06-28 11:48:43.61483+00</t>
  </si>
  <si>
    <t>1433126</t>
  </si>
  <si>
    <t>7759</t>
  </si>
  <si>
    <t>2024-06-28 11:48:43.91171+00</t>
  </si>
  <si>
    <t>1487347</t>
  </si>
  <si>
    <t>7761</t>
  </si>
  <si>
    <t>2024-06-28 11:48:44.162276+00</t>
  </si>
  <si>
    <t>3387839</t>
  </si>
  <si>
    <t>7762</t>
  </si>
  <si>
    <t>2024-06-28 11:48:44.298888+00</t>
  </si>
  <si>
    <t>210604</t>
  </si>
  <si>
    <t>7763</t>
  </si>
  <si>
    <t>2024-06-28 11:48:44.412553+00</t>
  </si>
  <si>
    <t>1882513</t>
  </si>
  <si>
    <t>7764</t>
  </si>
  <si>
    <t>2024-06-28 11:48:44.53249+00</t>
  </si>
  <si>
    <t>1768317</t>
  </si>
  <si>
    <t>7765</t>
  </si>
  <si>
    <t>2024-06-28 11:48:44.651258+00</t>
  </si>
  <si>
    <t>1350404</t>
  </si>
  <si>
    <t>7766</t>
  </si>
  <si>
    <t>2024-06-28 11:48:44.760255+00</t>
  </si>
  <si>
    <t>7767</t>
  </si>
  <si>
    <t>2024-06-28 11:48:44.893149+00</t>
  </si>
  <si>
    <t>1678557</t>
  </si>
  <si>
    <t>7768</t>
  </si>
  <si>
    <t>2024-06-28 11:48:45.024367+00</t>
  </si>
  <si>
    <t>251435</t>
  </si>
  <si>
    <t>7769</t>
  </si>
  <si>
    <t>2024-06-28 11:48:45.135417+00</t>
  </si>
  <si>
    <t>1210000</t>
  </si>
  <si>
    <t>7770</t>
  </si>
  <si>
    <t>2024-06-28 11:48:45.278179+00</t>
  </si>
  <si>
    <t>2302833</t>
  </si>
  <si>
    <t>7771</t>
  </si>
  <si>
    <t>2024-06-28 11:48:45.395195+00</t>
  </si>
  <si>
    <t>3133811</t>
  </si>
  <si>
    <t>7772</t>
  </si>
  <si>
    <t>2024-06-28 11:48:45.505867+00</t>
  </si>
  <si>
    <t>7773</t>
  </si>
  <si>
    <t>2024-06-28 11:48:45.618217+00</t>
  </si>
  <si>
    <t>2258917</t>
  </si>
  <si>
    <t>7774</t>
  </si>
  <si>
    <t>2024-06-28 11:48:45.741822+00</t>
  </si>
  <si>
    <t>7776</t>
  </si>
  <si>
    <t>2024-06-28 11:48:45.960864+00</t>
  </si>
  <si>
    <t>2861080</t>
  </si>
  <si>
    <t>7777</t>
  </si>
  <si>
    <t>2024-06-28 11:48:46.091964+00</t>
  </si>
  <si>
    <t>3419550</t>
  </si>
  <si>
    <t>7778</t>
  </si>
  <si>
    <t>2024-06-28 11:48:46.209365+00</t>
  </si>
  <si>
    <t>2315449</t>
  </si>
  <si>
    <t>7779</t>
  </si>
  <si>
    <t>2024-06-28 11:48:46.312643+00</t>
  </si>
  <si>
    <t>2431295</t>
  </si>
  <si>
    <t>7780</t>
  </si>
  <si>
    <t>2024-06-28 11:48:46.418255+00</t>
  </si>
  <si>
    <t>3179225</t>
  </si>
  <si>
    <t>7781</t>
  </si>
  <si>
    <t>2024-06-28 11:48:46.544297+00</t>
  </si>
  <si>
    <t>409439</t>
  </si>
  <si>
    <t>7782</t>
  </si>
  <si>
    <t>2024-06-28 11:48:46.652034+00</t>
  </si>
  <si>
    <t>2541705</t>
  </si>
  <si>
    <t>7783</t>
  </si>
  <si>
    <t>2024-06-28 11:48:46.775611+00</t>
  </si>
  <si>
    <t>1136330</t>
  </si>
  <si>
    <t>7784</t>
  </si>
  <si>
    <t>2024-06-28 11:48:46.890346+00</t>
  </si>
  <si>
    <t>3561279</t>
  </si>
  <si>
    <t>7785</t>
  </si>
  <si>
    <t>2024-06-28 11:48:46.99757+00</t>
  </si>
  <si>
    <t>1332596</t>
  </si>
  <si>
    <t>7786</t>
  </si>
  <si>
    <t>2024-06-28 11:48:47.13282+00</t>
  </si>
  <si>
    <t>1044106</t>
  </si>
  <si>
    <t>7787</t>
  </si>
  <si>
    <t>2024-06-28 11:48:47.241901+00</t>
  </si>
  <si>
    <t>2186942</t>
  </si>
  <si>
    <t>7788</t>
  </si>
  <si>
    <t>2024-06-28 11:48:47.356625+00</t>
  </si>
  <si>
    <t>823489</t>
  </si>
  <si>
    <t>7789</t>
  </si>
  <si>
    <t>2024-06-28 11:48:47.468697+00</t>
  </si>
  <si>
    <t>550575</t>
  </si>
  <si>
    <t>7790</t>
  </si>
  <si>
    <t>2024-06-28 11:48:47.581853+00</t>
  </si>
  <si>
    <t>202197</t>
  </si>
  <si>
    <t>7791</t>
  </si>
  <si>
    <t>2024-06-28 11:48:47.692298+00</t>
  </si>
  <si>
    <t>307456</t>
  </si>
  <si>
    <t>7792</t>
  </si>
  <si>
    <t>2024-06-28 11:48:47.811709+00</t>
  </si>
  <si>
    <t>391481</t>
  </si>
  <si>
    <t>7793</t>
  </si>
  <si>
    <t>2024-06-28 11:48:47.941074+00</t>
  </si>
  <si>
    <t>2347745</t>
  </si>
  <si>
    <t>7794</t>
  </si>
  <si>
    <t>2024-06-28 11:48:48.064677+00</t>
  </si>
  <si>
    <t>2843016</t>
  </si>
  <si>
    <t>7795</t>
  </si>
  <si>
    <t>2024-06-28 11:48:48.220681+00</t>
  </si>
  <si>
    <t>986736</t>
  </si>
  <si>
    <t>7796</t>
  </si>
  <si>
    <t>2024-06-28 11:48:48.330699+00</t>
  </si>
  <si>
    <t>1688053</t>
  </si>
  <si>
    <t>7797</t>
  </si>
  <si>
    <t>2024-06-28 11:48:48.480659+00</t>
  </si>
  <si>
    <t>3360157</t>
  </si>
  <si>
    <t>7798</t>
  </si>
  <si>
    <t>2024-06-28 11:48:48.589051+00</t>
  </si>
  <si>
    <t>3351572</t>
  </si>
  <si>
    <t>7799</t>
  </si>
  <si>
    <t>2024-06-28 11:48:48.708871+00</t>
  </si>
  <si>
    <t>2942486</t>
  </si>
  <si>
    <t>7800</t>
  </si>
  <si>
    <t>2024-06-28 11:48:48.838943+00</t>
  </si>
  <si>
    <t>2387352</t>
  </si>
  <si>
    <t>7801</t>
  </si>
  <si>
    <t>2024-06-28 11:48:48.946618+00</t>
  </si>
  <si>
    <t>2183887</t>
  </si>
  <si>
    <t>7802</t>
  </si>
  <si>
    <t>2024-06-28 11:48:49.056198+00</t>
  </si>
  <si>
    <t>40886</t>
  </si>
  <si>
    <t>7803</t>
  </si>
  <si>
    <t>2024-06-28 11:48:49.176604+00</t>
  </si>
  <si>
    <t>1900124</t>
  </si>
  <si>
    <t>7804</t>
  </si>
  <si>
    <t>2024-06-28 11:48:49.287143+00</t>
  </si>
  <si>
    <t>1167393</t>
  </si>
  <si>
    <t>7805</t>
  </si>
  <si>
    <t>2024-06-28 11:48:49.4019+00</t>
  </si>
  <si>
    <t>1079547</t>
  </si>
  <si>
    <t>7806</t>
  </si>
  <si>
    <t>2024-06-28 11:48:49.524853+00</t>
  </si>
  <si>
    <t>733450</t>
  </si>
  <si>
    <t>7807</t>
  </si>
  <si>
    <t>2024-06-28 11:48:49.659004+00</t>
  </si>
  <si>
    <t>1351338</t>
  </si>
  <si>
    <t>7808</t>
  </si>
  <si>
    <t>2024-06-28 11:48:49.76813+00</t>
  </si>
  <si>
    <t>1209290</t>
  </si>
  <si>
    <t>7809</t>
  </si>
  <si>
    <t>2024-06-28 11:48:49.887121+00</t>
  </si>
  <si>
    <t>2521398</t>
  </si>
  <si>
    <t>7810</t>
  </si>
  <si>
    <t>2024-06-28 11:48:50.010159+00</t>
  </si>
  <si>
    <t>1896470</t>
  </si>
  <si>
    <t>7811</t>
  </si>
  <si>
    <t>2024-06-28 11:48:50.12935+00</t>
  </si>
  <si>
    <t>1663609</t>
  </si>
  <si>
    <t>7812</t>
  </si>
  <si>
    <t>2024-06-28 11:48:50.247089+00</t>
  </si>
  <si>
    <t>863811</t>
  </si>
  <si>
    <t>7813</t>
  </si>
  <si>
    <t>2024-06-28 11:48:50.368813+00</t>
  </si>
  <si>
    <t>2596702</t>
  </si>
  <si>
    <t>7814</t>
  </si>
  <si>
    <t>2024-06-28 11:48:50.498937+00</t>
  </si>
  <si>
    <t>2802606</t>
  </si>
  <si>
    <t>7815</t>
  </si>
  <si>
    <t>2024-06-28 11:48:50.605595+00</t>
  </si>
  <si>
    <t>2759897</t>
  </si>
  <si>
    <t>7816</t>
  </si>
  <si>
    <t>2024-06-28 11:48:50.714826+00</t>
  </si>
  <si>
    <t>1577422</t>
  </si>
  <si>
    <t>7817</t>
  </si>
  <si>
    <t>2024-06-28 11:48:50.823452+00</t>
  </si>
  <si>
    <t>131703</t>
  </si>
  <si>
    <t>7818</t>
  </si>
  <si>
    <t>2024-06-28 11:48:50.935142+00</t>
  </si>
  <si>
    <t>1141448</t>
  </si>
  <si>
    <t>7819</t>
  </si>
  <si>
    <t>2024-06-28 11:48:51.112818+00</t>
  </si>
  <si>
    <t>2261952</t>
  </si>
  <si>
    <t>7820</t>
  </si>
  <si>
    <t>2024-06-28 11:48:51.214721+00</t>
  </si>
  <si>
    <t>3136047</t>
  </si>
  <si>
    <t>7821</t>
  </si>
  <si>
    <t>2024-06-28 11:48:51.322414+00</t>
  </si>
  <si>
    <t>1839949</t>
  </si>
  <si>
    <t>7822</t>
  </si>
  <si>
    <t>2024-06-28 11:48:51.434021+00</t>
  </si>
  <si>
    <t>878348</t>
  </si>
  <si>
    <t>7823</t>
  </si>
  <si>
    <t>2024-06-28 11:48:51.545902+00</t>
  </si>
  <si>
    <t>7825</t>
  </si>
  <si>
    <t>2024-06-28 11:48:51.7781+00</t>
  </si>
  <si>
    <t>971540</t>
  </si>
  <si>
    <t>7826</t>
  </si>
  <si>
    <t>2024-06-28 11:48:51.917859+00</t>
  </si>
  <si>
    <t>2968828</t>
  </si>
  <si>
    <t>7827</t>
  </si>
  <si>
    <t>2024-06-28 11:48:52.041158+00</t>
  </si>
  <si>
    <t>481925</t>
  </si>
  <si>
    <t>7828</t>
  </si>
  <si>
    <t>2024-06-28 11:48:52.156737+00</t>
  </si>
  <si>
    <t>1750031</t>
  </si>
  <si>
    <t>7829</t>
  </si>
  <si>
    <t>2024-06-28 11:48:52.274331+00</t>
  </si>
  <si>
    <t>2871707</t>
  </si>
  <si>
    <t>7830</t>
  </si>
  <si>
    <t>2024-06-28 11:48:52.380499+00</t>
  </si>
  <si>
    <t>3191480</t>
  </si>
  <si>
    <t>7831</t>
  </si>
  <si>
    <t>2024-06-28 11:48:52.481086+00</t>
  </si>
  <si>
    <t>2377332</t>
  </si>
  <si>
    <t>7832</t>
  </si>
  <si>
    <t>2024-06-28 11:48:52.603691+00</t>
  </si>
  <si>
    <t>3049014</t>
  </si>
  <si>
    <t>7833</t>
  </si>
  <si>
    <t>2024-06-28 11:48:52.718549+00</t>
  </si>
  <si>
    <t>1483188</t>
  </si>
  <si>
    <t>7834</t>
  </si>
  <si>
    <t>2024-06-28 11:48:52.858007+00</t>
  </si>
  <si>
    <t>3784932</t>
  </si>
  <si>
    <t>7835</t>
  </si>
  <si>
    <t>2024-06-28 11:48:52.97719+00</t>
  </si>
  <si>
    <t>2364744</t>
  </si>
  <si>
    <t>7836</t>
  </si>
  <si>
    <t>2024-06-28 11:48:53.091474+00</t>
  </si>
  <si>
    <t>2760920</t>
  </si>
  <si>
    <t>7837</t>
  </si>
  <si>
    <t>2024-06-28 11:48:53.227737+00</t>
  </si>
  <si>
    <t>2119524</t>
  </si>
  <si>
    <t>7838</t>
  </si>
  <si>
    <t>2024-06-28 11:48:53.338771+00</t>
  </si>
  <si>
    <t>3354505</t>
  </si>
  <si>
    <t>7839</t>
  </si>
  <si>
    <t>2024-06-28 11:48:53.462007+00</t>
  </si>
  <si>
    <t>61181</t>
  </si>
  <si>
    <t>7840</t>
  </si>
  <si>
    <t>2024-06-28 11:48:53.592262+00</t>
  </si>
  <si>
    <t>2357151</t>
  </si>
  <si>
    <t>7841</t>
  </si>
  <si>
    <t>2024-06-28 11:48:53.704054+00</t>
  </si>
  <si>
    <t>2296320</t>
  </si>
  <si>
    <t>7842</t>
  </si>
  <si>
    <t>2024-06-28 11:48:53.855642+00</t>
  </si>
  <si>
    <t>1689157</t>
  </si>
  <si>
    <t>7843</t>
  </si>
  <si>
    <t>2024-06-28 11:48:53.957763+00</t>
  </si>
  <si>
    <t>60554</t>
  </si>
  <si>
    <t>7844</t>
  </si>
  <si>
    <t>2024-06-28 11:48:54.090706+00</t>
  </si>
  <si>
    <t>9423</t>
  </si>
  <si>
    <t>7845</t>
  </si>
  <si>
    <t>2024-06-28 11:48:54.217648+00</t>
  </si>
  <si>
    <t>7846</t>
  </si>
  <si>
    <t>2024-06-28 11:48:54.327885+00</t>
  </si>
  <si>
    <t>2255426</t>
  </si>
  <si>
    <t>7847</t>
  </si>
  <si>
    <t>2024-06-28 11:48:54.491607+00</t>
  </si>
  <si>
    <t>2945918</t>
  </si>
  <si>
    <t>7848</t>
  </si>
  <si>
    <t>2024-06-28 11:48:54.609293+00</t>
  </si>
  <si>
    <t>3301015</t>
  </si>
  <si>
    <t>7849</t>
  </si>
  <si>
    <t>2024-06-28 11:48:54.746876+00</t>
  </si>
  <si>
    <t>1338586</t>
  </si>
  <si>
    <t>7850</t>
  </si>
  <si>
    <t>2024-06-28 11:48:54.860629+00</t>
  </si>
  <si>
    <t>7851</t>
  </si>
  <si>
    <t>2024-06-28 11:48:54.975393+00</t>
  </si>
  <si>
    <t>1362531</t>
  </si>
  <si>
    <t>7852</t>
  </si>
  <si>
    <t>2024-06-28 11:48:55.113233+00</t>
  </si>
  <si>
    <t>3101226</t>
  </si>
  <si>
    <t>7853</t>
  </si>
  <si>
    <t>2024-06-28 11:48:55.245001+00</t>
  </si>
  <si>
    <t>7854</t>
  </si>
  <si>
    <t>2024-06-28 11:48:55.370647+00</t>
  </si>
  <si>
    <t>235660</t>
  </si>
  <si>
    <t>7855</t>
  </si>
  <si>
    <t>2024-06-28 11:48:55.494215+00</t>
  </si>
  <si>
    <t>2415176</t>
  </si>
  <si>
    <t>7856</t>
  </si>
  <si>
    <t>2024-06-28 11:48:55.609366+00</t>
  </si>
  <si>
    <t>3195922</t>
  </si>
  <si>
    <t>7858</t>
  </si>
  <si>
    <t>2024-06-28 11:48:55.880213+00</t>
  </si>
  <si>
    <t>2383033</t>
  </si>
  <si>
    <t>7859</t>
  </si>
  <si>
    <t>2024-06-28 11:48:56.001949+00</t>
  </si>
  <si>
    <t>1595736</t>
  </si>
  <si>
    <t>7860</t>
  </si>
  <si>
    <t>2024-06-28 11:48:56.148601+00</t>
  </si>
  <si>
    <t>3704932</t>
  </si>
  <si>
    <t>7861</t>
  </si>
  <si>
    <t>2024-06-28 11:48:56.292705+00</t>
  </si>
  <si>
    <t>2999055</t>
  </si>
  <si>
    <t>7862</t>
  </si>
  <si>
    <t>2024-06-28 11:48:56.403199+00</t>
  </si>
  <si>
    <t>170751</t>
  </si>
  <si>
    <t>7863</t>
  </si>
  <si>
    <t>2024-06-28 11:48:56.513332+00</t>
  </si>
  <si>
    <t>2003685</t>
  </si>
  <si>
    <t>7864</t>
  </si>
  <si>
    <t>2024-06-28 11:48:56.635001+00</t>
  </si>
  <si>
    <t>1613223</t>
  </si>
  <si>
    <t>7865</t>
  </si>
  <si>
    <t>2024-06-28 11:48:56.741258+00</t>
  </si>
  <si>
    <t>3010349</t>
  </si>
  <si>
    <t>7866</t>
  </si>
  <si>
    <t>2024-06-28 11:48:56.854554+00</t>
  </si>
  <si>
    <t>23826</t>
  </si>
  <si>
    <t>7867</t>
  </si>
  <si>
    <t>2024-06-28 11:48:56.967999+00</t>
  </si>
  <si>
    <t>17552</t>
  </si>
  <si>
    <t>7868</t>
  </si>
  <si>
    <t>2024-06-28 11:48:57.08458+00</t>
  </si>
  <si>
    <t>3123912</t>
  </si>
  <si>
    <t>7869</t>
  </si>
  <si>
    <t>2024-06-28 11:48:57.204037+00</t>
  </si>
  <si>
    <t>2907883</t>
  </si>
  <si>
    <t>7870</t>
  </si>
  <si>
    <t>2024-06-28 11:48:57.30145+00</t>
  </si>
  <si>
    <t>2686121</t>
  </si>
  <si>
    <t>7871</t>
  </si>
  <si>
    <t>2024-06-28 11:48:57.427244+00</t>
  </si>
  <si>
    <t>2708515</t>
  </si>
  <si>
    <t>7872</t>
  </si>
  <si>
    <t>2024-06-28 11:48:57.540206+00</t>
  </si>
  <si>
    <t>1277650</t>
  </si>
  <si>
    <t>7873</t>
  </si>
  <si>
    <t>2024-06-28 11:48:57.720166+00</t>
  </si>
  <si>
    <t>1356118</t>
  </si>
  <si>
    <t>7875</t>
  </si>
  <si>
    <t>2024-06-28 11:48:57.977704+00</t>
  </si>
  <si>
    <t>2828549</t>
  </si>
  <si>
    <t>7876</t>
  </si>
  <si>
    <t>2024-06-28 11:48:58.110612+00</t>
  </si>
  <si>
    <t>3074391</t>
  </si>
  <si>
    <t>7878</t>
  </si>
  <si>
    <t>2024-06-28 11:48:58.38243+00</t>
  </si>
  <si>
    <t>2698991</t>
  </si>
  <si>
    <t>7879</t>
  </si>
  <si>
    <t>2024-06-28 11:48:58.50046+00</t>
  </si>
  <si>
    <t>1364555</t>
  </si>
  <si>
    <t>7880</t>
  </si>
  <si>
    <t>2024-06-28 11:48:58.616945+00</t>
  </si>
  <si>
    <t>3266375</t>
  </si>
  <si>
    <t>7881</t>
  </si>
  <si>
    <t>2024-06-28 11:48:58.733551+00</t>
  </si>
  <si>
    <t>1968366</t>
  </si>
  <si>
    <t>7882</t>
  </si>
  <si>
    <t>2024-06-28 11:48:58.845131+00</t>
  </si>
  <si>
    <t>3060142</t>
  </si>
  <si>
    <t>7883</t>
  </si>
  <si>
    <t>2024-06-28 11:48:58.963585+00</t>
  </si>
  <si>
    <t>3707594</t>
  </si>
  <si>
    <t>7884</t>
  </si>
  <si>
    <t>2024-06-28 11:48:59.098093+00</t>
  </si>
  <si>
    <t>7885</t>
  </si>
  <si>
    <t>2024-06-28 11:48:59.261295+00</t>
  </si>
  <si>
    <t>986700</t>
  </si>
  <si>
    <t>7886</t>
  </si>
  <si>
    <t>2024-06-28 11:48:59.383071+00</t>
  </si>
  <si>
    <t>2958212</t>
  </si>
  <si>
    <t>7887</t>
  </si>
  <si>
    <t>2024-06-28 11:48:59.494886+00</t>
  </si>
  <si>
    <t>1162670</t>
  </si>
  <si>
    <t>7888</t>
  </si>
  <si>
    <t>2024-06-28 11:48:59.604968+00</t>
  </si>
  <si>
    <t>261704</t>
  </si>
  <si>
    <t>7889</t>
  </si>
  <si>
    <t>2024-06-28 11:48:59.709776+00</t>
  </si>
  <si>
    <t>7890</t>
  </si>
  <si>
    <t>2024-06-28 11:48:59.813572+00</t>
  </si>
  <si>
    <t>1110010</t>
  </si>
  <si>
    <t>7891</t>
  </si>
  <si>
    <t>2024-06-28 11:48:59.925235+00</t>
  </si>
  <si>
    <t>1509984</t>
  </si>
  <si>
    <t>7892</t>
  </si>
  <si>
    <t>2024-06-28 11:49:00.047055+00</t>
  </si>
  <si>
    <t>1337482</t>
  </si>
  <si>
    <t>7893</t>
  </si>
  <si>
    <t>2024-06-28 11:49:00.192681+00</t>
  </si>
  <si>
    <t>139801</t>
  </si>
  <si>
    <t>7894</t>
  </si>
  <si>
    <t>2024-06-28 11:49:00.310544+00</t>
  </si>
  <si>
    <t>1231087</t>
  </si>
  <si>
    <t>7895</t>
  </si>
  <si>
    <t>2024-06-28 11:49:00.464071+00</t>
  </si>
  <si>
    <t>3087955</t>
  </si>
  <si>
    <t>7896</t>
  </si>
  <si>
    <t>2024-06-28 11:49:00.599327+00</t>
  </si>
  <si>
    <t>1577094</t>
  </si>
  <si>
    <t>7897</t>
  </si>
  <si>
    <t>2024-06-28 11:49:00.702841+00</t>
  </si>
  <si>
    <t>807858</t>
  </si>
  <si>
    <t>7898</t>
  </si>
  <si>
    <t>2024-06-28 11:49:00.815038+00</t>
  </si>
  <si>
    <t>1214879</t>
  </si>
  <si>
    <t>7899</t>
  </si>
  <si>
    <t>2024-06-28 11:49:00.918536+00</t>
  </si>
  <si>
    <t>1063840</t>
  </si>
  <si>
    <t>7900</t>
  </si>
  <si>
    <t>2024-06-28 11:49:01.028651+00</t>
  </si>
  <si>
    <t>20867</t>
  </si>
  <si>
    <t>7901</t>
  </si>
  <si>
    <t>2024-06-28 11:49:01.142658+00</t>
  </si>
  <si>
    <t>1857960</t>
  </si>
  <si>
    <t>7902</t>
  </si>
  <si>
    <t>2024-06-28 11:49:01.275263+00</t>
  </si>
  <si>
    <t>2082046</t>
  </si>
  <si>
    <t>7903</t>
  </si>
  <si>
    <t>2024-06-28 11:49:01.395715+00</t>
  </si>
  <si>
    <t>7904</t>
  </si>
  <si>
    <t>2024-06-28 11:49:01.511698+00</t>
  </si>
  <si>
    <t>1229459</t>
  </si>
  <si>
    <t>7905</t>
  </si>
  <si>
    <t>2024-06-28 11:49:01.629978+00</t>
  </si>
  <si>
    <t>54523</t>
  </si>
  <si>
    <t>7906</t>
  </si>
  <si>
    <t>2024-06-28 11:49:01.756329+00</t>
  </si>
  <si>
    <t>130935</t>
  </si>
  <si>
    <t>7907</t>
  </si>
  <si>
    <t>2024-06-28 11:49:01.873552+00</t>
  </si>
  <si>
    <t>828125</t>
  </si>
  <si>
    <t>7908</t>
  </si>
  <si>
    <t>2024-06-28 11:49:02.017284+00</t>
  </si>
  <si>
    <t>1905083</t>
  </si>
  <si>
    <t>7909</t>
  </si>
  <si>
    <t>2024-06-28 11:49:02.142699+00</t>
  </si>
  <si>
    <t>420756</t>
  </si>
  <si>
    <t>7910</t>
  </si>
  <si>
    <t>2024-06-28 11:49:02.255461+00</t>
  </si>
  <si>
    <t>7911</t>
  </si>
  <si>
    <t>2024-06-28 11:49:02.359256+00</t>
  </si>
  <si>
    <t>1574000</t>
  </si>
  <si>
    <t>7912</t>
  </si>
  <si>
    <t>2024-06-28 11:49:02.482334+00</t>
  </si>
  <si>
    <t>1266580</t>
  </si>
  <si>
    <t>7913</t>
  </si>
  <si>
    <t>2024-06-28 11:49:02.604287+00</t>
  </si>
  <si>
    <t>3622156</t>
  </si>
  <si>
    <t>7914</t>
  </si>
  <si>
    <t>2024-06-28 11:49:02.706108+00</t>
  </si>
  <si>
    <t>1085589</t>
  </si>
  <si>
    <t>7915</t>
  </si>
  <si>
    <t>2024-06-28 11:49:02.808955+00</t>
  </si>
  <si>
    <t>2637581</t>
  </si>
  <si>
    <t>7916</t>
  </si>
  <si>
    <t>2024-06-28 11:49:02.916427+00</t>
  </si>
  <si>
    <t>2799573</t>
  </si>
  <si>
    <t>7917</t>
  </si>
  <si>
    <t>2024-06-28 11:49:03.045301+00</t>
  </si>
  <si>
    <t>7918</t>
  </si>
  <si>
    <t>2024-06-28 11:49:03.167334+00</t>
  </si>
  <si>
    <t>2552488</t>
  </si>
  <si>
    <t>7919</t>
  </si>
  <si>
    <t>2024-06-28 11:49:03.288641+00</t>
  </si>
  <si>
    <t>259110</t>
  </si>
  <si>
    <t>7920</t>
  </si>
  <si>
    <t>2024-06-28 11:49:03.434319+00</t>
  </si>
  <si>
    <t>3668818</t>
  </si>
  <si>
    <t>7921</t>
  </si>
  <si>
    <t>2024-06-28 11:49:03.592463+00</t>
  </si>
  <si>
    <t>3538168</t>
  </si>
  <si>
    <t>7923</t>
  </si>
  <si>
    <t>2024-06-28 11:49:03.886053+00</t>
  </si>
  <si>
    <t>3140051</t>
  </si>
  <si>
    <t>7924</t>
  </si>
  <si>
    <t>2024-06-28 11:49:04.009886+00</t>
  </si>
  <si>
    <t>1376334</t>
  </si>
  <si>
    <t>7925</t>
  </si>
  <si>
    <t>2024-06-28 11:49:04.12814+00</t>
  </si>
  <si>
    <t>1133348</t>
  </si>
  <si>
    <t>7926</t>
  </si>
  <si>
    <t>2024-06-28 11:49:04.260167+00</t>
  </si>
  <si>
    <t>228825</t>
  </si>
  <si>
    <t>7927</t>
  </si>
  <si>
    <t>2024-06-28 11:49:04.390615+00</t>
  </si>
  <si>
    <t>7928</t>
  </si>
  <si>
    <t>2024-06-28 11:49:04.49873+00</t>
  </si>
  <si>
    <t>1314457</t>
  </si>
  <si>
    <t>7930</t>
  </si>
  <si>
    <t>2024-06-28 11:49:04.75232+00</t>
  </si>
  <si>
    <t>1403735</t>
  </si>
  <si>
    <t>7931</t>
  </si>
  <si>
    <t>2024-06-28 11:49:04.877235+00</t>
  </si>
  <si>
    <t>308448</t>
  </si>
  <si>
    <t>7932</t>
  </si>
  <si>
    <t>2024-06-28 11:49:04.993477+00</t>
  </si>
  <si>
    <t>1967942</t>
  </si>
  <si>
    <t>7933</t>
  </si>
  <si>
    <t>2024-06-28 11:49:05.140159+00</t>
  </si>
  <si>
    <t>1524097</t>
  </si>
  <si>
    <t>7934</t>
  </si>
  <si>
    <t>2024-06-28 11:49:05.26029+00</t>
  </si>
  <si>
    <t>397364</t>
  </si>
  <si>
    <t>7935</t>
  </si>
  <si>
    <t>2024-06-28 11:49:05.382692+00</t>
  </si>
  <si>
    <t>1319022</t>
  </si>
  <si>
    <t>7936</t>
  </si>
  <si>
    <t>2024-06-28 11:49:05.505946+00</t>
  </si>
  <si>
    <t>1027589</t>
  </si>
  <si>
    <t>7937</t>
  </si>
  <si>
    <t>2024-06-28 11:49:05.664435+00</t>
  </si>
  <si>
    <t>2779773</t>
  </si>
  <si>
    <t>7938</t>
  </si>
  <si>
    <t>2024-06-28 11:49:05.783597+00</t>
  </si>
  <si>
    <t>172131</t>
  </si>
  <si>
    <t>7939</t>
  </si>
  <si>
    <t>2024-06-28 11:49:05.894424+00</t>
  </si>
  <si>
    <t>1394791</t>
  </si>
  <si>
    <t>7940</t>
  </si>
  <si>
    <t>2024-06-28 11:49:06.021609+00</t>
  </si>
  <si>
    <t>389007</t>
  </si>
  <si>
    <t>7941</t>
  </si>
  <si>
    <t>2024-06-28 11:49:06.134927+00</t>
  </si>
  <si>
    <t>7942</t>
  </si>
  <si>
    <t>2024-06-28 11:49:06.254097+00</t>
  </si>
  <si>
    <t>2076430</t>
  </si>
  <si>
    <t>7943</t>
  </si>
  <si>
    <t>2024-06-28 11:49:06.365932+00</t>
  </si>
  <si>
    <t>2929046</t>
  </si>
  <si>
    <t>7944</t>
  </si>
  <si>
    <t>2024-06-28 11:49:06.477612+00</t>
  </si>
  <si>
    <t>834764</t>
  </si>
  <si>
    <t>7945</t>
  </si>
  <si>
    <t>2024-06-28 11:49:06.585508+00</t>
  </si>
  <si>
    <t>3335170</t>
  </si>
  <si>
    <t>7946</t>
  </si>
  <si>
    <t>2024-06-28 11:49:06.693306+00</t>
  </si>
  <si>
    <t>740256</t>
  </si>
  <si>
    <t>7947</t>
  </si>
  <si>
    <t>2024-06-28 11:49:06.790942+00</t>
  </si>
  <si>
    <t>2403515</t>
  </si>
  <si>
    <t>7948</t>
  </si>
  <si>
    <t>2024-06-28 11:49:06.910293+00</t>
  </si>
  <si>
    <t>3441240</t>
  </si>
  <si>
    <t>FARMACEUTICO BIOQUIMICO</t>
  </si>
  <si>
    <t>7950</t>
  </si>
  <si>
    <t>2024-06-28 11:49:07.129955+00</t>
  </si>
  <si>
    <t>2793477</t>
  </si>
  <si>
    <t>7951</t>
  </si>
  <si>
    <t>2024-06-28 11:49:07.244836+00</t>
  </si>
  <si>
    <t>2190642</t>
  </si>
  <si>
    <t>7952</t>
  </si>
  <si>
    <t>2024-06-28 11:49:07.36092+00</t>
  </si>
  <si>
    <t>1310154</t>
  </si>
  <si>
    <t>7953</t>
  </si>
  <si>
    <t>2024-06-28 11:49:07.484994+00</t>
  </si>
  <si>
    <t>472534</t>
  </si>
  <si>
    <t>7954</t>
  </si>
  <si>
    <t>2024-06-28 11:49:07.593719+00</t>
  </si>
  <si>
    <t>20336</t>
  </si>
  <si>
    <t>7955</t>
  </si>
  <si>
    <t>2024-06-28 11:49:07.708219+00</t>
  </si>
  <si>
    <t>1195558</t>
  </si>
  <si>
    <t>7956</t>
  </si>
  <si>
    <t>2024-06-28 11:49:07.842591+00</t>
  </si>
  <si>
    <t>3524127</t>
  </si>
  <si>
    <t>7957</t>
  </si>
  <si>
    <t>2024-06-28 11:49:07.952537+00</t>
  </si>
  <si>
    <t>1863361</t>
  </si>
  <si>
    <t>7959</t>
  </si>
  <si>
    <t>2024-06-28 11:49:08.204479+00</t>
  </si>
  <si>
    <t>378062</t>
  </si>
  <si>
    <t>7960</t>
  </si>
  <si>
    <t>2024-06-28 11:49:08.313538+00</t>
  </si>
  <si>
    <t>1301495</t>
  </si>
  <si>
    <t>7961</t>
  </si>
  <si>
    <t>2024-06-28 11:49:08.426535+00</t>
  </si>
  <si>
    <t>7962</t>
  </si>
  <si>
    <t>2024-06-28 11:49:08.546056+00</t>
  </si>
  <si>
    <t>188432</t>
  </si>
  <si>
    <t>7964</t>
  </si>
  <si>
    <t>2024-06-28 11:49:08.773098+00</t>
  </si>
  <si>
    <t>918999</t>
  </si>
  <si>
    <t>7965</t>
  </si>
  <si>
    <t>2024-06-28 11:49:08.890844+00</t>
  </si>
  <si>
    <t>2139329</t>
  </si>
  <si>
    <t>7967</t>
  </si>
  <si>
    <t>2024-06-28 11:49:09.175718+00</t>
  </si>
  <si>
    <t>3662842</t>
  </si>
  <si>
    <t>7969</t>
  </si>
  <si>
    <t>2024-06-28 11:49:09.420338+00</t>
  </si>
  <si>
    <t>982822</t>
  </si>
  <si>
    <t>7970</t>
  </si>
  <si>
    <t>2024-06-28 11:49:09.52619+00</t>
  </si>
  <si>
    <t>2887256</t>
  </si>
  <si>
    <t>7971</t>
  </si>
  <si>
    <t>2024-06-28 11:49:09.640306+00</t>
  </si>
  <si>
    <t>1011222</t>
  </si>
  <si>
    <t>7972</t>
  </si>
  <si>
    <t>2024-06-28 11:49:09.778661+00</t>
  </si>
  <si>
    <t>454551</t>
  </si>
  <si>
    <t>7973</t>
  </si>
  <si>
    <t>2024-06-28 11:49:09.911009+00</t>
  </si>
  <si>
    <t>200830</t>
  </si>
  <si>
    <t>7974</t>
  </si>
  <si>
    <t>2024-06-28 11:49:10.040779+00</t>
  </si>
  <si>
    <t>3137844</t>
  </si>
  <si>
    <t>7975</t>
  </si>
  <si>
    <t>2024-06-28 11:49:10.164897+00</t>
  </si>
  <si>
    <t>2923519</t>
  </si>
  <si>
    <t>7979</t>
  </si>
  <si>
    <t>2024-06-28 11:49:10.62439+00</t>
  </si>
  <si>
    <t>39299</t>
  </si>
  <si>
    <t>7980</t>
  </si>
  <si>
    <t>2024-06-28 11:49:10.754201+00</t>
  </si>
  <si>
    <t>3128737</t>
  </si>
  <si>
    <t>7981</t>
  </si>
  <si>
    <t>2024-06-28 11:49:10.871382+00</t>
  </si>
  <si>
    <t>242375</t>
  </si>
  <si>
    <t>7983</t>
  </si>
  <si>
    <t>2024-06-28 11:49:11.125169+00</t>
  </si>
  <si>
    <t>2261140</t>
  </si>
  <si>
    <t>7984</t>
  </si>
  <si>
    <t>2024-06-28 11:49:11.244103+00</t>
  </si>
  <si>
    <t>2341619</t>
  </si>
  <si>
    <t>7986</t>
  </si>
  <si>
    <t>2024-06-28 11:49:11.477879+00</t>
  </si>
  <si>
    <t>2810247</t>
  </si>
  <si>
    <t>7987</t>
  </si>
  <si>
    <t>2024-06-28 11:49:11.593831+00</t>
  </si>
  <si>
    <t>398856</t>
  </si>
  <si>
    <t>7988</t>
  </si>
  <si>
    <t>2024-06-28 11:49:11.713097+00</t>
  </si>
  <si>
    <t>580002</t>
  </si>
  <si>
    <t>7989</t>
  </si>
  <si>
    <t>2024-06-28 11:49:11.834425+00</t>
  </si>
  <si>
    <t>3651796</t>
  </si>
  <si>
    <t>7990</t>
  </si>
  <si>
    <t>2024-06-28 11:49:11.952854+00</t>
  </si>
  <si>
    <t>1261185</t>
  </si>
  <si>
    <t>7991</t>
  </si>
  <si>
    <t>2024-06-28 11:49:12.081496+00</t>
  </si>
  <si>
    <t>378019</t>
  </si>
  <si>
    <t>7992</t>
  </si>
  <si>
    <t>2024-06-28 11:49:12.220225+00</t>
  </si>
  <si>
    <t>7993</t>
  </si>
  <si>
    <t>2024-06-28 11:49:12.32631+00</t>
  </si>
  <si>
    <t>390404</t>
  </si>
  <si>
    <t>7994</t>
  </si>
  <si>
    <t>2024-06-28 11:49:12.435581+00</t>
  </si>
  <si>
    <t>3614418</t>
  </si>
  <si>
    <t>7995</t>
  </si>
  <si>
    <t>2024-06-28 11:49:12.556938+00</t>
  </si>
  <si>
    <t>306721</t>
  </si>
  <si>
    <t>7996</t>
  </si>
  <si>
    <t>2024-06-28 11:49:12.669627+00</t>
  </si>
  <si>
    <t>54197</t>
  </si>
  <si>
    <t>7997</t>
  </si>
  <si>
    <t>2024-06-28 11:49:12.774962+00</t>
  </si>
  <si>
    <t>1358900</t>
  </si>
  <si>
    <t>7998</t>
  </si>
  <si>
    <t>2024-06-28 11:49:12.891662+00</t>
  </si>
  <si>
    <t>2621980</t>
  </si>
  <si>
    <t>7999</t>
  </si>
  <si>
    <t>2024-06-28 11:49:13.031094+00</t>
  </si>
  <si>
    <t>1053175</t>
  </si>
  <si>
    <t>8000</t>
  </si>
  <si>
    <t>2024-06-28 11:49:13.206626+00</t>
  </si>
  <si>
    <t>1290720</t>
  </si>
  <si>
    <t>8001</t>
  </si>
  <si>
    <t>2024-06-28 11:49:13.435903+00</t>
  </si>
  <si>
    <t>2246802</t>
  </si>
  <si>
    <t>8002</t>
  </si>
  <si>
    <t>2024-06-28 11:49:13.550049+00</t>
  </si>
  <si>
    <t>3090742</t>
  </si>
  <si>
    <t>8003</t>
  </si>
  <si>
    <t>2024-06-28 11:49:13.666062+00</t>
  </si>
  <si>
    <t>2026149</t>
  </si>
  <si>
    <t>8004</t>
  </si>
  <si>
    <t>2024-06-28 11:49:13.807713+00</t>
  </si>
  <si>
    <t>841574</t>
  </si>
  <si>
    <t>8005</t>
  </si>
  <si>
    <t>2024-06-28 11:49:13.926096+00</t>
  </si>
  <si>
    <t>2401112</t>
  </si>
  <si>
    <t>8006</t>
  </si>
  <si>
    <t>2024-06-28 11:49:14.035714+00</t>
  </si>
  <si>
    <t>2568607</t>
  </si>
  <si>
    <t>8008</t>
  </si>
  <si>
    <t>2024-06-28 11:49:14.264879+00</t>
  </si>
  <si>
    <t>2654436</t>
  </si>
  <si>
    <t>8009</t>
  </si>
  <si>
    <t>2024-06-28 11:49:14.365803+00</t>
  </si>
  <si>
    <t>3220140</t>
  </si>
  <si>
    <t>8010</t>
  </si>
  <si>
    <t>2024-06-28 11:49:14.476299+00</t>
  </si>
  <si>
    <t>552278</t>
  </si>
  <si>
    <t>8011</t>
  </si>
  <si>
    <t>2024-06-28 11:49:14.584545+00</t>
  </si>
  <si>
    <t>1268089</t>
  </si>
  <si>
    <t>8013</t>
  </si>
  <si>
    <t>2024-06-28 11:49:14.814841+00</t>
  </si>
  <si>
    <t>1203791</t>
  </si>
  <si>
    <t>8014</t>
  </si>
  <si>
    <t>2024-06-28 11:49:14.939418+00</t>
  </si>
  <si>
    <t>3360682</t>
  </si>
  <si>
    <t>8015</t>
  </si>
  <si>
    <t>2024-06-28 11:49:15.066708+00</t>
  </si>
  <si>
    <t>1662671</t>
  </si>
  <si>
    <t>8016</t>
  </si>
  <si>
    <t>2024-06-28 11:49:15.202276+00</t>
  </si>
  <si>
    <t>1755659</t>
  </si>
  <si>
    <t>8017</t>
  </si>
  <si>
    <t>2024-06-28 11:49:15.32797+00</t>
  </si>
  <si>
    <t>2230439</t>
  </si>
  <si>
    <t>8018</t>
  </si>
  <si>
    <t>2024-06-28 11:49:15.46973+00</t>
  </si>
  <si>
    <t>367228</t>
  </si>
  <si>
    <t>8019</t>
  </si>
  <si>
    <t>2024-06-28 11:49:15.594406+00</t>
  </si>
  <si>
    <t>2942036</t>
  </si>
  <si>
    <t>8020</t>
  </si>
  <si>
    <t>2024-06-28 11:49:15.711772+00</t>
  </si>
  <si>
    <t>252543</t>
  </si>
  <si>
    <t>8021</t>
  </si>
  <si>
    <t>2024-06-28 11:49:15.819531+00</t>
  </si>
  <si>
    <t>517051</t>
  </si>
  <si>
    <t>8023</t>
  </si>
  <si>
    <t>2024-06-28 11:49:16.064628+00</t>
  </si>
  <si>
    <t>2975538</t>
  </si>
  <si>
    <t>8024</t>
  </si>
  <si>
    <t>2024-06-28 11:49:16.189115+00</t>
  </si>
  <si>
    <t>285691</t>
  </si>
  <si>
    <t>8025</t>
  </si>
  <si>
    <t>2024-06-28 11:49:16.321274+00</t>
  </si>
  <si>
    <t>3496082</t>
  </si>
  <si>
    <t>8026</t>
  </si>
  <si>
    <t>2024-06-28 11:49:16.455689+00</t>
  </si>
  <si>
    <t>1297854</t>
  </si>
  <si>
    <t>8027</t>
  </si>
  <si>
    <t>2024-06-28 11:49:16.599051+00</t>
  </si>
  <si>
    <t>2987208</t>
  </si>
  <si>
    <t>8028</t>
  </si>
  <si>
    <t>2024-06-28 11:49:16.73387+00</t>
  </si>
  <si>
    <t>247365</t>
  </si>
  <si>
    <t>8029</t>
  </si>
  <si>
    <t>2024-06-28 11:49:16.847504+00</t>
  </si>
  <si>
    <t>8030</t>
  </si>
  <si>
    <t>2024-06-28 11:49:16.963445+00</t>
  </si>
  <si>
    <t>1839086</t>
  </si>
  <si>
    <t>8031</t>
  </si>
  <si>
    <t>2024-06-28 11:49:17.117904+00</t>
  </si>
  <si>
    <t>1334282</t>
  </si>
  <si>
    <t>8032</t>
  </si>
  <si>
    <t>2024-06-28 11:49:17.23164+00</t>
  </si>
  <si>
    <t>1745857</t>
  </si>
  <si>
    <t>8033</t>
  </si>
  <si>
    <t>2024-06-28 11:49:17.341138+00</t>
  </si>
  <si>
    <t>988364</t>
  </si>
  <si>
    <t>8034</t>
  </si>
  <si>
    <t>2024-06-28 11:49:17.453139+00</t>
  </si>
  <si>
    <t>1212814</t>
  </si>
  <si>
    <t>8035</t>
  </si>
  <si>
    <t>2024-06-28 11:49:17.592535+00</t>
  </si>
  <si>
    <t>3400451</t>
  </si>
  <si>
    <t>8036</t>
  </si>
  <si>
    <t>2024-06-28 11:49:17.731312+00</t>
  </si>
  <si>
    <t>1640986</t>
  </si>
  <si>
    <t>8037</t>
  </si>
  <si>
    <t>2024-06-28 11:49:17.881496+00</t>
  </si>
  <si>
    <t>2843555</t>
  </si>
  <si>
    <t>8038</t>
  </si>
  <si>
    <t>2024-06-28 11:49:18.024334+00</t>
  </si>
  <si>
    <t>407689</t>
  </si>
  <si>
    <t>8039</t>
  </si>
  <si>
    <t>2024-06-28 11:49:18.174448+00</t>
  </si>
  <si>
    <t>3225944</t>
  </si>
  <si>
    <t>8040</t>
  </si>
  <si>
    <t>2024-06-28 11:49:18.327605+00</t>
  </si>
  <si>
    <t>2817231</t>
  </si>
  <si>
    <t>8041</t>
  </si>
  <si>
    <t>2024-06-28 11:49:18.440891+00</t>
  </si>
  <si>
    <t>426148</t>
  </si>
  <si>
    <t>8042</t>
  </si>
  <si>
    <t>2024-06-28 11:49:18.576953+00</t>
  </si>
  <si>
    <t>2917234</t>
  </si>
  <si>
    <t>8043</t>
  </si>
  <si>
    <t>2024-06-28 11:49:18.706503+00</t>
  </si>
  <si>
    <t>3086270</t>
  </si>
  <si>
    <t>8044</t>
  </si>
  <si>
    <t>2024-06-28 11:49:18.859172+00</t>
  </si>
  <si>
    <t>2368341</t>
  </si>
  <si>
    <t>8045</t>
  </si>
  <si>
    <t>2024-06-28 11:49:19.002494+00</t>
  </si>
  <si>
    <t>1305991</t>
  </si>
  <si>
    <t>8046</t>
  </si>
  <si>
    <t>2024-06-28 11:49:19.105287+00</t>
  </si>
  <si>
    <t>1015981</t>
  </si>
  <si>
    <t>8047</t>
  </si>
  <si>
    <t>2024-06-28 11:49:19.218665+00</t>
  </si>
  <si>
    <t>2592348</t>
  </si>
  <si>
    <t>8048</t>
  </si>
  <si>
    <t>2024-06-28 11:49:19.333845+00</t>
  </si>
  <si>
    <t>8049</t>
  </si>
  <si>
    <t>2024-06-28 11:49:19.43945+00</t>
  </si>
  <si>
    <t>43309</t>
  </si>
  <si>
    <t>8050</t>
  </si>
  <si>
    <t>2024-06-28 11:49:19.556457+00</t>
  </si>
  <si>
    <t>2886312</t>
  </si>
  <si>
    <t>8051</t>
  </si>
  <si>
    <t>2024-06-28 11:49:19.654645+00</t>
  </si>
  <si>
    <t>462122</t>
  </si>
  <si>
    <t>8052</t>
  </si>
  <si>
    <t>2024-06-28 11:49:19.773555+00</t>
  </si>
  <si>
    <t>146251</t>
  </si>
  <si>
    <t>8053</t>
  </si>
  <si>
    <t>2024-06-28 11:49:19.902689+00</t>
  </si>
  <si>
    <t>2579030</t>
  </si>
  <si>
    <t>8054</t>
  </si>
  <si>
    <t>2024-06-28 11:49:20.038608+00</t>
  </si>
  <si>
    <t>66040</t>
  </si>
  <si>
    <t>8055</t>
  </si>
  <si>
    <t>2024-06-28 11:49:20.157588+00</t>
  </si>
  <si>
    <t>411760</t>
  </si>
  <si>
    <t>8056</t>
  </si>
  <si>
    <t>2024-06-28 11:49:20.29806+00</t>
  </si>
  <si>
    <t>231478</t>
  </si>
  <si>
    <t>8057</t>
  </si>
  <si>
    <t>2024-06-28 11:49:20.40284+00</t>
  </si>
  <si>
    <t>72341</t>
  </si>
  <si>
    <t>8058</t>
  </si>
  <si>
    <t>2024-06-28 11:49:20.521582+00</t>
  </si>
  <si>
    <t>1849918</t>
  </si>
  <si>
    <t>8059</t>
  </si>
  <si>
    <t>2024-06-28 11:49:20.663005+00</t>
  </si>
  <si>
    <t>2812140</t>
  </si>
  <si>
    <t>8060</t>
  </si>
  <si>
    <t>2024-06-28 11:49:20.763591+00</t>
  </si>
  <si>
    <t>3677360</t>
  </si>
  <si>
    <t>8061</t>
  </si>
  <si>
    <t>2024-06-28 11:49:20.87119+00</t>
  </si>
  <si>
    <t>3571513</t>
  </si>
  <si>
    <t>8062</t>
  </si>
  <si>
    <t>2024-06-28 11:49:20.987184+00</t>
  </si>
  <si>
    <t>2821306</t>
  </si>
  <si>
    <t>8063</t>
  </si>
  <si>
    <t>2024-06-28 11:49:21.118059+00</t>
  </si>
  <si>
    <t>94612</t>
  </si>
  <si>
    <t>8064</t>
  </si>
  <si>
    <t>2024-06-28 11:49:21.265419+00</t>
  </si>
  <si>
    <t>8065</t>
  </si>
  <si>
    <t>2024-06-28 11:49:21.408567+00</t>
  </si>
  <si>
    <t>2438347</t>
  </si>
  <si>
    <t>8066</t>
  </si>
  <si>
    <t>2024-06-28 11:49:21.531849+00</t>
  </si>
  <si>
    <t>48785</t>
  </si>
  <si>
    <t>8067</t>
  </si>
  <si>
    <t>2024-06-28 11:49:21.64692+00</t>
  </si>
  <si>
    <t>1268391</t>
  </si>
  <si>
    <t>8068</t>
  </si>
  <si>
    <t>2024-06-28 11:49:21.761756+00</t>
  </si>
  <si>
    <t>2888294</t>
  </si>
  <si>
    <t>8069</t>
  </si>
  <si>
    <t>2024-06-28 11:49:21.876141+00</t>
  </si>
  <si>
    <t>139056</t>
  </si>
  <si>
    <t>8070</t>
  </si>
  <si>
    <t>2024-06-28 11:49:21.98804+00</t>
  </si>
  <si>
    <t>3266169</t>
  </si>
  <si>
    <t>FOTOGRAVADOR</t>
  </si>
  <si>
    <t>8071</t>
  </si>
  <si>
    <t>2024-06-28 11:49:22.106193+00</t>
  </si>
  <si>
    <t>2230348</t>
  </si>
  <si>
    <t>8072</t>
  </si>
  <si>
    <t>2024-06-28 11:49:22.217096+00</t>
  </si>
  <si>
    <t>2282292</t>
  </si>
  <si>
    <t>8073</t>
  </si>
  <si>
    <t>2024-06-28 11:49:22.338419+00</t>
  </si>
  <si>
    <t>2983665</t>
  </si>
  <si>
    <t>8074</t>
  </si>
  <si>
    <t>2024-06-28 11:49:22.442553+00</t>
  </si>
  <si>
    <t>2126898</t>
  </si>
  <si>
    <t>8075</t>
  </si>
  <si>
    <t>2024-06-28 11:49:22.579699+00</t>
  </si>
  <si>
    <t>8076</t>
  </si>
  <si>
    <t>2024-06-28 11:49:22.7+00</t>
  </si>
  <si>
    <t>3517670</t>
  </si>
  <si>
    <t>8077</t>
  </si>
  <si>
    <t>2024-06-28 11:49:22.820544+00</t>
  </si>
  <si>
    <t>2869060</t>
  </si>
  <si>
    <t>8078</t>
  </si>
  <si>
    <t>2024-06-28 11:49:22.93438+00</t>
  </si>
  <si>
    <t>8079</t>
  </si>
  <si>
    <t>2024-06-28 11:49:23.04471+00</t>
  </si>
  <si>
    <t>2659233</t>
  </si>
  <si>
    <t>8080</t>
  </si>
  <si>
    <t>2024-06-28 11:49:23.175855+00</t>
  </si>
  <si>
    <t>3182405</t>
  </si>
  <si>
    <t>8081</t>
  </si>
  <si>
    <t>2024-06-28 11:49:23.302621+00</t>
  </si>
  <si>
    <t>320247</t>
  </si>
  <si>
    <t>8082</t>
  </si>
  <si>
    <t>2024-06-28 11:49:23.401155+00</t>
  </si>
  <si>
    <t>1102699</t>
  </si>
  <si>
    <t>8083</t>
  </si>
  <si>
    <t>2024-06-28 11:49:23.518714+00</t>
  </si>
  <si>
    <t>564003</t>
  </si>
  <si>
    <t>8084</t>
  </si>
  <si>
    <t>2024-06-28 11:49:23.638028+00</t>
  </si>
  <si>
    <t>1156632</t>
  </si>
  <si>
    <t>8085</t>
  </si>
  <si>
    <t>2024-06-28 11:49:23.749928+00</t>
  </si>
  <si>
    <t>467059</t>
  </si>
  <si>
    <t>8086</t>
  </si>
  <si>
    <t>2024-06-28 11:49:23.861505+00</t>
  </si>
  <si>
    <t>1399868</t>
  </si>
  <si>
    <t>8087</t>
  </si>
  <si>
    <t>2024-06-28 11:49:23.988765+00</t>
  </si>
  <si>
    <t>1849015</t>
  </si>
  <si>
    <t>8088</t>
  </si>
  <si>
    <t>2024-06-28 11:49:24.093856+00</t>
  </si>
  <si>
    <t>2935440</t>
  </si>
  <si>
    <t>8089</t>
  </si>
  <si>
    <t>2024-06-28 11:49:24.213069+00</t>
  </si>
  <si>
    <t>929829</t>
  </si>
  <si>
    <t>8090</t>
  </si>
  <si>
    <t>2024-06-28 11:49:24.328481+00</t>
  </si>
  <si>
    <t>926015</t>
  </si>
  <si>
    <t>8091</t>
  </si>
  <si>
    <t>2024-06-28 11:49:24.438698+00</t>
  </si>
  <si>
    <t>1250994</t>
  </si>
  <si>
    <t>8092</t>
  </si>
  <si>
    <t>2024-06-28 11:49:24.546159+00</t>
  </si>
  <si>
    <t>3077129</t>
  </si>
  <si>
    <t>8093</t>
  </si>
  <si>
    <t>2024-06-28 11:49:24.66+00</t>
  </si>
  <si>
    <t>2935428</t>
  </si>
  <si>
    <t>8094</t>
  </si>
  <si>
    <t>2024-06-28 11:49:24.77951+00</t>
  </si>
  <si>
    <t>2898960</t>
  </si>
  <si>
    <t>8095</t>
  </si>
  <si>
    <t>2024-06-28 11:49:24.896284+00</t>
  </si>
  <si>
    <t>2895635</t>
  </si>
  <si>
    <t>8096</t>
  </si>
  <si>
    <t>2024-06-28 11:49:24.995843+00</t>
  </si>
  <si>
    <t>1302207</t>
  </si>
  <si>
    <t>8097</t>
  </si>
  <si>
    <t>2024-06-28 11:49:25.096297+00</t>
  </si>
  <si>
    <t>283649</t>
  </si>
  <si>
    <t>8098</t>
  </si>
  <si>
    <t>2024-06-28 11:49:25.200708+00</t>
  </si>
  <si>
    <t>2505667</t>
  </si>
  <si>
    <t>8099</t>
  </si>
  <si>
    <t>2024-06-28 11:49:25.310627+00</t>
  </si>
  <si>
    <t>50620</t>
  </si>
  <si>
    <t>8100</t>
  </si>
  <si>
    <t>2024-06-28 11:49:25.4326+00</t>
  </si>
  <si>
    <t>8101</t>
  </si>
  <si>
    <t>2024-06-28 11:49:25.561247+00</t>
  </si>
  <si>
    <t>2294658</t>
  </si>
  <si>
    <t>8102</t>
  </si>
  <si>
    <t>2024-06-28 11:49:25.669708+00</t>
  </si>
  <si>
    <t>2907734</t>
  </si>
  <si>
    <t>8103</t>
  </si>
  <si>
    <t>2024-06-28 11:49:25.79943+00</t>
  </si>
  <si>
    <t>1071354</t>
  </si>
  <si>
    <t>8104</t>
  </si>
  <si>
    <t>2024-06-28 11:49:25.916409+00</t>
  </si>
  <si>
    <t>2688182</t>
  </si>
  <si>
    <t>8105</t>
  </si>
  <si>
    <t>2024-06-28 11:49:26.039986+00</t>
  </si>
  <si>
    <t>730054</t>
  </si>
  <si>
    <t>8106</t>
  </si>
  <si>
    <t>2024-06-28 11:49:26.1506+00</t>
  </si>
  <si>
    <t>866381</t>
  </si>
  <si>
    <t>8107</t>
  </si>
  <si>
    <t>2024-06-28 11:49:26.282484+00</t>
  </si>
  <si>
    <t>1087696</t>
  </si>
  <si>
    <t>8109</t>
  </si>
  <si>
    <t>2024-06-28 11:49:26.525359+00</t>
  </si>
  <si>
    <t>2522765</t>
  </si>
  <si>
    <t>8110</t>
  </si>
  <si>
    <t>2024-06-28 11:49:26.653307+00</t>
  </si>
  <si>
    <t>1970481</t>
  </si>
  <si>
    <t>8111</t>
  </si>
  <si>
    <t>2024-06-28 11:49:26.78451+00</t>
  </si>
  <si>
    <t>517930</t>
  </si>
  <si>
    <t>8112</t>
  </si>
  <si>
    <t>2024-06-28 11:49:26.8932+00</t>
  </si>
  <si>
    <t>332242</t>
  </si>
  <si>
    <t>8113</t>
  </si>
  <si>
    <t>2024-06-28 11:49:27.004599+00</t>
  </si>
  <si>
    <t>27380</t>
  </si>
  <si>
    <t>8114</t>
  </si>
  <si>
    <t>2024-06-28 11:49:27.140736+00</t>
  </si>
  <si>
    <t>1561796</t>
  </si>
  <si>
    <t>8115</t>
  </si>
  <si>
    <t>2024-06-28 11:49:27.269975+00</t>
  </si>
  <si>
    <t>403318</t>
  </si>
  <si>
    <t>8116</t>
  </si>
  <si>
    <t>2024-06-28 11:49:27.392844+00</t>
  </si>
  <si>
    <t>2508184</t>
  </si>
  <si>
    <t>8117</t>
  </si>
  <si>
    <t>2024-06-28 11:49:27.506265+00</t>
  </si>
  <si>
    <t>900156</t>
  </si>
  <si>
    <t>8118</t>
  </si>
  <si>
    <t>2024-06-28 11:49:27.628465+00</t>
  </si>
  <si>
    <t>1434720</t>
  </si>
  <si>
    <t>8119</t>
  </si>
  <si>
    <t>2024-06-28 11:49:27.735061+00</t>
  </si>
  <si>
    <t>1103790</t>
  </si>
  <si>
    <t>8120</t>
  </si>
  <si>
    <t>2024-06-28 11:49:27.853312+00</t>
  </si>
  <si>
    <t>1109416</t>
  </si>
  <si>
    <t>8122</t>
  </si>
  <si>
    <t>2024-06-28 11:49:28.096746+00</t>
  </si>
  <si>
    <t>459071</t>
  </si>
  <si>
    <t>8123</t>
  </si>
  <si>
    <t>2024-06-28 11:49:28.209526+00</t>
  </si>
  <si>
    <t>1738919</t>
  </si>
  <si>
    <t>8124</t>
  </si>
  <si>
    <t>2024-06-28 11:49:28.348398+00</t>
  </si>
  <si>
    <t>1022528</t>
  </si>
  <si>
    <t>8125</t>
  </si>
  <si>
    <t>2024-06-28 11:49:28.510353+00</t>
  </si>
  <si>
    <t>2357833</t>
  </si>
  <si>
    <t>8126</t>
  </si>
  <si>
    <t>2024-06-28 11:49:28.911796+00</t>
  </si>
  <si>
    <t>528516</t>
  </si>
  <si>
    <t>8127</t>
  </si>
  <si>
    <t>2024-06-28 11:49:29.017091+00</t>
  </si>
  <si>
    <t>3077037</t>
  </si>
  <si>
    <t>8128</t>
  </si>
  <si>
    <t>2024-06-28 11:49:29.142964+00</t>
  </si>
  <si>
    <t>1278147</t>
  </si>
  <si>
    <t>8129</t>
  </si>
  <si>
    <t>2024-06-28 11:49:29.268288+00</t>
  </si>
  <si>
    <t>3492450</t>
  </si>
  <si>
    <t>8130</t>
  </si>
  <si>
    <t>2024-06-28 11:49:29.433035+00</t>
  </si>
  <si>
    <t>222613</t>
  </si>
  <si>
    <t>8131</t>
  </si>
  <si>
    <t>2024-06-28 11:49:29.550964+00</t>
  </si>
  <si>
    <t>3325656</t>
  </si>
  <si>
    <t>8132</t>
  </si>
  <si>
    <t>2024-06-28 11:49:29.677699+00</t>
  </si>
  <si>
    <t>1257941</t>
  </si>
  <si>
    <t>8133</t>
  </si>
  <si>
    <t>2024-06-28 11:49:29.798893+00</t>
  </si>
  <si>
    <t>1462060</t>
  </si>
  <si>
    <t>8134</t>
  </si>
  <si>
    <t>2024-06-28 11:49:29.97979+00</t>
  </si>
  <si>
    <t>2573358</t>
  </si>
  <si>
    <t>8135</t>
  </si>
  <si>
    <t>2024-06-28 11:49:30.095285+00</t>
  </si>
  <si>
    <t>3004960</t>
  </si>
  <si>
    <t>8136</t>
  </si>
  <si>
    <t>2024-06-28 11:49:30.28543+00</t>
  </si>
  <si>
    <t>1444990</t>
  </si>
  <si>
    <t>8137</t>
  </si>
  <si>
    <t>2024-06-28 11:49:30.40017+00</t>
  </si>
  <si>
    <t>8138</t>
  </si>
  <si>
    <t>2024-06-28 11:49:30.526769+00</t>
  </si>
  <si>
    <t>3356820</t>
  </si>
  <si>
    <t>8139</t>
  </si>
  <si>
    <t>2024-06-28 11:49:30.673085+00</t>
  </si>
  <si>
    <t>8140</t>
  </si>
  <si>
    <t>2024-06-28 11:49:30.796583+00</t>
  </si>
  <si>
    <t>2177570</t>
  </si>
  <si>
    <t>8141</t>
  </si>
  <si>
    <t>2024-06-28 11:49:30.909115+00</t>
  </si>
  <si>
    <t>3300913</t>
  </si>
  <si>
    <t>8142</t>
  </si>
  <si>
    <t>2024-06-28 11:49:31.028986+00</t>
  </si>
  <si>
    <t>2393746</t>
  </si>
  <si>
    <t>8143</t>
  </si>
  <si>
    <t>2024-06-28 11:49:31.144131+00</t>
  </si>
  <si>
    <t>3713457</t>
  </si>
  <si>
    <t>8144</t>
  </si>
  <si>
    <t>2024-06-28 11:49:31.261329+00</t>
  </si>
  <si>
    <t>2716304</t>
  </si>
  <si>
    <t>8145</t>
  </si>
  <si>
    <t>2024-06-28 11:49:31.401774+00</t>
  </si>
  <si>
    <t>2296087</t>
  </si>
  <si>
    <t>8146</t>
  </si>
  <si>
    <t>2024-06-28 11:49:31.555894+00</t>
  </si>
  <si>
    <t>1399449</t>
  </si>
  <si>
    <t>8147</t>
  </si>
  <si>
    <t>2024-06-28 11:49:31.757704+00</t>
  </si>
  <si>
    <t>207106</t>
  </si>
  <si>
    <t>8148</t>
  </si>
  <si>
    <t>2024-06-28 11:49:31.930612+00</t>
  </si>
  <si>
    <t>1342404</t>
  </si>
  <si>
    <t>8149</t>
  </si>
  <si>
    <t>2024-06-28 11:49:32.070373+00</t>
  </si>
  <si>
    <t>3149035</t>
  </si>
  <si>
    <t>8150</t>
  </si>
  <si>
    <t>2024-06-28 11:49:32.190716+00</t>
  </si>
  <si>
    <t>2290195</t>
  </si>
  <si>
    <t>8151</t>
  </si>
  <si>
    <t>2024-06-28 11:49:32.303368+00</t>
  </si>
  <si>
    <t>1703175</t>
  </si>
  <si>
    <t>8152</t>
  </si>
  <si>
    <t>2024-06-28 11:49:32.43744+00</t>
  </si>
  <si>
    <t>3307590</t>
  </si>
  <si>
    <t>8153</t>
  </si>
  <si>
    <t>2024-06-28 11:49:32.556788+00</t>
  </si>
  <si>
    <t>3125065</t>
  </si>
  <si>
    <t>8154</t>
  </si>
  <si>
    <t>2024-06-28 11:49:32.681231+00</t>
  </si>
  <si>
    <t>1040361</t>
  </si>
  <si>
    <t>8155</t>
  </si>
  <si>
    <t>2024-06-28 11:49:32.795319+00</t>
  </si>
  <si>
    <t>296202</t>
  </si>
  <si>
    <t>8156</t>
  </si>
  <si>
    <t>2024-06-28 11:49:32.908666+00</t>
  </si>
  <si>
    <t>2340090</t>
  </si>
  <si>
    <t>8157</t>
  </si>
  <si>
    <t>2024-06-28 11:49:33.025628+00</t>
  </si>
  <si>
    <t>2855391</t>
  </si>
  <si>
    <t>8158</t>
  </si>
  <si>
    <t>2024-06-28 11:49:33.142503+00</t>
  </si>
  <si>
    <t>2692709</t>
  </si>
  <si>
    <t>8159</t>
  </si>
  <si>
    <t>2024-06-28 11:49:33.265023+00</t>
  </si>
  <si>
    <t>687636</t>
  </si>
  <si>
    <t>8160</t>
  </si>
  <si>
    <t>2024-06-28 11:49:33.415602+00</t>
  </si>
  <si>
    <t>2227608</t>
  </si>
  <si>
    <t>8161</t>
  </si>
  <si>
    <t>2024-06-28 11:49:33.54859+00</t>
  </si>
  <si>
    <t>1115240</t>
  </si>
  <si>
    <t>8162</t>
  </si>
  <si>
    <t>2024-06-28 11:49:33.686693+00</t>
  </si>
  <si>
    <t>2912267</t>
  </si>
  <si>
    <t>8163</t>
  </si>
  <si>
    <t>2024-06-28 11:49:33.835597+00</t>
  </si>
  <si>
    <t>3093538</t>
  </si>
  <si>
    <t>8164</t>
  </si>
  <si>
    <t>2024-06-28 11:49:33.940348+00</t>
  </si>
  <si>
    <t>3134139</t>
  </si>
  <si>
    <t>8165</t>
  </si>
  <si>
    <t>2024-06-28 11:49:34.07236+00</t>
  </si>
  <si>
    <t>8166</t>
  </si>
  <si>
    <t>2024-06-28 11:49:34.197899+00</t>
  </si>
  <si>
    <t>1621552</t>
  </si>
  <si>
    <t>8167</t>
  </si>
  <si>
    <t>2024-06-28 11:49:34.318523+00</t>
  </si>
  <si>
    <t>1335616</t>
  </si>
  <si>
    <t>8169</t>
  </si>
  <si>
    <t>2024-06-28 11:49:34.572635+00</t>
  </si>
  <si>
    <t>1010337</t>
  </si>
  <si>
    <t>8172</t>
  </si>
  <si>
    <t>2024-06-28 11:49:35.079758+00</t>
  </si>
  <si>
    <t>743541</t>
  </si>
  <si>
    <t>8175</t>
  </si>
  <si>
    <t>2024-06-28 11:49:35.489634+00</t>
  </si>
  <si>
    <t>1046615</t>
  </si>
  <si>
    <t>8176</t>
  </si>
  <si>
    <t>2024-06-28 11:49:35.639825+00</t>
  </si>
  <si>
    <t>3696594</t>
  </si>
  <si>
    <t>8177</t>
  </si>
  <si>
    <t>2024-06-28 11:49:35.75382+00</t>
  </si>
  <si>
    <t>254154</t>
  </si>
  <si>
    <t>8179</t>
  </si>
  <si>
    <t>2024-06-28 11:49:36.001961+00</t>
  </si>
  <si>
    <t>2802595</t>
  </si>
  <si>
    <t>8180</t>
  </si>
  <si>
    <t>2024-06-28 11:49:36.117772+00</t>
  </si>
  <si>
    <t>3791197</t>
  </si>
  <si>
    <t>8181</t>
  </si>
  <si>
    <t>2024-06-28 11:49:36.237766+00</t>
  </si>
  <si>
    <t>2680117</t>
  </si>
  <si>
    <t>8183</t>
  </si>
  <si>
    <t>2024-06-28 11:49:36.47007+00</t>
  </si>
  <si>
    <t>1115880</t>
  </si>
  <si>
    <t>8184</t>
  </si>
  <si>
    <t>2024-06-28 11:49:36.590579+00</t>
  </si>
  <si>
    <t>2825241</t>
  </si>
  <si>
    <t>8186</t>
  </si>
  <si>
    <t>2024-06-28 11:49:36.828236+00</t>
  </si>
  <si>
    <t>396906</t>
  </si>
  <si>
    <t>8187</t>
  </si>
  <si>
    <t>2024-06-28 11:49:36.953756+00</t>
  </si>
  <si>
    <t>964079</t>
  </si>
  <si>
    <t>8192</t>
  </si>
  <si>
    <t>2024-06-28 11:49:37.57825+00</t>
  </si>
  <si>
    <t>2254952</t>
  </si>
  <si>
    <t>8193</t>
  </si>
  <si>
    <t>2024-06-28 11:49:37.70133+00</t>
  </si>
  <si>
    <t>8194</t>
  </si>
  <si>
    <t>2024-06-28 11:49:37.828436+00</t>
  </si>
  <si>
    <t>742622</t>
  </si>
  <si>
    <t>8195</t>
  </si>
  <si>
    <t>2024-06-28 11:49:37.954332+00</t>
  </si>
  <si>
    <t>3193952</t>
  </si>
  <si>
    <t>8196</t>
  </si>
  <si>
    <t>2024-06-28 11:49:38.077458+00</t>
  </si>
  <si>
    <t>1999346</t>
  </si>
  <si>
    <t>8197</t>
  </si>
  <si>
    <t>2024-06-28 11:49:38.194121+00</t>
  </si>
  <si>
    <t>1557725</t>
  </si>
  <si>
    <t>8198</t>
  </si>
  <si>
    <t>2024-06-28 11:49:38.305018+00</t>
  </si>
  <si>
    <t>3168847</t>
  </si>
  <si>
    <t>8199</t>
  </si>
  <si>
    <t>2024-06-28 11:49:38.420698+00</t>
  </si>
  <si>
    <t>2338925</t>
  </si>
  <si>
    <t>8200</t>
  </si>
  <si>
    <t>2024-06-28 11:49:38.531983+00</t>
  </si>
  <si>
    <t>21829</t>
  </si>
  <si>
    <t>8201</t>
  </si>
  <si>
    <t>2024-06-28 11:49:38.647825+00</t>
  </si>
  <si>
    <t>1742809</t>
  </si>
  <si>
    <t>8202</t>
  </si>
  <si>
    <t>2024-06-28 11:49:38.778409+00</t>
  </si>
  <si>
    <t>821527</t>
  </si>
  <si>
    <t>8203</t>
  </si>
  <si>
    <t>2024-06-28 11:49:38.895904+00</t>
  </si>
  <si>
    <t>2124732</t>
  </si>
  <si>
    <t>8205</t>
  </si>
  <si>
    <t>2024-06-28 11:49:39.130727+00</t>
  </si>
  <si>
    <t>1336311</t>
  </si>
  <si>
    <t>8207</t>
  </si>
  <si>
    <t>2024-06-28 11:49:39.393045+00</t>
  </si>
  <si>
    <t>66470</t>
  </si>
  <si>
    <t>8208</t>
  </si>
  <si>
    <t>2024-06-28 11:49:39.526019+00</t>
  </si>
  <si>
    <t>3858606</t>
  </si>
  <si>
    <t>8209</t>
  </si>
  <si>
    <t>2024-06-28 11:49:39.649509+00</t>
  </si>
  <si>
    <t>141286</t>
  </si>
  <si>
    <t>8211</t>
  </si>
  <si>
    <t>2024-06-28 11:49:39.904522+00</t>
  </si>
  <si>
    <t>880557</t>
  </si>
  <si>
    <t>8213</t>
  </si>
  <si>
    <t>2024-06-28 11:49:40.143199+00</t>
  </si>
  <si>
    <t>3340598</t>
  </si>
  <si>
    <t>8214</t>
  </si>
  <si>
    <t>2024-06-28 11:49:40.278604+00</t>
  </si>
  <si>
    <t>885661</t>
  </si>
  <si>
    <t>8217</t>
  </si>
  <si>
    <t>2024-06-28 11:49:40.621252+00</t>
  </si>
  <si>
    <t>1616953</t>
  </si>
  <si>
    <t>8218</t>
  </si>
  <si>
    <t>2024-06-28 11:49:40.735266+00</t>
  </si>
  <si>
    <t>850920</t>
  </si>
  <si>
    <t>8219</t>
  </si>
  <si>
    <t>2024-06-28 11:49:40.903189+00</t>
  </si>
  <si>
    <t>46925</t>
  </si>
  <si>
    <t>8220</t>
  </si>
  <si>
    <t>2024-06-28 11:49:41.008547+00</t>
  </si>
  <si>
    <t>3008951</t>
  </si>
  <si>
    <t>8221</t>
  </si>
  <si>
    <t>2024-06-28 11:49:41.137406+00</t>
  </si>
  <si>
    <t>2958098</t>
  </si>
  <si>
    <t>8223</t>
  </si>
  <si>
    <t>2024-06-28 11:49:41.378302+00</t>
  </si>
  <si>
    <t>1073393</t>
  </si>
  <si>
    <t>8224</t>
  </si>
  <si>
    <t>2024-06-28 11:49:41.515305+00</t>
  </si>
  <si>
    <t>1741133</t>
  </si>
  <si>
    <t>8225</t>
  </si>
  <si>
    <t>2024-06-28 11:49:41.645525+00</t>
  </si>
  <si>
    <t>1753818</t>
  </si>
  <si>
    <t>8226</t>
  </si>
  <si>
    <t>2024-06-28 11:49:41.752834+00</t>
  </si>
  <si>
    <t>1648685</t>
  </si>
  <si>
    <t>8227</t>
  </si>
  <si>
    <t>2024-06-28 11:49:41.870386+00</t>
  </si>
  <si>
    <t>3485229</t>
  </si>
  <si>
    <t>8228</t>
  </si>
  <si>
    <t>2024-06-28 11:49:41.977059+00</t>
  </si>
  <si>
    <t>1267392</t>
  </si>
  <si>
    <t>8229</t>
  </si>
  <si>
    <t>2024-06-28 11:49:42.095237+00</t>
  </si>
  <si>
    <t>3290036</t>
  </si>
  <si>
    <t>8230</t>
  </si>
  <si>
    <t>2024-06-28 11:49:42.202777+00</t>
  </si>
  <si>
    <t>3470984</t>
  </si>
  <si>
    <t>8231</t>
  </si>
  <si>
    <t>2024-06-28 11:49:42.327948+00</t>
  </si>
  <si>
    <t>3001309</t>
  </si>
  <si>
    <t>8232</t>
  </si>
  <si>
    <t>2024-06-28 11:49:42.434517+00</t>
  </si>
  <si>
    <t>2177927</t>
  </si>
  <si>
    <t>8234</t>
  </si>
  <si>
    <t>2024-06-28 11:49:42.670635+00</t>
  </si>
  <si>
    <t>1151729</t>
  </si>
  <si>
    <t>8235</t>
  </si>
  <si>
    <t>2024-06-28 11:49:42.793544+00</t>
  </si>
  <si>
    <t>275320</t>
  </si>
  <si>
    <t>8236</t>
  </si>
  <si>
    <t>2024-06-28 11:49:42.916515+00</t>
  </si>
  <si>
    <t>8240</t>
  </si>
  <si>
    <t>2024-06-28 11:49:43.473238+00</t>
  </si>
  <si>
    <t>1960111</t>
  </si>
  <si>
    <t>8243</t>
  </si>
  <si>
    <t>2024-06-28 11:49:43.858224+00</t>
  </si>
  <si>
    <t>2618700</t>
  </si>
  <si>
    <t>8244</t>
  </si>
  <si>
    <t>2024-06-28 11:49:43.980259+00</t>
  </si>
  <si>
    <t>2288136</t>
  </si>
  <si>
    <t>8246</t>
  </si>
  <si>
    <t>2024-06-28 11:49:44.264466+00</t>
  </si>
  <si>
    <t>1001897</t>
  </si>
  <si>
    <t>8247</t>
  </si>
  <si>
    <t>2024-06-28 11:49:44.384428+00</t>
  </si>
  <si>
    <t>1804062</t>
  </si>
  <si>
    <t>8250</t>
  </si>
  <si>
    <t>2024-06-28 11:49:44.716994+00</t>
  </si>
  <si>
    <t>643024</t>
  </si>
  <si>
    <t>8252</t>
  </si>
  <si>
    <t>2024-06-28 11:49:44.956588+00</t>
  </si>
  <si>
    <t>1316082</t>
  </si>
  <si>
    <t>8253</t>
  </si>
  <si>
    <t>2024-06-28 11:49:45.074469+00</t>
  </si>
  <si>
    <t>1560036</t>
  </si>
  <si>
    <t>8254</t>
  </si>
  <si>
    <t>2024-06-28 11:49:45.198164+00</t>
  </si>
  <si>
    <t>3247775</t>
  </si>
  <si>
    <t>8256</t>
  </si>
  <si>
    <t>2024-06-28 11:49:45.458047+00</t>
  </si>
  <si>
    <t>2879625</t>
  </si>
  <si>
    <t>8257</t>
  </si>
  <si>
    <t>2024-06-28 11:49:45.571957+00</t>
  </si>
  <si>
    <t>787732</t>
  </si>
  <si>
    <t>8258</t>
  </si>
  <si>
    <t>2024-06-28 11:49:45.689203+00</t>
  </si>
  <si>
    <t>2945038</t>
  </si>
  <si>
    <t>8259</t>
  </si>
  <si>
    <t>2024-06-28 11:49:45.791011+00</t>
  </si>
  <si>
    <t>2426384</t>
  </si>
  <si>
    <t>8260</t>
  </si>
  <si>
    <t>2024-06-28 11:49:45.909707+00</t>
  </si>
  <si>
    <t>1480430</t>
  </si>
  <si>
    <t>8261</t>
  </si>
  <si>
    <t>2024-06-28 11:49:46.027702+00</t>
  </si>
  <si>
    <t>3405521</t>
  </si>
  <si>
    <t>8262</t>
  </si>
  <si>
    <t>2024-06-28 11:49:46.149306+00</t>
  </si>
  <si>
    <t>3391948</t>
  </si>
  <si>
    <t>8264</t>
  </si>
  <si>
    <t>2024-06-28 11:49:46.38397+00</t>
  </si>
  <si>
    <t>1453135</t>
  </si>
  <si>
    <t>8265</t>
  </si>
  <si>
    <t>2024-06-28 11:49:46.512598+00</t>
  </si>
  <si>
    <t>1438829</t>
  </si>
  <si>
    <t>8266</t>
  </si>
  <si>
    <t>2024-06-28 11:49:46.619425+00</t>
  </si>
  <si>
    <t>2022383</t>
  </si>
  <si>
    <t>8268</t>
  </si>
  <si>
    <t>2024-06-28 11:49:46.849206+00</t>
  </si>
  <si>
    <t>92133</t>
  </si>
  <si>
    <t>8270</t>
  </si>
  <si>
    <t>2024-06-28 11:49:47.121664+00</t>
  </si>
  <si>
    <t>1579868</t>
  </si>
  <si>
    <t>8272</t>
  </si>
  <si>
    <t>2024-06-28 11:49:47.367401+00</t>
  </si>
  <si>
    <t>1361937</t>
  </si>
  <si>
    <t>8273</t>
  </si>
  <si>
    <t>2024-06-28 11:49:47.480112+00</t>
  </si>
  <si>
    <t>1023196</t>
  </si>
  <si>
    <t>8274</t>
  </si>
  <si>
    <t>2024-06-28 11:49:47.611647+00</t>
  </si>
  <si>
    <t>2307960</t>
  </si>
  <si>
    <t>8275</t>
  </si>
  <si>
    <t>2024-06-28 11:49:47.735606+00</t>
  </si>
  <si>
    <t>110012</t>
  </si>
  <si>
    <t>8276</t>
  </si>
  <si>
    <t>2024-06-28 11:49:47.860518+00</t>
  </si>
  <si>
    <t>8278</t>
  </si>
  <si>
    <t>2024-06-28 11:49:48.100686+00</t>
  </si>
  <si>
    <t>3502596</t>
  </si>
  <si>
    <t>8280</t>
  </si>
  <si>
    <t>2024-06-28 11:49:48.425205+00</t>
  </si>
  <si>
    <t>996526</t>
  </si>
  <si>
    <t>8282</t>
  </si>
  <si>
    <t>2024-06-28 11:49:48.671805+00</t>
  </si>
  <si>
    <t>3860512</t>
  </si>
  <si>
    <t>8283</t>
  </si>
  <si>
    <t>2024-06-28 11:49:48.779255+00</t>
  </si>
  <si>
    <t>1804959</t>
  </si>
  <si>
    <t>8284</t>
  </si>
  <si>
    <t>2024-06-28 11:49:48.892112+00</t>
  </si>
  <si>
    <t>751146</t>
  </si>
  <si>
    <t>8286</t>
  </si>
  <si>
    <t>2024-06-28 11:49:49.134103+00</t>
  </si>
  <si>
    <t>434324</t>
  </si>
  <si>
    <t>8287</t>
  </si>
  <si>
    <t>2024-06-28 11:49:49.243958+00</t>
  </si>
  <si>
    <t>2987959</t>
  </si>
  <si>
    <t>8288</t>
  </si>
  <si>
    <t>2024-06-28 11:49:49.362256+00</t>
  </si>
  <si>
    <t>865253</t>
  </si>
  <si>
    <t>8290</t>
  </si>
  <si>
    <t>2024-06-28 11:49:49.625772+00</t>
  </si>
  <si>
    <t>2228460</t>
  </si>
  <si>
    <t>8291</t>
  </si>
  <si>
    <t>2024-06-28 11:49:49.736145+00</t>
  </si>
  <si>
    <t>1029750</t>
  </si>
  <si>
    <t>8292</t>
  </si>
  <si>
    <t>2024-06-28 11:49:49.856464+00</t>
  </si>
  <si>
    <t>1184732</t>
  </si>
  <si>
    <t>8295</t>
  </si>
  <si>
    <t>2024-06-28 11:49:50.222558+00</t>
  </si>
  <si>
    <t>918030</t>
  </si>
  <si>
    <t>8296</t>
  </si>
  <si>
    <t>2024-06-28 11:49:50.324934+00</t>
  </si>
  <si>
    <t>1589333</t>
  </si>
  <si>
    <t>8297</t>
  </si>
  <si>
    <t>2024-06-28 11:49:50.446532+00</t>
  </si>
  <si>
    <t>299226</t>
  </si>
  <si>
    <t>8298</t>
  </si>
  <si>
    <t>2024-06-28 11:49:50.557171+00</t>
  </si>
  <si>
    <t>548088</t>
  </si>
  <si>
    <t>8299</t>
  </si>
  <si>
    <t>2024-06-28 11:49:50.670458+00</t>
  </si>
  <si>
    <t>1694139</t>
  </si>
  <si>
    <t>8301</t>
  </si>
  <si>
    <t>2024-06-28 11:49:50.90207+00</t>
  </si>
  <si>
    <t>972086</t>
  </si>
  <si>
    <t>8302</t>
  </si>
  <si>
    <t>2024-06-28 11:49:51.027209+00</t>
  </si>
  <si>
    <t>3690283</t>
  </si>
  <si>
    <t>8303</t>
  </si>
  <si>
    <t>2024-06-28 11:49:51.144131+00</t>
  </si>
  <si>
    <t>1953469</t>
  </si>
  <si>
    <t>8304</t>
  </si>
  <si>
    <t>2024-06-28 11:49:51.252429+00</t>
  </si>
  <si>
    <t>392406</t>
  </si>
  <si>
    <t>8305</t>
  </si>
  <si>
    <t>2024-06-28 11:49:51.356515+00</t>
  </si>
  <si>
    <t>1376607</t>
  </si>
  <si>
    <t>8306</t>
  </si>
  <si>
    <t>2024-06-28 11:49:51.474363+00</t>
  </si>
  <si>
    <t>1503833</t>
  </si>
  <si>
    <t>8307</t>
  </si>
  <si>
    <t>2024-06-28 11:49:51.588295+00</t>
  </si>
  <si>
    <t>483948</t>
  </si>
  <si>
    <t>8308</t>
  </si>
  <si>
    <t>2024-06-28 11:49:51.693712+00</t>
  </si>
  <si>
    <t>1727119</t>
  </si>
  <si>
    <t>8309</t>
  </si>
  <si>
    <t>2024-06-28 11:49:51.800678+00</t>
  </si>
  <si>
    <t>509987</t>
  </si>
  <si>
    <t>8310</t>
  </si>
  <si>
    <t>2024-06-28 11:49:51.920686+00</t>
  </si>
  <si>
    <t>604525</t>
  </si>
  <si>
    <t>8312</t>
  </si>
  <si>
    <t>2024-06-28 11:49:52.132115+00</t>
  </si>
  <si>
    <t>700610</t>
  </si>
  <si>
    <t>8313</t>
  </si>
  <si>
    <t>2024-06-28 11:49:52.265216+00</t>
  </si>
  <si>
    <t>357909</t>
  </si>
  <si>
    <t>8314</t>
  </si>
  <si>
    <t>2024-06-28 11:49:52.39962+00</t>
  </si>
  <si>
    <t>1349823</t>
  </si>
  <si>
    <t>8315</t>
  </si>
  <si>
    <t>2024-06-28 11:49:52.51914+00</t>
  </si>
  <si>
    <t>245352</t>
  </si>
  <si>
    <t>8316</t>
  </si>
  <si>
    <t>2024-06-28 11:49:52.633051+00</t>
  </si>
  <si>
    <t>3860018</t>
  </si>
  <si>
    <t>8317</t>
  </si>
  <si>
    <t>2024-06-28 11:49:52.75729+00</t>
  </si>
  <si>
    <t>1045527</t>
  </si>
  <si>
    <t>8318</t>
  </si>
  <si>
    <t>2024-06-28 11:49:52.884415+00</t>
  </si>
  <si>
    <t>3853903</t>
  </si>
  <si>
    <t>8320</t>
  </si>
  <si>
    <t>2024-06-28 11:49:53.14284+00</t>
  </si>
  <si>
    <t>1842997</t>
  </si>
  <si>
    <t>8321</t>
  </si>
  <si>
    <t>2024-06-28 11:49:53.265736+00</t>
  </si>
  <si>
    <t>3148590</t>
  </si>
  <si>
    <t>8322</t>
  </si>
  <si>
    <t>2024-06-28 11:49:53.431914+00</t>
  </si>
  <si>
    <t>2907039</t>
  </si>
  <si>
    <t>8323</t>
  </si>
  <si>
    <t>2024-06-28 11:49:53.557177+00</t>
  </si>
  <si>
    <t>3534466</t>
  </si>
  <si>
    <t>8324</t>
  </si>
  <si>
    <t>2024-06-28 11:49:53.669399+00</t>
  </si>
  <si>
    <t>502678</t>
  </si>
  <si>
    <t>8325</t>
  </si>
  <si>
    <t>2024-06-28 11:49:53.785503+00</t>
  </si>
  <si>
    <t>8326</t>
  </si>
  <si>
    <t>2024-06-28 11:49:53.890339+00</t>
  </si>
  <si>
    <t>3069725</t>
  </si>
  <si>
    <t>8327</t>
  </si>
  <si>
    <t>2024-06-28 11:49:53.998392+00</t>
  </si>
  <si>
    <t>2657344</t>
  </si>
  <si>
    <t>8328</t>
  </si>
  <si>
    <t>2024-06-28 11:49:54.123409+00</t>
  </si>
  <si>
    <t>1484755</t>
  </si>
  <si>
    <t>8329</t>
  </si>
  <si>
    <t>2024-06-28 11:49:54.245852+00</t>
  </si>
  <si>
    <t>3706108</t>
  </si>
  <si>
    <t>8330</t>
  </si>
  <si>
    <t>2024-06-28 11:49:54.385502+00</t>
  </si>
  <si>
    <t>1212027</t>
  </si>
  <si>
    <t>8331</t>
  </si>
  <si>
    <t>2024-06-28 11:49:54.500768+00</t>
  </si>
  <si>
    <t>2535874</t>
  </si>
  <si>
    <t>8335</t>
  </si>
  <si>
    <t>2024-06-28 11:49:54.985234+00</t>
  </si>
  <si>
    <t>2061692</t>
  </si>
  <si>
    <t>8337</t>
  </si>
  <si>
    <t>2024-06-28 11:49:55.229863+00</t>
  </si>
  <si>
    <t>1996909</t>
  </si>
  <si>
    <t>8338</t>
  </si>
  <si>
    <t>2024-06-28 11:49:55.359626+00</t>
  </si>
  <si>
    <t>1594843</t>
  </si>
  <si>
    <t>8339</t>
  </si>
  <si>
    <t>2024-06-28 11:49:55.487132+00</t>
  </si>
  <si>
    <t>1369866</t>
  </si>
  <si>
    <t>8340</t>
  </si>
  <si>
    <t>2024-06-28 11:49:55.591939+00</t>
  </si>
  <si>
    <t>1403563</t>
  </si>
  <si>
    <t>8341</t>
  </si>
  <si>
    <t>2024-06-28 11:49:55.699806+00</t>
  </si>
  <si>
    <t>2342768</t>
  </si>
  <si>
    <t>8342</t>
  </si>
  <si>
    <t>2024-06-28 11:49:55.80721+00</t>
  </si>
  <si>
    <t>2418730</t>
  </si>
  <si>
    <t>8344</t>
  </si>
  <si>
    <t>2024-06-28 11:49:56.055216+00</t>
  </si>
  <si>
    <t>2291861</t>
  </si>
  <si>
    <t>8345</t>
  </si>
  <si>
    <t>2024-06-28 11:49:56.194988+00</t>
  </si>
  <si>
    <t>1948879</t>
  </si>
  <si>
    <t>8347</t>
  </si>
  <si>
    <t>2024-06-28 11:49:56.439094+00</t>
  </si>
  <si>
    <t>2320360</t>
  </si>
  <si>
    <t>8348</t>
  </si>
  <si>
    <t>2024-06-28 11:49:56.542183+00</t>
  </si>
  <si>
    <t>1128841</t>
  </si>
  <si>
    <t>8349</t>
  </si>
  <si>
    <t>2024-06-28 11:49:56.669078+00</t>
  </si>
  <si>
    <t>2762729</t>
  </si>
  <si>
    <t>8350</t>
  </si>
  <si>
    <t>2024-06-28 11:49:56.771769+00</t>
  </si>
  <si>
    <t>2290949</t>
  </si>
  <si>
    <t>8351</t>
  </si>
  <si>
    <t>2024-06-28 11:49:56.888832+00</t>
  </si>
  <si>
    <t>1395635</t>
  </si>
  <si>
    <t>REDATOR</t>
  </si>
  <si>
    <t>8352</t>
  </si>
  <si>
    <t>2024-06-28 11:49:57.025645+00</t>
  </si>
  <si>
    <t>3025860</t>
  </si>
  <si>
    <t>8353</t>
  </si>
  <si>
    <t>2024-06-28 11:49:57.132434+00</t>
  </si>
  <si>
    <t>2540280</t>
  </si>
  <si>
    <t>8355</t>
  </si>
  <si>
    <t>2024-06-28 11:49:57.352668+00</t>
  </si>
  <si>
    <t>1962312</t>
  </si>
  <si>
    <t>8356</t>
  </si>
  <si>
    <t>2024-06-28 11:49:57.509943+00</t>
  </si>
  <si>
    <t>605730</t>
  </si>
  <si>
    <t>8357</t>
  </si>
  <si>
    <t>2024-06-28 11:49:57.636131+00</t>
  </si>
  <si>
    <t>3854231</t>
  </si>
  <si>
    <t>8359</t>
  </si>
  <si>
    <t>2024-06-28 11:49:57.912807+00</t>
  </si>
  <si>
    <t>2744564</t>
  </si>
  <si>
    <t>8360</t>
  </si>
  <si>
    <t>2024-06-28 11:49:58.039776+00</t>
  </si>
  <si>
    <t>2938259</t>
  </si>
  <si>
    <t>8361</t>
  </si>
  <si>
    <t>2024-06-28 11:49:58.155672+00</t>
  </si>
  <si>
    <t>1141113</t>
  </si>
  <si>
    <t>8364</t>
  </si>
  <si>
    <t>2024-06-28 11:49:58.504061+00</t>
  </si>
  <si>
    <t>1783802</t>
  </si>
  <si>
    <t>8365</t>
  </si>
  <si>
    <t>2024-06-28 11:49:58.615813+00</t>
  </si>
  <si>
    <t>1176684</t>
  </si>
  <si>
    <t>8367</t>
  </si>
  <si>
    <t>2024-06-28 11:49:58.850307+00</t>
  </si>
  <si>
    <t>3686528</t>
  </si>
  <si>
    <t>8368</t>
  </si>
  <si>
    <t>2024-06-28 11:49:59.069992+00</t>
  </si>
  <si>
    <t>265707</t>
  </si>
  <si>
    <t>8369</t>
  </si>
  <si>
    <t>2024-06-28 11:49:59.236795+00</t>
  </si>
  <si>
    <t>2123608</t>
  </si>
  <si>
    <t>8370</t>
  </si>
  <si>
    <t>2024-06-28 11:49:59.378514+00</t>
  </si>
  <si>
    <t>1002041</t>
  </si>
  <si>
    <t>8371</t>
  </si>
  <si>
    <t>2024-06-28 11:49:59.485247+00</t>
  </si>
  <si>
    <t>8374</t>
  </si>
  <si>
    <t>2024-06-28 11:49:59.836347+00</t>
  </si>
  <si>
    <t>13581</t>
  </si>
  <si>
    <t>8375</t>
  </si>
  <si>
    <t>2024-06-28 11:49:59.961862+00</t>
  </si>
  <si>
    <t>2211768</t>
  </si>
  <si>
    <t>8376</t>
  </si>
  <si>
    <t>2024-06-28 11:50:00.094698+00</t>
  </si>
  <si>
    <t>495706</t>
  </si>
  <si>
    <t>8377</t>
  </si>
  <si>
    <t>2024-06-28 11:50:00.231625+00</t>
  </si>
  <si>
    <t>1849695</t>
  </si>
  <si>
    <t>8380</t>
  </si>
  <si>
    <t>2024-06-28 11:50:00.601581+00</t>
  </si>
  <si>
    <t>1375198</t>
  </si>
  <si>
    <t>8381</t>
  </si>
  <si>
    <t>2024-06-28 11:50:00.717894+00</t>
  </si>
  <si>
    <t>2219732</t>
  </si>
  <si>
    <t>8382</t>
  </si>
  <si>
    <t>2024-06-28 11:50:00.83595+00</t>
  </si>
  <si>
    <t>2729535</t>
  </si>
  <si>
    <t>8383</t>
  </si>
  <si>
    <t>2024-06-28 11:50:00.96958+00</t>
  </si>
  <si>
    <t>3165136</t>
  </si>
  <si>
    <t>8384</t>
  </si>
  <si>
    <t>2024-06-28 11:50:01.08855+00</t>
  </si>
  <si>
    <t>2084278</t>
  </si>
  <si>
    <t>8386</t>
  </si>
  <si>
    <t>2024-06-28 11:50:01.309908+00</t>
  </si>
  <si>
    <t>2968978</t>
  </si>
  <si>
    <t>8387</t>
  </si>
  <si>
    <t>2024-06-28 11:50:01.442005+00</t>
  </si>
  <si>
    <t>3710026</t>
  </si>
  <si>
    <t>8388</t>
  </si>
  <si>
    <t>2024-06-28 11:50:01.57866+00</t>
  </si>
  <si>
    <t>290668</t>
  </si>
  <si>
    <t>8389</t>
  </si>
  <si>
    <t>2024-06-28 11:50:01.7148+00</t>
  </si>
  <si>
    <t>1235096</t>
  </si>
  <si>
    <t>8390</t>
  </si>
  <si>
    <t>2024-06-28 11:50:01.867582+00</t>
  </si>
  <si>
    <t>8391</t>
  </si>
  <si>
    <t>2024-06-28 11:50:02.016263+00</t>
  </si>
  <si>
    <t>3517771</t>
  </si>
  <si>
    <t>8392</t>
  </si>
  <si>
    <t>2024-06-28 11:50:02.149135+00</t>
  </si>
  <si>
    <t>1135651</t>
  </si>
  <si>
    <t>8393</t>
  </si>
  <si>
    <t>2024-06-28 11:50:02.293577+00</t>
  </si>
  <si>
    <t>8395</t>
  </si>
  <si>
    <t>2024-06-28 11:50:02.542552+00</t>
  </si>
  <si>
    <t>2438900</t>
  </si>
  <si>
    <t>8396</t>
  </si>
  <si>
    <t>2024-06-28 11:50:02.641245+00</t>
  </si>
  <si>
    <t>3430093</t>
  </si>
  <si>
    <t>8397</t>
  </si>
  <si>
    <t>2024-06-28 11:50:02.807754+00</t>
  </si>
  <si>
    <t>700580</t>
  </si>
  <si>
    <t>8398</t>
  </si>
  <si>
    <t>2024-06-28 11:50:02.930842+00</t>
  </si>
  <si>
    <t>2160698</t>
  </si>
  <si>
    <t>8399</t>
  </si>
  <si>
    <t>2024-06-28 11:50:03.060141+00</t>
  </si>
  <si>
    <t>2386503</t>
  </si>
  <si>
    <t>8400</t>
  </si>
  <si>
    <t>2024-06-28 11:50:03.193384+00</t>
  </si>
  <si>
    <t>410328</t>
  </si>
  <si>
    <t>8401</t>
  </si>
  <si>
    <t>2024-06-28 11:50:03.298469+00</t>
  </si>
  <si>
    <t>2112029</t>
  </si>
  <si>
    <t>8402</t>
  </si>
  <si>
    <t>2024-06-28 11:50:03.454298+00</t>
  </si>
  <si>
    <t>2302513</t>
  </si>
  <si>
    <t>8404</t>
  </si>
  <si>
    <t>2024-06-28 11:50:03.72962+00</t>
  </si>
  <si>
    <t>140198</t>
  </si>
  <si>
    <t>8407</t>
  </si>
  <si>
    <t>2024-06-28 11:50:04.068707+00</t>
  </si>
  <si>
    <t>742743</t>
  </si>
  <si>
    <t>8408</t>
  </si>
  <si>
    <t>2024-06-28 11:50:04.194231+00</t>
  </si>
  <si>
    <t>516833</t>
  </si>
  <si>
    <t>8409</t>
  </si>
  <si>
    <t>2024-06-28 11:50:04.322721+00</t>
  </si>
  <si>
    <t>357892</t>
  </si>
  <si>
    <t>8410</t>
  </si>
  <si>
    <t>2024-06-28 11:50:04.459848+00</t>
  </si>
  <si>
    <t>2736933</t>
  </si>
  <si>
    <t>8412</t>
  </si>
  <si>
    <t>2024-06-28 11:50:04.722239+00</t>
  </si>
  <si>
    <t>3043649</t>
  </si>
  <si>
    <t>8413</t>
  </si>
  <si>
    <t>2024-06-28 11:50:04.878105+00</t>
  </si>
  <si>
    <t>2451485</t>
  </si>
  <si>
    <t>8414</t>
  </si>
  <si>
    <t>2024-06-28 11:50:04.998429+00</t>
  </si>
  <si>
    <t>758782</t>
  </si>
  <si>
    <t>8415</t>
  </si>
  <si>
    <t>2024-06-28 11:50:05.108295+00</t>
  </si>
  <si>
    <t>1919998</t>
  </si>
  <si>
    <t>8417</t>
  </si>
  <si>
    <t>2024-06-28 11:50:05.35078+00</t>
  </si>
  <si>
    <t>2926491</t>
  </si>
  <si>
    <t>8419</t>
  </si>
  <si>
    <t>2024-06-28 11:50:05.599448+00</t>
  </si>
  <si>
    <t>961488</t>
  </si>
  <si>
    <t>8420</t>
  </si>
  <si>
    <t>2024-06-28 11:50:05.720096+00</t>
  </si>
  <si>
    <t>247330</t>
  </si>
  <si>
    <t>8422</t>
  </si>
  <si>
    <t>2024-06-28 11:50:05.990623+00</t>
  </si>
  <si>
    <t>328282</t>
  </si>
  <si>
    <t>8423</t>
  </si>
  <si>
    <t>2024-06-28 11:50:06.120123+00</t>
  </si>
  <si>
    <t>3543465</t>
  </si>
  <si>
    <t>8424</t>
  </si>
  <si>
    <t>2024-06-28 11:50:06.243003+00</t>
  </si>
  <si>
    <t>270179</t>
  </si>
  <si>
    <t>8427</t>
  </si>
  <si>
    <t>2024-06-28 11:50:06.587648+00</t>
  </si>
  <si>
    <t>1563556</t>
  </si>
  <si>
    <t>8428</t>
  </si>
  <si>
    <t>2024-06-28 11:50:06.757946+00</t>
  </si>
  <si>
    <t>849134</t>
  </si>
  <si>
    <t>8429</t>
  </si>
  <si>
    <t>2024-06-28 11:50:06.892724+00</t>
  </si>
  <si>
    <t>1164235</t>
  </si>
  <si>
    <t>8432</t>
  </si>
  <si>
    <t>2024-06-28 11:50:07.249591+00</t>
  </si>
  <si>
    <t>70741</t>
  </si>
  <si>
    <t>8436</t>
  </si>
  <si>
    <t>2024-06-28 11:50:07.769393+00</t>
  </si>
  <si>
    <t>2728428</t>
  </si>
  <si>
    <t>8437</t>
  </si>
  <si>
    <t>2024-06-28 11:50:07.880775+00</t>
  </si>
  <si>
    <t>901636</t>
  </si>
  <si>
    <t>8438</t>
  </si>
  <si>
    <t>2024-06-28 11:50:07.992452+00</t>
  </si>
  <si>
    <t>8439</t>
  </si>
  <si>
    <t>2024-06-28 11:50:08.119014+00</t>
  </si>
  <si>
    <t>191134</t>
  </si>
  <si>
    <t>8440</t>
  </si>
  <si>
    <t>2024-06-28 11:50:08.233296+00</t>
  </si>
  <si>
    <t>1371180</t>
  </si>
  <si>
    <t>8441</t>
  </si>
  <si>
    <t>2024-06-28 11:50:08.334252+00</t>
  </si>
  <si>
    <t>201703</t>
  </si>
  <si>
    <t>8442</t>
  </si>
  <si>
    <t>2024-06-28 11:50:08.436764+00</t>
  </si>
  <si>
    <t>743339</t>
  </si>
  <si>
    <t>8444</t>
  </si>
  <si>
    <t>2024-06-28 11:50:08.664673+00</t>
  </si>
  <si>
    <t>1113366</t>
  </si>
  <si>
    <t>8445</t>
  </si>
  <si>
    <t>2024-06-28 11:50:08.780301+00</t>
  </si>
  <si>
    <t>884467</t>
  </si>
  <si>
    <t>8446</t>
  </si>
  <si>
    <t>2024-06-28 11:50:08.904475+00</t>
  </si>
  <si>
    <t>3349970</t>
  </si>
  <si>
    <t>8447</t>
  </si>
  <si>
    <t>2024-06-28 11:50:09.02583+00</t>
  </si>
  <si>
    <t>1339132</t>
  </si>
  <si>
    <t>8448</t>
  </si>
  <si>
    <t>2024-06-28 11:50:09.152995+00</t>
  </si>
  <si>
    <t>8450</t>
  </si>
  <si>
    <t>2024-06-28 11:50:09.384515+00</t>
  </si>
  <si>
    <t>1887895</t>
  </si>
  <si>
    <t>8451</t>
  </si>
  <si>
    <t>2024-06-28 11:50:09.487251+00</t>
  </si>
  <si>
    <t>848865</t>
  </si>
  <si>
    <t>8452</t>
  </si>
  <si>
    <t>2024-06-28 11:50:09.601676+00</t>
  </si>
  <si>
    <t>1817105</t>
  </si>
  <si>
    <t>8453</t>
  </si>
  <si>
    <t>2024-06-28 11:50:09.703659+00</t>
  </si>
  <si>
    <t>924933</t>
  </si>
  <si>
    <t>8454</t>
  </si>
  <si>
    <t>2024-06-28 11:50:09.814064+00</t>
  </si>
  <si>
    <t>736063</t>
  </si>
  <si>
    <t>8459</t>
  </si>
  <si>
    <t>2024-06-28 11:50:10.401778+00</t>
  </si>
  <si>
    <t>2112151</t>
  </si>
  <si>
    <t>8462</t>
  </si>
  <si>
    <t>2024-06-28 11:50:10.746172+00</t>
  </si>
  <si>
    <t>2633247</t>
  </si>
  <si>
    <t>8463</t>
  </si>
  <si>
    <t>2024-06-28 11:50:10.881243+00</t>
  </si>
  <si>
    <t>3197770</t>
  </si>
  <si>
    <t>8464</t>
  </si>
  <si>
    <t>2024-06-28 11:50:10.996458+00</t>
  </si>
  <si>
    <t>2193330</t>
  </si>
  <si>
    <t>COSTUREIRO</t>
  </si>
  <si>
    <t>8466</t>
  </si>
  <si>
    <t>2024-06-28 11:50:11.227767+00</t>
  </si>
  <si>
    <t>2914496</t>
  </si>
  <si>
    <t>8467</t>
  </si>
  <si>
    <t>2024-06-28 11:50:11.335996+00</t>
  </si>
  <si>
    <t>2641734</t>
  </si>
  <si>
    <t>8468</t>
  </si>
  <si>
    <t>2024-06-28 11:50:11.446843+00</t>
  </si>
  <si>
    <t>8469</t>
  </si>
  <si>
    <t>2024-06-28 11:50:11.57066+00</t>
  </si>
  <si>
    <t>2328016</t>
  </si>
  <si>
    <t>8471</t>
  </si>
  <si>
    <t>2024-06-28 11:50:11.813069+00</t>
  </si>
  <si>
    <t>303602</t>
  </si>
  <si>
    <t>8473</t>
  </si>
  <si>
    <t>2024-06-28 11:50:12.043121+00</t>
  </si>
  <si>
    <t>1073073</t>
  </si>
  <si>
    <t>8474</t>
  </si>
  <si>
    <t>2024-06-28 11:50:12.177437+00</t>
  </si>
  <si>
    <t>1848307</t>
  </si>
  <si>
    <t>8475</t>
  </si>
  <si>
    <t>2024-06-28 11:50:12.299422+00</t>
  </si>
  <si>
    <t>739376</t>
  </si>
  <si>
    <t>8476</t>
  </si>
  <si>
    <t>2024-06-28 11:50:12.400828+00</t>
  </si>
  <si>
    <t>1269863</t>
  </si>
  <si>
    <t>8477</t>
  </si>
  <si>
    <t>2024-06-28 11:50:12.514366+00</t>
  </si>
  <si>
    <t>434963</t>
  </si>
  <si>
    <t>8478</t>
  </si>
  <si>
    <t>2024-06-28 11:50:12.615419+00</t>
  </si>
  <si>
    <t>8479</t>
  </si>
  <si>
    <t>2024-06-28 11:50:12.731009+00</t>
  </si>
  <si>
    <t>114953</t>
  </si>
  <si>
    <t>8480</t>
  </si>
  <si>
    <t>2024-06-28 11:50:12.863993+00</t>
  </si>
  <si>
    <t>2813886</t>
  </si>
  <si>
    <t>8481</t>
  </si>
  <si>
    <t>2024-06-28 11:50:12.975211+00</t>
  </si>
  <si>
    <t>1719076</t>
  </si>
  <si>
    <t>8482</t>
  </si>
  <si>
    <t>2024-06-28 11:50:13.080212+00</t>
  </si>
  <si>
    <t>838288</t>
  </si>
  <si>
    <t>8483</t>
  </si>
  <si>
    <t>2024-06-28 11:50:13.193696+00</t>
  </si>
  <si>
    <t>312747</t>
  </si>
  <si>
    <t>8485</t>
  </si>
  <si>
    <t>2024-06-28 11:50:13.489517+00</t>
  </si>
  <si>
    <t>1944541</t>
  </si>
  <si>
    <t>8486</t>
  </si>
  <si>
    <t>2024-06-28 11:50:13.599215+00</t>
  </si>
  <si>
    <t>3234626</t>
  </si>
  <si>
    <t>8487</t>
  </si>
  <si>
    <t>2024-06-28 11:50:13.725562+00</t>
  </si>
  <si>
    <t>2048623</t>
  </si>
  <si>
    <t>8488</t>
  </si>
  <si>
    <t>2024-06-28 11:50:13.839922+00</t>
  </si>
  <si>
    <t>1337922</t>
  </si>
  <si>
    <t>8489</t>
  </si>
  <si>
    <t>2024-06-28 11:50:13.967835+00</t>
  </si>
  <si>
    <t>3611585</t>
  </si>
  <si>
    <t>8491</t>
  </si>
  <si>
    <t>2024-06-28 11:50:14.206712+00</t>
  </si>
  <si>
    <t>1623261</t>
  </si>
  <si>
    <t>8492</t>
  </si>
  <si>
    <t>2024-06-28 11:50:14.347671+00</t>
  </si>
  <si>
    <t>1015896</t>
  </si>
  <si>
    <t>8495</t>
  </si>
  <si>
    <t>2024-06-28 11:50:14.695482+00</t>
  </si>
  <si>
    <t>36326</t>
  </si>
  <si>
    <t>8496</t>
  </si>
  <si>
    <t>2024-06-28 11:50:14.865104+00</t>
  </si>
  <si>
    <t>2282433</t>
  </si>
  <si>
    <t>8497</t>
  </si>
  <si>
    <t>2024-06-28 11:50:14.978649+00</t>
  </si>
  <si>
    <t>142379</t>
  </si>
  <si>
    <t>8499</t>
  </si>
  <si>
    <t>2024-06-28 11:50:15.246032+00</t>
  </si>
  <si>
    <t>735242</t>
  </si>
  <si>
    <t>8500</t>
  </si>
  <si>
    <t>2024-06-28 11:50:15.354418+00</t>
  </si>
  <si>
    <t>1510320</t>
  </si>
  <si>
    <t>8501</t>
  </si>
  <si>
    <t>2024-06-28 11:50:15.477076+00</t>
  </si>
  <si>
    <t>273010</t>
  </si>
  <si>
    <t>8502</t>
  </si>
  <si>
    <t>2024-06-28 11:50:15.586225+00</t>
  </si>
  <si>
    <t>8503</t>
  </si>
  <si>
    <t>2024-06-28 11:50:15.709224+00</t>
  </si>
  <si>
    <t>2128360</t>
  </si>
  <si>
    <t>8504</t>
  </si>
  <si>
    <t>2024-06-28 11:50:15.891398+00</t>
  </si>
  <si>
    <t>3371046</t>
  </si>
  <si>
    <t>8505</t>
  </si>
  <si>
    <t>2024-06-28 11:50:15.999062+00</t>
  </si>
  <si>
    <t>695280</t>
  </si>
  <si>
    <t>8506</t>
  </si>
  <si>
    <t>2024-06-28 11:50:16.118182+00</t>
  </si>
  <si>
    <t>789349</t>
  </si>
  <si>
    <t>8508</t>
  </si>
  <si>
    <t>2024-06-28 11:50:16.344602+00</t>
  </si>
  <si>
    <t>3422700</t>
  </si>
  <si>
    <t>8509</t>
  </si>
  <si>
    <t>2024-06-28 11:50:16.476743+00</t>
  </si>
  <si>
    <t>2538827</t>
  </si>
  <si>
    <t>8511</t>
  </si>
  <si>
    <t>2024-06-28 11:50:16.715541+00</t>
  </si>
  <si>
    <t>2236868</t>
  </si>
  <si>
    <t>8512</t>
  </si>
  <si>
    <t>2024-06-28 11:50:16.889729+00</t>
  </si>
  <si>
    <t>3687206</t>
  </si>
  <si>
    <t>8513</t>
  </si>
  <si>
    <t>2024-06-28 11:50:17.008396+00</t>
  </si>
  <si>
    <t>631237</t>
  </si>
  <si>
    <t>8514</t>
  </si>
  <si>
    <t>2024-06-28 11:50:17.127028+00</t>
  </si>
  <si>
    <t>3636349</t>
  </si>
  <si>
    <t>8517</t>
  </si>
  <si>
    <t>2024-06-28 11:50:17.473091+00</t>
  </si>
  <si>
    <t>3569490</t>
  </si>
  <si>
    <t>8523</t>
  </si>
  <si>
    <t>2024-06-28 11:50:18.170165+00</t>
  </si>
  <si>
    <t>183141</t>
  </si>
  <si>
    <t>8524</t>
  </si>
  <si>
    <t>2024-06-28 11:50:18.284026+00</t>
  </si>
  <si>
    <t>1302859</t>
  </si>
  <si>
    <t>8526</t>
  </si>
  <si>
    <t>2024-06-28 11:50:18.504539+00</t>
  </si>
  <si>
    <t>1390288</t>
  </si>
  <si>
    <t>8527</t>
  </si>
  <si>
    <t>2024-06-28 11:50:18.61972+00</t>
  </si>
  <si>
    <t>8530</t>
  </si>
  <si>
    <t>2024-06-28 11:50:19.043113+00</t>
  </si>
  <si>
    <t>2164091</t>
  </si>
  <si>
    <t>8533</t>
  </si>
  <si>
    <t>2024-06-28 11:50:19.423016+00</t>
  </si>
  <si>
    <t>3178297</t>
  </si>
  <si>
    <t>8534</t>
  </si>
  <si>
    <t>2024-06-28 11:50:19.540144+00</t>
  </si>
  <si>
    <t>1020948</t>
  </si>
  <si>
    <t>8536</t>
  </si>
  <si>
    <t>2024-06-28 11:50:19.778201+00</t>
  </si>
  <si>
    <t>2605791</t>
  </si>
  <si>
    <t>8538</t>
  </si>
  <si>
    <t>2024-06-28 11:50:20.015695+00</t>
  </si>
  <si>
    <t>1071056</t>
  </si>
  <si>
    <t>8542</t>
  </si>
  <si>
    <t>2024-06-28 11:50:20.477765+00</t>
  </si>
  <si>
    <t>306201</t>
  </si>
  <si>
    <t>8543</t>
  </si>
  <si>
    <t>2024-06-28 11:50:20.601246+00</t>
  </si>
  <si>
    <t>2749672</t>
  </si>
  <si>
    <t>8544</t>
  </si>
  <si>
    <t>2024-06-28 11:50:20.730681+00</t>
  </si>
  <si>
    <t>1225519</t>
  </si>
  <si>
    <t>8545</t>
  </si>
  <si>
    <t>2024-06-28 11:50:20.857973+00</t>
  </si>
  <si>
    <t>1018063</t>
  </si>
  <si>
    <t>8546</t>
  </si>
  <si>
    <t>2024-06-28 11:50:20.976413+00</t>
  </si>
  <si>
    <t>1041046</t>
  </si>
  <si>
    <t>8547</t>
  </si>
  <si>
    <t>2024-06-28 11:50:21.089479+00</t>
  </si>
  <si>
    <t>1610008</t>
  </si>
  <si>
    <t>8548</t>
  </si>
  <si>
    <t>2024-06-28 11:50:21.244211+00</t>
  </si>
  <si>
    <t>199698</t>
  </si>
  <si>
    <t>8549</t>
  </si>
  <si>
    <t>2024-06-28 11:50:21.351445+00</t>
  </si>
  <si>
    <t>666937</t>
  </si>
  <si>
    <t>8550</t>
  </si>
  <si>
    <t>2024-06-28 11:50:21.460898+00</t>
  </si>
  <si>
    <t>884323</t>
  </si>
  <si>
    <t>8552</t>
  </si>
  <si>
    <t>2024-06-28 11:50:21.727271+00</t>
  </si>
  <si>
    <t>12745</t>
  </si>
  <si>
    <t>8554</t>
  </si>
  <si>
    <t>2024-06-28 11:50:21.942009+00</t>
  </si>
  <si>
    <t>184895</t>
  </si>
  <si>
    <t>8555</t>
  </si>
  <si>
    <t>2024-06-28 11:50:22.059542+00</t>
  </si>
  <si>
    <t>2706846</t>
  </si>
  <si>
    <t>8556</t>
  </si>
  <si>
    <t>2024-06-28 11:50:22.199747+00</t>
  </si>
  <si>
    <t>412383</t>
  </si>
  <si>
    <t>8557</t>
  </si>
  <si>
    <t>2024-06-28 11:50:22.327204+00</t>
  </si>
  <si>
    <t>1345236</t>
  </si>
  <si>
    <t>8558</t>
  </si>
  <si>
    <t>2024-06-28 11:50:22.475684+00</t>
  </si>
  <si>
    <t>141001</t>
  </si>
  <si>
    <t>8559</t>
  </si>
  <si>
    <t>2024-06-28 11:50:22.606049+00</t>
  </si>
  <si>
    <t>30141</t>
  </si>
  <si>
    <t>8560</t>
  </si>
  <si>
    <t>2024-06-28 11:50:22.74236+00</t>
  </si>
  <si>
    <t>1817548</t>
  </si>
  <si>
    <t>8561</t>
  </si>
  <si>
    <t>2024-06-28 11:50:22.856427+00</t>
  </si>
  <si>
    <t>1479227</t>
  </si>
  <si>
    <t>8562</t>
  </si>
  <si>
    <t>2024-06-28 11:50:22.964478+00</t>
  </si>
  <si>
    <t>2794384</t>
  </si>
  <si>
    <t>8563</t>
  </si>
  <si>
    <t>2024-06-28 11:50:23.099013+00</t>
  </si>
  <si>
    <t>259858</t>
  </si>
  <si>
    <t>8564</t>
  </si>
  <si>
    <t>2024-06-28 11:50:23.258894+00</t>
  </si>
  <si>
    <t>2252367</t>
  </si>
  <si>
    <t>8565</t>
  </si>
  <si>
    <t>2024-06-28 11:50:23.392386+00</t>
  </si>
  <si>
    <t>1214239</t>
  </si>
  <si>
    <t>8566</t>
  </si>
  <si>
    <t>2024-06-28 11:50:23.532327+00</t>
  </si>
  <si>
    <t>289056</t>
  </si>
  <si>
    <t>8568</t>
  </si>
  <si>
    <t>2024-06-28 11:50:23.855763+00</t>
  </si>
  <si>
    <t>1300528</t>
  </si>
  <si>
    <t>8569</t>
  </si>
  <si>
    <t>2024-06-28 11:50:23.983776+00</t>
  </si>
  <si>
    <t>1411155</t>
  </si>
  <si>
    <t>8571</t>
  </si>
  <si>
    <t>2024-06-28 11:50:24.257178+00</t>
  </si>
  <si>
    <t>1307711</t>
  </si>
  <si>
    <t>8572</t>
  </si>
  <si>
    <t>2024-06-28 11:50:24.389058+00</t>
  </si>
  <si>
    <t>182072</t>
  </si>
  <si>
    <t>8574</t>
  </si>
  <si>
    <t>2024-06-28 11:50:24.624079+00</t>
  </si>
  <si>
    <t>971350</t>
  </si>
  <si>
    <t>8575</t>
  </si>
  <si>
    <t>2024-06-28 11:50:24.770454+00</t>
  </si>
  <si>
    <t>486772</t>
  </si>
  <si>
    <t>8576</t>
  </si>
  <si>
    <t>2024-06-28 11:50:24.897652+00</t>
  </si>
  <si>
    <t>8578</t>
  </si>
  <si>
    <t>2024-06-28 11:50:25.168014+00</t>
  </si>
  <si>
    <t>1537653</t>
  </si>
  <si>
    <t>8580</t>
  </si>
  <si>
    <t>2024-06-28 11:50:25.432281+00</t>
  </si>
  <si>
    <t>701498</t>
  </si>
  <si>
    <t>8581</t>
  </si>
  <si>
    <t>2024-06-28 11:50:25.563376+00</t>
  </si>
  <si>
    <t>118804</t>
  </si>
  <si>
    <t>8584</t>
  </si>
  <si>
    <t>2024-06-28 11:50:25.94059+00</t>
  </si>
  <si>
    <t>1016323</t>
  </si>
  <si>
    <t>8587</t>
  </si>
  <si>
    <t>2024-06-28 11:50:26.277965+00</t>
  </si>
  <si>
    <t>844633</t>
  </si>
  <si>
    <t>8588</t>
  </si>
  <si>
    <t>2024-06-28 11:50:26.385162+00</t>
  </si>
  <si>
    <t>1260424</t>
  </si>
  <si>
    <t>8589</t>
  </si>
  <si>
    <t>2024-06-28 11:50:26.503729+00</t>
  </si>
  <si>
    <t>1631868</t>
  </si>
  <si>
    <t>8590</t>
  </si>
  <si>
    <t>2024-06-28 11:50:26.611695+00</t>
  </si>
  <si>
    <t>484262</t>
  </si>
  <si>
    <t>8592</t>
  </si>
  <si>
    <t>2024-06-28 11:50:26.864928+00</t>
  </si>
  <si>
    <t>378309</t>
  </si>
  <si>
    <t>8593</t>
  </si>
  <si>
    <t>2024-06-28 11:50:26.988367+00</t>
  </si>
  <si>
    <t>2776859</t>
  </si>
  <si>
    <t>8594</t>
  </si>
  <si>
    <t>2024-06-28 11:50:27.099966+00</t>
  </si>
  <si>
    <t>21914</t>
  </si>
  <si>
    <t>8595</t>
  </si>
  <si>
    <t>2024-06-28 11:50:27.208605+00</t>
  </si>
  <si>
    <t>1171056</t>
  </si>
  <si>
    <t>8596</t>
  </si>
  <si>
    <t>2024-06-28 11:50:27.32541+00</t>
  </si>
  <si>
    <t>1694799</t>
  </si>
  <si>
    <t>8597</t>
  </si>
  <si>
    <t>2024-06-28 11:50:27.438707+00</t>
  </si>
  <si>
    <t>1505567</t>
  </si>
  <si>
    <t>8598</t>
  </si>
  <si>
    <t>2024-06-28 11:50:27.551422+00</t>
  </si>
  <si>
    <t>3679583</t>
  </si>
  <si>
    <t>8599</t>
  </si>
  <si>
    <t>2024-06-28 11:50:27.663194+00</t>
  </si>
  <si>
    <t>726595</t>
  </si>
  <si>
    <t>8601</t>
  </si>
  <si>
    <t>2024-06-28 11:50:27.907081+00</t>
  </si>
  <si>
    <t>875939</t>
  </si>
  <si>
    <t>8602</t>
  </si>
  <si>
    <t>2024-06-28 11:50:28.03814+00</t>
  </si>
  <si>
    <t>535916</t>
  </si>
  <si>
    <t>8603</t>
  </si>
  <si>
    <t>2024-06-28 11:50:28.151226+00</t>
  </si>
  <si>
    <t>343791</t>
  </si>
  <si>
    <t>8604</t>
  </si>
  <si>
    <t>2024-06-28 11:50:28.340168+00</t>
  </si>
  <si>
    <t>1451831</t>
  </si>
  <si>
    <t>8606</t>
  </si>
  <si>
    <t>2024-06-28 11:50:28.580255+00</t>
  </si>
  <si>
    <t>474153</t>
  </si>
  <si>
    <t>8607</t>
  </si>
  <si>
    <t>2024-06-28 11:50:28.692429+00</t>
  </si>
  <si>
    <t>1039189</t>
  </si>
  <si>
    <t>8608</t>
  </si>
  <si>
    <t>2024-06-28 11:50:28.812837+00</t>
  </si>
  <si>
    <t>50937</t>
  </si>
  <si>
    <t>8611</t>
  </si>
  <si>
    <t>2024-06-28 11:50:29.174617+00</t>
  </si>
  <si>
    <t>2205939</t>
  </si>
  <si>
    <t>8613</t>
  </si>
  <si>
    <t>2024-06-28 11:50:29.402073+00</t>
  </si>
  <si>
    <t>1207174</t>
  </si>
  <si>
    <t>8614</t>
  </si>
  <si>
    <t>2024-06-28 11:50:29.512044+00</t>
  </si>
  <si>
    <t>2448567</t>
  </si>
  <si>
    <t>8615</t>
  </si>
  <si>
    <t>2024-06-28 11:50:29.62152+00</t>
  </si>
  <si>
    <t>853825</t>
  </si>
  <si>
    <t>8616</t>
  </si>
  <si>
    <t>2024-06-28 11:50:29.743327+00</t>
  </si>
  <si>
    <t>2300680</t>
  </si>
  <si>
    <t>8617</t>
  </si>
  <si>
    <t>2024-06-28 11:50:29.846182+00</t>
  </si>
  <si>
    <t>1072853</t>
  </si>
  <si>
    <t>8619</t>
  </si>
  <si>
    <t>2024-06-28 11:50:30.068435+00</t>
  </si>
  <si>
    <t>1808414</t>
  </si>
  <si>
    <t>8620</t>
  </si>
  <si>
    <t>2024-06-28 11:50:30.204544+00</t>
  </si>
  <si>
    <t>3855419</t>
  </si>
  <si>
    <t>8621</t>
  </si>
  <si>
    <t>2024-06-28 11:50:30.3569+00</t>
  </si>
  <si>
    <t>2712283</t>
  </si>
  <si>
    <t>8622</t>
  </si>
  <si>
    <t>2024-06-28 11:50:30.462606+00</t>
  </si>
  <si>
    <t>1594256</t>
  </si>
  <si>
    <t>8623</t>
  </si>
  <si>
    <t>2024-06-28 11:50:30.57607+00</t>
  </si>
  <si>
    <t>639898</t>
  </si>
  <si>
    <t>8624</t>
  </si>
  <si>
    <t>2024-06-28 11:50:30.71228+00</t>
  </si>
  <si>
    <t>803102</t>
  </si>
  <si>
    <t>8625</t>
  </si>
  <si>
    <t>2024-06-28 11:50:30.850225+00</t>
  </si>
  <si>
    <t>366060</t>
  </si>
  <si>
    <t>8627</t>
  </si>
  <si>
    <t>2024-06-28 11:50:31.115666+00</t>
  </si>
  <si>
    <t>3130109</t>
  </si>
  <si>
    <t>8628</t>
  </si>
  <si>
    <t>2024-06-28 11:50:31.262587+00</t>
  </si>
  <si>
    <t>2534258</t>
  </si>
  <si>
    <t>8629</t>
  </si>
  <si>
    <t>2024-06-28 11:50:31.381415+00</t>
  </si>
  <si>
    <t>372710</t>
  </si>
  <si>
    <t>8630</t>
  </si>
  <si>
    <t>2024-06-28 11:50:31.508811+00</t>
  </si>
  <si>
    <t>2759941</t>
  </si>
  <si>
    <t>8631</t>
  </si>
  <si>
    <t>2024-06-28 11:50:31.646029+00</t>
  </si>
  <si>
    <t>382160</t>
  </si>
  <si>
    <t>8632</t>
  </si>
  <si>
    <t>2024-06-28 11:50:31.7594+00</t>
  </si>
  <si>
    <t>2308222</t>
  </si>
  <si>
    <t>8633</t>
  </si>
  <si>
    <t>2024-06-28 11:50:31.864545+00</t>
  </si>
  <si>
    <t>2462729</t>
  </si>
  <si>
    <t>8634</t>
  </si>
  <si>
    <t>2024-06-28 11:50:31.985499+00</t>
  </si>
  <si>
    <t>1556016</t>
  </si>
  <si>
    <t>8635</t>
  </si>
  <si>
    <t>2024-06-28 11:50:32.123069+00</t>
  </si>
  <si>
    <t>932553</t>
  </si>
  <si>
    <t>8637</t>
  </si>
  <si>
    <t>2024-06-28 11:50:32.348363+00</t>
  </si>
  <si>
    <t>588433</t>
  </si>
  <si>
    <t>8638</t>
  </si>
  <si>
    <t>2024-06-28 11:50:32.467273+00</t>
  </si>
  <si>
    <t>1284101</t>
  </si>
  <si>
    <t>8639</t>
  </si>
  <si>
    <t>2024-06-28 11:50:32.582322+00</t>
  </si>
  <si>
    <t>1653765</t>
  </si>
  <si>
    <t>8640</t>
  </si>
  <si>
    <t>2024-06-28 11:50:32.709238+00</t>
  </si>
  <si>
    <t>3336107</t>
  </si>
  <si>
    <t>8641</t>
  </si>
  <si>
    <t>2024-06-28 11:50:32.822468+00</t>
  </si>
  <si>
    <t>2962979</t>
  </si>
  <si>
    <t>8642</t>
  </si>
  <si>
    <t>2024-06-28 11:50:32.94316+00</t>
  </si>
  <si>
    <t>67082</t>
  </si>
  <si>
    <t>8643</t>
  </si>
  <si>
    <t>2024-06-28 11:50:33.058563+00</t>
  </si>
  <si>
    <t>2980271</t>
  </si>
  <si>
    <t>8644</t>
  </si>
  <si>
    <t>2024-06-28 11:50:33.184144+00</t>
  </si>
  <si>
    <t>1844700</t>
  </si>
  <si>
    <t>8645</t>
  </si>
  <si>
    <t>2024-06-28 11:50:33.338284+00</t>
  </si>
  <si>
    <t>2861980</t>
  </si>
  <si>
    <t>8647</t>
  </si>
  <si>
    <t>2024-06-28 11:50:33.555487+00</t>
  </si>
  <si>
    <t>2896858</t>
  </si>
  <si>
    <t>8648</t>
  </si>
  <si>
    <t>2024-06-28 11:50:33.673131+00</t>
  </si>
  <si>
    <t>8651</t>
  </si>
  <si>
    <t>2024-06-28 11:50:34.100324+00</t>
  </si>
  <si>
    <t>1998229</t>
  </si>
  <si>
    <t>8652</t>
  </si>
  <si>
    <t>2024-06-28 11:50:34.216138+00</t>
  </si>
  <si>
    <t>921047</t>
  </si>
  <si>
    <t>8653</t>
  </si>
  <si>
    <t>2024-06-28 11:50:34.350109+00</t>
  </si>
  <si>
    <t>779021</t>
  </si>
  <si>
    <t>8655</t>
  </si>
  <si>
    <t>2024-06-28 11:50:34.602179+00</t>
  </si>
  <si>
    <t>497122</t>
  </si>
  <si>
    <t>8656</t>
  </si>
  <si>
    <t>2024-06-28 11:50:34.701291+00</t>
  </si>
  <si>
    <t>1434423</t>
  </si>
  <si>
    <t>8657</t>
  </si>
  <si>
    <t>2024-06-28 11:50:34.829935+00</t>
  </si>
  <si>
    <t>939035</t>
  </si>
  <si>
    <t>8658</t>
  </si>
  <si>
    <t>2024-06-28 11:50:34.967215+00</t>
  </si>
  <si>
    <t>1395281</t>
  </si>
  <si>
    <t>8659</t>
  </si>
  <si>
    <t>2024-06-28 11:50:35.079127+00</t>
  </si>
  <si>
    <t>8661</t>
  </si>
  <si>
    <t>2024-06-28 11:50:35.298872+00</t>
  </si>
  <si>
    <t>2801772</t>
  </si>
  <si>
    <t>8663</t>
  </si>
  <si>
    <t>2024-06-28 11:50:35.529994+00</t>
  </si>
  <si>
    <t>2712029</t>
  </si>
  <si>
    <t>8664</t>
  </si>
  <si>
    <t>2024-06-28 11:50:35.644551+00</t>
  </si>
  <si>
    <t>1578644</t>
  </si>
  <si>
    <t>8665</t>
  </si>
  <si>
    <t>2024-06-28 11:50:35.769673+00</t>
  </si>
  <si>
    <t>1503962</t>
  </si>
  <si>
    <t>8667</t>
  </si>
  <si>
    <t>2024-06-28 11:50:36.008344+00</t>
  </si>
  <si>
    <t>3662325</t>
  </si>
  <si>
    <t>8668</t>
  </si>
  <si>
    <t>2024-06-28 11:50:36.123714+00</t>
  </si>
  <si>
    <t>2658920</t>
  </si>
  <si>
    <t>8669</t>
  </si>
  <si>
    <t>2024-06-28 11:50:36.270534+00</t>
  </si>
  <si>
    <t>3367391</t>
  </si>
  <si>
    <t>8670</t>
  </si>
  <si>
    <t>2024-06-28 11:50:36.40781+00</t>
  </si>
  <si>
    <t>3086009</t>
  </si>
  <si>
    <t>8671</t>
  </si>
  <si>
    <t>2024-06-28 11:50:36.536778+00</t>
  </si>
  <si>
    <t>1105656</t>
  </si>
  <si>
    <t>8672</t>
  </si>
  <si>
    <t>2024-06-28 11:50:36.669326+00</t>
  </si>
  <si>
    <t>1088364</t>
  </si>
  <si>
    <t>8674</t>
  </si>
  <si>
    <t>2024-06-28 11:50:36.906795+00</t>
  </si>
  <si>
    <t>8675</t>
  </si>
  <si>
    <t>2024-06-28 11:50:37.021669+00</t>
  </si>
  <si>
    <t>1604275</t>
  </si>
  <si>
    <t>8677</t>
  </si>
  <si>
    <t>2024-06-28 11:50:37.311525+00</t>
  </si>
  <si>
    <t>64107</t>
  </si>
  <si>
    <t>8678</t>
  </si>
  <si>
    <t>2024-06-28 11:50:37.432671+00</t>
  </si>
  <si>
    <t>3853531</t>
  </si>
  <si>
    <t>8679</t>
  </si>
  <si>
    <t>2024-06-28 11:50:37.553448+00</t>
  </si>
  <si>
    <t>3563853</t>
  </si>
  <si>
    <t>8681</t>
  </si>
  <si>
    <t>2024-06-28 11:50:37.813971+00</t>
  </si>
  <si>
    <t>1234234</t>
  </si>
  <si>
    <t>8683</t>
  </si>
  <si>
    <t>2024-06-28 11:50:38.056253+00</t>
  </si>
  <si>
    <t>2745872</t>
  </si>
  <si>
    <t>8685</t>
  </si>
  <si>
    <t>2024-06-28 11:50:38.324726+00</t>
  </si>
  <si>
    <t>2902921</t>
  </si>
  <si>
    <t>8688</t>
  </si>
  <si>
    <t>2024-06-28 11:50:38.7437+00</t>
  </si>
  <si>
    <t>3028806</t>
  </si>
  <si>
    <t>8691</t>
  </si>
  <si>
    <t>2024-06-28 11:50:39.092586+00</t>
  </si>
  <si>
    <t>1514587</t>
  </si>
  <si>
    <t>8692</t>
  </si>
  <si>
    <t>2024-06-28 11:50:39.219804+00</t>
  </si>
  <si>
    <t>8693</t>
  </si>
  <si>
    <t>2024-06-28 11:50:39.347671+00</t>
  </si>
  <si>
    <t>2797462</t>
  </si>
  <si>
    <t>8694</t>
  </si>
  <si>
    <t>2024-06-28 11:50:39.499989+00</t>
  </si>
  <si>
    <t>933708</t>
  </si>
  <si>
    <t>8696</t>
  </si>
  <si>
    <t>2024-06-28 11:50:39.764654+00</t>
  </si>
  <si>
    <t>3285417</t>
  </si>
  <si>
    <t>8698</t>
  </si>
  <si>
    <t>2024-06-28 11:50:40.005516+00</t>
  </si>
  <si>
    <t>3190805</t>
  </si>
  <si>
    <t>8699</t>
  </si>
  <si>
    <t>2024-06-28 11:50:40.117596+00</t>
  </si>
  <si>
    <t>1110101</t>
  </si>
  <si>
    <t>8700</t>
  </si>
  <si>
    <t>2024-06-28 11:50:40.236165+00</t>
  </si>
  <si>
    <t>2102336</t>
  </si>
  <si>
    <t>8705</t>
  </si>
  <si>
    <t>2024-06-28 11:50:40.858453+00</t>
  </si>
  <si>
    <t>2043570</t>
  </si>
  <si>
    <t>8706</t>
  </si>
  <si>
    <t>2024-06-28 11:50:40.981842+00</t>
  </si>
  <si>
    <t>162041</t>
  </si>
  <si>
    <t>8707</t>
  </si>
  <si>
    <t>2024-06-28 11:50:41.086772+00</t>
  </si>
  <si>
    <t>8708</t>
  </si>
  <si>
    <t>2024-06-28 11:50:41.201159+00</t>
  </si>
  <si>
    <t>2080555</t>
  </si>
  <si>
    <t>8711</t>
  </si>
  <si>
    <t>2024-06-28 11:50:41.558083+00</t>
  </si>
  <si>
    <t>2465094</t>
  </si>
  <si>
    <t>8712</t>
  </si>
  <si>
    <t>2024-06-28 11:50:41.663747+00</t>
  </si>
  <si>
    <t>1703484</t>
  </si>
  <si>
    <t>8713</t>
  </si>
  <si>
    <t>2024-06-28 11:50:41.779326+00</t>
  </si>
  <si>
    <t>1307062</t>
  </si>
  <si>
    <t>8716</t>
  </si>
  <si>
    <t>2024-06-28 11:50:42.131123+00</t>
  </si>
  <si>
    <t>367429</t>
  </si>
  <si>
    <t>8717</t>
  </si>
  <si>
    <t>2024-06-28 11:50:42.260978+00</t>
  </si>
  <si>
    <t>890527</t>
  </si>
  <si>
    <t>8718</t>
  </si>
  <si>
    <t>2024-06-28 11:50:42.37148+00</t>
  </si>
  <si>
    <t>568611</t>
  </si>
  <si>
    <t>8719</t>
  </si>
  <si>
    <t>2024-06-28 11:50:42.482576+00</t>
  </si>
  <si>
    <t>3589052</t>
  </si>
  <si>
    <t>8720</t>
  </si>
  <si>
    <t>2024-06-28 11:50:42.587291+00</t>
  </si>
  <si>
    <t>433066</t>
  </si>
  <si>
    <t>8722</t>
  </si>
  <si>
    <t>2024-06-28 11:50:42.862278+00</t>
  </si>
  <si>
    <t>1228997</t>
  </si>
  <si>
    <t>8723</t>
  </si>
  <si>
    <t>2024-06-28 11:50:42.997842+00</t>
  </si>
  <si>
    <t>1469391</t>
  </si>
  <si>
    <t>8725</t>
  </si>
  <si>
    <t>2024-06-28 11:50:43.27977+00</t>
  </si>
  <si>
    <t>22300</t>
  </si>
  <si>
    <t>8728</t>
  </si>
  <si>
    <t>2024-06-28 11:50:43.661149+00</t>
  </si>
  <si>
    <t>1414766</t>
  </si>
  <si>
    <t>8729</t>
  </si>
  <si>
    <t>2024-06-28 11:50:43.773728+00</t>
  </si>
  <si>
    <t>3578899</t>
  </si>
  <si>
    <t>8730</t>
  </si>
  <si>
    <t>2024-06-28 11:50:43.881261+00</t>
  </si>
  <si>
    <t>63874</t>
  </si>
  <si>
    <t>8731</t>
  </si>
  <si>
    <t>2024-06-28 11:50:43.993621+00</t>
  </si>
  <si>
    <t>1044987</t>
  </si>
  <si>
    <t>COSTUREIRO DE ESPETACULO-CENARIO</t>
  </si>
  <si>
    <t>8732</t>
  </si>
  <si>
    <t>2024-06-28 11:50:44.104941+00</t>
  </si>
  <si>
    <t>1941020</t>
  </si>
  <si>
    <t>8734</t>
  </si>
  <si>
    <t>2024-06-28 11:50:44.325816+00</t>
  </si>
  <si>
    <t>2149704</t>
  </si>
  <si>
    <t>8735</t>
  </si>
  <si>
    <t>2024-06-28 11:50:44.458021+00</t>
  </si>
  <si>
    <t>773792</t>
  </si>
  <si>
    <t>8737</t>
  </si>
  <si>
    <t>2024-06-28 11:50:44.704127+00</t>
  </si>
  <si>
    <t>1966031</t>
  </si>
  <si>
    <t>8741</t>
  </si>
  <si>
    <t>2024-06-28 11:50:45.233727+00</t>
  </si>
  <si>
    <t>1911161</t>
  </si>
  <si>
    <t>8742</t>
  </si>
  <si>
    <t>2024-06-28 11:50:45.359614+00</t>
  </si>
  <si>
    <t>1132602</t>
  </si>
  <si>
    <t>8743</t>
  </si>
  <si>
    <t>2024-06-28 11:50:45.481868+00</t>
  </si>
  <si>
    <t>2655540</t>
  </si>
  <si>
    <t>8744</t>
  </si>
  <si>
    <t>2024-06-28 11:50:45.600846+00</t>
  </si>
  <si>
    <t>3447438</t>
  </si>
  <si>
    <t>8746</t>
  </si>
  <si>
    <t>2024-06-28 11:50:45.811139+00</t>
  </si>
  <si>
    <t>3062195</t>
  </si>
  <si>
    <t>8747</t>
  </si>
  <si>
    <t>2024-06-28 11:50:45.941266+00</t>
  </si>
  <si>
    <t>632143</t>
  </si>
  <si>
    <t>8748</t>
  </si>
  <si>
    <t>2024-06-28 11:50:46.064742+00</t>
  </si>
  <si>
    <t>916051</t>
  </si>
  <si>
    <t>8749</t>
  </si>
  <si>
    <t>2024-06-28 11:50:46.188546+00</t>
  </si>
  <si>
    <t>915948</t>
  </si>
  <si>
    <t>8750</t>
  </si>
  <si>
    <t>2024-06-28 11:50:46.296602+00</t>
  </si>
  <si>
    <t>2955099</t>
  </si>
  <si>
    <t>8751</t>
  </si>
  <si>
    <t>2024-06-28 11:50:46.411963+00</t>
  </si>
  <si>
    <t>2448853</t>
  </si>
  <si>
    <t>8752</t>
  </si>
  <si>
    <t>2024-06-28 11:50:46.536118+00</t>
  </si>
  <si>
    <t>1349575</t>
  </si>
  <si>
    <t>8753</t>
  </si>
  <si>
    <t>2024-06-28 11:50:46.678385+00</t>
  </si>
  <si>
    <t>3185115</t>
  </si>
  <si>
    <t>8754</t>
  </si>
  <si>
    <t>2024-06-28 11:50:46.775057+00</t>
  </si>
  <si>
    <t>2069108</t>
  </si>
  <si>
    <t>8755</t>
  </si>
  <si>
    <t>2024-06-28 11:50:46.878611+00</t>
  </si>
  <si>
    <t>2307107</t>
  </si>
  <si>
    <t>8756</t>
  </si>
  <si>
    <t>2024-06-28 11:50:46.984256+00</t>
  </si>
  <si>
    <t>786648</t>
  </si>
  <si>
    <t>8757</t>
  </si>
  <si>
    <t>2024-06-28 11:50:47.087975+00</t>
  </si>
  <si>
    <t>3673475</t>
  </si>
  <si>
    <t>8762</t>
  </si>
  <si>
    <t>2024-06-28 11:50:47.725762+00</t>
  </si>
  <si>
    <t>2512410</t>
  </si>
  <si>
    <t>8763</t>
  </si>
  <si>
    <t>2024-06-28 11:50:47.856036+00</t>
  </si>
  <si>
    <t>2746525</t>
  </si>
  <si>
    <t>8764</t>
  </si>
  <si>
    <t>2024-06-28 11:50:47.9637+00</t>
  </si>
  <si>
    <t>103486</t>
  </si>
  <si>
    <t>8765</t>
  </si>
  <si>
    <t>2024-06-28 11:50:48.073735+00</t>
  </si>
  <si>
    <t>2509891</t>
  </si>
  <si>
    <t>8766</t>
  </si>
  <si>
    <t>2024-06-28 11:50:48.198055+00</t>
  </si>
  <si>
    <t>2190894</t>
  </si>
  <si>
    <t>8768</t>
  </si>
  <si>
    <t>2024-06-28 11:50:48.430375+00</t>
  </si>
  <si>
    <t>2609895</t>
  </si>
  <si>
    <t>8770</t>
  </si>
  <si>
    <t>2024-06-28 11:50:48.666289+00</t>
  </si>
  <si>
    <t>650062</t>
  </si>
  <si>
    <t>8777</t>
  </si>
  <si>
    <t>2024-06-28 11:50:49.553052+00</t>
  </si>
  <si>
    <t>1635220</t>
  </si>
  <si>
    <t>8778</t>
  </si>
  <si>
    <t>2024-06-28 11:50:49.667812+00</t>
  </si>
  <si>
    <t>1130859</t>
  </si>
  <si>
    <t>8779</t>
  </si>
  <si>
    <t>2024-06-28 11:50:49.776385+00</t>
  </si>
  <si>
    <t>1262090</t>
  </si>
  <si>
    <t>8780</t>
  </si>
  <si>
    <t>2024-06-28 11:50:49.898085+00</t>
  </si>
  <si>
    <t>3063029</t>
  </si>
  <si>
    <t>8781</t>
  </si>
  <si>
    <t>2024-06-28 11:50:50.031236+00</t>
  </si>
  <si>
    <t>149650</t>
  </si>
  <si>
    <t>8782</t>
  </si>
  <si>
    <t>2024-06-28 11:50:50.202074+00</t>
  </si>
  <si>
    <t>1059186</t>
  </si>
  <si>
    <t>8783</t>
  </si>
  <si>
    <t>2024-06-28 11:50:50.318566+00</t>
  </si>
  <si>
    <t>3131177</t>
  </si>
  <si>
    <t>8784</t>
  </si>
  <si>
    <t>2024-06-28 11:50:50.449464+00</t>
  </si>
  <si>
    <t>2661336</t>
  </si>
  <si>
    <t>8787</t>
  </si>
  <si>
    <t>2024-06-28 11:50:50.813839+00</t>
  </si>
  <si>
    <t>942049</t>
  </si>
  <si>
    <t>8789</t>
  </si>
  <si>
    <t>2024-06-28 11:50:51.08385+00</t>
  </si>
  <si>
    <t>1601275</t>
  </si>
  <si>
    <t>8790</t>
  </si>
  <si>
    <t>2024-06-28 11:50:51.200582+00</t>
  </si>
  <si>
    <t>838484</t>
  </si>
  <si>
    <t>8791</t>
  </si>
  <si>
    <t>2024-06-28 11:50:51.318623+00</t>
  </si>
  <si>
    <t>146335</t>
  </si>
  <si>
    <t>8792</t>
  </si>
  <si>
    <t>2024-06-28 11:50:51.426081+00</t>
  </si>
  <si>
    <t>351861</t>
  </si>
  <si>
    <t>8794</t>
  </si>
  <si>
    <t>2024-06-28 11:50:51.662383+00</t>
  </si>
  <si>
    <t>1736471</t>
  </si>
  <si>
    <t>8796</t>
  </si>
  <si>
    <t>2024-06-28 11:50:51.903128+00</t>
  </si>
  <si>
    <t>165924</t>
  </si>
  <si>
    <t>8797</t>
  </si>
  <si>
    <t>2024-06-28 11:50:52.034377+00</t>
  </si>
  <si>
    <t>1249616</t>
  </si>
  <si>
    <t>8798</t>
  </si>
  <si>
    <t>2024-06-28 11:50:52.16041+00</t>
  </si>
  <si>
    <t>611114</t>
  </si>
  <si>
    <t>8799</t>
  </si>
  <si>
    <t>2024-06-28 11:50:52.275984+00</t>
  </si>
  <si>
    <t>2264943</t>
  </si>
  <si>
    <t>8800</t>
  </si>
  <si>
    <t>2024-06-28 11:50:52.384408+00</t>
  </si>
  <si>
    <t>8801</t>
  </si>
  <si>
    <t>2024-06-28 11:50:52.499459+00</t>
  </si>
  <si>
    <t>2483754</t>
  </si>
  <si>
    <t>8802</t>
  </si>
  <si>
    <t>2024-06-28 11:50:52.621069+00</t>
  </si>
  <si>
    <t>339092</t>
  </si>
  <si>
    <t>8803</t>
  </si>
  <si>
    <t>2024-06-28 11:50:52.752164+00</t>
  </si>
  <si>
    <t>3322381</t>
  </si>
  <si>
    <t>8806</t>
  </si>
  <si>
    <t>2024-06-28 11:50:53.137384+00</t>
  </si>
  <si>
    <t>2545034</t>
  </si>
  <si>
    <t>8807</t>
  </si>
  <si>
    <t>2024-06-28 11:50:53.264977+00</t>
  </si>
  <si>
    <t>2853970</t>
  </si>
  <si>
    <t>8810</t>
  </si>
  <si>
    <t>2024-06-28 11:50:53.630857+00</t>
  </si>
  <si>
    <t>1354695</t>
  </si>
  <si>
    <t>8812</t>
  </si>
  <si>
    <t>2024-06-28 11:50:53.875263+00</t>
  </si>
  <si>
    <t>2323325</t>
  </si>
  <si>
    <t>8813</t>
  </si>
  <si>
    <t>2024-06-28 11:50:53.993291+00</t>
  </si>
  <si>
    <t>859786</t>
  </si>
  <si>
    <t>8814</t>
  </si>
  <si>
    <t>2024-06-28 11:50:54.107093+00</t>
  </si>
  <si>
    <t>581970</t>
  </si>
  <si>
    <t>8816</t>
  </si>
  <si>
    <t>2024-06-28 11:50:54.350657+00</t>
  </si>
  <si>
    <t>3290798</t>
  </si>
  <si>
    <t>8817</t>
  </si>
  <si>
    <t>2024-06-28 11:50:54.469314+00</t>
  </si>
  <si>
    <t>1109909</t>
  </si>
  <si>
    <t>8818</t>
  </si>
  <si>
    <t>2024-06-28 11:50:54.586496+00</t>
  </si>
  <si>
    <t>2501476</t>
  </si>
  <si>
    <t>8821</t>
  </si>
  <si>
    <t>2024-06-28 11:50:54.963489+00</t>
  </si>
  <si>
    <t>188897</t>
  </si>
  <si>
    <t>8822</t>
  </si>
  <si>
    <t>2024-06-28 11:50:55.06758+00</t>
  </si>
  <si>
    <t>1643167</t>
  </si>
  <si>
    <t>8823</t>
  </si>
  <si>
    <t>2024-06-28 11:50:55.185341+00</t>
  </si>
  <si>
    <t>1429827</t>
  </si>
  <si>
    <t>8824</t>
  </si>
  <si>
    <t>2024-06-28 11:50:55.337209+00</t>
  </si>
  <si>
    <t>1667606</t>
  </si>
  <si>
    <t>8825</t>
  </si>
  <si>
    <t>2024-06-28 11:50:55.470137+00</t>
  </si>
  <si>
    <t>2665869</t>
  </si>
  <si>
    <t>8827</t>
  </si>
  <si>
    <t>2024-06-28 11:50:55.715964+00</t>
  </si>
  <si>
    <t>1199025</t>
  </si>
  <si>
    <t>8828</t>
  </si>
  <si>
    <t>2024-06-28 11:50:55.829665+00</t>
  </si>
  <si>
    <t>8830</t>
  </si>
  <si>
    <t>2024-06-28 11:50:56.069939+00</t>
  </si>
  <si>
    <t>180125</t>
  </si>
  <si>
    <t>2024-06-28 11:50:56.350615+00</t>
  </si>
  <si>
    <t>830365</t>
  </si>
  <si>
    <t>8834</t>
  </si>
  <si>
    <t>2024-06-28 11:50:56.595143+00</t>
  </si>
  <si>
    <t>244926</t>
  </si>
  <si>
    <t>8837</t>
  </si>
  <si>
    <t>2024-06-28 11:50:56.955399+00</t>
  </si>
  <si>
    <t>529145</t>
  </si>
  <si>
    <t>8839</t>
  </si>
  <si>
    <t>2024-06-28 11:50:57.232066+00</t>
  </si>
  <si>
    <t>790721</t>
  </si>
  <si>
    <t>2024-06-28 11:50:57.479154+00</t>
  </si>
  <si>
    <t>1843244</t>
  </si>
  <si>
    <t>8842</t>
  </si>
  <si>
    <t>2024-06-28 11:50:57.629838+00</t>
  </si>
  <si>
    <t>1223090</t>
  </si>
  <si>
    <t>8843</t>
  </si>
  <si>
    <t>2024-06-28 11:50:57.74721+00</t>
  </si>
  <si>
    <t>2919482</t>
  </si>
  <si>
    <t>8844</t>
  </si>
  <si>
    <t>2024-06-28 11:50:57.882888+00</t>
  </si>
  <si>
    <t>328183</t>
  </si>
  <si>
    <t>8845</t>
  </si>
  <si>
    <t>2024-06-28 11:50:57.992432+00</t>
  </si>
  <si>
    <t>3711159</t>
  </si>
  <si>
    <t>8846</t>
  </si>
  <si>
    <t>2024-06-28 11:50:58.118493+00</t>
  </si>
  <si>
    <t>827710</t>
  </si>
  <si>
    <t>8848</t>
  </si>
  <si>
    <t>2024-06-28 11:50:58.355944+00</t>
  </si>
  <si>
    <t>1634667</t>
  </si>
  <si>
    <t>8850</t>
  </si>
  <si>
    <t>2024-06-28 11:50:58.601872+00</t>
  </si>
  <si>
    <t>1399202</t>
  </si>
  <si>
    <t>8851</t>
  </si>
  <si>
    <t>2024-06-28 11:50:58.741449+00</t>
  </si>
  <si>
    <t>3672896</t>
  </si>
  <si>
    <t>8853</t>
  </si>
  <si>
    <t>2024-06-28 11:50:58.947647+00</t>
  </si>
  <si>
    <t>2917739</t>
  </si>
  <si>
    <t>8854</t>
  </si>
  <si>
    <t>2024-06-28 11:50:59.066067+00</t>
  </si>
  <si>
    <t>3073640</t>
  </si>
  <si>
    <t>8855</t>
  </si>
  <si>
    <t>2024-06-28 11:50:59.192691+00</t>
  </si>
  <si>
    <t>3558003</t>
  </si>
  <si>
    <t>8860</t>
  </si>
  <si>
    <t>2024-06-28 11:50:59.860349+00</t>
  </si>
  <si>
    <t>2666700</t>
  </si>
  <si>
    <t>8861</t>
  </si>
  <si>
    <t>2024-06-28 11:50:59.995913+00</t>
  </si>
  <si>
    <t>2204988</t>
  </si>
  <si>
    <t>8862</t>
  </si>
  <si>
    <t>2024-06-28 11:51:00.098837+00</t>
  </si>
  <si>
    <t>3396670</t>
  </si>
  <si>
    <t>8865</t>
  </si>
  <si>
    <t>2024-06-28 11:51:00.472106+00</t>
  </si>
  <si>
    <t>582312</t>
  </si>
  <si>
    <t>8867</t>
  </si>
  <si>
    <t>2024-06-28 11:51:00.728933+00</t>
  </si>
  <si>
    <t>1838575</t>
  </si>
  <si>
    <t>8868</t>
  </si>
  <si>
    <t>2024-06-28 11:51:00.85276+00</t>
  </si>
  <si>
    <t>994132</t>
  </si>
  <si>
    <t>8869</t>
  </si>
  <si>
    <t>2024-06-28 11:51:00.96844+00</t>
  </si>
  <si>
    <t>803013</t>
  </si>
  <si>
    <t>8870</t>
  </si>
  <si>
    <t>2024-06-28 11:51:01.112009+00</t>
  </si>
  <si>
    <t>1687468</t>
  </si>
  <si>
    <t>8871</t>
  </si>
  <si>
    <t>2024-06-28 11:51:01.225035+00</t>
  </si>
  <si>
    <t>2134511</t>
  </si>
  <si>
    <t>8872</t>
  </si>
  <si>
    <t>2024-06-28 11:51:01.334818+00</t>
  </si>
  <si>
    <t>8873</t>
  </si>
  <si>
    <t>2024-06-28 11:51:01.459397+00</t>
  </si>
  <si>
    <t>1940575</t>
  </si>
  <si>
    <t>8876</t>
  </si>
  <si>
    <t>2024-06-28 11:51:01.846007+00</t>
  </si>
  <si>
    <t>1753470</t>
  </si>
  <si>
    <t>8877</t>
  </si>
  <si>
    <t>2024-06-28 11:51:01.990978+00</t>
  </si>
  <si>
    <t>2534141</t>
  </si>
  <si>
    <t>8878</t>
  </si>
  <si>
    <t>2024-06-28 11:51:02.115485+00</t>
  </si>
  <si>
    <t>940473</t>
  </si>
  <si>
    <t>8879</t>
  </si>
  <si>
    <t>2024-06-28 11:51:02.25301+00</t>
  </si>
  <si>
    <t>3464437</t>
  </si>
  <si>
    <t>8880</t>
  </si>
  <si>
    <t>2024-06-28 11:51:02.415643+00</t>
  </si>
  <si>
    <t>1777877</t>
  </si>
  <si>
    <t>AUXILIAR DE COZINHA</t>
  </si>
  <si>
    <t>8882</t>
  </si>
  <si>
    <t>2024-06-28 11:51:02.752521+00</t>
  </si>
  <si>
    <t>386528</t>
  </si>
  <si>
    <t>8884</t>
  </si>
  <si>
    <t>2024-06-28 11:51:03.184904+00</t>
  </si>
  <si>
    <t>1297284</t>
  </si>
  <si>
    <t>8885</t>
  </si>
  <si>
    <t>2024-06-28 11:51:03.301633+00</t>
  </si>
  <si>
    <t>733172</t>
  </si>
  <si>
    <t>8887</t>
  </si>
  <si>
    <t>2024-06-28 11:51:03.639951+00</t>
  </si>
  <si>
    <t>1203644</t>
  </si>
  <si>
    <t>8889</t>
  </si>
  <si>
    <t>2024-06-28 11:51:03.868661+00</t>
  </si>
  <si>
    <t>2739412</t>
  </si>
  <si>
    <t>8891</t>
  </si>
  <si>
    <t>2024-06-28 11:51:04.082856+00</t>
  </si>
  <si>
    <t>2718562</t>
  </si>
  <si>
    <t>8893</t>
  </si>
  <si>
    <t>2024-06-28 11:51:04.311593+00</t>
  </si>
  <si>
    <t>851596</t>
  </si>
  <si>
    <t>8894</t>
  </si>
  <si>
    <t>2024-06-28 11:51:04.425621+00</t>
  </si>
  <si>
    <t>487560</t>
  </si>
  <si>
    <t>8895</t>
  </si>
  <si>
    <t>2024-06-28 11:51:04.537787+00</t>
  </si>
  <si>
    <t>2228040</t>
  </si>
  <si>
    <t>8898</t>
  </si>
  <si>
    <t>2024-06-28 11:51:04.912405+00</t>
  </si>
  <si>
    <t>1665197</t>
  </si>
  <si>
    <t>8905</t>
  </si>
  <si>
    <t>2024-06-28 11:51:05.895908+00</t>
  </si>
  <si>
    <t>1048892</t>
  </si>
  <si>
    <t>8907</t>
  </si>
  <si>
    <t>2024-06-28 11:51:06.145957+00</t>
  </si>
  <si>
    <t>2477646</t>
  </si>
  <si>
    <t>8908</t>
  </si>
  <si>
    <t>2024-06-28 11:51:06.272172+00</t>
  </si>
  <si>
    <t>1372012</t>
  </si>
  <si>
    <t>8909</t>
  </si>
  <si>
    <t>2024-06-28 11:51:06.396489+00</t>
  </si>
  <si>
    <t>116963</t>
  </si>
  <si>
    <t>8912</t>
  </si>
  <si>
    <t>2024-06-28 11:51:06.769646+00</t>
  </si>
  <si>
    <t>1134604</t>
  </si>
  <si>
    <t>8913</t>
  </si>
  <si>
    <t>2024-06-28 11:51:06.903+00</t>
  </si>
  <si>
    <t>3238924</t>
  </si>
  <si>
    <t>8914</t>
  </si>
  <si>
    <t>2024-06-28 11:51:07.028204+00</t>
  </si>
  <si>
    <t>3863282</t>
  </si>
  <si>
    <t>8915</t>
  </si>
  <si>
    <t>2024-06-28 11:51:07.145586+00</t>
  </si>
  <si>
    <t>2805927</t>
  </si>
  <si>
    <t>8916</t>
  </si>
  <si>
    <t>2024-06-28 11:51:07.257388+00</t>
  </si>
  <si>
    <t>3862992</t>
  </si>
  <si>
    <t>8917</t>
  </si>
  <si>
    <t>2024-06-28 11:51:07.39846+00</t>
  </si>
  <si>
    <t>2227701</t>
  </si>
  <si>
    <t>8918</t>
  </si>
  <si>
    <t>2024-06-28 11:51:07.546599+00</t>
  </si>
  <si>
    <t>1924456</t>
  </si>
  <si>
    <t>8919</t>
  </si>
  <si>
    <t>2024-06-28 11:51:07.676456+00</t>
  </si>
  <si>
    <t>3006988</t>
  </si>
  <si>
    <t>8920</t>
  </si>
  <si>
    <t>2024-06-28 11:51:07.791037+00</t>
  </si>
  <si>
    <t>38544</t>
  </si>
  <si>
    <t>8921</t>
  </si>
  <si>
    <t>2024-06-28 11:51:07.920507+00</t>
  </si>
  <si>
    <t>693355</t>
  </si>
  <si>
    <t>8922</t>
  </si>
  <si>
    <t>2024-06-28 11:51:08.046788+00</t>
  </si>
  <si>
    <t>3883410</t>
  </si>
  <si>
    <t>8923</t>
  </si>
  <si>
    <t>2024-06-28 11:51:08.168743+00</t>
  </si>
  <si>
    <t>3461900</t>
  </si>
  <si>
    <t>8924</t>
  </si>
  <si>
    <t>2024-06-28 11:51:08.289555+00</t>
  </si>
  <si>
    <t>3876509</t>
  </si>
  <si>
    <t>8926</t>
  </si>
  <si>
    <t>2024-06-28 11:51:08.568923+00</t>
  </si>
  <si>
    <t>3725662</t>
  </si>
  <si>
    <t>8927</t>
  </si>
  <si>
    <t>2024-06-28 11:51:08.697483+00</t>
  </si>
  <si>
    <t>1557120</t>
  </si>
  <si>
    <t>8928</t>
  </si>
  <si>
    <t>2024-06-28 11:51:08.823857+00</t>
  </si>
  <si>
    <t>1453246</t>
  </si>
  <si>
    <t>8929</t>
  </si>
  <si>
    <t>2024-06-28 11:51:08.956575+00</t>
  </si>
  <si>
    <t>129716</t>
  </si>
  <si>
    <t>8930</t>
  </si>
  <si>
    <t>2024-06-28 11:51:09.079131+00</t>
  </si>
  <si>
    <t>8932</t>
  </si>
  <si>
    <t>2024-06-28 11:51:09.369982+00</t>
  </si>
  <si>
    <t>2892419</t>
  </si>
  <si>
    <t>8934</t>
  </si>
  <si>
    <t>2024-06-28 11:51:09.610833+00</t>
  </si>
  <si>
    <t>1250182</t>
  </si>
  <si>
    <t>8935</t>
  </si>
  <si>
    <t>2024-06-28 11:51:09.729321+00</t>
  </si>
  <si>
    <t>670299</t>
  </si>
  <si>
    <t>8936</t>
  </si>
  <si>
    <t>2024-06-28 11:51:09.839769+00</t>
  </si>
  <si>
    <t>1512966</t>
  </si>
  <si>
    <t>8937</t>
  </si>
  <si>
    <t>2024-06-28 11:51:09.982356+00</t>
  </si>
  <si>
    <t>373736</t>
  </si>
  <si>
    <t>8938</t>
  </si>
  <si>
    <t>2024-06-28 11:51:10.088652+00</t>
  </si>
  <si>
    <t>2478332</t>
  </si>
  <si>
    <t>8940</t>
  </si>
  <si>
    <t>2024-06-28 11:51:10.363598+00</t>
  </si>
  <si>
    <t>515330</t>
  </si>
  <si>
    <t>8941</t>
  </si>
  <si>
    <t>2024-06-28 11:51:10.484762+00</t>
  </si>
  <si>
    <t>2734137</t>
  </si>
  <si>
    <t>8942</t>
  </si>
  <si>
    <t>2024-06-28 11:51:10.607824+00</t>
  </si>
  <si>
    <t>8943</t>
  </si>
  <si>
    <t>2024-06-28 11:51:10.741353+00</t>
  </si>
  <si>
    <t>3488144</t>
  </si>
  <si>
    <t>8944</t>
  </si>
  <si>
    <t>2024-06-28 11:51:10.846904+00</t>
  </si>
  <si>
    <t>8945</t>
  </si>
  <si>
    <t>2024-06-28 11:51:10.969717+00</t>
  </si>
  <si>
    <t>2928538</t>
  </si>
  <si>
    <t>8946</t>
  </si>
  <si>
    <t>2024-06-28 11:51:11.097916+00</t>
  </si>
  <si>
    <t>1411850</t>
  </si>
  <si>
    <t>TRANSCRITOR DE SIST BRAILLE</t>
  </si>
  <si>
    <t>8949</t>
  </si>
  <si>
    <t>2024-06-28 11:51:11.493341+00</t>
  </si>
  <si>
    <t>2196246</t>
  </si>
  <si>
    <t>8950</t>
  </si>
  <si>
    <t>2024-06-28 11:51:11.606846+00</t>
  </si>
  <si>
    <t>1336753</t>
  </si>
  <si>
    <t>8951</t>
  </si>
  <si>
    <t>2024-06-28 11:51:11.731377+00</t>
  </si>
  <si>
    <t>117046</t>
  </si>
  <si>
    <t>8954</t>
  </si>
  <si>
    <t>2024-06-28 11:51:12.121367+00</t>
  </si>
  <si>
    <t>960867</t>
  </si>
  <si>
    <t>8956</t>
  </si>
  <si>
    <t>2024-06-28 11:51:12.3673+00</t>
  </si>
  <si>
    <t>1059995</t>
  </si>
  <si>
    <t>8957</t>
  </si>
  <si>
    <t>2024-06-28 11:51:12.536772+00</t>
  </si>
  <si>
    <t>2820447</t>
  </si>
  <si>
    <t>8958</t>
  </si>
  <si>
    <t>2024-06-28 11:51:12.66699+00</t>
  </si>
  <si>
    <t>621065</t>
  </si>
  <si>
    <t>8959</t>
  </si>
  <si>
    <t>2024-06-28 11:51:12.78049+00</t>
  </si>
  <si>
    <t>2321441</t>
  </si>
  <si>
    <t>8961</t>
  </si>
  <si>
    <t>2024-06-28 11:51:13.072134+00</t>
  </si>
  <si>
    <t>2221518</t>
  </si>
  <si>
    <t>8962</t>
  </si>
  <si>
    <t>2024-06-28 11:51:13.185855+00</t>
  </si>
  <si>
    <t>2800332</t>
  </si>
  <si>
    <t>8967</t>
  </si>
  <si>
    <t>2024-06-28 11:51:13.849691+00</t>
  </si>
  <si>
    <t>1555147</t>
  </si>
  <si>
    <t>8968</t>
  </si>
  <si>
    <t>2024-06-28 11:51:13.989851+00</t>
  </si>
  <si>
    <t>408046</t>
  </si>
  <si>
    <t>8969</t>
  </si>
  <si>
    <t>2024-06-28 11:51:14.103736+00</t>
  </si>
  <si>
    <t>2312945</t>
  </si>
  <si>
    <t>8970</t>
  </si>
  <si>
    <t>2024-06-28 11:51:14.217747+00</t>
  </si>
  <si>
    <t>582002</t>
  </si>
  <si>
    <t>8971</t>
  </si>
  <si>
    <t>2024-06-28 11:51:14.33666+00</t>
  </si>
  <si>
    <t>256453</t>
  </si>
  <si>
    <t>8972</t>
  </si>
  <si>
    <t>2024-06-28 11:51:14.487385+00</t>
  </si>
  <si>
    <t>269444</t>
  </si>
  <si>
    <t>8973</t>
  </si>
  <si>
    <t>2024-06-28 11:51:14.614568+00</t>
  </si>
  <si>
    <t>3855176</t>
  </si>
  <si>
    <t>8974</t>
  </si>
  <si>
    <t>2024-06-28 11:51:14.739047+00</t>
  </si>
  <si>
    <t>2703510</t>
  </si>
  <si>
    <t>8976</t>
  </si>
  <si>
    <t>2024-06-28 11:51:14.966046+00</t>
  </si>
  <si>
    <t>1262433</t>
  </si>
  <si>
    <t>8977</t>
  </si>
  <si>
    <t>2024-06-28 11:51:15.072475+00</t>
  </si>
  <si>
    <t>3097842</t>
  </si>
  <si>
    <t>8980</t>
  </si>
  <si>
    <t>2024-06-28 11:51:15.44796+00</t>
  </si>
  <si>
    <t>1674600</t>
  </si>
  <si>
    <t>8983</t>
  </si>
  <si>
    <t>2024-06-28 11:51:15.831838+00</t>
  </si>
  <si>
    <t>2587868</t>
  </si>
  <si>
    <t>8987</t>
  </si>
  <si>
    <t>2024-06-28 11:51:16.316879+00</t>
  </si>
  <si>
    <t>3734224</t>
  </si>
  <si>
    <t>8992</t>
  </si>
  <si>
    <t>2024-06-28 11:51:16.957613+00</t>
  </si>
  <si>
    <t>2036278</t>
  </si>
  <si>
    <t>8993</t>
  </si>
  <si>
    <t>2024-06-28 11:51:17.084776+00</t>
  </si>
  <si>
    <t>1505896</t>
  </si>
  <si>
    <t>8994</t>
  </si>
  <si>
    <t>2024-06-28 11:51:17.224672+00</t>
  </si>
  <si>
    <t>2510105</t>
  </si>
  <si>
    <t>8996</t>
  </si>
  <si>
    <t>2024-06-28 11:51:17.486739+00</t>
  </si>
  <si>
    <t>983199</t>
  </si>
  <si>
    <t>8997</t>
  </si>
  <si>
    <t>2024-06-28 11:51:17.596572+00</t>
  </si>
  <si>
    <t>632335</t>
  </si>
  <si>
    <t>8999</t>
  </si>
  <si>
    <t>2024-06-28 11:51:17.840046+00</t>
  </si>
  <si>
    <t>296869</t>
  </si>
  <si>
    <t>9000</t>
  </si>
  <si>
    <t>2024-06-28 11:51:18.008414+00</t>
  </si>
  <si>
    <t>426621</t>
  </si>
  <si>
    <t>9001</t>
  </si>
  <si>
    <t>2024-06-28 11:51:18.267113+00</t>
  </si>
  <si>
    <t>135376</t>
  </si>
  <si>
    <t>9002</t>
  </si>
  <si>
    <t>2024-06-28 11:51:18.42934+00</t>
  </si>
  <si>
    <t>1312190</t>
  </si>
  <si>
    <t>9006</t>
  </si>
  <si>
    <t>2024-06-28 11:51:18.975896+00</t>
  </si>
  <si>
    <t>200004</t>
  </si>
  <si>
    <t>9007</t>
  </si>
  <si>
    <t>2024-06-28 11:51:19.094595+00</t>
  </si>
  <si>
    <t>439121</t>
  </si>
  <si>
    <t>9008</t>
  </si>
  <si>
    <t>2024-06-28 11:51:19.218321+00</t>
  </si>
  <si>
    <t>9010</t>
  </si>
  <si>
    <t>2024-06-28 11:51:19.470238+00</t>
  </si>
  <si>
    <t>1109841</t>
  </si>
  <si>
    <t>9011</t>
  </si>
  <si>
    <t>2024-06-28 11:51:19.586473+00</t>
  </si>
  <si>
    <t>1040135</t>
  </si>
  <si>
    <t>9012</t>
  </si>
  <si>
    <t>2024-06-28 11:51:19.718581+00</t>
  </si>
  <si>
    <t>1901060</t>
  </si>
  <si>
    <t>9013</t>
  </si>
  <si>
    <t>2024-06-28 11:51:19.869684+00</t>
  </si>
  <si>
    <t>2832133</t>
  </si>
  <si>
    <t>9016</t>
  </si>
  <si>
    <t>2024-06-28 11:51:20.297527+00</t>
  </si>
  <si>
    <t>760702</t>
  </si>
  <si>
    <t>9018</t>
  </si>
  <si>
    <t>2024-06-28 11:51:20.611194+00</t>
  </si>
  <si>
    <t>1700652</t>
  </si>
  <si>
    <t>9019</t>
  </si>
  <si>
    <t>2024-06-28 11:51:20.777096+00</t>
  </si>
  <si>
    <t>29083</t>
  </si>
  <si>
    <t>9022</t>
  </si>
  <si>
    <t>2024-06-28 11:51:21.17122+00</t>
  </si>
  <si>
    <t>2889818</t>
  </si>
  <si>
    <t>9024</t>
  </si>
  <si>
    <t>2024-06-28 11:51:21.447964+00</t>
  </si>
  <si>
    <t>928951</t>
  </si>
  <si>
    <t>9026</t>
  </si>
  <si>
    <t>2024-06-28 11:51:21.688707+00</t>
  </si>
  <si>
    <t>3716025</t>
  </si>
  <si>
    <t>9027</t>
  </si>
  <si>
    <t>2024-06-28 11:51:21.810303+00</t>
  </si>
  <si>
    <t>949028</t>
  </si>
  <si>
    <t>9028</t>
  </si>
  <si>
    <t>2024-06-28 11:51:21.970685+00</t>
  </si>
  <si>
    <t>2203138</t>
  </si>
  <si>
    <t>9029</t>
  </si>
  <si>
    <t>2024-06-28 11:51:22.099416+00</t>
  </si>
  <si>
    <t>1581174</t>
  </si>
  <si>
    <t>9030</t>
  </si>
  <si>
    <t>2024-06-28 11:51:22.255613+00</t>
  </si>
  <si>
    <t>9031</t>
  </si>
  <si>
    <t>2024-06-28 11:51:22.418041+00</t>
  </si>
  <si>
    <t>2005944</t>
  </si>
  <si>
    <t>9032</t>
  </si>
  <si>
    <t>2024-06-28 11:51:22.552091+00</t>
  </si>
  <si>
    <t>3335595</t>
  </si>
  <si>
    <t>9034</t>
  </si>
  <si>
    <t>2024-06-28 11:51:22.8353+00</t>
  </si>
  <si>
    <t>447321</t>
  </si>
  <si>
    <t>9037</t>
  </si>
  <si>
    <t>2024-06-28 11:51:23.20101+00</t>
  </si>
  <si>
    <t>3657948</t>
  </si>
  <si>
    <t>9038</t>
  </si>
  <si>
    <t>2024-06-28 11:51:23.342667+00</t>
  </si>
  <si>
    <t>110000</t>
  </si>
  <si>
    <t>9039</t>
  </si>
  <si>
    <t>2024-06-28 11:51:23.46679+00</t>
  </si>
  <si>
    <t>2748403</t>
  </si>
  <si>
    <t>9041</t>
  </si>
  <si>
    <t>2024-06-28 11:51:23.721449+00</t>
  </si>
  <si>
    <t>2452199</t>
  </si>
  <si>
    <t>9042</t>
  </si>
  <si>
    <t>2024-06-28 11:51:23.846983+00</t>
  </si>
  <si>
    <t>466973</t>
  </si>
  <si>
    <t>9043</t>
  </si>
  <si>
    <t>2024-06-28 11:51:23.966219+00</t>
  </si>
  <si>
    <t>3252166</t>
  </si>
  <si>
    <t>9044</t>
  </si>
  <si>
    <t>2024-06-28 11:51:24.101913+00</t>
  </si>
  <si>
    <t>1890834</t>
  </si>
  <si>
    <t>9045</t>
  </si>
  <si>
    <t>2024-06-28 11:51:24.256347+00</t>
  </si>
  <si>
    <t>2271355</t>
  </si>
  <si>
    <t>9046</t>
  </si>
  <si>
    <t>2024-06-28 11:51:24.381283+00</t>
  </si>
  <si>
    <t>3605977</t>
  </si>
  <si>
    <t>9047</t>
  </si>
  <si>
    <t>2024-06-28 11:51:24.510987+00</t>
  </si>
  <si>
    <t>299749</t>
  </si>
  <si>
    <t>9049</t>
  </si>
  <si>
    <t>2024-06-28 11:51:24.790568+00</t>
  </si>
  <si>
    <t>2934411</t>
  </si>
  <si>
    <t>9050</t>
  </si>
  <si>
    <t>2024-06-28 11:51:24.93679+00</t>
  </si>
  <si>
    <t>1036282</t>
  </si>
  <si>
    <t>9051</t>
  </si>
  <si>
    <t>2024-06-28 11:51:25.065768+00</t>
  </si>
  <si>
    <t>1392909</t>
  </si>
  <si>
    <t>9052</t>
  </si>
  <si>
    <t>2024-06-28 11:51:25.199581+00</t>
  </si>
  <si>
    <t>9053</t>
  </si>
  <si>
    <t>2024-06-28 11:51:25.366035+00</t>
  </si>
  <si>
    <t>9054</t>
  </si>
  <si>
    <t>2024-06-28 11:51:25.50459+00</t>
  </si>
  <si>
    <t>1318047</t>
  </si>
  <si>
    <t>9055</t>
  </si>
  <si>
    <t>2024-06-28 11:51:25.726305+00</t>
  </si>
  <si>
    <t>85140</t>
  </si>
  <si>
    <t>9056</t>
  </si>
  <si>
    <t>2024-06-28 11:51:25.85835+00</t>
  </si>
  <si>
    <t>2033857</t>
  </si>
  <si>
    <t>9059</t>
  </si>
  <si>
    <t>2024-06-28 11:51:26.284321+00</t>
  </si>
  <si>
    <t>2025335</t>
  </si>
  <si>
    <t>9060</t>
  </si>
  <si>
    <t>2024-06-28 11:51:26.428121+00</t>
  </si>
  <si>
    <t>1580218</t>
  </si>
  <si>
    <t>9061</t>
  </si>
  <si>
    <t>2024-06-28 11:51:26.550347+00</t>
  </si>
  <si>
    <t>2461178</t>
  </si>
  <si>
    <t>2024-06-28 11:51:26.684231+00</t>
  </si>
  <si>
    <t>1908468</t>
  </si>
  <si>
    <t>9064</t>
  </si>
  <si>
    <t>2024-06-28 11:51:26.958773+00</t>
  </si>
  <si>
    <t>2629772</t>
  </si>
  <si>
    <t>9065</t>
  </si>
  <si>
    <t>2024-06-28 11:51:27.070774+00</t>
  </si>
  <si>
    <t>1225044</t>
  </si>
  <si>
    <t>9066</t>
  </si>
  <si>
    <t>2024-06-28 11:51:27.214927+00</t>
  </si>
  <si>
    <t>1464372</t>
  </si>
  <si>
    <t>9067</t>
  </si>
  <si>
    <t>2024-06-28 11:51:27.352869+00</t>
  </si>
  <si>
    <t>945306</t>
  </si>
  <si>
    <t>9068</t>
  </si>
  <si>
    <t>2024-06-28 11:51:27.487976+00</t>
  </si>
  <si>
    <t>3625904</t>
  </si>
  <si>
    <t>9070</t>
  </si>
  <si>
    <t>2024-06-28 11:51:27.753332+00</t>
  </si>
  <si>
    <t>325332</t>
  </si>
  <si>
    <t>9071</t>
  </si>
  <si>
    <t>2024-06-28 11:51:27.930374+00</t>
  </si>
  <si>
    <t>65344</t>
  </si>
  <si>
    <t>9072</t>
  </si>
  <si>
    <t>2024-06-28 11:51:28.05839+00</t>
  </si>
  <si>
    <t>9073</t>
  </si>
  <si>
    <t>2024-06-28 11:51:28.194415+00</t>
  </si>
  <si>
    <t>243520</t>
  </si>
  <si>
    <t>9074</t>
  </si>
  <si>
    <t>2024-06-28 11:51:28.340831+00</t>
  </si>
  <si>
    <t>9075</t>
  </si>
  <si>
    <t>2024-06-28 11:51:28.510446+00</t>
  </si>
  <si>
    <t>2220500</t>
  </si>
  <si>
    <t>9076</t>
  </si>
  <si>
    <t>2024-06-28 11:51:28.640528+00</t>
  </si>
  <si>
    <t>9077</t>
  </si>
  <si>
    <t>2024-06-28 11:51:28.796018+00</t>
  </si>
  <si>
    <t>2290947</t>
  </si>
  <si>
    <t>9078</t>
  </si>
  <si>
    <t>2024-06-28 11:51:28.916627+00</t>
  </si>
  <si>
    <t>819985</t>
  </si>
  <si>
    <t>9079</t>
  </si>
  <si>
    <t>2024-06-28 11:51:29.060025+00</t>
  </si>
  <si>
    <t>1969431</t>
  </si>
  <si>
    <t>9080</t>
  </si>
  <si>
    <t>2024-06-28 11:51:29.18124+00</t>
  </si>
  <si>
    <t>616601</t>
  </si>
  <si>
    <t>9081</t>
  </si>
  <si>
    <t>2024-06-28 11:51:29.310619+00</t>
  </si>
  <si>
    <t>345637</t>
  </si>
  <si>
    <t>9082</t>
  </si>
  <si>
    <t>2024-06-28 11:51:29.442041+00</t>
  </si>
  <si>
    <t>936059</t>
  </si>
  <si>
    <t>9083</t>
  </si>
  <si>
    <t>2024-06-28 11:51:29.57008+00</t>
  </si>
  <si>
    <t>1683596</t>
  </si>
  <si>
    <t>9084</t>
  </si>
  <si>
    <t>2024-06-28 11:51:29.710315+00</t>
  </si>
  <si>
    <t>881825</t>
  </si>
  <si>
    <t>9087</t>
  </si>
  <si>
    <t>2024-06-28 11:51:30.111373+00</t>
  </si>
  <si>
    <t>1050479</t>
  </si>
  <si>
    <t>9088</t>
  </si>
  <si>
    <t>2024-06-28 11:51:30.24791+00</t>
  </si>
  <si>
    <t>3047241</t>
  </si>
  <si>
    <t>9089</t>
  </si>
  <si>
    <t>2024-06-28 11:51:30.39398+00</t>
  </si>
  <si>
    <t>3408613</t>
  </si>
  <si>
    <t>GEOGRAFO</t>
  </si>
  <si>
    <t>9090</t>
  </si>
  <si>
    <t>2024-06-28 11:51:30.53292+00</t>
  </si>
  <si>
    <t>1942386</t>
  </si>
  <si>
    <t>9091</t>
  </si>
  <si>
    <t>2024-06-28 11:51:30.659335+00</t>
  </si>
  <si>
    <t>1601274</t>
  </si>
  <si>
    <t>9092</t>
  </si>
  <si>
    <t>2024-06-28 11:51:30.784795+00</t>
  </si>
  <si>
    <t>734811</t>
  </si>
  <si>
    <t>9093</t>
  </si>
  <si>
    <t>2024-06-28 11:51:30.946298+00</t>
  </si>
  <si>
    <t>503531</t>
  </si>
  <si>
    <t>9094</t>
  </si>
  <si>
    <t>2024-06-28 11:51:31.075635+00</t>
  </si>
  <si>
    <t>1449383</t>
  </si>
  <si>
    <t>9095</t>
  </si>
  <si>
    <t>2024-06-28 11:51:31.221679+00</t>
  </si>
  <si>
    <t>631673</t>
  </si>
  <si>
    <t>9096</t>
  </si>
  <si>
    <t>2024-06-28 11:51:31.350497+00</t>
  </si>
  <si>
    <t>3524841</t>
  </si>
  <si>
    <t>9097</t>
  </si>
  <si>
    <t>2024-06-28 11:51:31.497043+00</t>
  </si>
  <si>
    <t>953256</t>
  </si>
  <si>
    <t>9098</t>
  </si>
  <si>
    <t>2024-06-28 11:51:31.694675+00</t>
  </si>
  <si>
    <t>2164124</t>
  </si>
  <si>
    <t>9099</t>
  </si>
  <si>
    <t>2024-06-28 11:51:31.82106+00</t>
  </si>
  <si>
    <t>3756601</t>
  </si>
  <si>
    <t>9100</t>
  </si>
  <si>
    <t>2024-06-28 11:51:32.067497+00</t>
  </si>
  <si>
    <t>1562828</t>
  </si>
  <si>
    <t>9102</t>
  </si>
  <si>
    <t>2024-06-28 11:51:32.356197+00</t>
  </si>
  <si>
    <t>2540463</t>
  </si>
  <si>
    <t>9104</t>
  </si>
  <si>
    <t>2024-06-28 11:51:32.623204+00</t>
  </si>
  <si>
    <t>1617919</t>
  </si>
  <si>
    <t>9106</t>
  </si>
  <si>
    <t>2024-06-28 11:51:32.882011+00</t>
  </si>
  <si>
    <t>1069227</t>
  </si>
  <si>
    <t>9107</t>
  </si>
  <si>
    <t>2024-06-28 11:51:33.030363+00</t>
  </si>
  <si>
    <t>417205</t>
  </si>
  <si>
    <t>9109</t>
  </si>
  <si>
    <t>2024-06-28 11:51:33.291498+00</t>
  </si>
  <si>
    <t>811816</t>
  </si>
  <si>
    <t>9113</t>
  </si>
  <si>
    <t>2024-06-28 11:51:33.862436+00</t>
  </si>
  <si>
    <t>339962</t>
  </si>
  <si>
    <t>9114</t>
  </si>
  <si>
    <t>2024-06-28 11:51:33.983949+00</t>
  </si>
  <si>
    <t>2269883</t>
  </si>
  <si>
    <t>9116</t>
  </si>
  <si>
    <t>2024-06-28 11:51:34.246978+00</t>
  </si>
  <si>
    <t>2755182</t>
  </si>
  <si>
    <t>9118</t>
  </si>
  <si>
    <t>2024-06-28 11:51:34.575634+00</t>
  </si>
  <si>
    <t>835457</t>
  </si>
  <si>
    <t>9119</t>
  </si>
  <si>
    <t>2024-06-28 11:51:34.759924+00</t>
  </si>
  <si>
    <t>467999</t>
  </si>
  <si>
    <t>9120</t>
  </si>
  <si>
    <t>2024-06-28 11:51:34.887608+00</t>
  </si>
  <si>
    <t>2922571</t>
  </si>
  <si>
    <t>9122</t>
  </si>
  <si>
    <t>2024-06-28 11:51:35.269417+00</t>
  </si>
  <si>
    <t>1461447</t>
  </si>
  <si>
    <t>9124</t>
  </si>
  <si>
    <t>2024-06-28 11:51:35.668706+00</t>
  </si>
  <si>
    <t>3456500</t>
  </si>
  <si>
    <t>9125</t>
  </si>
  <si>
    <t>2024-06-28 11:51:35.861731+00</t>
  </si>
  <si>
    <t>1600833</t>
  </si>
  <si>
    <t>9126</t>
  </si>
  <si>
    <t>2024-06-28 11:51:36.009521+00</t>
  </si>
  <si>
    <t>2227370</t>
  </si>
  <si>
    <t>9127</t>
  </si>
  <si>
    <t>2024-06-28 11:51:36.157423+00</t>
  </si>
  <si>
    <t>2202383</t>
  </si>
  <si>
    <t>9128</t>
  </si>
  <si>
    <t>2024-06-28 11:51:36.295583+00</t>
  </si>
  <si>
    <t>2947464</t>
  </si>
  <si>
    <t>9133</t>
  </si>
  <si>
    <t>2024-06-28 11:51:36.988015+00</t>
  </si>
  <si>
    <t>3470255</t>
  </si>
  <si>
    <t>9135</t>
  </si>
  <si>
    <t>2024-06-28 11:51:37.241206+00</t>
  </si>
  <si>
    <t>421964</t>
  </si>
  <si>
    <t>9136</t>
  </si>
  <si>
    <t>2024-06-28 11:51:37.374603+00</t>
  </si>
  <si>
    <t>3012893</t>
  </si>
  <si>
    <t>9137</t>
  </si>
  <si>
    <t>2024-06-28 11:51:37.493531+00</t>
  </si>
  <si>
    <t>3644622</t>
  </si>
  <si>
    <t>9138</t>
  </si>
  <si>
    <t>2024-06-28 11:51:37.620929+00</t>
  </si>
  <si>
    <t>153162</t>
  </si>
  <si>
    <t>9139</t>
  </si>
  <si>
    <t>2024-06-28 11:51:37.741188+00</t>
  </si>
  <si>
    <t>1664283</t>
  </si>
  <si>
    <t>9141</t>
  </si>
  <si>
    <t>2024-06-28 11:51:37.980001+00</t>
  </si>
  <si>
    <t>2943672</t>
  </si>
  <si>
    <t>9142</t>
  </si>
  <si>
    <t>2024-06-28 11:51:38.127144+00</t>
  </si>
  <si>
    <t>2715232</t>
  </si>
  <si>
    <t>9143</t>
  </si>
  <si>
    <t>2024-06-28 11:51:38.243005+00</t>
  </si>
  <si>
    <t>3112617</t>
  </si>
  <si>
    <t>9144</t>
  </si>
  <si>
    <t>2024-06-28 11:51:38.371379+00</t>
  </si>
  <si>
    <t>1335029</t>
  </si>
  <si>
    <t>9145</t>
  </si>
  <si>
    <t>2024-06-28 11:51:38.501427+00</t>
  </si>
  <si>
    <t>861468</t>
  </si>
  <si>
    <t>9146</t>
  </si>
  <si>
    <t>2024-06-28 11:51:38.647811+00</t>
  </si>
  <si>
    <t>1696869</t>
  </si>
  <si>
    <t>9147</t>
  </si>
  <si>
    <t>2024-06-28 11:51:38.760019+00</t>
  </si>
  <si>
    <t>3718240</t>
  </si>
  <si>
    <t>9149</t>
  </si>
  <si>
    <t>2024-06-28 11:51:39.005665+00</t>
  </si>
  <si>
    <t>2397988</t>
  </si>
  <si>
    <t>9153</t>
  </si>
  <si>
    <t>2024-06-28 11:51:39.536952+00</t>
  </si>
  <si>
    <t>1778987</t>
  </si>
  <si>
    <t>9154</t>
  </si>
  <si>
    <t>2024-06-28 11:51:39.652881+00</t>
  </si>
  <si>
    <t>2753556</t>
  </si>
  <si>
    <t>9158</t>
  </si>
  <si>
    <t>2024-06-28 11:51:40.157121+00</t>
  </si>
  <si>
    <t>857697</t>
  </si>
  <si>
    <t>9160</t>
  </si>
  <si>
    <t>2024-06-28 11:51:40.432647+00</t>
  </si>
  <si>
    <t>205050</t>
  </si>
  <si>
    <t>9161</t>
  </si>
  <si>
    <t>2024-06-28 11:51:40.554451+00</t>
  </si>
  <si>
    <t>2348710</t>
  </si>
  <si>
    <t>9162</t>
  </si>
  <si>
    <t>2024-06-28 11:51:40.686477+00</t>
  </si>
  <si>
    <t>1807673</t>
  </si>
  <si>
    <t>9168</t>
  </si>
  <si>
    <t>2024-06-28 11:51:41.406339+00</t>
  </si>
  <si>
    <t>893597</t>
  </si>
  <si>
    <t>9171</t>
  </si>
  <si>
    <t>2024-06-28 11:51:41.791943+00</t>
  </si>
  <si>
    <t>941010</t>
  </si>
  <si>
    <t>9176</t>
  </si>
  <si>
    <t>2024-06-28 11:51:42.487219+00</t>
  </si>
  <si>
    <t>2152727</t>
  </si>
  <si>
    <t>9178</t>
  </si>
  <si>
    <t>2024-06-28 11:51:42.732934+00</t>
  </si>
  <si>
    <t>3833635</t>
  </si>
  <si>
    <t>9179</t>
  </si>
  <si>
    <t>2024-06-28 11:51:42.837573+00</t>
  </si>
  <si>
    <t>3183326</t>
  </si>
  <si>
    <t>9183</t>
  </si>
  <si>
    <t>2024-06-28 11:51:43.325832+00</t>
  </si>
  <si>
    <t>3652811</t>
  </si>
  <si>
    <t>9184</t>
  </si>
  <si>
    <t>2024-06-28 11:51:43.455276+00</t>
  </si>
  <si>
    <t>2751217</t>
  </si>
  <si>
    <t>9186</t>
  </si>
  <si>
    <t>2024-06-28 11:51:43.708994+00</t>
  </si>
  <si>
    <t>2946155</t>
  </si>
  <si>
    <t>9187</t>
  </si>
  <si>
    <t>2024-06-28 11:51:43.835495+00</t>
  </si>
  <si>
    <t>1726414</t>
  </si>
  <si>
    <t>9190</t>
  </si>
  <si>
    <t>2024-06-28 11:51:44.301266+00</t>
  </si>
  <si>
    <t>2193437</t>
  </si>
  <si>
    <t>9192</t>
  </si>
  <si>
    <t>2024-06-28 11:51:44.553058+00</t>
  </si>
  <si>
    <t>198363</t>
  </si>
  <si>
    <t>9193</t>
  </si>
  <si>
    <t>2024-06-28 11:51:44.698021+00</t>
  </si>
  <si>
    <t>1689386</t>
  </si>
  <si>
    <t>9195</t>
  </si>
  <si>
    <t>2024-06-28 11:51:44.973828+00</t>
  </si>
  <si>
    <t>3794184</t>
  </si>
  <si>
    <t>9196</t>
  </si>
  <si>
    <t>2024-06-28 11:51:45.114642+00</t>
  </si>
  <si>
    <t>825344</t>
  </si>
  <si>
    <t>9197</t>
  </si>
  <si>
    <t>2024-06-28 11:51:45.231061+00</t>
  </si>
  <si>
    <t>145714</t>
  </si>
  <si>
    <t>9198</t>
  </si>
  <si>
    <t>2024-06-28 11:51:45.360765+00</t>
  </si>
  <si>
    <t>3499308</t>
  </si>
  <si>
    <t>9202</t>
  </si>
  <si>
    <t>2024-06-28 11:51:45.845926+00</t>
  </si>
  <si>
    <t>3394764</t>
  </si>
  <si>
    <t>9205</t>
  </si>
  <si>
    <t>2024-06-28 11:51:46.255474+00</t>
  </si>
  <si>
    <t>489601</t>
  </si>
  <si>
    <t>9206</t>
  </si>
  <si>
    <t>2024-06-28 11:51:46.375998+00</t>
  </si>
  <si>
    <t>1336944</t>
  </si>
  <si>
    <t>9209</t>
  </si>
  <si>
    <t>2024-06-28 11:51:46.774203+00</t>
  </si>
  <si>
    <t>3222698</t>
  </si>
  <si>
    <t>9210</t>
  </si>
  <si>
    <t>2024-06-28 11:51:46.899264+00</t>
  </si>
  <si>
    <t>145332</t>
  </si>
  <si>
    <t>9213</t>
  </si>
  <si>
    <t>2024-06-28 11:51:47.277072+00</t>
  </si>
  <si>
    <t>3862557</t>
  </si>
  <si>
    <t>9215</t>
  </si>
  <si>
    <t>2024-06-28 11:51:47.524505+00</t>
  </si>
  <si>
    <t>2814210</t>
  </si>
  <si>
    <t>9216</t>
  </si>
  <si>
    <t>2024-06-28 11:51:47.677602+00</t>
  </si>
  <si>
    <t>3067489</t>
  </si>
  <si>
    <t>9217</t>
  </si>
  <si>
    <t>2024-06-28 11:51:47.809905+00</t>
  </si>
  <si>
    <t>3398761</t>
  </si>
  <si>
    <t>9219</t>
  </si>
  <si>
    <t>2024-06-28 11:51:48.061305+00</t>
  </si>
  <si>
    <t>458434</t>
  </si>
  <si>
    <t>9222</t>
  </si>
  <si>
    <t>2024-06-28 11:51:48.440793+00</t>
  </si>
  <si>
    <t>653759</t>
  </si>
  <si>
    <t>9224</t>
  </si>
  <si>
    <t>2024-06-28 11:51:48.723297+00</t>
  </si>
  <si>
    <t>2152195</t>
  </si>
  <si>
    <t>9230</t>
  </si>
  <si>
    <t>2024-06-28 11:51:49.467227+00</t>
  </si>
  <si>
    <t>360259</t>
  </si>
  <si>
    <t>9231</t>
  </si>
  <si>
    <t>2024-06-28 11:51:49.588806+00</t>
  </si>
  <si>
    <t>2497525</t>
  </si>
  <si>
    <t>9232</t>
  </si>
  <si>
    <t>2024-06-28 11:51:49.748203+00</t>
  </si>
  <si>
    <t>1073489</t>
  </si>
  <si>
    <t>9233</t>
  </si>
  <si>
    <t>2024-06-28 11:51:49.887897+00</t>
  </si>
  <si>
    <t>2762535</t>
  </si>
  <si>
    <t>9234</t>
  </si>
  <si>
    <t>2024-06-28 11:51:50.014175+00</t>
  </si>
  <si>
    <t>1621534</t>
  </si>
  <si>
    <t>9237</t>
  </si>
  <si>
    <t>2024-06-28 11:51:50.458571+00</t>
  </si>
  <si>
    <t>3692373</t>
  </si>
  <si>
    <t>9239</t>
  </si>
  <si>
    <t>2024-06-28 11:51:50.755439+00</t>
  </si>
  <si>
    <t>1556834</t>
  </si>
  <si>
    <t>9240</t>
  </si>
  <si>
    <t>2024-06-28 11:51:50.905598+00</t>
  </si>
  <si>
    <t>544568</t>
  </si>
  <si>
    <t>9244</t>
  </si>
  <si>
    <t>2024-06-28 11:51:51.456981+00</t>
  </si>
  <si>
    <t>2820565</t>
  </si>
  <si>
    <t>9245</t>
  </si>
  <si>
    <t>2024-06-28 11:51:51.583751+00</t>
  </si>
  <si>
    <t>9251</t>
  </si>
  <si>
    <t>2024-06-28 11:51:52.485908+00</t>
  </si>
  <si>
    <t>1974411</t>
  </si>
  <si>
    <t>9252</t>
  </si>
  <si>
    <t>2024-06-28 11:51:52.626202+00</t>
  </si>
  <si>
    <t>1016201</t>
  </si>
  <si>
    <t>9253</t>
  </si>
  <si>
    <t>2024-06-28 11:51:52.758843+00</t>
  </si>
  <si>
    <t>2099771</t>
  </si>
  <si>
    <t>9256</t>
  </si>
  <si>
    <t>2024-06-28 11:51:53.234649+00</t>
  </si>
  <si>
    <t>2878071</t>
  </si>
  <si>
    <t>9257</t>
  </si>
  <si>
    <t>2024-06-28 11:51:53.402276+00</t>
  </si>
  <si>
    <t>837470</t>
  </si>
  <si>
    <t>9258</t>
  </si>
  <si>
    <t>2024-06-28 11:51:53.545771+00</t>
  </si>
  <si>
    <t>1569333</t>
  </si>
  <si>
    <t>9259</t>
  </si>
  <si>
    <t>2024-06-28 11:51:53.660845+00</t>
  </si>
  <si>
    <t>1062901</t>
  </si>
  <si>
    <t>9260</t>
  </si>
  <si>
    <t>2024-06-28 11:51:53.806359+00</t>
  </si>
  <si>
    <t>1059552</t>
  </si>
  <si>
    <t>9261</t>
  </si>
  <si>
    <t>2024-06-28 11:51:53.933151+00</t>
  </si>
  <si>
    <t>3684855</t>
  </si>
  <si>
    <t>TEC EQUIP MEDICO ODONTOLOGICO</t>
  </si>
  <si>
    <t>9262</t>
  </si>
  <si>
    <t>2024-06-28 11:51:54.072099+00</t>
  </si>
  <si>
    <t>1016724</t>
  </si>
  <si>
    <t>9265</t>
  </si>
  <si>
    <t>2024-06-28 11:51:54.586205+00</t>
  </si>
  <si>
    <t>1591352</t>
  </si>
  <si>
    <t>9267</t>
  </si>
  <si>
    <t>2024-06-28 11:51:54.84939+00</t>
  </si>
  <si>
    <t>3375570</t>
  </si>
  <si>
    <t>9268</t>
  </si>
  <si>
    <t>2024-06-28 11:51:54.988924+00</t>
  </si>
  <si>
    <t>1101574</t>
  </si>
  <si>
    <t>9270</t>
  </si>
  <si>
    <t>2024-06-28 11:51:55.263935+00</t>
  </si>
  <si>
    <t>3654681</t>
  </si>
  <si>
    <t>9271</t>
  </si>
  <si>
    <t>2024-06-28 11:51:55.387201+00</t>
  </si>
  <si>
    <t>1256244</t>
  </si>
  <si>
    <t>9273</t>
  </si>
  <si>
    <t>2024-06-28 11:51:55.633093+00</t>
  </si>
  <si>
    <t>1244645</t>
  </si>
  <si>
    <t>9275</t>
  </si>
  <si>
    <t>2024-06-28 11:51:55.886326+00</t>
  </si>
  <si>
    <t>1108072</t>
  </si>
  <si>
    <t>9277</t>
  </si>
  <si>
    <t>2024-06-28 11:51:56.143646+00</t>
  </si>
  <si>
    <t>651172</t>
  </si>
  <si>
    <t>9278</t>
  </si>
  <si>
    <t>2024-06-28 11:51:56.284886+00</t>
  </si>
  <si>
    <t>1796246</t>
  </si>
  <si>
    <t>9279</t>
  </si>
  <si>
    <t>2024-06-28 11:51:56.401251+00</t>
  </si>
  <si>
    <t>2489647</t>
  </si>
  <si>
    <t>9280</t>
  </si>
  <si>
    <t>2024-06-28 11:51:56.533667+00</t>
  </si>
  <si>
    <t>1138247</t>
  </si>
  <si>
    <t>9281</t>
  </si>
  <si>
    <t>2024-06-28 11:51:56.666566+00</t>
  </si>
  <si>
    <t>3590111</t>
  </si>
  <si>
    <t>9282</t>
  </si>
  <si>
    <t>2024-06-28 11:51:56.793822+00</t>
  </si>
  <si>
    <t>3008524</t>
  </si>
  <si>
    <t>9283</t>
  </si>
  <si>
    <t>2024-06-28 11:51:56.934118+00</t>
  </si>
  <si>
    <t>2820885</t>
  </si>
  <si>
    <t>9287</t>
  </si>
  <si>
    <t>2024-06-28 11:51:57.4442+00</t>
  </si>
  <si>
    <t>583052</t>
  </si>
  <si>
    <t>9288</t>
  </si>
  <si>
    <t>2024-06-28 11:51:57.573783+00</t>
  </si>
  <si>
    <t>3035096</t>
  </si>
  <si>
    <t>9289</t>
  </si>
  <si>
    <t>2024-06-28 11:51:57.696654+00</t>
  </si>
  <si>
    <t>2372495</t>
  </si>
  <si>
    <t>9291</t>
  </si>
  <si>
    <t>2024-06-28 11:51:57.969944+00</t>
  </si>
  <si>
    <t>871065</t>
  </si>
  <si>
    <t>9293</t>
  </si>
  <si>
    <t>2024-06-28 11:51:58.217374+00</t>
  </si>
  <si>
    <t>3009341</t>
  </si>
  <si>
    <t>9294</t>
  </si>
  <si>
    <t>2024-06-28 11:51:58.340209+00</t>
  </si>
  <si>
    <t>1223614</t>
  </si>
  <si>
    <t>9296</t>
  </si>
  <si>
    <t>2024-06-28 11:51:58.563294+00</t>
  </si>
  <si>
    <t>1601314</t>
  </si>
  <si>
    <t>9297</t>
  </si>
  <si>
    <t>2024-06-28 11:51:58.697467+00</t>
  </si>
  <si>
    <t>223049</t>
  </si>
  <si>
    <t>9298</t>
  </si>
  <si>
    <t>2024-06-28 11:51:58.815456+00</t>
  </si>
  <si>
    <t>1219013</t>
  </si>
  <si>
    <t>9299</t>
  </si>
  <si>
    <t>2024-06-28 11:51:58.940192+00</t>
  </si>
  <si>
    <t>2211111</t>
  </si>
  <si>
    <t>9302</t>
  </si>
  <si>
    <t>2024-06-28 11:51:59.37017+00</t>
  </si>
  <si>
    <t>2911194</t>
  </si>
  <si>
    <t>9303</t>
  </si>
  <si>
    <t>2024-06-28 11:51:59.536838+00</t>
  </si>
  <si>
    <t>497442</t>
  </si>
  <si>
    <t>9304</t>
  </si>
  <si>
    <t>2024-06-28 11:51:59.697386+00</t>
  </si>
  <si>
    <t>2640315</t>
  </si>
  <si>
    <t>9305</t>
  </si>
  <si>
    <t>2024-06-28 11:51:59.854065+00</t>
  </si>
  <si>
    <t>967230</t>
  </si>
  <si>
    <t>9306</t>
  </si>
  <si>
    <t>2024-06-28 11:51:59.99094+00</t>
  </si>
  <si>
    <t>9307</t>
  </si>
  <si>
    <t>2024-06-28 11:52:00.105253+00</t>
  </si>
  <si>
    <t>1390860</t>
  </si>
  <si>
    <t>9308</t>
  </si>
  <si>
    <t>2024-06-28 11:52:00.214934+00</t>
  </si>
  <si>
    <t>1238092</t>
  </si>
  <si>
    <t>9310</t>
  </si>
  <si>
    <t>2024-06-28 11:52:00.443317+00</t>
  </si>
  <si>
    <t>1563501</t>
  </si>
  <si>
    <t>9311</t>
  </si>
  <si>
    <t>2024-06-28 11:52:00.559596+00</t>
  </si>
  <si>
    <t>855895</t>
  </si>
  <si>
    <t>9313</t>
  </si>
  <si>
    <t>2024-06-28 11:52:00.80992+00</t>
  </si>
  <si>
    <t>1195431</t>
  </si>
  <si>
    <t>9314</t>
  </si>
  <si>
    <t>2024-06-28 11:52:00.942741+00</t>
  </si>
  <si>
    <t>2527087</t>
  </si>
  <si>
    <t>9316</t>
  </si>
  <si>
    <t>2024-06-28 11:52:01.1852+00</t>
  </si>
  <si>
    <t>1018902</t>
  </si>
  <si>
    <t>9318</t>
  </si>
  <si>
    <t>2024-06-28 11:52:01.492996+00</t>
  </si>
  <si>
    <t>327173</t>
  </si>
  <si>
    <t>9319</t>
  </si>
  <si>
    <t>2024-06-28 11:52:01.686608+00</t>
  </si>
  <si>
    <t>61801</t>
  </si>
  <si>
    <t>9322</t>
  </si>
  <si>
    <t>2024-06-28 11:52:02.162534+00</t>
  </si>
  <si>
    <t>735698</t>
  </si>
  <si>
    <t>9323</t>
  </si>
  <si>
    <t>2024-06-28 11:52:02.303944+00</t>
  </si>
  <si>
    <t>1057220</t>
  </si>
  <si>
    <t>9324</t>
  </si>
  <si>
    <t>2024-06-28 11:52:02.451364+00</t>
  </si>
  <si>
    <t>1030243</t>
  </si>
  <si>
    <t>9325</t>
  </si>
  <si>
    <t>2024-06-28 11:52:02.604255+00</t>
  </si>
  <si>
    <t>1015914</t>
  </si>
  <si>
    <t>9326</t>
  </si>
  <si>
    <t>2024-06-28 11:52:02.811906+00</t>
  </si>
  <si>
    <t>1926621</t>
  </si>
  <si>
    <t>9327</t>
  </si>
  <si>
    <t>2024-06-28 11:52:02.965861+00</t>
  </si>
  <si>
    <t>2790228</t>
  </si>
  <si>
    <t>9330</t>
  </si>
  <si>
    <t>2024-06-28 11:52:03.455987+00</t>
  </si>
  <si>
    <t>1056633</t>
  </si>
  <si>
    <t>9332</t>
  </si>
  <si>
    <t>2024-06-28 11:52:03.771406+00</t>
  </si>
  <si>
    <t>1973622</t>
  </si>
  <si>
    <t>9333</t>
  </si>
  <si>
    <t>2024-06-28 11:52:03.910611+00</t>
  </si>
  <si>
    <t>243475</t>
  </si>
  <si>
    <t>9334</t>
  </si>
  <si>
    <t>2024-06-28 11:52:04.045855+00</t>
  </si>
  <si>
    <t>1324794</t>
  </si>
  <si>
    <t>9338</t>
  </si>
  <si>
    <t>2024-06-28 11:52:04.593302+00</t>
  </si>
  <si>
    <t>1339991</t>
  </si>
  <si>
    <t>9340</t>
  </si>
  <si>
    <t>2024-06-28 11:52:04.983231+00</t>
  </si>
  <si>
    <t>3245849</t>
  </si>
  <si>
    <t>9341</t>
  </si>
  <si>
    <t>2024-06-28 11:52:05.111377+00</t>
  </si>
  <si>
    <t>9342</t>
  </si>
  <si>
    <t>2024-06-28 11:52:05.264142+00</t>
  </si>
  <si>
    <t>1971864</t>
  </si>
  <si>
    <t>9343</t>
  </si>
  <si>
    <t>2024-06-28 11:52:05.511243+00</t>
  </si>
  <si>
    <t>989450</t>
  </si>
  <si>
    <t>9344</t>
  </si>
  <si>
    <t>2024-06-28 11:52:05.685048+00</t>
  </si>
  <si>
    <t>1876080</t>
  </si>
  <si>
    <t>9345</t>
  </si>
  <si>
    <t>2024-06-28 11:52:05.867391+00</t>
  </si>
  <si>
    <t>3255414</t>
  </si>
  <si>
    <t>9346</t>
  </si>
  <si>
    <t>2024-06-28 11:52:06.007107+00</t>
  </si>
  <si>
    <t>1745471</t>
  </si>
  <si>
    <t>9347</t>
  </si>
  <si>
    <t>2024-06-28 11:52:06.174743+00</t>
  </si>
  <si>
    <t>1099721</t>
  </si>
  <si>
    <t>9349</t>
  </si>
  <si>
    <t>2024-06-28 11:52:06.456271+00</t>
  </si>
  <si>
    <t>225153</t>
  </si>
  <si>
    <t>9353</t>
  </si>
  <si>
    <t>2024-06-28 11:52:07.036512+00</t>
  </si>
  <si>
    <t>2778331</t>
  </si>
  <si>
    <t>9354</t>
  </si>
  <si>
    <t>2024-06-28 11:52:07.163605+00</t>
  </si>
  <si>
    <t>3570493</t>
  </si>
  <si>
    <t>9355</t>
  </si>
  <si>
    <t>2024-06-28 11:52:07.345876+00</t>
  </si>
  <si>
    <t>1018940</t>
  </si>
  <si>
    <t>9361</t>
  </si>
  <si>
    <t>2024-06-28 11:52:08.375693+00</t>
  </si>
  <si>
    <t>1299812</t>
  </si>
  <si>
    <t>9362</t>
  </si>
  <si>
    <t>2024-06-28 11:52:08.62369+00</t>
  </si>
  <si>
    <t>1632208</t>
  </si>
  <si>
    <t>9365</t>
  </si>
  <si>
    <t>2024-06-28 11:52:09.10153+00</t>
  </si>
  <si>
    <t>907581</t>
  </si>
  <si>
    <t>9366</t>
  </si>
  <si>
    <t>2024-06-28 11:52:09.237112+00</t>
  </si>
  <si>
    <t>270189</t>
  </si>
  <si>
    <t>9367</t>
  </si>
  <si>
    <t>2024-06-28 11:52:09.361875+00</t>
  </si>
  <si>
    <t>1944652</t>
  </si>
  <si>
    <t>9369</t>
  </si>
  <si>
    <t>2024-06-28 11:52:09.685994+00</t>
  </si>
  <si>
    <t>2192736</t>
  </si>
  <si>
    <t>9370</t>
  </si>
  <si>
    <t>2024-06-28 11:52:09.834625+00</t>
  </si>
  <si>
    <t>3280363</t>
  </si>
  <si>
    <t>9372</t>
  </si>
  <si>
    <t>2024-06-28 11:52:10.130153+00</t>
  </si>
  <si>
    <t>3355211</t>
  </si>
  <si>
    <t>9374</t>
  </si>
  <si>
    <t>2024-06-28 11:52:10.395204+00</t>
  </si>
  <si>
    <t>693408</t>
  </si>
  <si>
    <t>9375</t>
  </si>
  <si>
    <t>2024-06-28 11:52:10.54167+00</t>
  </si>
  <si>
    <t>2524067</t>
  </si>
  <si>
    <t>9380</t>
  </si>
  <si>
    <t>2024-06-28 11:52:11.231222+00</t>
  </si>
  <si>
    <t>1387002</t>
  </si>
  <si>
    <t>9381</t>
  </si>
  <si>
    <t>2024-06-28 11:52:11.35333+00</t>
  </si>
  <si>
    <t>875434</t>
  </si>
  <si>
    <t>9382</t>
  </si>
  <si>
    <t>2024-06-28 11:52:11.523236+00</t>
  </si>
  <si>
    <t>779535</t>
  </si>
  <si>
    <t>9384</t>
  </si>
  <si>
    <t>2024-06-28 11:52:11.812932+00</t>
  </si>
  <si>
    <t>2145606</t>
  </si>
  <si>
    <t>9385</t>
  </si>
  <si>
    <t>2024-06-28 11:52:11.947579+00</t>
  </si>
  <si>
    <t>1238215</t>
  </si>
  <si>
    <t>9386</t>
  </si>
  <si>
    <t>2024-06-28 11:52:12.078393+00</t>
  </si>
  <si>
    <t>1860534</t>
  </si>
  <si>
    <t>9387</t>
  </si>
  <si>
    <t>2024-06-28 11:52:12.242378+00</t>
  </si>
  <si>
    <t>3013880</t>
  </si>
  <si>
    <t>9388</t>
  </si>
  <si>
    <t>2024-06-28 11:52:12.398604+00</t>
  </si>
  <si>
    <t>2826160</t>
  </si>
  <si>
    <t>9389</t>
  </si>
  <si>
    <t>2024-06-28 11:52:12.55271+00</t>
  </si>
  <si>
    <t>2132957</t>
  </si>
  <si>
    <t>9390</t>
  </si>
  <si>
    <t>2024-06-28 11:52:12.714966+00</t>
  </si>
  <si>
    <t>1783535</t>
  </si>
  <si>
    <t>9393</t>
  </si>
  <si>
    <t>2024-06-28 11:52:13.128676+00</t>
  </si>
  <si>
    <t>2768675</t>
  </si>
  <si>
    <t>9394</t>
  </si>
  <si>
    <t>2024-06-28 11:52:13.267723+00</t>
  </si>
  <si>
    <t>3356185</t>
  </si>
  <si>
    <t>9395</t>
  </si>
  <si>
    <t>2024-06-28 11:52:13.382892+00</t>
  </si>
  <si>
    <t>2236133</t>
  </si>
  <si>
    <t>9396</t>
  </si>
  <si>
    <t>2024-06-28 11:52:13.569588+00</t>
  </si>
  <si>
    <t>369871</t>
  </si>
  <si>
    <t>9397</t>
  </si>
  <si>
    <t>2024-06-28 11:52:13.710315+00</t>
  </si>
  <si>
    <t>1084600</t>
  </si>
  <si>
    <t>9399</t>
  </si>
  <si>
    <t>2024-06-28 11:52:13.967655+00</t>
  </si>
  <si>
    <t>3754395</t>
  </si>
  <si>
    <t>9400</t>
  </si>
  <si>
    <t>2024-06-28 11:52:14.126755+00</t>
  </si>
  <si>
    <t>3859139</t>
  </si>
  <si>
    <t>9402</t>
  </si>
  <si>
    <t>2024-06-28 11:52:14.41625+00</t>
  </si>
  <si>
    <t>1119187</t>
  </si>
  <si>
    <t>9403</t>
  </si>
  <si>
    <t>2024-06-28 11:52:14.535007+00</t>
  </si>
  <si>
    <t>696388</t>
  </si>
  <si>
    <t>9405</t>
  </si>
  <si>
    <t>2024-06-28 11:52:14.835573+00</t>
  </si>
  <si>
    <t>3749481</t>
  </si>
  <si>
    <t>9407</t>
  </si>
  <si>
    <t>2024-06-28 11:52:15.305029+00</t>
  </si>
  <si>
    <t>428397</t>
  </si>
  <si>
    <t>9408</t>
  </si>
  <si>
    <t>2024-06-28 11:52:15.442291+00</t>
  </si>
  <si>
    <t>226556</t>
  </si>
  <si>
    <t>9410</t>
  </si>
  <si>
    <t>2024-06-28 11:52:15.699293+00</t>
  </si>
  <si>
    <t>649191</t>
  </si>
  <si>
    <t>9411</t>
  </si>
  <si>
    <t>2024-06-28 11:52:15.836963+00</t>
  </si>
  <si>
    <t>2240159</t>
  </si>
  <si>
    <t>2024-06-28 11:52:15.976055+00</t>
  </si>
  <si>
    <t>2189157</t>
  </si>
  <si>
    <t>9413</t>
  </si>
  <si>
    <t>2024-06-28 11:52:16.093978+00</t>
  </si>
  <si>
    <t>3057657</t>
  </si>
  <si>
    <t>9414</t>
  </si>
  <si>
    <t>2024-06-28 11:52:16.234693+00</t>
  </si>
  <si>
    <t>508138</t>
  </si>
  <si>
    <t>9415</t>
  </si>
  <si>
    <t>2024-06-28 11:52:16.358825+00</t>
  </si>
  <si>
    <t>2489921</t>
  </si>
  <si>
    <t>9416</t>
  </si>
  <si>
    <t>2024-06-28 11:52:16.481584+00</t>
  </si>
  <si>
    <t>3152191</t>
  </si>
  <si>
    <t>9417</t>
  </si>
  <si>
    <t>2024-06-28 11:52:16.596745+00</t>
  </si>
  <si>
    <t>2326801</t>
  </si>
  <si>
    <t>9418</t>
  </si>
  <si>
    <t>2024-06-28 11:52:16.727023+00</t>
  </si>
  <si>
    <t>2732644</t>
  </si>
  <si>
    <t>9419</t>
  </si>
  <si>
    <t>2024-06-28 11:52:16.876+00</t>
  </si>
  <si>
    <t>1549198</t>
  </si>
  <si>
    <t>9420</t>
  </si>
  <si>
    <t>2024-06-28 11:52:17.032445+00</t>
  </si>
  <si>
    <t>1725882</t>
  </si>
  <si>
    <t>9422</t>
  </si>
  <si>
    <t>2024-06-28 11:52:17.29201+00</t>
  </si>
  <si>
    <t>772958</t>
  </si>
  <si>
    <t>2024-06-28 11:52:17.409057+00</t>
  </si>
  <si>
    <t>9424</t>
  </si>
  <si>
    <t>2024-06-28 11:52:17.55485+00</t>
  </si>
  <si>
    <t>1618273</t>
  </si>
  <si>
    <t>9425</t>
  </si>
  <si>
    <t>2024-06-28 11:52:17.826758+00</t>
  </si>
  <si>
    <t>179322</t>
  </si>
  <si>
    <t>9426</t>
  </si>
  <si>
    <t>2024-06-28 11:52:17.9517+00</t>
  </si>
  <si>
    <t>2505599</t>
  </si>
  <si>
    <t>9427</t>
  </si>
  <si>
    <t>2024-06-28 11:52:18.111931+00</t>
  </si>
  <si>
    <t>9428</t>
  </si>
  <si>
    <t>2024-06-28 11:52:18.26941+00</t>
  </si>
  <si>
    <t>1917542</t>
  </si>
  <si>
    <t>9430</t>
  </si>
  <si>
    <t>2024-06-28 11:52:18.620458+00</t>
  </si>
  <si>
    <t>903478</t>
  </si>
  <si>
    <t>9433</t>
  </si>
  <si>
    <t>2024-06-28 11:52:19.036484+00</t>
  </si>
  <si>
    <t>631405</t>
  </si>
  <si>
    <t>9437</t>
  </si>
  <si>
    <t>2024-06-28 11:52:19.61131+00</t>
  </si>
  <si>
    <t>2574564</t>
  </si>
  <si>
    <t>9438</t>
  </si>
  <si>
    <t>2024-06-28 11:52:19.736337+00</t>
  </si>
  <si>
    <t>2796102</t>
  </si>
  <si>
    <t>9439</t>
  </si>
  <si>
    <t>2024-06-28 11:52:19.870161+00</t>
  </si>
  <si>
    <t>2075536</t>
  </si>
  <si>
    <t>9441</t>
  </si>
  <si>
    <t>2024-06-28 11:52:20.181858+00</t>
  </si>
  <si>
    <t>251706</t>
  </si>
  <si>
    <t>9443</t>
  </si>
  <si>
    <t>2024-06-28 11:52:20.489543+00</t>
  </si>
  <si>
    <t>994113</t>
  </si>
  <si>
    <t>9444</t>
  </si>
  <si>
    <t>2024-06-28 11:52:20.633528+00</t>
  </si>
  <si>
    <t>2448300</t>
  </si>
  <si>
    <t>9447</t>
  </si>
  <si>
    <t>2024-06-28 11:52:21.100227+00</t>
  </si>
  <si>
    <t>2187508</t>
  </si>
  <si>
    <t>9448</t>
  </si>
  <si>
    <t>2024-06-28 11:52:21.230503+00</t>
  </si>
  <si>
    <t>2495225</t>
  </si>
  <si>
    <t>9449</t>
  </si>
  <si>
    <t>2024-06-28 11:52:21.350507+00</t>
  </si>
  <si>
    <t>3543470</t>
  </si>
  <si>
    <t>9450</t>
  </si>
  <si>
    <t>2024-06-28 11:52:21.517074+00</t>
  </si>
  <si>
    <t>1317536</t>
  </si>
  <si>
    <t>9454</t>
  </si>
  <si>
    <t>2024-06-28 11:52:22.086347+00</t>
  </si>
  <si>
    <t>485557</t>
  </si>
  <si>
    <t>9455</t>
  </si>
  <si>
    <t>2024-06-28 11:52:22.261208+00</t>
  </si>
  <si>
    <t>249497</t>
  </si>
  <si>
    <t>9456</t>
  </si>
  <si>
    <t>2024-06-28 11:52:22.392013+00</t>
  </si>
  <si>
    <t>1599363</t>
  </si>
  <si>
    <t>9457</t>
  </si>
  <si>
    <t>2024-06-28 11:52:22.538659+00</t>
  </si>
  <si>
    <t>139153</t>
  </si>
  <si>
    <t>9458</t>
  </si>
  <si>
    <t>2024-06-28 11:52:22.666165+00</t>
  </si>
  <si>
    <t>2105985</t>
  </si>
  <si>
    <t>9459</t>
  </si>
  <si>
    <t>2024-06-28 11:52:22.797208+00</t>
  </si>
  <si>
    <t>841409</t>
  </si>
  <si>
    <t>9460</t>
  </si>
  <si>
    <t>2024-06-28 11:52:22.931277+00</t>
  </si>
  <si>
    <t>890700</t>
  </si>
  <si>
    <t>9461</t>
  </si>
  <si>
    <t>2024-06-28 11:52:23.054494+00</t>
  </si>
  <si>
    <t>9462</t>
  </si>
  <si>
    <t>2024-06-28 11:52:23.186351+00</t>
  </si>
  <si>
    <t>3672864</t>
  </si>
  <si>
    <t>9463</t>
  </si>
  <si>
    <t>2024-06-28 11:52:23.294507+00</t>
  </si>
  <si>
    <t>2125732</t>
  </si>
  <si>
    <t>9464</t>
  </si>
  <si>
    <t>2024-06-28 11:52:23.420504+00</t>
  </si>
  <si>
    <t>3720297</t>
  </si>
  <si>
    <t>9466</t>
  </si>
  <si>
    <t>2024-06-28 11:52:23.683925+00</t>
  </si>
  <si>
    <t>2249067</t>
  </si>
  <si>
    <t>9467</t>
  </si>
  <si>
    <t>2024-06-28 11:52:23.821573+00</t>
  </si>
  <si>
    <t>3729517</t>
  </si>
  <si>
    <t>9468</t>
  </si>
  <si>
    <t>2024-06-28 11:52:23.958673+00</t>
  </si>
  <si>
    <t>2508456</t>
  </si>
  <si>
    <t>9470</t>
  </si>
  <si>
    <t>2024-06-28 11:52:24.335633+00</t>
  </si>
  <si>
    <t>40185</t>
  </si>
  <si>
    <t>9471</t>
  </si>
  <si>
    <t>2024-06-28 11:52:24.472532+00</t>
  </si>
  <si>
    <t>1747577</t>
  </si>
  <si>
    <t>9472</t>
  </si>
  <si>
    <t>2024-06-28 11:52:24.612967+00</t>
  </si>
  <si>
    <t>2283644</t>
  </si>
  <si>
    <t>9473</t>
  </si>
  <si>
    <t>2024-06-28 11:52:24.773406+00</t>
  </si>
  <si>
    <t>3175174</t>
  </si>
  <si>
    <t>9474</t>
  </si>
  <si>
    <t>2024-06-28 11:52:24.902099+00</t>
  </si>
  <si>
    <t>1471238</t>
  </si>
  <si>
    <t>9475</t>
  </si>
  <si>
    <t>2024-06-28 11:52:25.032162+00</t>
  </si>
  <si>
    <t>2423738</t>
  </si>
  <si>
    <t>9476</t>
  </si>
  <si>
    <t>2024-06-28 11:52:25.183419+00</t>
  </si>
  <si>
    <t>9477</t>
  </si>
  <si>
    <t>2024-06-28 11:52:25.317042+00</t>
  </si>
  <si>
    <t>1106856</t>
  </si>
  <si>
    <t>9478</t>
  </si>
  <si>
    <t>2024-06-28 11:52:25.44223+00</t>
  </si>
  <si>
    <t>1589007</t>
  </si>
  <si>
    <t>9479</t>
  </si>
  <si>
    <t>2024-06-28 11:52:25.570387+00</t>
  </si>
  <si>
    <t>2286408</t>
  </si>
  <si>
    <t>9480</t>
  </si>
  <si>
    <t>2024-06-28 11:52:25.708396+00</t>
  </si>
  <si>
    <t>1271914</t>
  </si>
  <si>
    <t>9481</t>
  </si>
  <si>
    <t>2024-06-28 11:52:25.820145+00</t>
  </si>
  <si>
    <t>9482</t>
  </si>
  <si>
    <t>2024-06-28 11:52:25.941433+00</t>
  </si>
  <si>
    <t>2261578</t>
  </si>
  <si>
    <t>9483</t>
  </si>
  <si>
    <t>2024-06-28 11:52:26.094438+00</t>
  </si>
  <si>
    <t>1076665</t>
  </si>
  <si>
    <t>9484</t>
  </si>
  <si>
    <t>2024-06-28 11:52:26.25282+00</t>
  </si>
  <si>
    <t>3902220</t>
  </si>
  <si>
    <t>9485</t>
  </si>
  <si>
    <t>2024-06-28 11:52:26.382873+00</t>
  </si>
  <si>
    <t>1166570</t>
  </si>
  <si>
    <t>9486</t>
  </si>
  <si>
    <t>2024-06-28 11:52:26.503237+00</t>
  </si>
  <si>
    <t>2310129</t>
  </si>
  <si>
    <t>9487</t>
  </si>
  <si>
    <t>2024-06-28 11:52:26.640388+00</t>
  </si>
  <si>
    <t>2907498</t>
  </si>
  <si>
    <t>9488</t>
  </si>
  <si>
    <t>2024-06-28 11:52:26.752329+00</t>
  </si>
  <si>
    <t>2949819</t>
  </si>
  <si>
    <t>9489</t>
  </si>
  <si>
    <t>2024-06-28 11:52:26.901529+00</t>
  </si>
  <si>
    <t>3765170</t>
  </si>
  <si>
    <t>9490</t>
  </si>
  <si>
    <t>2024-06-28 11:52:27.018126+00</t>
  </si>
  <si>
    <t>239764</t>
  </si>
  <si>
    <t>9491</t>
  </si>
  <si>
    <t>2024-06-28 11:52:27.165188+00</t>
  </si>
  <si>
    <t>1333894</t>
  </si>
  <si>
    <t>9492</t>
  </si>
  <si>
    <t>2024-06-28 11:52:27.307005+00</t>
  </si>
  <si>
    <t>426949</t>
  </si>
  <si>
    <t>9493</t>
  </si>
  <si>
    <t>2024-06-28 11:52:27.437035+00</t>
  </si>
  <si>
    <t>3487170</t>
  </si>
  <si>
    <t>9494</t>
  </si>
  <si>
    <t>2024-06-28 11:52:27.624388+00</t>
  </si>
  <si>
    <t>2050531</t>
  </si>
  <si>
    <t>9495</t>
  </si>
  <si>
    <t>2024-06-28 11:52:27.772493+00</t>
  </si>
  <si>
    <t>2552449</t>
  </si>
  <si>
    <t>9496</t>
  </si>
  <si>
    <t>2024-06-28 11:52:27.931657+00</t>
  </si>
  <si>
    <t>9497</t>
  </si>
  <si>
    <t>2024-06-28 11:52:28.137213+00</t>
  </si>
  <si>
    <t>258268</t>
  </si>
  <si>
    <t>9498</t>
  </si>
  <si>
    <t>2024-06-28 11:52:28.263496+00</t>
  </si>
  <si>
    <t>316516</t>
  </si>
  <si>
    <t>9499</t>
  </si>
  <si>
    <t>2024-06-28 11:52:28.43424+00</t>
  </si>
  <si>
    <t>2270842</t>
  </si>
  <si>
    <t>9500</t>
  </si>
  <si>
    <t>2024-06-28 11:52:28.565438+00</t>
  </si>
  <si>
    <t>3636105</t>
  </si>
  <si>
    <t>9501</t>
  </si>
  <si>
    <t>2024-06-28 11:52:28.699206+00</t>
  </si>
  <si>
    <t>1048746</t>
  </si>
  <si>
    <t>9502</t>
  </si>
  <si>
    <t>2024-06-28 11:52:28.856402+00</t>
  </si>
  <si>
    <t>2795207</t>
  </si>
  <si>
    <t>9503</t>
  </si>
  <si>
    <t>2024-06-28 11:52:28.998557+00</t>
  </si>
  <si>
    <t>1563275</t>
  </si>
  <si>
    <t>9504</t>
  </si>
  <si>
    <t>2024-06-28 11:52:29.129977+00</t>
  </si>
  <si>
    <t>995387</t>
  </si>
  <si>
    <t>9505</t>
  </si>
  <si>
    <t>2024-06-28 11:52:29.274942+00</t>
  </si>
  <si>
    <t>2499319</t>
  </si>
  <si>
    <t>9506</t>
  </si>
  <si>
    <t>2024-06-28 11:52:29.409487+00</t>
  </si>
  <si>
    <t>415514</t>
  </si>
  <si>
    <t>9507</t>
  </si>
  <si>
    <t>2024-06-28 11:52:29.548485+00</t>
  </si>
  <si>
    <t>1871986</t>
  </si>
  <si>
    <t>9508</t>
  </si>
  <si>
    <t>2024-06-28 11:52:29.684259+00</t>
  </si>
  <si>
    <t>3174201</t>
  </si>
  <si>
    <t>9509</t>
  </si>
  <si>
    <t>2024-06-28 11:52:29.807867+00</t>
  </si>
  <si>
    <t>3907979</t>
  </si>
  <si>
    <t>9510</t>
  </si>
  <si>
    <t>2024-06-28 11:52:29.924465+00</t>
  </si>
  <si>
    <t>137266</t>
  </si>
  <si>
    <t>9511</t>
  </si>
  <si>
    <t>2024-06-28 11:52:30.073828+00</t>
  </si>
  <si>
    <t>1773364</t>
  </si>
  <si>
    <t>9512</t>
  </si>
  <si>
    <t>2024-06-28 11:52:30.220949+00</t>
  </si>
  <si>
    <t>634290</t>
  </si>
  <si>
    <t>9513</t>
  </si>
  <si>
    <t>2024-06-28 11:52:30.349778+00</t>
  </si>
  <si>
    <t>9514</t>
  </si>
  <si>
    <t>2024-06-28 11:52:30.478855+00</t>
  </si>
  <si>
    <t>3435513</t>
  </si>
  <si>
    <t>9515</t>
  </si>
  <si>
    <t>2024-06-28 11:52:30.613619+00</t>
  </si>
  <si>
    <t>3860643</t>
  </si>
  <si>
    <t>9516</t>
  </si>
  <si>
    <t>2024-06-28 11:52:30.743604+00</t>
  </si>
  <si>
    <t>2925747</t>
  </si>
  <si>
    <t>9517</t>
  </si>
  <si>
    <t>2024-06-28 11:52:30.867251+00</t>
  </si>
  <si>
    <t>9518</t>
  </si>
  <si>
    <t>2024-06-28 11:52:30.993429+00</t>
  </si>
  <si>
    <t>3637296</t>
  </si>
  <si>
    <t>9519</t>
  </si>
  <si>
    <t>2024-06-28 11:52:31.138594+00</t>
  </si>
  <si>
    <t>9520</t>
  </si>
  <si>
    <t>2024-06-28 11:52:31.265902+00</t>
  </si>
  <si>
    <t>1400068</t>
  </si>
  <si>
    <t>9521</t>
  </si>
  <si>
    <t>2024-06-28 11:52:31.398559+00</t>
  </si>
  <si>
    <t>9522</t>
  </si>
  <si>
    <t>2024-06-28 11:52:31.527572+00</t>
  </si>
  <si>
    <t>873164</t>
  </si>
  <si>
    <t>9523</t>
  </si>
  <si>
    <t>2024-06-28 11:52:31.651893+00</t>
  </si>
  <si>
    <t>3182701</t>
  </si>
  <si>
    <t>9524</t>
  </si>
  <si>
    <t>2024-06-28 11:52:31.811527+00</t>
  </si>
  <si>
    <t>2031164</t>
  </si>
  <si>
    <t>9525</t>
  </si>
  <si>
    <t>2024-06-28 11:52:31.984472+00</t>
  </si>
  <si>
    <t>2871909</t>
  </si>
  <si>
    <t>9526</t>
  </si>
  <si>
    <t>2024-06-28 11:52:32.14645+00</t>
  </si>
  <si>
    <t>3852451</t>
  </si>
  <si>
    <t>9527</t>
  </si>
  <si>
    <t>2024-06-28 11:52:32.27583+00</t>
  </si>
  <si>
    <t>72099</t>
  </si>
  <si>
    <t>9528</t>
  </si>
  <si>
    <t>2024-06-28 11:52:32.441528+00</t>
  </si>
  <si>
    <t>2371244</t>
  </si>
  <si>
    <t>9529</t>
  </si>
  <si>
    <t>2024-06-28 11:52:32.568635+00</t>
  </si>
  <si>
    <t>2862898</t>
  </si>
  <si>
    <t>9530</t>
  </si>
  <si>
    <t>2024-06-28 11:52:32.732256+00</t>
  </si>
  <si>
    <t>2500131</t>
  </si>
  <si>
    <t>2024-06-28 11:52:32.889473+00</t>
  </si>
  <si>
    <t>9532</t>
  </si>
  <si>
    <t>2024-06-28 11:52:33.022901+00</t>
  </si>
  <si>
    <t>2336049</t>
  </si>
  <si>
    <t>9533</t>
  </si>
  <si>
    <t>2024-06-28 11:52:33.194974+00</t>
  </si>
  <si>
    <t>416391</t>
  </si>
  <si>
    <t>9534</t>
  </si>
  <si>
    <t>2024-06-28 11:52:33.339494+00</t>
  </si>
  <si>
    <t>2926953</t>
  </si>
  <si>
    <t>9535</t>
  </si>
  <si>
    <t>2024-06-28 11:52:33.477271+00</t>
  </si>
  <si>
    <t>2289039</t>
  </si>
  <si>
    <t>9536</t>
  </si>
  <si>
    <t>2024-06-28 11:52:33.598923+00</t>
  </si>
  <si>
    <t>3733355</t>
  </si>
  <si>
    <t>9538</t>
  </si>
  <si>
    <t>2024-06-28 11:52:33.874105+00</t>
  </si>
  <si>
    <t>161496</t>
  </si>
  <si>
    <t>9539</t>
  </si>
  <si>
    <t>2024-06-28 11:52:34.040356+00</t>
  </si>
  <si>
    <t>3666655</t>
  </si>
  <si>
    <t>9540</t>
  </si>
  <si>
    <t>2024-06-28 11:52:34.170161+00</t>
  </si>
  <si>
    <t>2025547</t>
  </si>
  <si>
    <t>9541</t>
  </si>
  <si>
    <t>2024-06-28 11:52:34.292632+00</t>
  </si>
  <si>
    <t>1406287</t>
  </si>
  <si>
    <t>9542</t>
  </si>
  <si>
    <t>2024-06-28 11:52:34.437883+00</t>
  </si>
  <si>
    <t>555592</t>
  </si>
  <si>
    <t>9543</t>
  </si>
  <si>
    <t>2024-06-28 11:52:34.600738+00</t>
  </si>
  <si>
    <t>834926</t>
  </si>
  <si>
    <t>9545</t>
  </si>
  <si>
    <t>2024-06-28 11:52:34.868511+00</t>
  </si>
  <si>
    <t>3122505</t>
  </si>
  <si>
    <t>9546</t>
  </si>
  <si>
    <t>2024-06-28 11:52:35.002568+00</t>
  </si>
  <si>
    <t>296726</t>
  </si>
  <si>
    <t>9547</t>
  </si>
  <si>
    <t>2024-06-28 11:52:35.136728+00</t>
  </si>
  <si>
    <t>2821277</t>
  </si>
  <si>
    <t>9548</t>
  </si>
  <si>
    <t>2024-06-28 11:52:35.284608+00</t>
  </si>
  <si>
    <t>9550</t>
  </si>
  <si>
    <t>2024-06-28 11:52:35.552958+00</t>
  </si>
  <si>
    <t>2082769</t>
  </si>
  <si>
    <t>9551</t>
  </si>
  <si>
    <t>2024-06-28 11:52:35.683299+00</t>
  </si>
  <si>
    <t>365197</t>
  </si>
  <si>
    <t>9552</t>
  </si>
  <si>
    <t>2024-06-28 11:52:35.804458+00</t>
  </si>
  <si>
    <t>1352406</t>
  </si>
  <si>
    <t>9556</t>
  </si>
  <si>
    <t>2024-06-28 11:52:36.321046+00</t>
  </si>
  <si>
    <t>211927</t>
  </si>
  <si>
    <t>9557</t>
  </si>
  <si>
    <t>2024-06-28 11:52:36.429478+00</t>
  </si>
  <si>
    <t>340622</t>
  </si>
  <si>
    <t>9559</t>
  </si>
  <si>
    <t>2024-06-28 11:52:36.72053+00</t>
  </si>
  <si>
    <t>889299</t>
  </si>
  <si>
    <t>9560</t>
  </si>
  <si>
    <t>2024-06-28 11:52:36.844039+00</t>
  </si>
  <si>
    <t>255197</t>
  </si>
  <si>
    <t>9562</t>
  </si>
  <si>
    <t>2024-06-28 11:52:37.253168+00</t>
  </si>
  <si>
    <t>991667</t>
  </si>
  <si>
    <t>9564</t>
  </si>
  <si>
    <t>2024-06-28 11:52:37.63464+00</t>
  </si>
  <si>
    <t>2602081</t>
  </si>
  <si>
    <t>9566</t>
  </si>
  <si>
    <t>2024-06-28 11:52:37.900154+00</t>
  </si>
  <si>
    <t>3334172</t>
  </si>
  <si>
    <t>9568</t>
  </si>
  <si>
    <t>2024-06-28 11:52:38.173059+00</t>
  </si>
  <si>
    <t>1157042</t>
  </si>
  <si>
    <t>9569</t>
  </si>
  <si>
    <t>2024-06-28 11:52:38.310526+00</t>
  </si>
  <si>
    <t>9570</t>
  </si>
  <si>
    <t>2024-06-28 11:52:38.454503+00</t>
  </si>
  <si>
    <t>3132077</t>
  </si>
  <si>
    <t>9571</t>
  </si>
  <si>
    <t>2024-06-28 11:52:38.619235+00</t>
  </si>
  <si>
    <t>48702</t>
  </si>
  <si>
    <t>9572</t>
  </si>
  <si>
    <t>2024-06-28 11:52:38.762324+00</t>
  </si>
  <si>
    <t>2305304</t>
  </si>
  <si>
    <t>9573</t>
  </si>
  <si>
    <t>2024-06-28 11:52:38.896656+00</t>
  </si>
  <si>
    <t>1433276</t>
  </si>
  <si>
    <t>9574</t>
  </si>
  <si>
    <t>2024-06-28 11:52:39.071845+00</t>
  </si>
  <si>
    <t>3125825</t>
  </si>
  <si>
    <t>9575</t>
  </si>
  <si>
    <t>2024-06-28 11:52:39.189106+00</t>
  </si>
  <si>
    <t>62604</t>
  </si>
  <si>
    <t>9576</t>
  </si>
  <si>
    <t>2024-06-28 11:52:39.316671+00</t>
  </si>
  <si>
    <t>761719</t>
  </si>
  <si>
    <t>9577</t>
  </si>
  <si>
    <t>2024-06-28 11:52:39.509917+00</t>
  </si>
  <si>
    <t>1453157</t>
  </si>
  <si>
    <t>9578</t>
  </si>
  <si>
    <t>2024-06-28 11:52:39.642421+00</t>
  </si>
  <si>
    <t>2003154</t>
  </si>
  <si>
    <t>9579</t>
  </si>
  <si>
    <t>2024-06-28 11:52:39.792834+00</t>
  </si>
  <si>
    <t>3856309</t>
  </si>
  <si>
    <t>9580</t>
  </si>
  <si>
    <t>2024-06-28 11:52:39.952195+00</t>
  </si>
  <si>
    <t>1156387</t>
  </si>
  <si>
    <t>9582</t>
  </si>
  <si>
    <t>2024-06-28 11:52:40.219253+00</t>
  </si>
  <si>
    <t>3456340</t>
  </si>
  <si>
    <t>9583</t>
  </si>
  <si>
    <t>2024-06-28 11:52:40.352171+00</t>
  </si>
  <si>
    <t>1837156</t>
  </si>
  <si>
    <t>9584</t>
  </si>
  <si>
    <t>2024-06-28 11:52:40.487447+00</t>
  </si>
  <si>
    <t>300804</t>
  </si>
  <si>
    <t>9585</t>
  </si>
  <si>
    <t>2024-06-28 11:52:40.61+00</t>
  </si>
  <si>
    <t>661833</t>
  </si>
  <si>
    <t>9586</t>
  </si>
  <si>
    <t>2024-06-28 11:52:40.779235+00</t>
  </si>
  <si>
    <t>9587</t>
  </si>
  <si>
    <t>2024-06-28 11:52:40.957524+00</t>
  </si>
  <si>
    <t>2695761</t>
  </si>
  <si>
    <t>9588</t>
  </si>
  <si>
    <t>2024-06-28 11:52:41.141497+00</t>
  </si>
  <si>
    <t>498124</t>
  </si>
  <si>
    <t>9589</t>
  </si>
  <si>
    <t>2024-06-28 11:52:41.288335+00</t>
  </si>
  <si>
    <t>9590</t>
  </si>
  <si>
    <t>2024-06-28 11:52:41.416113+00</t>
  </si>
  <si>
    <t>2499471</t>
  </si>
  <si>
    <t>9592</t>
  </si>
  <si>
    <t>2024-06-28 11:52:41.70057+00</t>
  </si>
  <si>
    <t>2898731</t>
  </si>
  <si>
    <t>9594</t>
  </si>
  <si>
    <t>2024-06-28 11:52:41.982539+00</t>
  </si>
  <si>
    <t>611788</t>
  </si>
  <si>
    <t>9595</t>
  </si>
  <si>
    <t>2024-06-28 11:52:42.104777+00</t>
  </si>
  <si>
    <t>2448701</t>
  </si>
  <si>
    <t>9596</t>
  </si>
  <si>
    <t>2024-06-28 11:52:42.255074+00</t>
  </si>
  <si>
    <t>2253365</t>
  </si>
  <si>
    <t>9597</t>
  </si>
  <si>
    <t>2024-06-28 11:52:42.406579+00</t>
  </si>
  <si>
    <t>1999253</t>
  </si>
  <si>
    <t>9599</t>
  </si>
  <si>
    <t>2024-06-28 11:52:42.681749+00</t>
  </si>
  <si>
    <t>2618713</t>
  </si>
  <si>
    <t>9600</t>
  </si>
  <si>
    <t>2024-06-28 11:52:42.828683+00</t>
  </si>
  <si>
    <t>3409121</t>
  </si>
  <si>
    <t>9601</t>
  </si>
  <si>
    <t>2024-06-28 11:52:42.992132+00</t>
  </si>
  <si>
    <t>3536809</t>
  </si>
  <si>
    <t>9602</t>
  </si>
  <si>
    <t>2024-06-28 11:52:43.166318+00</t>
  </si>
  <si>
    <t>3411366</t>
  </si>
  <si>
    <t>9603</t>
  </si>
  <si>
    <t>2024-06-28 11:52:43.362261+00</t>
  </si>
  <si>
    <t>458810</t>
  </si>
  <si>
    <t>9604</t>
  </si>
  <si>
    <t>2024-06-28 11:52:43.519351+00</t>
  </si>
  <si>
    <t>2131833</t>
  </si>
  <si>
    <t>9605</t>
  </si>
  <si>
    <t>2024-06-28 11:52:43.688024+00</t>
  </si>
  <si>
    <t>2354763</t>
  </si>
  <si>
    <t>9606</t>
  </si>
  <si>
    <t>2024-06-28 11:52:43.840549+00</t>
  </si>
  <si>
    <t>184389</t>
  </si>
  <si>
    <t>9607</t>
  </si>
  <si>
    <t>2024-06-28 11:52:43.991148+00</t>
  </si>
  <si>
    <t>3564323</t>
  </si>
  <si>
    <t>9608</t>
  </si>
  <si>
    <t>2024-06-28 11:52:44.131701+00</t>
  </si>
  <si>
    <t>1135895</t>
  </si>
  <si>
    <t>9609</t>
  </si>
  <si>
    <t>2024-06-28 11:52:44.270926+00</t>
  </si>
  <si>
    <t>9610</t>
  </si>
  <si>
    <t>2024-06-28 11:52:44.413317+00</t>
  </si>
  <si>
    <t>1456424</t>
  </si>
  <si>
    <t>9611</t>
  </si>
  <si>
    <t>2024-06-28 11:52:44.552653+00</t>
  </si>
  <si>
    <t>9612</t>
  </si>
  <si>
    <t>2024-06-28 11:52:44.726584+00</t>
  </si>
  <si>
    <t>1294715</t>
  </si>
  <si>
    <t>9613</t>
  </si>
  <si>
    <t>2024-06-28 11:52:44.863251+00</t>
  </si>
  <si>
    <t>2935058</t>
  </si>
  <si>
    <t>9614</t>
  </si>
  <si>
    <t>2024-06-28 11:52:45.024631+00</t>
  </si>
  <si>
    <t>2014767</t>
  </si>
  <si>
    <t>9615</t>
  </si>
  <si>
    <t>2024-06-28 11:52:45.181921+00</t>
  </si>
  <si>
    <t>3538804</t>
  </si>
  <si>
    <t>9616</t>
  </si>
  <si>
    <t>2024-06-28 11:52:45.304206+00</t>
  </si>
  <si>
    <t>1050750</t>
  </si>
  <si>
    <t>9617</t>
  </si>
  <si>
    <t>2024-06-28 11:52:45.446429+00</t>
  </si>
  <si>
    <t>3762636</t>
  </si>
  <si>
    <t>9622</t>
  </si>
  <si>
    <t>2024-06-28 11:52:46.236071+00</t>
  </si>
  <si>
    <t>2030202</t>
  </si>
  <si>
    <t>9623</t>
  </si>
  <si>
    <t>2024-06-28 11:52:46.3458+00</t>
  </si>
  <si>
    <t>126619</t>
  </si>
  <si>
    <t>9624</t>
  </si>
  <si>
    <t>2024-06-28 11:52:46.493733+00</t>
  </si>
  <si>
    <t>263850</t>
  </si>
  <si>
    <t>9626</t>
  </si>
  <si>
    <t>2024-06-28 11:52:46.792035+00</t>
  </si>
  <si>
    <t>949581</t>
  </si>
  <si>
    <t>9627</t>
  </si>
  <si>
    <t>2024-06-28 11:52:46.947974+00</t>
  </si>
  <si>
    <t>3794645</t>
  </si>
  <si>
    <t>9630</t>
  </si>
  <si>
    <t>2024-06-28 11:52:47.396276+00</t>
  </si>
  <si>
    <t>3645075</t>
  </si>
  <si>
    <t>9631</t>
  </si>
  <si>
    <t>2024-06-28 11:52:47.59131+00</t>
  </si>
  <si>
    <t>30142</t>
  </si>
  <si>
    <t>9632</t>
  </si>
  <si>
    <t>2024-06-28 11:52:47.757932+00</t>
  </si>
  <si>
    <t>31984</t>
  </si>
  <si>
    <t>9633</t>
  </si>
  <si>
    <t>2024-06-28 11:52:47.904096+00</t>
  </si>
  <si>
    <t>9634</t>
  </si>
  <si>
    <t>2024-06-28 11:52:48.058357+00</t>
  </si>
  <si>
    <t>1938365</t>
  </si>
  <si>
    <t>9636</t>
  </si>
  <si>
    <t>2024-06-28 11:52:48.368934+00</t>
  </si>
  <si>
    <t>947976</t>
  </si>
  <si>
    <t>9640</t>
  </si>
  <si>
    <t>2024-06-28 11:52:49.005532+00</t>
  </si>
  <si>
    <t>3088836</t>
  </si>
  <si>
    <t>9642</t>
  </si>
  <si>
    <t>2024-06-28 11:52:49.300116+00</t>
  </si>
  <si>
    <t>126625</t>
  </si>
  <si>
    <t>9643</t>
  </si>
  <si>
    <t>2024-06-28 11:52:49.457683+00</t>
  </si>
  <si>
    <t>2888262</t>
  </si>
  <si>
    <t>9646</t>
  </si>
  <si>
    <t>2024-06-28 11:52:49.90792+00</t>
  </si>
  <si>
    <t>1966150</t>
  </si>
  <si>
    <t>9647</t>
  </si>
  <si>
    <t>2024-06-28 11:52:50.109795+00</t>
  </si>
  <si>
    <t>1218387</t>
  </si>
  <si>
    <t>9648</t>
  </si>
  <si>
    <t>2024-06-28 11:52:50.248666+00</t>
  </si>
  <si>
    <t>2087684</t>
  </si>
  <si>
    <t>9649</t>
  </si>
  <si>
    <t>2024-06-28 11:52:50.424627+00</t>
  </si>
  <si>
    <t>3496956</t>
  </si>
  <si>
    <t>9650</t>
  </si>
  <si>
    <t>2024-06-28 11:52:50.563937+00</t>
  </si>
  <si>
    <t>3486763</t>
  </si>
  <si>
    <t>9651</t>
  </si>
  <si>
    <t>2024-06-28 11:52:50.69438+00</t>
  </si>
  <si>
    <t>3657973</t>
  </si>
  <si>
    <t>9652</t>
  </si>
  <si>
    <t>2024-06-28 11:52:50.826943+00</t>
  </si>
  <si>
    <t>1141576</t>
  </si>
  <si>
    <t>9653</t>
  </si>
  <si>
    <t>2024-06-28 11:52:50.95864+00</t>
  </si>
  <si>
    <t>3853900</t>
  </si>
  <si>
    <t>9654</t>
  </si>
  <si>
    <t>2024-06-28 11:52:51.089999+00</t>
  </si>
  <si>
    <t>3157479</t>
  </si>
  <si>
    <t>9655</t>
  </si>
  <si>
    <t>2024-06-28 11:52:51.233512+00</t>
  </si>
  <si>
    <t>940099</t>
  </si>
  <si>
    <t>9656</t>
  </si>
  <si>
    <t>2024-06-28 11:52:51.355089+00</t>
  </si>
  <si>
    <t>1235254</t>
  </si>
  <si>
    <t>9657</t>
  </si>
  <si>
    <t>2024-06-28 11:52:51.488092+00</t>
  </si>
  <si>
    <t>2117639</t>
  </si>
  <si>
    <t>9658</t>
  </si>
  <si>
    <t>2024-06-28 11:52:51.633822+00</t>
  </si>
  <si>
    <t>965905</t>
  </si>
  <si>
    <t>9659</t>
  </si>
  <si>
    <t>2024-06-28 11:52:51.757281+00</t>
  </si>
  <si>
    <t>2285490</t>
  </si>
  <si>
    <t>9660</t>
  </si>
  <si>
    <t>2024-06-28 11:52:51.880653+00</t>
  </si>
  <si>
    <t>2915499</t>
  </si>
  <si>
    <t>9661</t>
  </si>
  <si>
    <t>2024-06-28 11:52:52.012998+00</t>
  </si>
  <si>
    <t>1782519</t>
  </si>
  <si>
    <t>9662</t>
  </si>
  <si>
    <t>2024-06-28 11:52:52.152828+00</t>
  </si>
  <si>
    <t>1220587</t>
  </si>
  <si>
    <t>9663</t>
  </si>
  <si>
    <t>2024-06-28 11:52:52.307814+00</t>
  </si>
  <si>
    <t>465419</t>
  </si>
  <si>
    <t>9665</t>
  </si>
  <si>
    <t>2024-06-28 11:52:52.588972+00</t>
  </si>
  <si>
    <t>2873732</t>
  </si>
  <si>
    <t>9666</t>
  </si>
  <si>
    <t>2024-06-28 11:52:52.7547+00</t>
  </si>
  <si>
    <t>1057189</t>
  </si>
  <si>
    <t>9667</t>
  </si>
  <si>
    <t>2024-06-28 11:52:52.911016+00</t>
  </si>
  <si>
    <t>1123650</t>
  </si>
  <si>
    <t>9669</t>
  </si>
  <si>
    <t>2024-06-28 11:52:53.22205+00</t>
  </si>
  <si>
    <t>2305939</t>
  </si>
  <si>
    <t>9670</t>
  </si>
  <si>
    <t>2024-06-28 11:52:53.345571+00</t>
  </si>
  <si>
    <t>9671</t>
  </si>
  <si>
    <t>2024-06-28 11:52:53.482754+00</t>
  </si>
  <si>
    <t>1944968</t>
  </si>
  <si>
    <t>9672</t>
  </si>
  <si>
    <t>2024-06-28 11:52:53.610085+00</t>
  </si>
  <si>
    <t>1693416</t>
  </si>
  <si>
    <t>9673</t>
  </si>
  <si>
    <t>2024-06-28 11:52:53.75624+00</t>
  </si>
  <si>
    <t>3242612</t>
  </si>
  <si>
    <t>9674</t>
  </si>
  <si>
    <t>2024-06-28 11:52:53.917932+00</t>
  </si>
  <si>
    <t>1054696</t>
  </si>
  <si>
    <t>9675</t>
  </si>
  <si>
    <t>2024-06-28 11:52:54.055465+00</t>
  </si>
  <si>
    <t>3089886</t>
  </si>
  <si>
    <t>9677</t>
  </si>
  <si>
    <t>2024-06-28 11:52:54.321505+00</t>
  </si>
  <si>
    <t>2230403</t>
  </si>
  <si>
    <t>9680</t>
  </si>
  <si>
    <t>2024-06-28 11:52:54.748859+00</t>
  </si>
  <si>
    <t>632258</t>
  </si>
  <si>
    <t>9681</t>
  </si>
  <si>
    <t>2024-06-28 11:52:54.87467+00</t>
  </si>
  <si>
    <t>1867706</t>
  </si>
  <si>
    <t>9682</t>
  </si>
  <si>
    <t>2024-06-28 11:52:55.110378+00</t>
  </si>
  <si>
    <t>1373644</t>
  </si>
  <si>
    <t>9683</t>
  </si>
  <si>
    <t>2024-06-28 11:52:55.237725+00</t>
  </si>
  <si>
    <t>9684</t>
  </si>
  <si>
    <t>2024-06-28 11:52:55.379106+00</t>
  </si>
  <si>
    <t>2837600</t>
  </si>
  <si>
    <t>9686</t>
  </si>
  <si>
    <t>2024-06-28 11:52:55.652403+00</t>
  </si>
  <si>
    <t>1282006</t>
  </si>
  <si>
    <t>9689</t>
  </si>
  <si>
    <t>2024-06-28 11:52:56.064641+00</t>
  </si>
  <si>
    <t>571419</t>
  </si>
  <si>
    <t>9690</t>
  </si>
  <si>
    <t>2024-06-28 11:52:56.195442+00</t>
  </si>
  <si>
    <t>522648</t>
  </si>
  <si>
    <t>9693</t>
  </si>
  <si>
    <t>2024-06-28 11:52:56.553481+00</t>
  </si>
  <si>
    <t>2686383</t>
  </si>
  <si>
    <t>9694</t>
  </si>
  <si>
    <t>2024-06-28 11:52:56.661406+00</t>
  </si>
  <si>
    <t>2194246</t>
  </si>
  <si>
    <t>9695</t>
  </si>
  <si>
    <t>2024-06-28 11:52:56.794061+00</t>
  </si>
  <si>
    <t>2330589</t>
  </si>
  <si>
    <t>9698</t>
  </si>
  <si>
    <t>2024-06-28 11:52:57.184855+00</t>
  </si>
  <si>
    <t>1192670</t>
  </si>
  <si>
    <t>9699</t>
  </si>
  <si>
    <t>2024-06-28 11:52:57.312639+00</t>
  </si>
  <si>
    <t>1935720</t>
  </si>
  <si>
    <t>9700</t>
  </si>
  <si>
    <t>2024-06-28 11:52:57.469337+00</t>
  </si>
  <si>
    <t>279390</t>
  </si>
  <si>
    <t>9701</t>
  </si>
  <si>
    <t>2024-06-28 11:52:57.616753+00</t>
  </si>
  <si>
    <t>3317603</t>
  </si>
  <si>
    <t>9702</t>
  </si>
  <si>
    <t>2024-06-28 11:52:57.75392+00</t>
  </si>
  <si>
    <t>1576281</t>
  </si>
  <si>
    <t>9703</t>
  </si>
  <si>
    <t>2024-06-28 11:52:57.866454+00</t>
  </si>
  <si>
    <t>901402</t>
  </si>
  <si>
    <t>9704</t>
  </si>
  <si>
    <t>2024-06-28 11:52:57.993615+00</t>
  </si>
  <si>
    <t>2148866</t>
  </si>
  <si>
    <t>9706</t>
  </si>
  <si>
    <t>2024-06-28 11:52:58.292907+00</t>
  </si>
  <si>
    <t>468337</t>
  </si>
  <si>
    <t>9707</t>
  </si>
  <si>
    <t>2024-06-28 11:52:58.421581+00</t>
  </si>
  <si>
    <t>255813</t>
  </si>
  <si>
    <t>9710</t>
  </si>
  <si>
    <t>2024-06-28 11:52:58.825025+00</t>
  </si>
  <si>
    <t>1214081</t>
  </si>
  <si>
    <t>9714</t>
  </si>
  <si>
    <t>2024-06-28 11:52:59.35714+00</t>
  </si>
  <si>
    <t>463671</t>
  </si>
  <si>
    <t>9715</t>
  </si>
  <si>
    <t>2024-06-28 11:52:59.505585+00</t>
  </si>
  <si>
    <t>3342065</t>
  </si>
  <si>
    <t>9716</t>
  </si>
  <si>
    <t>2024-06-28 11:52:59.627185+00</t>
  </si>
  <si>
    <t>2948864</t>
  </si>
  <si>
    <t>9717</t>
  </si>
  <si>
    <t>2024-06-28 11:52:59.764544+00</t>
  </si>
  <si>
    <t>3320274</t>
  </si>
  <si>
    <t>9718</t>
  </si>
  <si>
    <t>2024-06-28 11:52:59.918777+00</t>
  </si>
  <si>
    <t>1817097</t>
  </si>
  <si>
    <t>9719</t>
  </si>
  <si>
    <t>2024-06-28 11:53:00.050578+00</t>
  </si>
  <si>
    <t>3338635</t>
  </si>
  <si>
    <t>9720</t>
  </si>
  <si>
    <t>2024-06-28 11:53:00.179541+00</t>
  </si>
  <si>
    <t>3240830</t>
  </si>
  <si>
    <t>9722</t>
  </si>
  <si>
    <t>2024-06-28 11:53:00.479537+00</t>
  </si>
  <si>
    <t>3780265</t>
  </si>
  <si>
    <t>9723</t>
  </si>
  <si>
    <t>2024-06-28 11:53:00.61061+00</t>
  </si>
  <si>
    <t>169106</t>
  </si>
  <si>
    <t>9724</t>
  </si>
  <si>
    <t>2024-06-28 11:53:00.733616+00</t>
  </si>
  <si>
    <t>2592695</t>
  </si>
  <si>
    <t>9725</t>
  </si>
  <si>
    <t>2024-06-28 11:53:00.856895+00</t>
  </si>
  <si>
    <t>435172</t>
  </si>
  <si>
    <t>9726</t>
  </si>
  <si>
    <t>2024-06-28 11:53:00.978848+00</t>
  </si>
  <si>
    <t>430340</t>
  </si>
  <si>
    <t>9728</t>
  </si>
  <si>
    <t>2024-06-28 11:53:01.252483+00</t>
  </si>
  <si>
    <t>169938</t>
  </si>
  <si>
    <t>9731</t>
  </si>
  <si>
    <t>2024-06-28 11:53:01.688556+00</t>
  </si>
  <si>
    <t>1334536</t>
  </si>
  <si>
    <t>9732</t>
  </si>
  <si>
    <t>2024-06-28 11:53:01.807662+00</t>
  </si>
  <si>
    <t>2445960</t>
  </si>
  <si>
    <t>9733</t>
  </si>
  <si>
    <t>2024-06-28 11:53:01.957172+00</t>
  </si>
  <si>
    <t>1691018</t>
  </si>
  <si>
    <t>9734</t>
  </si>
  <si>
    <t>2024-06-28 11:53:02.090656+00</t>
  </si>
  <si>
    <t>608625</t>
  </si>
  <si>
    <t>9735</t>
  </si>
  <si>
    <t>2024-06-28 11:53:02.255868+00</t>
  </si>
  <si>
    <t>9737</t>
  </si>
  <si>
    <t>2024-06-28 11:53:02.514379+00</t>
  </si>
  <si>
    <t>1385798</t>
  </si>
  <si>
    <t>9738</t>
  </si>
  <si>
    <t>2024-06-28 11:53:02.653329+00</t>
  </si>
  <si>
    <t>628961</t>
  </si>
  <si>
    <t>9739</t>
  </si>
  <si>
    <t>2024-06-28 11:53:02.777243+00</t>
  </si>
  <si>
    <t>2644378</t>
  </si>
  <si>
    <t>9740</t>
  </si>
  <si>
    <t>2024-06-28 11:53:02.968551+00</t>
  </si>
  <si>
    <t>2699913</t>
  </si>
  <si>
    <t>9741</t>
  </si>
  <si>
    <t>2024-06-28 11:53:03.099221+00</t>
  </si>
  <si>
    <t>1219249</t>
  </si>
  <si>
    <t>9742</t>
  </si>
  <si>
    <t>2024-06-28 11:53:03.229119+00</t>
  </si>
  <si>
    <t>9743</t>
  </si>
  <si>
    <t>2024-06-28 11:53:03.407047+00</t>
  </si>
  <si>
    <t>706144</t>
  </si>
  <si>
    <t>9744</t>
  </si>
  <si>
    <t>2024-06-28 11:53:03.530765+00</t>
  </si>
  <si>
    <t>3116254</t>
  </si>
  <si>
    <t>9745</t>
  </si>
  <si>
    <t>2024-06-28 11:53:03.664207+00</t>
  </si>
  <si>
    <t>2752028</t>
  </si>
  <si>
    <t>9746</t>
  </si>
  <si>
    <t>2024-06-28 11:53:03.810931+00</t>
  </si>
  <si>
    <t>3557555</t>
  </si>
  <si>
    <t>9747</t>
  </si>
  <si>
    <t>2024-06-28 11:53:03.94119+00</t>
  </si>
  <si>
    <t>1009957</t>
  </si>
  <si>
    <t>9749</t>
  </si>
  <si>
    <t>2024-06-28 11:53:04.185116+00</t>
  </si>
  <si>
    <t>156308</t>
  </si>
  <si>
    <t>9750</t>
  </si>
  <si>
    <t>2024-06-28 11:53:04.310057+00</t>
  </si>
  <si>
    <t>1098718</t>
  </si>
  <si>
    <t>9751</t>
  </si>
  <si>
    <t>2024-06-28 11:53:04.438472+00</t>
  </si>
  <si>
    <t>2233687</t>
  </si>
  <si>
    <t>9752</t>
  </si>
  <si>
    <t>2024-06-28 11:53:04.565033+00</t>
  </si>
  <si>
    <t>47268</t>
  </si>
  <si>
    <t>9753</t>
  </si>
  <si>
    <t>2024-06-28 11:53:04.732802+00</t>
  </si>
  <si>
    <t>1872778</t>
  </si>
  <si>
    <t>9755</t>
  </si>
  <si>
    <t>2024-06-28 11:53:05.01542+00</t>
  </si>
  <si>
    <t>2402957</t>
  </si>
  <si>
    <t>9756</t>
  </si>
  <si>
    <t>2024-06-28 11:53:05.144315+00</t>
  </si>
  <si>
    <t>52510</t>
  </si>
  <si>
    <t>9758</t>
  </si>
  <si>
    <t>2024-06-28 11:53:05.401073+00</t>
  </si>
  <si>
    <t>1702242</t>
  </si>
  <si>
    <t>9759</t>
  </si>
  <si>
    <t>2024-06-28 11:53:05.529876+00</t>
  </si>
  <si>
    <t>1373098</t>
  </si>
  <si>
    <t>9760</t>
  </si>
  <si>
    <t>2024-06-28 11:53:05.656134+00</t>
  </si>
  <si>
    <t>9761</t>
  </si>
  <si>
    <t>2024-06-28 11:53:05.822884+00</t>
  </si>
  <si>
    <t>3107672</t>
  </si>
  <si>
    <t>9762</t>
  </si>
  <si>
    <t>2024-06-28 11:53:05.974099+00</t>
  </si>
  <si>
    <t>2239456</t>
  </si>
  <si>
    <t>9765</t>
  </si>
  <si>
    <t>2024-06-28 11:53:06.322442+00</t>
  </si>
  <si>
    <t>885775</t>
  </si>
  <si>
    <t>9766</t>
  </si>
  <si>
    <t>2024-06-28 11:53:06.443521+00</t>
  </si>
  <si>
    <t>2887136</t>
  </si>
  <si>
    <t>9767</t>
  </si>
  <si>
    <t>2024-06-28 11:53:06.552499+00</t>
  </si>
  <si>
    <t>2640676</t>
  </si>
  <si>
    <t>9768</t>
  </si>
  <si>
    <t>2024-06-28 11:53:06.6826+00</t>
  </si>
  <si>
    <t>677767</t>
  </si>
  <si>
    <t>9769</t>
  </si>
  <si>
    <t>2024-06-28 11:53:06.812925+00</t>
  </si>
  <si>
    <t>306880</t>
  </si>
  <si>
    <t>9770</t>
  </si>
  <si>
    <t>2024-06-28 11:53:06.935879+00</t>
  </si>
  <si>
    <t>1820552</t>
  </si>
  <si>
    <t>9772</t>
  </si>
  <si>
    <t>2024-06-28 11:53:07.189471+00</t>
  </si>
  <si>
    <t>116763</t>
  </si>
  <si>
    <t>9773</t>
  </si>
  <si>
    <t>2024-06-28 11:53:07.326447+00</t>
  </si>
  <si>
    <t>1215169</t>
  </si>
  <si>
    <t>9774</t>
  </si>
  <si>
    <t>2024-06-28 11:53:07.45825+00</t>
  </si>
  <si>
    <t>136407</t>
  </si>
  <si>
    <t>9776</t>
  </si>
  <si>
    <t>2024-06-28 11:53:07.72002+00</t>
  </si>
  <si>
    <t>89107</t>
  </si>
  <si>
    <t>9778</t>
  </si>
  <si>
    <t>2024-06-28 11:53:07.960567+00</t>
  </si>
  <si>
    <t>63810</t>
  </si>
  <si>
    <t>INSTRUMENTADOR CIRURGICO</t>
  </si>
  <si>
    <t>9779</t>
  </si>
  <si>
    <t>2024-06-28 11:53:08.079384+00</t>
  </si>
  <si>
    <t>1254202</t>
  </si>
  <si>
    <t>9781</t>
  </si>
  <si>
    <t>2024-06-28 11:53:08.332979+00</t>
  </si>
  <si>
    <t>2490031</t>
  </si>
  <si>
    <t>9782</t>
  </si>
  <si>
    <t>2024-06-28 11:53:08.482568+00</t>
  </si>
  <si>
    <t>1104618</t>
  </si>
  <si>
    <t>9783</t>
  </si>
  <si>
    <t>2024-06-28 11:53:08.620518+00</t>
  </si>
  <si>
    <t>1814828</t>
  </si>
  <si>
    <t>9786</t>
  </si>
  <si>
    <t>2024-06-28 11:53:09.089355+00</t>
  </si>
  <si>
    <t>1889897</t>
  </si>
  <si>
    <t>9787</t>
  </si>
  <si>
    <t>2024-06-28 11:53:09.226291+00</t>
  </si>
  <si>
    <t>872298</t>
  </si>
  <si>
    <t>9788</t>
  </si>
  <si>
    <t>2024-06-28 11:53:09.356959+00</t>
  </si>
  <si>
    <t>364784</t>
  </si>
  <si>
    <t>9789</t>
  </si>
  <si>
    <t>2024-06-28 11:53:09.501325+00</t>
  </si>
  <si>
    <t>1270003</t>
  </si>
  <si>
    <t>9790</t>
  </si>
  <si>
    <t>2024-06-28 11:53:09.728968+00</t>
  </si>
  <si>
    <t>1523081</t>
  </si>
  <si>
    <t>9793</t>
  </si>
  <si>
    <t>2024-06-28 11:53:10.168824+00</t>
  </si>
  <si>
    <t>2866270</t>
  </si>
  <si>
    <t>9794</t>
  </si>
  <si>
    <t>2024-06-28 11:53:10.343581+00</t>
  </si>
  <si>
    <t>2113871</t>
  </si>
  <si>
    <t>9795</t>
  </si>
  <si>
    <t>2024-06-28 11:53:10.524496+00</t>
  </si>
  <si>
    <t>2125742</t>
  </si>
  <si>
    <t>9798</t>
  </si>
  <si>
    <t>2024-06-28 11:53:10.949767+00</t>
  </si>
  <si>
    <t>3651322</t>
  </si>
  <si>
    <t>9799</t>
  </si>
  <si>
    <t>2024-06-28 11:53:11.093825+00</t>
  </si>
  <si>
    <t>681475</t>
  </si>
  <si>
    <t>9801</t>
  </si>
  <si>
    <t>2024-06-28 11:53:11.424162+00</t>
  </si>
  <si>
    <t>41011</t>
  </si>
  <si>
    <t>9802</t>
  </si>
  <si>
    <t>2024-06-28 11:53:11.56521+00</t>
  </si>
  <si>
    <t>3450630</t>
  </si>
  <si>
    <t>9803</t>
  </si>
  <si>
    <t>2024-06-28 11:53:11.712836+00</t>
  </si>
  <si>
    <t>1296110</t>
  </si>
  <si>
    <t>9806</t>
  </si>
  <si>
    <t>2024-06-28 11:53:12.172737+00</t>
  </si>
  <si>
    <t>669839</t>
  </si>
  <si>
    <t>9807</t>
  </si>
  <si>
    <t>2024-06-28 11:53:12.352064+00</t>
  </si>
  <si>
    <t>3155170</t>
  </si>
  <si>
    <t>9808</t>
  </si>
  <si>
    <t>2024-06-28 11:53:12.490177+00</t>
  </si>
  <si>
    <t>1271946</t>
  </si>
  <si>
    <t>9809</t>
  </si>
  <si>
    <t>2024-06-28 11:53:12.625381+00</t>
  </si>
  <si>
    <t>3158882</t>
  </si>
  <si>
    <t>9810</t>
  </si>
  <si>
    <t>2024-06-28 11:53:12.776691+00</t>
  </si>
  <si>
    <t>3578545</t>
  </si>
  <si>
    <t>9811</t>
  </si>
  <si>
    <t>2024-06-28 11:53:12.920758+00</t>
  </si>
  <si>
    <t>1132849</t>
  </si>
  <si>
    <t>9812</t>
  </si>
  <si>
    <t>2024-06-28 11:53:13.045909+00</t>
  </si>
  <si>
    <t>97295</t>
  </si>
  <si>
    <t>9813</t>
  </si>
  <si>
    <t>2024-06-28 11:53:13.185099+00</t>
  </si>
  <si>
    <t>1129108</t>
  </si>
  <si>
    <t>9814</t>
  </si>
  <si>
    <t>2024-06-28 11:53:13.415169+00</t>
  </si>
  <si>
    <t>3115903</t>
  </si>
  <si>
    <t>9815</t>
  </si>
  <si>
    <t>2024-06-28 11:53:13.554221+00</t>
  </si>
  <si>
    <t>3861952</t>
  </si>
  <si>
    <t>9816</t>
  </si>
  <si>
    <t>2024-06-28 11:53:13.712046+00</t>
  </si>
  <si>
    <t>3856962</t>
  </si>
  <si>
    <t>9817</t>
  </si>
  <si>
    <t>2024-06-28 11:53:13.840837+00</t>
  </si>
  <si>
    <t>2112914</t>
  </si>
  <si>
    <t>9818</t>
  </si>
  <si>
    <t>2024-06-28 11:53:14.003134+00</t>
  </si>
  <si>
    <t>1863446</t>
  </si>
  <si>
    <t>9819</t>
  </si>
  <si>
    <t>2024-06-28 11:53:14.198204+00</t>
  </si>
  <si>
    <t>3853247</t>
  </si>
  <si>
    <t>9820</t>
  </si>
  <si>
    <t>2024-06-28 11:53:14.343623+00</t>
  </si>
  <si>
    <t>2523417</t>
  </si>
  <si>
    <t>9821</t>
  </si>
  <si>
    <t>2024-06-28 11:53:14.475566+00</t>
  </si>
  <si>
    <t>3858253</t>
  </si>
  <si>
    <t>9822</t>
  </si>
  <si>
    <t>2024-06-28 11:53:14.610165+00</t>
  </si>
  <si>
    <t>108801</t>
  </si>
  <si>
    <t>9823</t>
  </si>
  <si>
    <t>2024-06-28 11:53:14.734185+00</t>
  </si>
  <si>
    <t>3857855</t>
  </si>
  <si>
    <t>9824</t>
  </si>
  <si>
    <t>2024-06-28 11:53:14.862444+00</t>
  </si>
  <si>
    <t>1542108</t>
  </si>
  <si>
    <t>9825</t>
  </si>
  <si>
    <t>2024-06-28 11:53:14.989795+00</t>
  </si>
  <si>
    <t>3854785</t>
  </si>
  <si>
    <t>9826</t>
  </si>
  <si>
    <t>2024-06-28 11:53:15.121941+00</t>
  </si>
  <si>
    <t>2968832</t>
  </si>
  <si>
    <t>9827</t>
  </si>
  <si>
    <t>2024-06-28 11:53:15.24288+00</t>
  </si>
  <si>
    <t>2390006</t>
  </si>
  <si>
    <t>9828</t>
  </si>
  <si>
    <t>2024-06-28 11:53:15.369019+00</t>
  </si>
  <si>
    <t>3526508</t>
  </si>
  <si>
    <t>9829</t>
  </si>
  <si>
    <t>2024-06-28 11:53:15.496459+00</t>
  </si>
  <si>
    <t>3367421</t>
  </si>
  <si>
    <t>9830</t>
  </si>
  <si>
    <t>2024-06-28 11:53:15.618313+00</t>
  </si>
  <si>
    <t>9831</t>
  </si>
  <si>
    <t>2024-06-28 11:53:15.741753+00</t>
  </si>
  <si>
    <t>3224442</t>
  </si>
  <si>
    <t>9832</t>
  </si>
  <si>
    <t>2024-06-28 11:53:15.888945+00</t>
  </si>
  <si>
    <t>1408108</t>
  </si>
  <si>
    <t>9833</t>
  </si>
  <si>
    <t>2024-06-28 11:53:16.004381+00</t>
  </si>
  <si>
    <t>9834</t>
  </si>
  <si>
    <t>2024-06-28 11:53:16.112795+00</t>
  </si>
  <si>
    <t>1151763</t>
  </si>
  <si>
    <t>9835</t>
  </si>
  <si>
    <t>2024-06-28 11:53:16.27022+00</t>
  </si>
  <si>
    <t>226756</t>
  </si>
  <si>
    <t>9836</t>
  </si>
  <si>
    <t>2024-06-28 11:53:16.454435+00</t>
  </si>
  <si>
    <t>1269774</t>
  </si>
  <si>
    <t>9837</t>
  </si>
  <si>
    <t>2024-06-28 11:53:16.592225+00</t>
  </si>
  <si>
    <t>2174365</t>
  </si>
  <si>
    <t>9838</t>
  </si>
  <si>
    <t>2024-06-28 11:53:16.758504+00</t>
  </si>
  <si>
    <t>771279</t>
  </si>
  <si>
    <t>9839</t>
  </si>
  <si>
    <t>2024-06-28 11:53:16.991613+00</t>
  </si>
  <si>
    <t>1377944</t>
  </si>
  <si>
    <t>9840</t>
  </si>
  <si>
    <t>2024-06-28 11:53:17.153687+00</t>
  </si>
  <si>
    <t>2846193</t>
  </si>
  <si>
    <t>9841</t>
  </si>
  <si>
    <t>2024-06-28 11:53:17.341937+00</t>
  </si>
  <si>
    <t>9842</t>
  </si>
  <si>
    <t>2024-06-28 11:53:17.533462+00</t>
  </si>
  <si>
    <t>1227194</t>
  </si>
  <si>
    <t>9843</t>
  </si>
  <si>
    <t>2024-06-28 11:53:17.741521+00</t>
  </si>
  <si>
    <t>3287122</t>
  </si>
  <si>
    <t>9844</t>
  </si>
  <si>
    <t>2024-06-28 11:53:17.888419+00</t>
  </si>
  <si>
    <t>357080</t>
  </si>
  <si>
    <t>9845</t>
  </si>
  <si>
    <t>2024-06-28 11:53:18.035376+00</t>
  </si>
  <si>
    <t>1332014</t>
  </si>
  <si>
    <t>9846</t>
  </si>
  <si>
    <t>2024-06-28 11:53:18.16081+00</t>
  </si>
  <si>
    <t>1255745</t>
  </si>
  <si>
    <t>9847</t>
  </si>
  <si>
    <t>2024-06-28 11:53:18.303908+00</t>
  </si>
  <si>
    <t>2334173</t>
  </si>
  <si>
    <t>9848</t>
  </si>
  <si>
    <t>2024-06-28 11:53:18.467261+00</t>
  </si>
  <si>
    <t>1040703</t>
  </si>
  <si>
    <t>9849</t>
  </si>
  <si>
    <t>2024-06-28 11:53:18.687018+00</t>
  </si>
  <si>
    <t>788508</t>
  </si>
  <si>
    <t>9850</t>
  </si>
  <si>
    <t>2024-06-28 11:53:18.872097+00</t>
  </si>
  <si>
    <t>3714671</t>
  </si>
  <si>
    <t>9851</t>
  </si>
  <si>
    <t>2024-06-28 11:53:19.033195+00</t>
  </si>
  <si>
    <t>1117916</t>
  </si>
  <si>
    <t>9852</t>
  </si>
  <si>
    <t>2024-06-28 11:53:19.173413+00</t>
  </si>
  <si>
    <t>1700656</t>
  </si>
  <si>
    <t>9853</t>
  </si>
  <si>
    <t>2024-06-28 11:53:19.317331+00</t>
  </si>
  <si>
    <t>316663</t>
  </si>
  <si>
    <t>9854</t>
  </si>
  <si>
    <t>2024-06-28 11:53:19.482521+00</t>
  </si>
  <si>
    <t>1812747</t>
  </si>
  <si>
    <t>9855</t>
  </si>
  <si>
    <t>2024-06-28 11:53:19.643966+00</t>
  </si>
  <si>
    <t>46745</t>
  </si>
  <si>
    <t>9856</t>
  </si>
  <si>
    <t>2024-06-28 11:53:19.805263+00</t>
  </si>
  <si>
    <t>3005813</t>
  </si>
  <si>
    <t>9857</t>
  </si>
  <si>
    <t>2024-06-28 11:53:19.988591+00</t>
  </si>
  <si>
    <t>580672</t>
  </si>
  <si>
    <t>9858</t>
  </si>
  <si>
    <t>2024-06-28 11:53:20.121398+00</t>
  </si>
  <si>
    <t>2256691</t>
  </si>
  <si>
    <t>9859</t>
  </si>
  <si>
    <t>2024-06-28 11:53:20.299699+00</t>
  </si>
  <si>
    <t>351480</t>
  </si>
  <si>
    <t>9861</t>
  </si>
  <si>
    <t>2024-06-28 11:53:20.605379+00</t>
  </si>
  <si>
    <t>14249</t>
  </si>
  <si>
    <t>9862</t>
  </si>
  <si>
    <t>2024-06-28 11:53:20.74629+00</t>
  </si>
  <si>
    <t>1171540</t>
  </si>
  <si>
    <t>9863</t>
  </si>
  <si>
    <t>2024-06-28 11:53:20.8638+00</t>
  </si>
  <si>
    <t>350666</t>
  </si>
  <si>
    <t>9864</t>
  </si>
  <si>
    <t>2024-06-28 11:53:21.008051+00</t>
  </si>
  <si>
    <t>3562896</t>
  </si>
  <si>
    <t>9865</t>
  </si>
  <si>
    <t>2024-06-28 11:53:21.137904+00</t>
  </si>
  <si>
    <t>24303</t>
  </si>
  <si>
    <t>9866</t>
  </si>
  <si>
    <t>2024-06-28 11:53:21.282221+00</t>
  </si>
  <si>
    <t>2290932</t>
  </si>
  <si>
    <t>9867</t>
  </si>
  <si>
    <t>2024-06-28 11:53:21.434737+00</t>
  </si>
  <si>
    <t>489693</t>
  </si>
  <si>
    <t>9868</t>
  </si>
  <si>
    <t>2024-06-28 11:53:21.558873+00</t>
  </si>
  <si>
    <t>326165</t>
  </si>
  <si>
    <t>9869</t>
  </si>
  <si>
    <t>2024-06-28 11:53:21.67816+00</t>
  </si>
  <si>
    <t>217650</t>
  </si>
  <si>
    <t>9870</t>
  </si>
  <si>
    <t>2024-06-28 11:53:21.807533+00</t>
  </si>
  <si>
    <t>3745471</t>
  </si>
  <si>
    <t>9871</t>
  </si>
  <si>
    <t>2024-06-28 11:53:21.959882+00</t>
  </si>
  <si>
    <t>9872</t>
  </si>
  <si>
    <t>2024-06-28 11:53:22.07834+00</t>
  </si>
  <si>
    <t>604866</t>
  </si>
  <si>
    <t>9873</t>
  </si>
  <si>
    <t>2024-06-28 11:53:22.20216+00</t>
  </si>
  <si>
    <t>1388878</t>
  </si>
  <si>
    <t>9874</t>
  </si>
  <si>
    <t>2024-06-28 11:53:22.343461+00</t>
  </si>
  <si>
    <t>1702019</t>
  </si>
  <si>
    <t>9875</t>
  </si>
  <si>
    <t>2024-06-28 11:53:22.478592+00</t>
  </si>
  <si>
    <t>2521458</t>
  </si>
  <si>
    <t>9876</t>
  </si>
  <si>
    <t>2024-06-28 11:53:22.63101+00</t>
  </si>
  <si>
    <t>3790351</t>
  </si>
  <si>
    <t>9877</t>
  </si>
  <si>
    <t>2024-06-28 11:53:22.764105+00</t>
  </si>
  <si>
    <t>9878</t>
  </si>
  <si>
    <t>2024-06-28 11:53:22.89599+00</t>
  </si>
  <si>
    <t>74457</t>
  </si>
  <si>
    <t>9879</t>
  </si>
  <si>
    <t>2024-06-28 11:53:23.036693+00</t>
  </si>
  <si>
    <t>2109865</t>
  </si>
  <si>
    <t>9880</t>
  </si>
  <si>
    <t>2024-06-28 11:53:23.272122+00</t>
  </si>
  <si>
    <t>3181013</t>
  </si>
  <si>
    <t>9881</t>
  </si>
  <si>
    <t>2024-06-28 11:53:23.394288+00</t>
  </si>
  <si>
    <t>2719425</t>
  </si>
  <si>
    <t>9882</t>
  </si>
  <si>
    <t>2024-06-28 11:53:23.559715+00</t>
  </si>
  <si>
    <t>1477007</t>
  </si>
  <si>
    <t>9883</t>
  </si>
  <si>
    <t>2024-06-28 11:53:23.680237+00</t>
  </si>
  <si>
    <t>48979</t>
  </si>
  <si>
    <t>9884</t>
  </si>
  <si>
    <t>2024-06-28 11:53:23.817259+00</t>
  </si>
  <si>
    <t>726078</t>
  </si>
  <si>
    <t>9885</t>
  </si>
  <si>
    <t>2024-06-28 11:53:23.940043+00</t>
  </si>
  <si>
    <t>625448</t>
  </si>
  <si>
    <t>9886</t>
  </si>
  <si>
    <t>2024-06-28 11:53:24.063985+00</t>
  </si>
  <si>
    <t>3302420</t>
  </si>
  <si>
    <t>9887</t>
  </si>
  <si>
    <t>2024-06-28 11:53:24.205415+00</t>
  </si>
  <si>
    <t>44584</t>
  </si>
  <si>
    <t>9888</t>
  </si>
  <si>
    <t>2024-06-28 11:53:24.331855+00</t>
  </si>
  <si>
    <t>1879969</t>
  </si>
  <si>
    <t>9889</t>
  </si>
  <si>
    <t>2024-06-28 11:53:24.473892+00</t>
  </si>
  <si>
    <t>3198198</t>
  </si>
  <si>
    <t>9890</t>
  </si>
  <si>
    <t>2024-06-28 11:53:24.615512+00</t>
  </si>
  <si>
    <t>240796</t>
  </si>
  <si>
    <t>9891</t>
  </si>
  <si>
    <t>2024-06-28 11:53:24.73381+00</t>
  </si>
  <si>
    <t>3695664</t>
  </si>
  <si>
    <t>9892</t>
  </si>
  <si>
    <t>2024-06-28 11:53:24.896475+00</t>
  </si>
  <si>
    <t>9893</t>
  </si>
  <si>
    <t>2024-06-28 11:53:25.038387+00</t>
  </si>
  <si>
    <t>354699</t>
  </si>
  <si>
    <t>9894</t>
  </si>
  <si>
    <t>2024-06-28 11:53:25.160845+00</t>
  </si>
  <si>
    <t>3532890</t>
  </si>
  <si>
    <t>9895</t>
  </si>
  <si>
    <t>2024-06-28 11:53:25.28258+00</t>
  </si>
  <si>
    <t>2234089</t>
  </si>
  <si>
    <t>9896</t>
  </si>
  <si>
    <t>2024-06-28 11:53:25.404487+00</t>
  </si>
  <si>
    <t>2111772</t>
  </si>
  <si>
    <t>9897</t>
  </si>
  <si>
    <t>2024-06-28 11:53:25.520062+00</t>
  </si>
  <si>
    <t>2070099</t>
  </si>
  <si>
    <t>9898</t>
  </si>
  <si>
    <t>2024-06-28 11:53:25.654614+00</t>
  </si>
  <si>
    <t>3039457</t>
  </si>
  <si>
    <t>9899</t>
  </si>
  <si>
    <t>2024-06-28 11:53:25.780518+00</t>
  </si>
  <si>
    <t>2221545</t>
  </si>
  <si>
    <t>9900</t>
  </si>
  <si>
    <t>2024-06-28 11:53:25.905506+00</t>
  </si>
  <si>
    <t>3278424</t>
  </si>
  <si>
    <t>9901</t>
  </si>
  <si>
    <t>2024-06-28 11:53:26.016342+00</t>
  </si>
  <si>
    <t>1625510</t>
  </si>
  <si>
    <t>9902</t>
  </si>
  <si>
    <t>2024-06-28 11:53:26.141575+00</t>
  </si>
  <si>
    <t>3482878</t>
  </si>
  <si>
    <t>9903</t>
  </si>
  <si>
    <t>2024-06-28 11:53:26.277576+00</t>
  </si>
  <si>
    <t>1114360</t>
  </si>
  <si>
    <t>9904</t>
  </si>
  <si>
    <t>2024-06-28 11:53:26.39613+00</t>
  </si>
  <si>
    <t>1489674</t>
  </si>
  <si>
    <t>9905</t>
  </si>
  <si>
    <t>2024-06-28 11:53:26.524171+00</t>
  </si>
  <si>
    <t>2377109</t>
  </si>
  <si>
    <t>9906</t>
  </si>
  <si>
    <t>2024-06-28 11:53:26.666833+00</t>
  </si>
  <si>
    <t>3138161</t>
  </si>
  <si>
    <t>9907</t>
  </si>
  <si>
    <t>2024-06-28 11:53:26.7899+00</t>
  </si>
  <si>
    <t>401090</t>
  </si>
  <si>
    <t>9908</t>
  </si>
  <si>
    <t>2024-06-28 11:53:26.902524+00</t>
  </si>
  <si>
    <t>1053732</t>
  </si>
  <si>
    <t>9909</t>
  </si>
  <si>
    <t>2024-06-28 11:53:27.017408+00</t>
  </si>
  <si>
    <t>708284</t>
  </si>
  <si>
    <t>9910</t>
  </si>
  <si>
    <t>2024-06-28 11:53:27.187241+00</t>
  </si>
  <si>
    <t>2877539</t>
  </si>
  <si>
    <t>2024-06-28 11:53:27.459719+00</t>
  </si>
  <si>
    <t>2441402</t>
  </si>
  <si>
    <t>9913</t>
  </si>
  <si>
    <t>2024-06-28 11:53:27.578484+00</t>
  </si>
  <si>
    <t>1353666</t>
  </si>
  <si>
    <t>9914</t>
  </si>
  <si>
    <t>2024-06-28 11:53:27.709168+00</t>
  </si>
  <si>
    <t>2438376</t>
  </si>
  <si>
    <t>9915</t>
  </si>
  <si>
    <t>2024-06-28 11:53:27.856973+00</t>
  </si>
  <si>
    <t>96802</t>
  </si>
  <si>
    <t>9916</t>
  </si>
  <si>
    <t>2024-06-28 11:53:28.030314+00</t>
  </si>
  <si>
    <t>976216</t>
  </si>
  <si>
    <t>9917</t>
  </si>
  <si>
    <t>2024-06-28 11:53:28.162972+00</t>
  </si>
  <si>
    <t>48211</t>
  </si>
  <si>
    <t>9918</t>
  </si>
  <si>
    <t>2024-06-28 11:53:28.304957+00</t>
  </si>
  <si>
    <t>1783075</t>
  </si>
  <si>
    <t>9919</t>
  </si>
  <si>
    <t>2024-06-28 11:53:28.444564+00</t>
  </si>
  <si>
    <t>669013</t>
  </si>
  <si>
    <t>9920</t>
  </si>
  <si>
    <t>2024-06-28 11:53:28.558474+00</t>
  </si>
  <si>
    <t>2823787</t>
  </si>
  <si>
    <t>9921</t>
  </si>
  <si>
    <t>2024-06-28 11:53:28.696816+00</t>
  </si>
  <si>
    <t>3141078</t>
  </si>
  <si>
    <t>9922</t>
  </si>
  <si>
    <t>2024-06-28 11:53:28.857056+00</t>
  </si>
  <si>
    <t>1808004</t>
  </si>
  <si>
    <t>9923</t>
  </si>
  <si>
    <t>2024-06-28 11:53:29.010123+00</t>
  </si>
  <si>
    <t>3535410</t>
  </si>
  <si>
    <t>9924</t>
  </si>
  <si>
    <t>2024-06-28 11:53:29.143384+00</t>
  </si>
  <si>
    <t>27119</t>
  </si>
  <si>
    <t>9925</t>
  </si>
  <si>
    <t>2024-06-28 11:53:29.274182+00</t>
  </si>
  <si>
    <t>152932</t>
  </si>
  <si>
    <t>9926</t>
  </si>
  <si>
    <t>2024-06-28 11:53:29.408305+00</t>
  </si>
  <si>
    <t>1882031</t>
  </si>
  <si>
    <t>9927</t>
  </si>
  <si>
    <t>2024-06-28 11:53:29.546943+00</t>
  </si>
  <si>
    <t>2294331</t>
  </si>
  <si>
    <t>9928</t>
  </si>
  <si>
    <t>2024-06-28 11:53:29.666708+00</t>
  </si>
  <si>
    <t>3682902</t>
  </si>
  <si>
    <t>9929</t>
  </si>
  <si>
    <t>2024-06-28 11:53:29.822196+00</t>
  </si>
  <si>
    <t>1639622</t>
  </si>
  <si>
    <t>9930</t>
  </si>
  <si>
    <t>2024-06-28 11:53:29.957048+00</t>
  </si>
  <si>
    <t>9931</t>
  </si>
  <si>
    <t>2024-06-28 11:53:30.071818+00</t>
  </si>
  <si>
    <t>414623</t>
  </si>
  <si>
    <t>9932</t>
  </si>
  <si>
    <t>2024-06-28 11:53:30.200501+00</t>
  </si>
  <si>
    <t>978710</t>
  </si>
  <si>
    <t>9933</t>
  </si>
  <si>
    <t>2024-06-28 11:53:30.337472+00</t>
  </si>
  <si>
    <t>2340086</t>
  </si>
  <si>
    <t>9935</t>
  </si>
  <si>
    <t>2024-06-28 11:53:30.599523+00</t>
  </si>
  <si>
    <t>1523566</t>
  </si>
  <si>
    <t>9936</t>
  </si>
  <si>
    <t>2024-06-28 11:53:30.716785+00</t>
  </si>
  <si>
    <t>892042</t>
  </si>
  <si>
    <t>9937</t>
  </si>
  <si>
    <t>2024-06-28 11:53:30.850204+00</t>
  </si>
  <si>
    <t>5130</t>
  </si>
  <si>
    <t>9938</t>
  </si>
  <si>
    <t>2024-06-28 11:53:30.980184+00</t>
  </si>
  <si>
    <t>2344342</t>
  </si>
  <si>
    <t>9939</t>
  </si>
  <si>
    <t>2024-06-28 11:53:31.114002+00</t>
  </si>
  <si>
    <t>323538</t>
  </si>
  <si>
    <t>9940</t>
  </si>
  <si>
    <t>2024-06-28 11:53:31.28733+00</t>
  </si>
  <si>
    <t>9941</t>
  </si>
  <si>
    <t>2024-06-28 11:53:31.418154+00</t>
  </si>
  <si>
    <t>3859809</t>
  </si>
  <si>
    <t>9942</t>
  </si>
  <si>
    <t>2024-06-28 11:53:31.563282+00</t>
  </si>
  <si>
    <t>2231176</t>
  </si>
  <si>
    <t>9943</t>
  </si>
  <si>
    <t>2024-06-28 11:53:31.724261+00</t>
  </si>
  <si>
    <t>94951</t>
  </si>
  <si>
    <t>9945</t>
  </si>
  <si>
    <t>2024-06-28 11:53:32.028008+00</t>
  </si>
  <si>
    <t>1810056</t>
  </si>
  <si>
    <t>9946</t>
  </si>
  <si>
    <t>2024-06-28 11:53:32.156683+00</t>
  </si>
  <si>
    <t>2117128</t>
  </si>
  <si>
    <t>9947</t>
  </si>
  <si>
    <t>2024-06-28 11:53:32.400209+00</t>
  </si>
  <si>
    <t>9948</t>
  </si>
  <si>
    <t>2024-06-28 11:53:32.537252+00</t>
  </si>
  <si>
    <t>3742183</t>
  </si>
  <si>
    <t>9949</t>
  </si>
  <si>
    <t>2024-06-28 11:53:32.64943+00</t>
  </si>
  <si>
    <t>132369</t>
  </si>
  <si>
    <t>9950</t>
  </si>
  <si>
    <t>2024-06-28 11:53:32.774378+00</t>
  </si>
  <si>
    <t>255326</t>
  </si>
  <si>
    <t>9951</t>
  </si>
  <si>
    <t>2024-06-28 11:53:32.925945+00</t>
  </si>
  <si>
    <t>3281972</t>
  </si>
  <si>
    <t>9952</t>
  </si>
  <si>
    <t>2024-06-28 11:53:33.144581+00</t>
  </si>
  <si>
    <t>2965357</t>
  </si>
  <si>
    <t>9953</t>
  </si>
  <si>
    <t>2024-06-28 11:53:33.380632+00</t>
  </si>
  <si>
    <t>3754205</t>
  </si>
  <si>
    <t>9954</t>
  </si>
  <si>
    <t>2024-06-28 11:53:33.539713+00</t>
  </si>
  <si>
    <t>3248912</t>
  </si>
  <si>
    <t>9956</t>
  </si>
  <si>
    <t>2024-06-28 11:53:33.814558+00</t>
  </si>
  <si>
    <t>196803</t>
  </si>
  <si>
    <t>9957</t>
  </si>
  <si>
    <t>2024-06-28 11:53:33.940282+00</t>
  </si>
  <si>
    <t>785236</t>
  </si>
  <si>
    <t>9958</t>
  </si>
  <si>
    <t>2024-06-28 11:53:34.073071+00</t>
  </si>
  <si>
    <t>1181838</t>
  </si>
  <si>
    <t>9959</t>
  </si>
  <si>
    <t>2024-06-28 11:53:34.24613+00</t>
  </si>
  <si>
    <t>160014</t>
  </si>
  <si>
    <t>9961</t>
  </si>
  <si>
    <t>2024-06-28 11:53:34.526663+00</t>
  </si>
  <si>
    <t>2125964</t>
  </si>
  <si>
    <t>9962</t>
  </si>
  <si>
    <t>2024-06-28 11:53:34.667256+00</t>
  </si>
  <si>
    <t>855461</t>
  </si>
  <si>
    <t>9963</t>
  </si>
  <si>
    <t>2024-06-28 11:53:34.796857+00</t>
  </si>
  <si>
    <t>9964</t>
  </si>
  <si>
    <t>2024-06-28 11:53:34.935739+00</t>
  </si>
  <si>
    <t>728659</t>
  </si>
  <si>
    <t>9966</t>
  </si>
  <si>
    <t>2024-06-28 11:53:35.214379+00</t>
  </si>
  <si>
    <t>1594835</t>
  </si>
  <si>
    <t>9967</t>
  </si>
  <si>
    <t>2024-06-28 11:53:35.341279+00</t>
  </si>
  <si>
    <t>1837429</t>
  </si>
  <si>
    <t>9968</t>
  </si>
  <si>
    <t>2024-06-28 11:53:35.492894+00</t>
  </si>
  <si>
    <t>1609072</t>
  </si>
  <si>
    <t>9969</t>
  </si>
  <si>
    <t>2024-06-28 11:53:35.637968+00</t>
  </si>
  <si>
    <t>3854964</t>
  </si>
  <si>
    <t>9970</t>
  </si>
  <si>
    <t>2024-06-28 11:53:35.75514+00</t>
  </si>
  <si>
    <t>487616</t>
  </si>
  <si>
    <t>9971</t>
  </si>
  <si>
    <t>2024-06-28 11:53:35.904758+00</t>
  </si>
  <si>
    <t>211918</t>
  </si>
  <si>
    <t>9972</t>
  </si>
  <si>
    <t>2024-06-28 11:53:36.057939+00</t>
  </si>
  <si>
    <t>227892</t>
  </si>
  <si>
    <t>9973</t>
  </si>
  <si>
    <t>2024-06-28 11:53:36.227377+00</t>
  </si>
  <si>
    <t>9974</t>
  </si>
  <si>
    <t>2024-06-28 11:53:36.375715+00</t>
  </si>
  <si>
    <t>1908730</t>
  </si>
  <si>
    <t>9975</t>
  </si>
  <si>
    <t>2024-06-28 11:53:36.507627+00</t>
  </si>
  <si>
    <t>3009522</t>
  </si>
  <si>
    <t>9976</t>
  </si>
  <si>
    <t>2024-06-28 11:53:36.638345+00</t>
  </si>
  <si>
    <t>129207</t>
  </si>
  <si>
    <t>9977</t>
  </si>
  <si>
    <t>2024-06-28 11:53:36.771426+00</t>
  </si>
  <si>
    <t>1168598</t>
  </si>
  <si>
    <t>9978</t>
  </si>
  <si>
    <t>2024-06-28 11:53:36.930437+00</t>
  </si>
  <si>
    <t>3456405</t>
  </si>
  <si>
    <t>9979</t>
  </si>
  <si>
    <t>2024-06-28 11:53:37.074741+00</t>
  </si>
  <si>
    <t>760903</t>
  </si>
  <si>
    <t>9980</t>
  </si>
  <si>
    <t>2024-06-28 11:53:37.214011+00</t>
  </si>
  <si>
    <t>3236961</t>
  </si>
  <si>
    <t>9981</t>
  </si>
  <si>
    <t>2024-06-28 11:53:37.372938+00</t>
  </si>
  <si>
    <t>1529423</t>
  </si>
  <si>
    <t>9982</t>
  </si>
  <si>
    <t>2024-06-28 11:53:37.530193+00</t>
  </si>
  <si>
    <t>580542</t>
  </si>
  <si>
    <t>9983</t>
  </si>
  <si>
    <t>2024-06-28 11:53:37.700576+00</t>
  </si>
  <si>
    <t>1550148</t>
  </si>
  <si>
    <t>9985</t>
  </si>
  <si>
    <t>2024-06-28 11:53:37.961462+00</t>
  </si>
  <si>
    <t>1926974</t>
  </si>
  <si>
    <t>9988</t>
  </si>
  <si>
    <t>2024-06-28 11:53:38.332292+00</t>
  </si>
  <si>
    <t>1142187</t>
  </si>
  <si>
    <t>9989</t>
  </si>
  <si>
    <t>2024-06-28 11:53:38.467488+00</t>
  </si>
  <si>
    <t>808377</t>
  </si>
  <si>
    <t>9990</t>
  </si>
  <si>
    <t>2024-06-28 11:53:38.604315+00</t>
  </si>
  <si>
    <t>1557986</t>
  </si>
  <si>
    <t>9991</t>
  </si>
  <si>
    <t>2024-06-28 11:53:38.731747+00</t>
  </si>
  <si>
    <t>9992</t>
  </si>
  <si>
    <t>2024-06-28 11:53:38.883937+00</t>
  </si>
  <si>
    <t>1833627</t>
  </si>
  <si>
    <t>9993</t>
  </si>
  <si>
    <t>2024-06-28 11:53:39.004134+00</t>
  </si>
  <si>
    <t>849943</t>
  </si>
  <si>
    <t>9994</t>
  </si>
  <si>
    <t>2024-06-28 11:53:39.14352+00</t>
  </si>
  <si>
    <t>3449873</t>
  </si>
  <si>
    <t>9995</t>
  </si>
  <si>
    <t>2024-06-28 11:53:39.314863+00</t>
  </si>
  <si>
    <t>9996</t>
  </si>
  <si>
    <t>2024-06-28 11:53:39.441556+00</t>
  </si>
  <si>
    <t>456194</t>
  </si>
  <si>
    <t>9997</t>
  </si>
  <si>
    <t>2024-06-28 11:53:39.581519+00</t>
  </si>
  <si>
    <t>468561</t>
  </si>
  <si>
    <t>9998</t>
  </si>
  <si>
    <t>2024-06-28 11:53:39.751675+00</t>
  </si>
  <si>
    <t>3242212</t>
  </si>
  <si>
    <t>9999</t>
  </si>
  <si>
    <t>2024-06-28 11:53:39.866553+00</t>
  </si>
  <si>
    <t>483147</t>
  </si>
  <si>
    <t>10000</t>
  </si>
  <si>
    <t>2024-06-28 11:53:40.003012+00</t>
  </si>
  <si>
    <t>3543397</t>
  </si>
  <si>
    <t>10001</t>
  </si>
  <si>
    <t>2024-06-28 11:53:40.229957+00</t>
  </si>
  <si>
    <t>1481864</t>
  </si>
  <si>
    <t>10002</t>
  </si>
  <si>
    <t>2024-06-28 11:53:40.356966+00</t>
  </si>
  <si>
    <t>3742627</t>
  </si>
  <si>
    <t>10003</t>
  </si>
  <si>
    <t>2024-06-28 11:53:40.467971+00</t>
  </si>
  <si>
    <t>1567613</t>
  </si>
  <si>
    <t>10004</t>
  </si>
  <si>
    <t>2024-06-28 11:53:40.625021+00</t>
  </si>
  <si>
    <t>2435232</t>
  </si>
  <si>
    <t>10005</t>
  </si>
  <si>
    <t>2024-06-28 11:53:40.754709+00</t>
  </si>
  <si>
    <t>3853030</t>
  </si>
  <si>
    <t>10006</t>
  </si>
  <si>
    <t>2024-06-28 11:53:40.884007+00</t>
  </si>
  <si>
    <t>3724349</t>
  </si>
  <si>
    <t>10007</t>
  </si>
  <si>
    <t>2024-06-28 11:53:41.018518+00</t>
  </si>
  <si>
    <t>10008</t>
  </si>
  <si>
    <t>2024-06-28 11:53:41.131076+00</t>
  </si>
  <si>
    <t>975912</t>
  </si>
  <si>
    <t>10009</t>
  </si>
  <si>
    <t>2024-06-28 11:53:41.277556+00</t>
  </si>
  <si>
    <t>1146490</t>
  </si>
  <si>
    <t>10010</t>
  </si>
  <si>
    <t>2024-06-28 11:53:41.395179+00</t>
  </si>
  <si>
    <t>740380</t>
  </si>
  <si>
    <t>10013</t>
  </si>
  <si>
    <t>2024-06-28 11:53:41.786995+00</t>
  </si>
  <si>
    <t>3166604</t>
  </si>
  <si>
    <t>10014</t>
  </si>
  <si>
    <t>2024-06-28 11:53:41.93962+00</t>
  </si>
  <si>
    <t>2050727</t>
  </si>
  <si>
    <t>10015</t>
  </si>
  <si>
    <t>2024-06-28 11:53:42.062217+00</t>
  </si>
  <si>
    <t>1510359</t>
  </si>
  <si>
    <t>10016</t>
  </si>
  <si>
    <t>2024-06-28 11:53:42.222965+00</t>
  </si>
  <si>
    <t>2694077</t>
  </si>
  <si>
    <t>10017</t>
  </si>
  <si>
    <t>2024-06-28 11:53:42.409943+00</t>
  </si>
  <si>
    <t>824647</t>
  </si>
  <si>
    <t>10018</t>
  </si>
  <si>
    <t>2024-06-28 11:53:42.537057+00</t>
  </si>
  <si>
    <t>3197121</t>
  </si>
  <si>
    <t>10019</t>
  </si>
  <si>
    <t>2024-06-28 11:53:42.661448+00</t>
  </si>
  <si>
    <t>2808685</t>
  </si>
  <si>
    <t>10020</t>
  </si>
  <si>
    <t>2024-06-28 11:53:42.794093+00</t>
  </si>
  <si>
    <t>3032844</t>
  </si>
  <si>
    <t>10024</t>
  </si>
  <si>
    <t>2024-06-28 11:53:43.329721+00</t>
  </si>
  <si>
    <t>2706470</t>
  </si>
  <si>
    <t>10025</t>
  </si>
  <si>
    <t>2024-06-28 11:53:43.456229+00</t>
  </si>
  <si>
    <t>88901</t>
  </si>
  <si>
    <t>10026</t>
  </si>
  <si>
    <t>2024-06-28 11:53:43.58481+00</t>
  </si>
  <si>
    <t>1458579</t>
  </si>
  <si>
    <t>10027</t>
  </si>
  <si>
    <t>2024-06-28 11:53:43.720544+00</t>
  </si>
  <si>
    <t>701853</t>
  </si>
  <si>
    <t>10028</t>
  </si>
  <si>
    <t>2024-06-28 11:53:43.826478+00</t>
  </si>
  <si>
    <t>1332281</t>
  </si>
  <si>
    <t>10029</t>
  </si>
  <si>
    <t>2024-06-28 11:53:43.947005+00</t>
  </si>
  <si>
    <t>1104493</t>
  </si>
  <si>
    <t>10030</t>
  </si>
  <si>
    <t>2024-06-28 11:53:44.075253+00</t>
  </si>
  <si>
    <t>2630528</t>
  </si>
  <si>
    <t>10031</t>
  </si>
  <si>
    <t>2024-06-28 11:53:44.19449+00</t>
  </si>
  <si>
    <t>1032438</t>
  </si>
  <si>
    <t>10033</t>
  </si>
  <si>
    <t>2024-06-28 11:53:44.44907+00</t>
  </si>
  <si>
    <t>822426</t>
  </si>
  <si>
    <t>10035</t>
  </si>
  <si>
    <t>2024-06-28 11:53:44.709529+00</t>
  </si>
  <si>
    <t>1188750</t>
  </si>
  <si>
    <t>10036</t>
  </si>
  <si>
    <t>2024-06-28 11:53:44.861546+00</t>
  </si>
  <si>
    <t>743626</t>
  </si>
  <si>
    <t>10037</t>
  </si>
  <si>
    <t>2024-06-28 11:53:44.974428+00</t>
  </si>
  <si>
    <t>2456071</t>
  </si>
  <si>
    <t>10038</t>
  </si>
  <si>
    <t>2024-06-28 11:53:45.087276+00</t>
  </si>
  <si>
    <t>21189</t>
  </si>
  <si>
    <t>10039</t>
  </si>
  <si>
    <t>2024-06-28 11:53:45.208346+00</t>
  </si>
  <si>
    <t>10040</t>
  </si>
  <si>
    <t>2024-06-28 11:53:45.357447+00</t>
  </si>
  <si>
    <t>947539</t>
  </si>
  <si>
    <t>10043</t>
  </si>
  <si>
    <t>2024-06-28 11:53:45.745087+00</t>
  </si>
  <si>
    <t>3531229</t>
  </si>
  <si>
    <t>10044</t>
  </si>
  <si>
    <t>2024-06-28 11:53:45.859279+00</t>
  </si>
  <si>
    <t>115498</t>
  </si>
  <si>
    <t>10045</t>
  </si>
  <si>
    <t>2024-06-28 11:53:45.972776+00</t>
  </si>
  <si>
    <t>3089024</t>
  </si>
  <si>
    <t>10047</t>
  </si>
  <si>
    <t>2024-06-28 11:53:46.191137+00</t>
  </si>
  <si>
    <t>77215</t>
  </si>
  <si>
    <t>10048</t>
  </si>
  <si>
    <t>2024-06-28 11:53:46.306607+00</t>
  </si>
  <si>
    <t>1485589</t>
  </si>
  <si>
    <t>10049</t>
  </si>
  <si>
    <t>2024-06-28 11:53:46.450101+00</t>
  </si>
  <si>
    <t>117948</t>
  </si>
  <si>
    <t>10050</t>
  </si>
  <si>
    <t>2024-06-28 11:53:46.565418+00</t>
  </si>
  <si>
    <t>1114842</t>
  </si>
  <si>
    <t>10051</t>
  </si>
  <si>
    <t>2024-06-28 11:53:46.682838+00</t>
  </si>
  <si>
    <t>1355178</t>
  </si>
  <si>
    <t>10052</t>
  </si>
  <si>
    <t>2024-06-28 11:53:46.836118+00</t>
  </si>
  <si>
    <t>807401</t>
  </si>
  <si>
    <t>10053</t>
  </si>
  <si>
    <t>2024-06-28 11:53:46.981091+00</t>
  </si>
  <si>
    <t>1247625</t>
  </si>
  <si>
    <t>10054</t>
  </si>
  <si>
    <t>2024-06-28 11:53:47.101661+00</t>
  </si>
  <si>
    <t>23579</t>
  </si>
  <si>
    <t>10055</t>
  </si>
  <si>
    <t>2024-06-28 11:53:47.217225+00</t>
  </si>
  <si>
    <t>2411426</t>
  </si>
  <si>
    <t>10056</t>
  </si>
  <si>
    <t>2024-06-28 11:53:47.353306+00</t>
  </si>
  <si>
    <t>3047597</t>
  </si>
  <si>
    <t>10057</t>
  </si>
  <si>
    <t>2024-06-28 11:53:47.468258+00</t>
  </si>
  <si>
    <t>3318273</t>
  </si>
  <si>
    <t>10058</t>
  </si>
  <si>
    <t>2024-06-28 11:53:47.591048+00</t>
  </si>
  <si>
    <t>10059</t>
  </si>
  <si>
    <t>2024-06-28 11:53:47.717878+00</t>
  </si>
  <si>
    <t>257522</t>
  </si>
  <si>
    <t>10060</t>
  </si>
  <si>
    <t>2024-06-28 11:53:47.843406+00</t>
  </si>
  <si>
    <t>10061</t>
  </si>
  <si>
    <t>2024-06-28 11:53:48.035544+00</t>
  </si>
  <si>
    <t>3299579</t>
  </si>
  <si>
    <t>10062</t>
  </si>
  <si>
    <t>2024-06-28 11:53:48.165767+00</t>
  </si>
  <si>
    <t>697391</t>
  </si>
  <si>
    <t>10063</t>
  </si>
  <si>
    <t>2024-06-28 11:53:48.300211+00</t>
  </si>
  <si>
    <t>2266706</t>
  </si>
  <si>
    <t>10064</t>
  </si>
  <si>
    <t>2024-06-28 11:53:48.425625+00</t>
  </si>
  <si>
    <t>3637116</t>
  </si>
  <si>
    <t>10065</t>
  </si>
  <si>
    <t>2024-06-28 11:53:48.530742+00</t>
  </si>
  <si>
    <t>10066</t>
  </si>
  <si>
    <t>2024-06-28 11:53:48.64194+00</t>
  </si>
  <si>
    <t>2706247</t>
  </si>
  <si>
    <t>10067</t>
  </si>
  <si>
    <t>2024-06-28 11:53:48.749682+00</t>
  </si>
  <si>
    <t>3391490</t>
  </si>
  <si>
    <t>10068</t>
  </si>
  <si>
    <t>2024-06-28 11:53:48.863579+00</t>
  </si>
  <si>
    <t>3068087</t>
  </si>
  <si>
    <t>10069</t>
  </si>
  <si>
    <t>2024-06-28 11:53:48.980972+00</t>
  </si>
  <si>
    <t>1215303</t>
  </si>
  <si>
    <t>10070</t>
  </si>
  <si>
    <t>2024-06-28 11:53:49.092785+00</t>
  </si>
  <si>
    <t>3291241</t>
  </si>
  <si>
    <t>AUXILIAR DE ANATOMIA E NECROPSIA</t>
  </si>
  <si>
    <t>10071</t>
  </si>
  <si>
    <t>2024-06-28 11:53:49.198203+00</t>
  </si>
  <si>
    <t>1393886</t>
  </si>
  <si>
    <t>10072</t>
  </si>
  <si>
    <t>2024-06-28 11:53:49.34276+00</t>
  </si>
  <si>
    <t>2774259</t>
  </si>
  <si>
    <t>10073</t>
  </si>
  <si>
    <t>2024-06-28 11:53:49.458043+00</t>
  </si>
  <si>
    <t>1171360</t>
  </si>
  <si>
    <t>10074</t>
  </si>
  <si>
    <t>2024-06-28 11:53:49.563611+00</t>
  </si>
  <si>
    <t>846592</t>
  </si>
  <si>
    <t>10075</t>
  </si>
  <si>
    <t>2024-06-28 11:53:49.68325+00</t>
  </si>
  <si>
    <t>1097018</t>
  </si>
  <si>
    <t>10076</t>
  </si>
  <si>
    <t>2024-06-28 11:53:49.826911+00</t>
  </si>
  <si>
    <t>1448918</t>
  </si>
  <si>
    <t>10077</t>
  </si>
  <si>
    <t>2024-06-28 11:53:49.946882+00</t>
  </si>
  <si>
    <t>10078</t>
  </si>
  <si>
    <t>2024-06-28 11:53:50.075207+00</t>
  </si>
  <si>
    <t>2936355</t>
  </si>
  <si>
    <t>10079</t>
  </si>
  <si>
    <t>2024-06-28 11:53:50.199162+00</t>
  </si>
  <si>
    <t>965793</t>
  </si>
  <si>
    <t>10080</t>
  </si>
  <si>
    <t>2024-06-28 11:53:50.336047+00</t>
  </si>
  <si>
    <t>3308189</t>
  </si>
  <si>
    <t>10081</t>
  </si>
  <si>
    <t>2024-06-28 11:53:50.4489+00</t>
  </si>
  <si>
    <t>494568</t>
  </si>
  <si>
    <t>10082</t>
  </si>
  <si>
    <t>2024-06-28 11:53:50.5793+00</t>
  </si>
  <si>
    <t>398132</t>
  </si>
  <si>
    <t>10083</t>
  </si>
  <si>
    <t>2024-06-28 11:53:50.691806+00</t>
  </si>
  <si>
    <t>3773148</t>
  </si>
  <si>
    <t>10084</t>
  </si>
  <si>
    <t>2024-06-28 11:53:50.798904+00</t>
  </si>
  <si>
    <t>1336644</t>
  </si>
  <si>
    <t>10085</t>
  </si>
  <si>
    <t>2024-06-28 11:53:50.939834+00</t>
  </si>
  <si>
    <t>10086</t>
  </si>
  <si>
    <t>2024-06-28 11:53:51.051657+00</t>
  </si>
  <si>
    <t>2242255</t>
  </si>
  <si>
    <t>10087</t>
  </si>
  <si>
    <t>2024-06-28 11:53:51.161409+00</t>
  </si>
  <si>
    <t>2345635</t>
  </si>
  <si>
    <t>10088</t>
  </si>
  <si>
    <t>2024-06-28 11:53:51.268852+00</t>
  </si>
  <si>
    <t>10089</t>
  </si>
  <si>
    <t>2024-06-28 11:53:51.389801+00</t>
  </si>
  <si>
    <t>3358538</t>
  </si>
  <si>
    <t>10090</t>
  </si>
  <si>
    <t>2024-06-28 11:53:51.522549+00</t>
  </si>
  <si>
    <t>3768759</t>
  </si>
  <si>
    <t>10091</t>
  </si>
  <si>
    <t>2024-06-28 11:53:51.631051+00</t>
  </si>
  <si>
    <t>2491551</t>
  </si>
  <si>
    <t>10093</t>
  </si>
  <si>
    <t>2024-06-28 11:53:51.878731+00</t>
  </si>
  <si>
    <t>3251572</t>
  </si>
  <si>
    <t>10094</t>
  </si>
  <si>
    <t>2024-06-28 11:53:51.999938+00</t>
  </si>
  <si>
    <t>3160448</t>
  </si>
  <si>
    <t>10096</t>
  </si>
  <si>
    <t>2024-06-28 11:53:52.242361+00</t>
  </si>
  <si>
    <t>325978</t>
  </si>
  <si>
    <t>10097</t>
  </si>
  <si>
    <t>2024-06-28 11:53:52.369057+00</t>
  </si>
  <si>
    <t>47307</t>
  </si>
  <si>
    <t>10098</t>
  </si>
  <si>
    <t>2024-06-28 11:53:52.476096+00</t>
  </si>
  <si>
    <t>1452247</t>
  </si>
  <si>
    <t>10099</t>
  </si>
  <si>
    <t>2024-06-28 11:53:52.600844+00</t>
  </si>
  <si>
    <t>3414357</t>
  </si>
  <si>
    <t>10100</t>
  </si>
  <si>
    <t>2024-06-28 11:53:52.714641+00</t>
  </si>
  <si>
    <t>229900</t>
  </si>
  <si>
    <t>10101</t>
  </si>
  <si>
    <t>2024-06-28 11:53:52.821937+00</t>
  </si>
  <si>
    <t>10102</t>
  </si>
  <si>
    <t>2024-06-28 11:53:52.933531+00</t>
  </si>
  <si>
    <t>2804665</t>
  </si>
  <si>
    <t>10103</t>
  </si>
  <si>
    <t>2024-06-28 11:53:53.053673+00</t>
  </si>
  <si>
    <t>2881807</t>
  </si>
  <si>
    <t>10104</t>
  </si>
  <si>
    <t>2024-06-28 11:53:53.1643+00</t>
  </si>
  <si>
    <t>10105</t>
  </si>
  <si>
    <t>2024-06-28 11:53:53.277399+00</t>
  </si>
  <si>
    <t>645215</t>
  </si>
  <si>
    <t>10106</t>
  </si>
  <si>
    <t>2024-06-28 11:53:53.387079+00</t>
  </si>
  <si>
    <t>1639617</t>
  </si>
  <si>
    <t>10107</t>
  </si>
  <si>
    <t>2024-06-28 11:53:53.498778+00</t>
  </si>
  <si>
    <t>1574110</t>
  </si>
  <si>
    <t>10109</t>
  </si>
  <si>
    <t>2024-06-28 11:53:53.720458+00</t>
  </si>
  <si>
    <t>2104115</t>
  </si>
  <si>
    <t>10110</t>
  </si>
  <si>
    <t>2024-06-28 11:53:53.837949+00</t>
  </si>
  <si>
    <t>1873537</t>
  </si>
  <si>
    <t>10111</t>
  </si>
  <si>
    <t>2024-06-28 11:53:53.948354+00</t>
  </si>
  <si>
    <t>10112</t>
  </si>
  <si>
    <t>2024-06-28 11:53:54.050392+00</t>
  </si>
  <si>
    <t>1689055</t>
  </si>
  <si>
    <t>10113</t>
  </si>
  <si>
    <t>2024-06-28 11:53:54.148659+00</t>
  </si>
  <si>
    <t>1408527</t>
  </si>
  <si>
    <t>10114</t>
  </si>
  <si>
    <t>2024-06-28 11:53:54.261676+00</t>
  </si>
  <si>
    <t>270481</t>
  </si>
  <si>
    <t>10115</t>
  </si>
  <si>
    <t>2024-06-28 11:53:54.373096+00</t>
  </si>
  <si>
    <t>2747471</t>
  </si>
  <si>
    <t>10116</t>
  </si>
  <si>
    <t>2024-06-28 11:53:54.474038+00</t>
  </si>
  <si>
    <t>1965962</t>
  </si>
  <si>
    <t>10118</t>
  </si>
  <si>
    <t>2024-06-28 11:53:54.706836+00</t>
  </si>
  <si>
    <t>264869</t>
  </si>
  <si>
    <t>10119</t>
  </si>
  <si>
    <t>2024-06-28 11:53:54.816419+00</t>
  </si>
  <si>
    <t>10120</t>
  </si>
  <si>
    <t>2024-06-28 11:53:54.918386+00</t>
  </si>
  <si>
    <t>10121</t>
  </si>
  <si>
    <t>2024-06-28 11:53:55.03664+00</t>
  </si>
  <si>
    <t>1862043</t>
  </si>
  <si>
    <t>10122</t>
  </si>
  <si>
    <t>2024-06-28 11:53:55.149863+00</t>
  </si>
  <si>
    <t>3122152</t>
  </si>
  <si>
    <t>10124</t>
  </si>
  <si>
    <t>2024-06-28 11:53:55.374181+00</t>
  </si>
  <si>
    <t>265917</t>
  </si>
  <si>
    <t>10125</t>
  </si>
  <si>
    <t>2024-06-28 11:53:55.492321+00</t>
  </si>
  <si>
    <t>10126</t>
  </si>
  <si>
    <t>2024-06-28 11:53:55.597963+00</t>
  </si>
  <si>
    <t>604136</t>
  </si>
  <si>
    <t>10127</t>
  </si>
  <si>
    <t>2024-06-28 11:53:55.705081+00</t>
  </si>
  <si>
    <t>10128</t>
  </si>
  <si>
    <t>2024-06-28 11:53:55.814522+00</t>
  </si>
  <si>
    <t>3590427</t>
  </si>
  <si>
    <t>10129</t>
  </si>
  <si>
    <t>2024-06-28 11:53:55.92159+00</t>
  </si>
  <si>
    <t>1451545</t>
  </si>
  <si>
    <t>10130</t>
  </si>
  <si>
    <t>2024-06-28 11:53:56.027612+00</t>
  </si>
  <si>
    <t>371164</t>
  </si>
  <si>
    <t>10131</t>
  </si>
  <si>
    <t>2024-06-28 11:53:56.153297+00</t>
  </si>
  <si>
    <t>143288</t>
  </si>
  <si>
    <t>10132</t>
  </si>
  <si>
    <t>2024-06-28 11:53:56.278232+00</t>
  </si>
  <si>
    <t>763872</t>
  </si>
  <si>
    <t>10133</t>
  </si>
  <si>
    <t>2024-06-28 11:53:56.379488+00</t>
  </si>
  <si>
    <t>3474569</t>
  </si>
  <si>
    <t>10135</t>
  </si>
  <si>
    <t>2024-06-28 11:53:56.59546+00</t>
  </si>
  <si>
    <t>1677512</t>
  </si>
  <si>
    <t>10136</t>
  </si>
  <si>
    <t>2024-06-28 11:53:56.715555+00</t>
  </si>
  <si>
    <t>2593975</t>
  </si>
  <si>
    <t>10137</t>
  </si>
  <si>
    <t>2024-06-28 11:53:56.832191+00</t>
  </si>
  <si>
    <t>2592139</t>
  </si>
  <si>
    <t>10139</t>
  </si>
  <si>
    <t>2024-06-28 11:53:57.056299+00</t>
  </si>
  <si>
    <t>2568527</t>
  </si>
  <si>
    <t>10141</t>
  </si>
  <si>
    <t>2024-06-28 11:53:57.27319+00</t>
  </si>
  <si>
    <t>2065381</t>
  </si>
  <si>
    <t>10142</t>
  </si>
  <si>
    <t>2024-06-28 11:53:57.390945+00</t>
  </si>
  <si>
    <t>655877</t>
  </si>
  <si>
    <t>10143</t>
  </si>
  <si>
    <t>2024-06-28 11:53:57.508182+00</t>
  </si>
  <si>
    <t>477231</t>
  </si>
  <si>
    <t>10144</t>
  </si>
  <si>
    <t>2024-06-28 11:53:57.633093+00</t>
  </si>
  <si>
    <t>1757143</t>
  </si>
  <si>
    <t>10146</t>
  </si>
  <si>
    <t>2024-06-28 11:53:57.861908+00</t>
  </si>
  <si>
    <t>251070</t>
  </si>
  <si>
    <t>10147</t>
  </si>
  <si>
    <t>2024-06-28 11:53:57.968952+00</t>
  </si>
  <si>
    <t>2892531</t>
  </si>
  <si>
    <t>10148</t>
  </si>
  <si>
    <t>2024-06-28 11:53:58.095687+00</t>
  </si>
  <si>
    <t>2406540</t>
  </si>
  <si>
    <t>10149</t>
  </si>
  <si>
    <t>2024-06-28 11:53:58.207346+00</t>
  </si>
  <si>
    <t>590056</t>
  </si>
  <si>
    <t>10150</t>
  </si>
  <si>
    <t>2024-06-28 11:53:58.309502+00</t>
  </si>
  <si>
    <t>3339688</t>
  </si>
  <si>
    <t>10151</t>
  </si>
  <si>
    <t>2024-06-28 11:53:58.417166+00</t>
  </si>
  <si>
    <t>1433494</t>
  </si>
  <si>
    <t>10152</t>
  </si>
  <si>
    <t>2024-06-28 11:53:58.523679+00</t>
  </si>
  <si>
    <t>968572</t>
  </si>
  <si>
    <t>10154</t>
  </si>
  <si>
    <t>2024-06-28 11:53:58.760578+00</t>
  </si>
  <si>
    <t>2533676</t>
  </si>
  <si>
    <t>10155</t>
  </si>
  <si>
    <t>2024-06-28 11:53:58.882051+00</t>
  </si>
  <si>
    <t>3610448</t>
  </si>
  <si>
    <t>10156</t>
  </si>
  <si>
    <t>2024-06-28 11:53:58.985479+00</t>
  </si>
  <si>
    <t>443125</t>
  </si>
  <si>
    <t>10157</t>
  </si>
  <si>
    <t>2024-06-28 11:53:59.091817+00</t>
  </si>
  <si>
    <t>1828818</t>
  </si>
  <si>
    <t>10158</t>
  </si>
  <si>
    <t>2024-06-28 11:53:59.230028+00</t>
  </si>
  <si>
    <t>658169</t>
  </si>
  <si>
    <t>10159</t>
  </si>
  <si>
    <t>2024-06-28 11:53:59.347608+00</t>
  </si>
  <si>
    <t>940042</t>
  </si>
  <si>
    <t>10161</t>
  </si>
  <si>
    <t>2024-06-28 11:53:59.568633+00</t>
  </si>
  <si>
    <t>239929</t>
  </si>
  <si>
    <t>10162</t>
  </si>
  <si>
    <t>2024-06-28 11:53:59.724688+00</t>
  </si>
  <si>
    <t>492257</t>
  </si>
  <si>
    <t>10163</t>
  </si>
  <si>
    <t>2024-06-28 11:53:59.859333+00</t>
  </si>
  <si>
    <t>751627</t>
  </si>
  <si>
    <t>10164</t>
  </si>
  <si>
    <t>2024-06-28 11:54:00.023245+00</t>
  </si>
  <si>
    <t>862031</t>
  </si>
  <si>
    <t>10165</t>
  </si>
  <si>
    <t>2024-06-28 11:54:00.166518+00</t>
  </si>
  <si>
    <t>266289</t>
  </si>
  <si>
    <t>10166</t>
  </si>
  <si>
    <t>2024-06-28 11:54:00.349167+00</t>
  </si>
  <si>
    <t>714796</t>
  </si>
  <si>
    <t>10167</t>
  </si>
  <si>
    <t>2024-06-28 11:54:00.477006+00</t>
  </si>
  <si>
    <t>2270865</t>
  </si>
  <si>
    <t>10168</t>
  </si>
  <si>
    <t>2024-06-28 11:54:00.614278+00</t>
  </si>
  <si>
    <t>10169</t>
  </si>
  <si>
    <t>2024-06-28 11:54:00.756371+00</t>
  </si>
  <si>
    <t>1451765</t>
  </si>
  <si>
    <t>10171</t>
  </si>
  <si>
    <t>2024-06-28 11:54:01.00917+00</t>
  </si>
  <si>
    <t>914421</t>
  </si>
  <si>
    <t>10172</t>
  </si>
  <si>
    <t>2024-06-28 11:54:01.146013+00</t>
  </si>
  <si>
    <t>93856</t>
  </si>
  <si>
    <t>10173</t>
  </si>
  <si>
    <t>2024-06-28 11:54:01.307938+00</t>
  </si>
  <si>
    <t>816170</t>
  </si>
  <si>
    <t>10174</t>
  </si>
  <si>
    <t>2024-06-28 11:54:01.479346+00</t>
  </si>
  <si>
    <t>3231593</t>
  </si>
  <si>
    <t>10175</t>
  </si>
  <si>
    <t>2024-06-28 11:54:01.618916+00</t>
  </si>
  <si>
    <t>2928194</t>
  </si>
  <si>
    <t>10176</t>
  </si>
  <si>
    <t>2024-06-28 11:54:01.75555+00</t>
  </si>
  <si>
    <t>2620648</t>
  </si>
  <si>
    <t>10177</t>
  </si>
  <si>
    <t>2024-06-28 11:54:01.881124+00</t>
  </si>
  <si>
    <t>956963</t>
  </si>
  <si>
    <t>10179</t>
  </si>
  <si>
    <t>2024-06-28 11:54:02.100532+00</t>
  </si>
  <si>
    <t>860809</t>
  </si>
  <si>
    <t>10180</t>
  </si>
  <si>
    <t>2024-06-28 11:54:02.215206+00</t>
  </si>
  <si>
    <t>384032</t>
  </si>
  <si>
    <t>10181</t>
  </si>
  <si>
    <t>2024-06-28 11:54:02.343614+00</t>
  </si>
  <si>
    <t>10182</t>
  </si>
  <si>
    <t>2024-06-28 11:54:02.45916+00</t>
  </si>
  <si>
    <t>315658</t>
  </si>
  <si>
    <t>10183</t>
  </si>
  <si>
    <t>2024-06-28 11:54:02.57028+00</t>
  </si>
  <si>
    <t>3099794</t>
  </si>
  <si>
    <t>10186</t>
  </si>
  <si>
    <t>2024-06-28 11:54:02.9052+00</t>
  </si>
  <si>
    <t>1859003</t>
  </si>
  <si>
    <t>10189</t>
  </si>
  <si>
    <t>2024-06-28 11:54:03.272156+00</t>
  </si>
  <si>
    <t>3682387</t>
  </si>
  <si>
    <t>10190</t>
  </si>
  <si>
    <t>2024-06-28 11:54:03.395519+00</t>
  </si>
  <si>
    <t>1458075</t>
  </si>
  <si>
    <t>10191</t>
  </si>
  <si>
    <t>2024-06-28 11:54:03.502821+00</t>
  </si>
  <si>
    <t>10192</t>
  </si>
  <si>
    <t>2024-06-28 11:54:03.621618+00</t>
  </si>
  <si>
    <t>849831</t>
  </si>
  <si>
    <t>10193</t>
  </si>
  <si>
    <t>2024-06-28 11:54:03.733914+00</t>
  </si>
  <si>
    <t>1578949</t>
  </si>
  <si>
    <t>10194</t>
  </si>
  <si>
    <t>2024-06-28 11:54:03.853463+00</t>
  </si>
  <si>
    <t>1317931</t>
  </si>
  <si>
    <t>10195</t>
  </si>
  <si>
    <t>2024-06-28 11:54:03.985219+00</t>
  </si>
  <si>
    <t>1688956</t>
  </si>
  <si>
    <t>10196</t>
  </si>
  <si>
    <t>2024-06-28 11:54:04.09305+00</t>
  </si>
  <si>
    <t>1325831</t>
  </si>
  <si>
    <t>10197</t>
  </si>
  <si>
    <t>2024-06-28 11:54:04.232571+00</t>
  </si>
  <si>
    <t>1183251</t>
  </si>
  <si>
    <t>10198</t>
  </si>
  <si>
    <t>2024-06-28 11:54:04.340713+00</t>
  </si>
  <si>
    <t>2899489</t>
  </si>
  <si>
    <t>10200</t>
  </si>
  <si>
    <t>2024-06-28 11:54:04.585001+00</t>
  </si>
  <si>
    <t>2318054</t>
  </si>
  <si>
    <t>10201</t>
  </si>
  <si>
    <t>2024-06-28 11:54:04.725054+00</t>
  </si>
  <si>
    <t>2524247</t>
  </si>
  <si>
    <t>10202</t>
  </si>
  <si>
    <t>2024-06-28 11:54:04.901146+00</t>
  </si>
  <si>
    <t>1517974</t>
  </si>
  <si>
    <t>10205</t>
  </si>
  <si>
    <t>2024-06-28 11:54:05.281659+00</t>
  </si>
  <si>
    <t>1917752</t>
  </si>
  <si>
    <t>10206</t>
  </si>
  <si>
    <t>2024-06-28 11:54:05.392603+00</t>
  </si>
  <si>
    <t>1365519</t>
  </si>
  <si>
    <t>10207</t>
  </si>
  <si>
    <t>2024-06-28 11:54:05.502148+00</t>
  </si>
  <si>
    <t>2808226</t>
  </si>
  <si>
    <t>10208</t>
  </si>
  <si>
    <t>2024-06-28 11:54:05.621922+00</t>
  </si>
  <si>
    <t>401490</t>
  </si>
  <si>
    <t>10209</t>
  </si>
  <si>
    <t>2024-06-28 11:54:05.740482+00</t>
  </si>
  <si>
    <t>552158</t>
  </si>
  <si>
    <t>10210</t>
  </si>
  <si>
    <t>2024-06-28 11:54:05.855874+00</t>
  </si>
  <si>
    <t>3456959</t>
  </si>
  <si>
    <t>10211</t>
  </si>
  <si>
    <t>2024-06-28 11:54:05.959329+00</t>
  </si>
  <si>
    <t>10212</t>
  </si>
  <si>
    <t>2024-06-28 11:54:06.062122+00</t>
  </si>
  <si>
    <t>921389</t>
  </si>
  <si>
    <t>10213</t>
  </si>
  <si>
    <t>2024-06-28 11:54:06.190827+00</t>
  </si>
  <si>
    <t>1270772</t>
  </si>
  <si>
    <t>10214</t>
  </si>
  <si>
    <t>2024-06-28 11:54:06.312417+00</t>
  </si>
  <si>
    <t>3684667</t>
  </si>
  <si>
    <t>10215</t>
  </si>
  <si>
    <t>2024-06-28 11:54:06.474738+00</t>
  </si>
  <si>
    <t>783780</t>
  </si>
  <si>
    <t>10216</t>
  </si>
  <si>
    <t>2024-06-28 11:54:06.586378+00</t>
  </si>
  <si>
    <t>1445158</t>
  </si>
  <si>
    <t>10218</t>
  </si>
  <si>
    <t>2024-06-28 11:54:06.826348+00</t>
  </si>
  <si>
    <t>219272</t>
  </si>
  <si>
    <t>10219</t>
  </si>
  <si>
    <t>2024-06-28 11:54:06.941386+00</t>
  </si>
  <si>
    <t>10220</t>
  </si>
  <si>
    <t>2024-06-28 11:54:07.057148+00</t>
  </si>
  <si>
    <t>268071</t>
  </si>
  <si>
    <t>10221</t>
  </si>
  <si>
    <t>2024-06-28 11:54:07.154634+00</t>
  </si>
  <si>
    <t>2919006</t>
  </si>
  <si>
    <t>10223</t>
  </si>
  <si>
    <t>2024-06-28 11:54:07.37219+00</t>
  </si>
  <si>
    <t>3033523</t>
  </si>
  <si>
    <t>10224</t>
  </si>
  <si>
    <t>2024-06-28 11:54:07.47702+00</t>
  </si>
  <si>
    <t>619686</t>
  </si>
  <si>
    <t>10225</t>
  </si>
  <si>
    <t>2024-06-28 11:54:07.59594+00</t>
  </si>
  <si>
    <t>10226</t>
  </si>
  <si>
    <t>2024-06-28 11:54:07.703187+00</t>
  </si>
  <si>
    <t>2227022</t>
  </si>
  <si>
    <t>10227</t>
  </si>
  <si>
    <t>2024-06-28 11:54:07.821705+00</t>
  </si>
  <si>
    <t>10228</t>
  </si>
  <si>
    <t>2024-06-28 11:54:07.93571+00</t>
  </si>
  <si>
    <t>825513</t>
  </si>
  <si>
    <t>10229</t>
  </si>
  <si>
    <t>2024-06-28 11:54:08.048973+00</t>
  </si>
  <si>
    <t>2435284</t>
  </si>
  <si>
    <t>10230</t>
  </si>
  <si>
    <t>2024-06-28 11:54:08.162505+00</t>
  </si>
  <si>
    <t>2832276</t>
  </si>
  <si>
    <t>10231</t>
  </si>
  <si>
    <t>2024-06-28 11:54:08.30418+00</t>
  </si>
  <si>
    <t>2201917</t>
  </si>
  <si>
    <t>10232</t>
  </si>
  <si>
    <t>2024-06-28 11:54:08.425347+00</t>
  </si>
  <si>
    <t>2101243</t>
  </si>
  <si>
    <t>10233</t>
  </si>
  <si>
    <t>2024-06-28 11:54:08.550782+00</t>
  </si>
  <si>
    <t>10234</t>
  </si>
  <si>
    <t>2024-06-28 11:54:08.689667+00</t>
  </si>
  <si>
    <t>2544234</t>
  </si>
  <si>
    <t>10235</t>
  </si>
  <si>
    <t>2024-06-28 11:54:08.88419+00</t>
  </si>
  <si>
    <t>3452115</t>
  </si>
  <si>
    <t>10236</t>
  </si>
  <si>
    <t>2024-06-28 11:54:09.033673+00</t>
  </si>
  <si>
    <t>3349090</t>
  </si>
  <si>
    <t>10237</t>
  </si>
  <si>
    <t>2024-06-28 11:54:09.157041+00</t>
  </si>
  <si>
    <t>3859912</t>
  </si>
  <si>
    <t>10238</t>
  </si>
  <si>
    <t>2024-06-28 11:54:09.279292+00</t>
  </si>
  <si>
    <t>1987766</t>
  </si>
  <si>
    <t>10239</t>
  </si>
  <si>
    <t>2024-06-28 11:54:09.409588+00</t>
  </si>
  <si>
    <t>545180</t>
  </si>
  <si>
    <t>10240</t>
  </si>
  <si>
    <t>2024-06-28 11:54:09.535875+00</t>
  </si>
  <si>
    <t>3475548</t>
  </si>
  <si>
    <t>10241</t>
  </si>
  <si>
    <t>2024-06-28 11:54:09.659895+00</t>
  </si>
  <si>
    <t>3852124</t>
  </si>
  <si>
    <t>10242</t>
  </si>
  <si>
    <t>2024-06-28 11:54:09.788898+00</t>
  </si>
  <si>
    <t>3473136</t>
  </si>
  <si>
    <t>10243</t>
  </si>
  <si>
    <t>2024-06-28 11:54:09.904428+00</t>
  </si>
  <si>
    <t>38157</t>
  </si>
  <si>
    <t>10244</t>
  </si>
  <si>
    <t>2024-06-28 11:54:10.013533+00</t>
  </si>
  <si>
    <t>1247453</t>
  </si>
  <si>
    <t>10245</t>
  </si>
  <si>
    <t>2024-06-28 11:54:10.130203+00</t>
  </si>
  <si>
    <t>1160339</t>
  </si>
  <si>
    <t>10246</t>
  </si>
  <si>
    <t>2024-06-28 11:54:10.240877+00</t>
  </si>
  <si>
    <t>10247</t>
  </si>
  <si>
    <t>2024-06-28 11:54:10.349575+00</t>
  </si>
  <si>
    <t>469797</t>
  </si>
  <si>
    <t>10248</t>
  </si>
  <si>
    <t>2024-06-28 11:54:10.457908+00</t>
  </si>
  <si>
    <t>10250</t>
  </si>
  <si>
    <t>2024-06-28 11:54:10.694118+00</t>
  </si>
  <si>
    <t>1711971</t>
  </si>
  <si>
    <t>10251</t>
  </si>
  <si>
    <t>2024-06-28 11:54:10.838668+00</t>
  </si>
  <si>
    <t>701596</t>
  </si>
  <si>
    <t>10252</t>
  </si>
  <si>
    <t>2024-06-28 11:54:10.968882+00</t>
  </si>
  <si>
    <t>10253</t>
  </si>
  <si>
    <t>2024-06-28 11:54:11.082191+00</t>
  </si>
  <si>
    <t>820209</t>
  </si>
  <si>
    <t>10254</t>
  </si>
  <si>
    <t>2024-06-28 11:54:11.213677+00</t>
  </si>
  <si>
    <t>10255</t>
  </si>
  <si>
    <t>2024-06-28 11:54:11.334291+00</t>
  </si>
  <si>
    <t>2451649</t>
  </si>
  <si>
    <t>10256</t>
  </si>
  <si>
    <t>2024-06-28 11:54:11.441508+00</t>
  </si>
  <si>
    <t>3854116</t>
  </si>
  <si>
    <t>10257</t>
  </si>
  <si>
    <t>2024-06-28 11:54:11.549354+00</t>
  </si>
  <si>
    <t>1239299</t>
  </si>
  <si>
    <t>10258</t>
  </si>
  <si>
    <t>2024-06-28 11:54:11.67981+00</t>
  </si>
  <si>
    <t>10259</t>
  </si>
  <si>
    <t>2024-06-28 11:54:11.847673+00</t>
  </si>
  <si>
    <t>1394346</t>
  </si>
  <si>
    <t>10260</t>
  </si>
  <si>
    <t>2024-06-28 11:54:11.960135+00</t>
  </si>
  <si>
    <t>1975012</t>
  </si>
  <si>
    <t>10261</t>
  </si>
  <si>
    <t>2024-06-28 11:54:12.07668+00</t>
  </si>
  <si>
    <t>1409778</t>
  </si>
  <si>
    <t>10262</t>
  </si>
  <si>
    <t>2024-06-28 11:54:12.211845+00</t>
  </si>
  <si>
    <t>620745</t>
  </si>
  <si>
    <t>10263</t>
  </si>
  <si>
    <t>2024-06-28 11:54:12.333767+00</t>
  </si>
  <si>
    <t>1155312</t>
  </si>
  <si>
    <t>10264</t>
  </si>
  <si>
    <t>2024-06-28 11:54:12.4507+00</t>
  </si>
  <si>
    <t>1796249</t>
  </si>
  <si>
    <t>10265</t>
  </si>
  <si>
    <t>2024-06-28 11:54:12.559324+00</t>
  </si>
  <si>
    <t>1036924</t>
  </si>
  <si>
    <t>10266</t>
  </si>
  <si>
    <t>2024-06-28 11:54:12.672622+00</t>
  </si>
  <si>
    <t>1495663</t>
  </si>
  <si>
    <t>10267</t>
  </si>
  <si>
    <t>2024-06-28 11:54:12.785295+00</t>
  </si>
  <si>
    <t>3853360</t>
  </si>
  <si>
    <t>10268</t>
  </si>
  <si>
    <t>2024-06-28 11:54:12.896986+00</t>
  </si>
  <si>
    <t>3852467</t>
  </si>
  <si>
    <t>10269</t>
  </si>
  <si>
    <t>2024-06-28 11:54:13.022716+00</t>
  </si>
  <si>
    <t>809284</t>
  </si>
  <si>
    <t>10270</t>
  </si>
  <si>
    <t>2024-06-28 11:54:13.156319+00</t>
  </si>
  <si>
    <t>3108942</t>
  </si>
  <si>
    <t>10271</t>
  </si>
  <si>
    <t>2024-06-28 11:54:13.270052+00</t>
  </si>
  <si>
    <t>523964</t>
  </si>
  <si>
    <t>10272</t>
  </si>
  <si>
    <t>2024-06-28 11:54:13.377541+00</t>
  </si>
  <si>
    <t>3481036</t>
  </si>
  <si>
    <t>10273</t>
  </si>
  <si>
    <t>2024-06-28 11:54:13.502673+00</t>
  </si>
  <si>
    <t>2715540</t>
  </si>
  <si>
    <t>10274</t>
  </si>
  <si>
    <t>2024-06-28 11:54:13.627261+00</t>
  </si>
  <si>
    <t>791843</t>
  </si>
  <si>
    <t>10276</t>
  </si>
  <si>
    <t>2024-06-28 11:54:13.955833+00</t>
  </si>
  <si>
    <t>1692053</t>
  </si>
  <si>
    <t>10277</t>
  </si>
  <si>
    <t>2024-06-28 11:54:14.101486+00</t>
  </si>
  <si>
    <t>3745174</t>
  </si>
  <si>
    <t>10278</t>
  </si>
  <si>
    <t>2024-06-28 11:54:14.217519+00</t>
  </si>
  <si>
    <t>793615</t>
  </si>
  <si>
    <t>10282</t>
  </si>
  <si>
    <t>2024-06-28 11:54:14.709188+00</t>
  </si>
  <si>
    <t>711461</t>
  </si>
  <si>
    <t>10283</t>
  </si>
  <si>
    <t>2024-06-28 11:54:14.854838+00</t>
  </si>
  <si>
    <t>640579</t>
  </si>
  <si>
    <t>10284</t>
  </si>
  <si>
    <t>2024-06-28 11:54:14.980854+00</t>
  </si>
  <si>
    <t>2894944</t>
  </si>
  <si>
    <t>10285</t>
  </si>
  <si>
    <t>2024-06-28 11:54:15.14467+00</t>
  </si>
  <si>
    <t>933602</t>
  </si>
  <si>
    <t>10286</t>
  </si>
  <si>
    <t>2024-06-28 11:54:15.259066+00</t>
  </si>
  <si>
    <t>3137269</t>
  </si>
  <si>
    <t>10287</t>
  </si>
  <si>
    <t>2024-06-28 11:54:15.382601+00</t>
  </si>
  <si>
    <t>2467780</t>
  </si>
  <si>
    <t>10288</t>
  </si>
  <si>
    <t>2024-06-28 11:54:15.49955+00</t>
  </si>
  <si>
    <t>2053279</t>
  </si>
  <si>
    <t>10290</t>
  </si>
  <si>
    <t>2024-06-28 11:54:15.724713+00</t>
  </si>
  <si>
    <t>203912</t>
  </si>
  <si>
    <t>10291</t>
  </si>
  <si>
    <t>2024-06-28 11:54:15.837964+00</t>
  </si>
  <si>
    <t>143805</t>
  </si>
  <si>
    <t>10293</t>
  </si>
  <si>
    <t>2024-06-28 11:54:16.099772+00</t>
  </si>
  <si>
    <t>1348616</t>
  </si>
  <si>
    <t>10294</t>
  </si>
  <si>
    <t>2024-06-28 11:54:16.215736+00</t>
  </si>
  <si>
    <t>1482155</t>
  </si>
  <si>
    <t>10296</t>
  </si>
  <si>
    <t>2024-06-28 11:54:16.427351+00</t>
  </si>
  <si>
    <t>2805399</t>
  </si>
  <si>
    <t>10297</t>
  </si>
  <si>
    <t>2024-06-28 11:54:16.553509+00</t>
  </si>
  <si>
    <t>1722313</t>
  </si>
  <si>
    <t>10299</t>
  </si>
  <si>
    <t>2024-06-28 11:54:16.793081+00</t>
  </si>
  <si>
    <t>441964</t>
  </si>
  <si>
    <t>10300</t>
  </si>
  <si>
    <t>2024-06-28 11:54:16.912748+00</t>
  </si>
  <si>
    <t>2251388</t>
  </si>
  <si>
    <t>10301</t>
  </si>
  <si>
    <t>2024-06-28 11:54:17.023348+00</t>
  </si>
  <si>
    <t>3518495</t>
  </si>
  <si>
    <t>10302</t>
  </si>
  <si>
    <t>2024-06-28 11:54:17.140675+00</t>
  </si>
  <si>
    <t>1832002</t>
  </si>
  <si>
    <t>10303</t>
  </si>
  <si>
    <t>2024-06-28 11:54:17.251895+00</t>
  </si>
  <si>
    <t>816401</t>
  </si>
  <si>
    <t>10304</t>
  </si>
  <si>
    <t>2024-06-28 11:54:17.368669+00</t>
  </si>
  <si>
    <t>1774028</t>
  </si>
  <si>
    <t>10305</t>
  </si>
  <si>
    <t>2024-06-28 11:54:17.472646+00</t>
  </si>
  <si>
    <t>874631</t>
  </si>
  <si>
    <t>10306</t>
  </si>
  <si>
    <t>2024-06-28 11:54:17.576528+00</t>
  </si>
  <si>
    <t>3041030</t>
  </si>
  <si>
    <t>10307</t>
  </si>
  <si>
    <t>2024-06-28 11:54:17.679092+00</t>
  </si>
  <si>
    <t>427770</t>
  </si>
  <si>
    <t>10308</t>
  </si>
  <si>
    <t>2024-06-28 11:54:17.78627+00</t>
  </si>
  <si>
    <t>3016452</t>
  </si>
  <si>
    <t>10309</t>
  </si>
  <si>
    <t>2024-06-28 11:54:17.909237+00</t>
  </si>
  <si>
    <t>3780322</t>
  </si>
  <si>
    <t>10310</t>
  </si>
  <si>
    <t>2024-06-28 11:54:18.024132+00</t>
  </si>
  <si>
    <t>169664</t>
  </si>
  <si>
    <t>10311</t>
  </si>
  <si>
    <t>2024-06-28 11:54:18.145446+00</t>
  </si>
  <si>
    <t>3716224</t>
  </si>
  <si>
    <t>10312</t>
  </si>
  <si>
    <t>2024-06-28 11:54:18.266704+00</t>
  </si>
  <si>
    <t>1109583</t>
  </si>
  <si>
    <t>10313</t>
  </si>
  <si>
    <t>2024-06-28 11:54:18.39361+00</t>
  </si>
  <si>
    <t>1394040</t>
  </si>
  <si>
    <t>10314</t>
  </si>
  <si>
    <t>2024-06-28 11:54:18.561077+00</t>
  </si>
  <si>
    <t>344981</t>
  </si>
  <si>
    <t>10315</t>
  </si>
  <si>
    <t>2024-06-28 11:54:18.682407+00</t>
  </si>
  <si>
    <t>65263</t>
  </si>
  <si>
    <t>10316</t>
  </si>
  <si>
    <t>2024-06-28 11:54:18.86141+00</t>
  </si>
  <si>
    <t>2383597</t>
  </si>
  <si>
    <t>10318</t>
  </si>
  <si>
    <t>2024-06-28 11:54:19.192793+00</t>
  </si>
  <si>
    <t>2385948</t>
  </si>
  <si>
    <t>10319</t>
  </si>
  <si>
    <t>2024-06-28 11:54:19.325162+00</t>
  </si>
  <si>
    <t>2702316</t>
  </si>
  <si>
    <t>10320</t>
  </si>
  <si>
    <t>2024-06-28 11:54:19.482426+00</t>
  </si>
  <si>
    <t>283926</t>
  </si>
  <si>
    <t>10322</t>
  </si>
  <si>
    <t>2024-06-28 11:54:19.699909+00</t>
  </si>
  <si>
    <t>981044</t>
  </si>
  <si>
    <t>10323</t>
  </si>
  <si>
    <t>2024-06-28 11:54:19.823519+00</t>
  </si>
  <si>
    <t>786277</t>
  </si>
  <si>
    <t>10325</t>
  </si>
  <si>
    <t>2024-06-28 11:54:20.067796+00</t>
  </si>
  <si>
    <t>2096314</t>
  </si>
  <si>
    <t>10326</t>
  </si>
  <si>
    <t>2024-06-28 11:54:20.177089+00</t>
  </si>
  <si>
    <t>10327</t>
  </si>
  <si>
    <t>2024-06-28 11:54:20.292739+00</t>
  </si>
  <si>
    <t>2875500</t>
  </si>
  <si>
    <t>10328</t>
  </si>
  <si>
    <t>2024-06-28 11:54:20.418514+00</t>
  </si>
  <si>
    <t>2380265</t>
  </si>
  <si>
    <t>10329</t>
  </si>
  <si>
    <t>2024-06-28 11:54:20.529866+00</t>
  </si>
  <si>
    <t>436820</t>
  </si>
  <si>
    <t>10330</t>
  </si>
  <si>
    <t>2024-06-28 11:54:20.64802+00</t>
  </si>
  <si>
    <t>1160032</t>
  </si>
  <si>
    <t>10331</t>
  </si>
  <si>
    <t>2024-06-28 11:54:20.772123+00</t>
  </si>
  <si>
    <t>3086328</t>
  </si>
  <si>
    <t>10332</t>
  </si>
  <si>
    <t>2024-06-28 11:54:20.948885+00</t>
  </si>
  <si>
    <t>945518</t>
  </si>
  <si>
    <t>10333</t>
  </si>
  <si>
    <t>2024-06-28 11:54:21.059244+00</t>
  </si>
  <si>
    <t>1174833</t>
  </si>
  <si>
    <t>10334</t>
  </si>
  <si>
    <t>2024-06-28 11:54:21.179667+00</t>
  </si>
  <si>
    <t>10335</t>
  </si>
  <si>
    <t>2024-06-28 11:54:21.304+00</t>
  </si>
  <si>
    <t>2700462</t>
  </si>
  <si>
    <t>10336</t>
  </si>
  <si>
    <t>2024-06-28 11:54:21.424622+00</t>
  </si>
  <si>
    <t>2643366</t>
  </si>
  <si>
    <t>10338</t>
  </si>
  <si>
    <t>2024-06-28 11:54:21.656912+00</t>
  </si>
  <si>
    <t>2156280</t>
  </si>
  <si>
    <t>10340</t>
  </si>
  <si>
    <t>2024-06-28 11:54:21.90349+00</t>
  </si>
  <si>
    <t>873739</t>
  </si>
  <si>
    <t>10343</t>
  </si>
  <si>
    <t>2024-06-28 11:54:22.265848+00</t>
  </si>
  <si>
    <t>220837</t>
  </si>
  <si>
    <t>10346</t>
  </si>
  <si>
    <t>2024-06-28 11:54:22.610689+00</t>
  </si>
  <si>
    <t>941723</t>
  </si>
  <si>
    <t>10347</t>
  </si>
  <si>
    <t>2024-06-28 11:54:22.736614+00</t>
  </si>
  <si>
    <t>3489575</t>
  </si>
  <si>
    <t>10348</t>
  </si>
  <si>
    <t>2024-06-28 11:54:22.861262+00</t>
  </si>
  <si>
    <t>3384396</t>
  </si>
  <si>
    <t>10349</t>
  </si>
  <si>
    <t>2024-06-28 11:54:22.997314+00</t>
  </si>
  <si>
    <t>10350</t>
  </si>
  <si>
    <t>2024-06-28 11:54:23.120288+00</t>
  </si>
  <si>
    <t>2332122</t>
  </si>
  <si>
    <t>10353</t>
  </si>
  <si>
    <t>2024-06-28 11:54:23.476754+00</t>
  </si>
  <si>
    <t>3319072</t>
  </si>
  <si>
    <t>10354</t>
  </si>
  <si>
    <t>2024-06-28 11:54:23.654024+00</t>
  </si>
  <si>
    <t>1999173</t>
  </si>
  <si>
    <t>10355</t>
  </si>
  <si>
    <t>2024-06-28 11:54:23.762105+00</t>
  </si>
  <si>
    <t>2127538</t>
  </si>
  <si>
    <t>10356</t>
  </si>
  <si>
    <t>2024-06-28 11:54:23.872338+00</t>
  </si>
  <si>
    <t>1183362</t>
  </si>
  <si>
    <t>10357</t>
  </si>
  <si>
    <t>2024-06-28 11:54:23.99553+00</t>
  </si>
  <si>
    <t>10358</t>
  </si>
  <si>
    <t>2024-06-28 11:54:24.119459+00</t>
  </si>
  <si>
    <t>1444158</t>
  </si>
  <si>
    <t>10359</t>
  </si>
  <si>
    <t>2024-06-28 11:54:24.252012+00</t>
  </si>
  <si>
    <t>2896280</t>
  </si>
  <si>
    <t>10360</t>
  </si>
  <si>
    <t>2024-06-28 11:54:24.392161+00</t>
  </si>
  <si>
    <t>814082</t>
  </si>
  <si>
    <t>10361</t>
  </si>
  <si>
    <t>2024-06-28 11:54:24.518673+00</t>
  </si>
  <si>
    <t>246698</t>
  </si>
  <si>
    <t>10362</t>
  </si>
  <si>
    <t>2024-06-28 11:54:24.664068+00</t>
  </si>
  <si>
    <t>916687</t>
  </si>
  <si>
    <t>10363</t>
  </si>
  <si>
    <t>2024-06-28 11:54:24.785388+00</t>
  </si>
  <si>
    <t>3204048</t>
  </si>
  <si>
    <t>10365</t>
  </si>
  <si>
    <t>2024-06-28 11:54:25.01711+00</t>
  </si>
  <si>
    <t>2271142</t>
  </si>
  <si>
    <t>10366</t>
  </si>
  <si>
    <t>2024-06-28 11:54:25.124317+00</t>
  </si>
  <si>
    <t>960971</t>
  </si>
  <si>
    <t>10367</t>
  </si>
  <si>
    <t>2024-06-28 11:54:25.257822+00</t>
  </si>
  <si>
    <t>2258319</t>
  </si>
  <si>
    <t>10368</t>
  </si>
  <si>
    <t>2024-06-28 11:54:25.429912+00</t>
  </si>
  <si>
    <t>2291712</t>
  </si>
  <si>
    <t>10369</t>
  </si>
  <si>
    <t>2024-06-28 11:54:25.581289+00</t>
  </si>
  <si>
    <t>1821348</t>
  </si>
  <si>
    <t>10370</t>
  </si>
  <si>
    <t>2024-06-28 11:54:25.707968+00</t>
  </si>
  <si>
    <t>1003628</t>
  </si>
  <si>
    <t>10371</t>
  </si>
  <si>
    <t>2024-06-28 11:54:25.825415+00</t>
  </si>
  <si>
    <t>1168534</t>
  </si>
  <si>
    <t>10372</t>
  </si>
  <si>
    <t>2024-06-28 11:54:25.949388+00</t>
  </si>
  <si>
    <t>3429616</t>
  </si>
  <si>
    <t>10375</t>
  </si>
  <si>
    <t>2024-06-28 11:54:26.290015+00</t>
  </si>
  <si>
    <t>3278581</t>
  </si>
  <si>
    <t>10377</t>
  </si>
  <si>
    <t>2024-06-28 11:54:26.585747+00</t>
  </si>
  <si>
    <t>2476327</t>
  </si>
  <si>
    <t>10378</t>
  </si>
  <si>
    <t>2024-06-28 11:54:26.719617+00</t>
  </si>
  <si>
    <t>3464053</t>
  </si>
  <si>
    <t>10379</t>
  </si>
  <si>
    <t>2024-06-28 11:54:26.826021+00</t>
  </si>
  <si>
    <t>1685680</t>
  </si>
  <si>
    <t>10380</t>
  </si>
  <si>
    <t>2024-06-28 11:54:26.935522+00</t>
  </si>
  <si>
    <t>2248562</t>
  </si>
  <si>
    <t>10382</t>
  </si>
  <si>
    <t>2024-06-28 11:54:27.173506+00</t>
  </si>
  <si>
    <t>1019718</t>
  </si>
  <si>
    <t>10383</t>
  </si>
  <si>
    <t>2024-06-28 11:54:27.30403+00</t>
  </si>
  <si>
    <t>1074781</t>
  </si>
  <si>
    <t>10384</t>
  </si>
  <si>
    <t>2024-06-28 11:54:27.441025+00</t>
  </si>
  <si>
    <t>2281715</t>
  </si>
  <si>
    <t>10385</t>
  </si>
  <si>
    <t>2024-06-28 11:54:27.558615+00</t>
  </si>
  <si>
    <t>3678969</t>
  </si>
  <si>
    <t>10386</t>
  </si>
  <si>
    <t>2024-06-28 11:54:27.676284+00</t>
  </si>
  <si>
    <t>1157489</t>
  </si>
  <si>
    <t>10388</t>
  </si>
  <si>
    <t>2024-06-28 11:54:27.924533+00</t>
  </si>
  <si>
    <t>3417376</t>
  </si>
  <si>
    <t>10389</t>
  </si>
  <si>
    <t>2024-06-28 11:54:28.052546+00</t>
  </si>
  <si>
    <t>284288</t>
  </si>
  <si>
    <t>10390</t>
  </si>
  <si>
    <t>2024-06-28 11:54:28.172117+00</t>
  </si>
  <si>
    <t>2289717</t>
  </si>
  <si>
    <t>10391</t>
  </si>
  <si>
    <t>2024-06-28 11:54:28.292726+00</t>
  </si>
  <si>
    <t>1200955</t>
  </si>
  <si>
    <t>10392</t>
  </si>
  <si>
    <t>2024-06-28 11:54:28.404392+00</t>
  </si>
  <si>
    <t>667321</t>
  </si>
  <si>
    <t>10393</t>
  </si>
  <si>
    <t>2024-06-28 11:54:28.543114+00</t>
  </si>
  <si>
    <t>1494891</t>
  </si>
  <si>
    <t>10394</t>
  </si>
  <si>
    <t>2024-06-28 11:54:28.664084+00</t>
  </si>
  <si>
    <t>1548097</t>
  </si>
  <si>
    <t>10396</t>
  </si>
  <si>
    <t>2024-06-28 11:54:28.922121+00</t>
  </si>
  <si>
    <t>1413652</t>
  </si>
  <si>
    <t>10397</t>
  </si>
  <si>
    <t>2024-06-28 11:54:29.031872+00</t>
  </si>
  <si>
    <t>1249038</t>
  </si>
  <si>
    <t>10398</t>
  </si>
  <si>
    <t>2024-06-28 11:54:29.142157+00</t>
  </si>
  <si>
    <t>1780408</t>
  </si>
  <si>
    <t>10400</t>
  </si>
  <si>
    <t>2024-06-28 11:54:29.373852+00</t>
  </si>
  <si>
    <t>2797136</t>
  </si>
  <si>
    <t>10401</t>
  </si>
  <si>
    <t>2024-06-28 11:54:29.483764+00</t>
  </si>
  <si>
    <t>3132314</t>
  </si>
  <si>
    <t>10402</t>
  </si>
  <si>
    <t>2024-06-28 11:54:29.668455+00</t>
  </si>
  <si>
    <t>1272494</t>
  </si>
  <si>
    <t>10403</t>
  </si>
  <si>
    <t>2024-06-28 11:54:29.816872+00</t>
  </si>
  <si>
    <t>1577442</t>
  </si>
  <si>
    <t>10404</t>
  </si>
  <si>
    <t>2024-06-28 11:54:29.956454+00</t>
  </si>
  <si>
    <t>1522529</t>
  </si>
  <si>
    <t>10405</t>
  </si>
  <si>
    <t>2024-06-28 11:54:30.073987+00</t>
  </si>
  <si>
    <t>10407</t>
  </si>
  <si>
    <t>2024-06-28 11:54:30.301804+00</t>
  </si>
  <si>
    <t>2598020</t>
  </si>
  <si>
    <t>10408</t>
  </si>
  <si>
    <t>2024-06-28 11:54:30.417534+00</t>
  </si>
  <si>
    <t>2773399</t>
  </si>
  <si>
    <t>10409</t>
  </si>
  <si>
    <t>2024-06-28 11:54:30.543642+00</t>
  </si>
  <si>
    <t>109831</t>
  </si>
  <si>
    <t>10410</t>
  </si>
  <si>
    <t>2024-06-28 11:54:30.657292+00</t>
  </si>
  <si>
    <t>2949451</t>
  </si>
  <si>
    <t>10411</t>
  </si>
  <si>
    <t>2024-06-28 11:54:30.793061+00</t>
  </si>
  <si>
    <t>1120535</t>
  </si>
  <si>
    <t>10414</t>
  </si>
  <si>
    <t>2024-06-28 11:54:31.131761+00</t>
  </si>
  <si>
    <t>1803419</t>
  </si>
  <si>
    <t>10417</t>
  </si>
  <si>
    <t>2024-06-28 11:54:31.497165+00</t>
  </si>
  <si>
    <t>1133454</t>
  </si>
  <si>
    <t>10418</t>
  </si>
  <si>
    <t>2024-06-28 11:54:31.61907+00</t>
  </si>
  <si>
    <t>1176785</t>
  </si>
  <si>
    <t>10419</t>
  </si>
  <si>
    <t>2024-06-28 11:54:31.781515+00</t>
  </si>
  <si>
    <t>1377891</t>
  </si>
  <si>
    <t>10420</t>
  </si>
  <si>
    <t>2024-06-28 11:54:31.912067+00</t>
  </si>
  <si>
    <t>650156</t>
  </si>
  <si>
    <t>10421</t>
  </si>
  <si>
    <t>2024-06-28 11:54:32.071846+00</t>
  </si>
  <si>
    <t>10422</t>
  </si>
  <si>
    <t>2024-06-28 11:54:32.227106+00</t>
  </si>
  <si>
    <t>1437280</t>
  </si>
  <si>
    <t>10424</t>
  </si>
  <si>
    <t>2024-06-28 11:54:32.481937+00</t>
  </si>
  <si>
    <t>2173097</t>
  </si>
  <si>
    <t>10425</t>
  </si>
  <si>
    <t>2024-06-28 11:54:32.613066+00</t>
  </si>
  <si>
    <t>3774558</t>
  </si>
  <si>
    <t>10426</t>
  </si>
  <si>
    <t>2024-06-28 11:54:32.729236+00</t>
  </si>
  <si>
    <t>2036820</t>
  </si>
  <si>
    <t>10427</t>
  </si>
  <si>
    <t>2024-06-28 11:54:32.903898+00</t>
  </si>
  <si>
    <t>10428</t>
  </si>
  <si>
    <t>2024-06-28 11:54:33.027556+00</t>
  </si>
  <si>
    <t>2907361</t>
  </si>
  <si>
    <t>10430</t>
  </si>
  <si>
    <t>2024-06-28 11:54:33.294045+00</t>
  </si>
  <si>
    <t>144688</t>
  </si>
  <si>
    <t>10431</t>
  </si>
  <si>
    <t>2024-06-28 11:54:33.468337+00</t>
  </si>
  <si>
    <t>10432</t>
  </si>
  <si>
    <t>2024-06-28 11:54:33.605185+00</t>
  </si>
  <si>
    <t>840919</t>
  </si>
  <si>
    <t>10433</t>
  </si>
  <si>
    <t>2024-06-28 11:54:33.725943+00</t>
  </si>
  <si>
    <t>1821510</t>
  </si>
  <si>
    <t>10434</t>
  </si>
  <si>
    <t>2024-06-28 11:54:33.843577+00</t>
  </si>
  <si>
    <t>951552</t>
  </si>
  <si>
    <t>10435</t>
  </si>
  <si>
    <t>2024-06-28 11:54:33.970282+00</t>
  </si>
  <si>
    <t>346296</t>
  </si>
  <si>
    <t>10436</t>
  </si>
  <si>
    <t>2024-06-28 11:54:34.096633+00</t>
  </si>
  <si>
    <t>2691810</t>
  </si>
  <si>
    <t>10437</t>
  </si>
  <si>
    <t>2024-06-28 11:54:34.229392+00</t>
  </si>
  <si>
    <t>734712</t>
  </si>
  <si>
    <t>10438</t>
  </si>
  <si>
    <t>2024-06-28 11:54:34.344138+00</t>
  </si>
  <si>
    <t>10439</t>
  </si>
  <si>
    <t>2024-06-28 11:54:34.47889+00</t>
  </si>
  <si>
    <t>2729408</t>
  </si>
  <si>
    <t>10440</t>
  </si>
  <si>
    <t>2024-06-28 11:54:34.603019+00</t>
  </si>
  <si>
    <t>2439544</t>
  </si>
  <si>
    <t>10441</t>
  </si>
  <si>
    <t>2024-06-28 11:54:34.740716+00</t>
  </si>
  <si>
    <t>1582280</t>
  </si>
  <si>
    <t>10442</t>
  </si>
  <si>
    <t>2024-06-28 11:54:34.852279+00</t>
  </si>
  <si>
    <t>2162142</t>
  </si>
  <si>
    <t>10443</t>
  </si>
  <si>
    <t>2024-06-28 11:54:34.962606+00</t>
  </si>
  <si>
    <t>211499</t>
  </si>
  <si>
    <t>10444</t>
  </si>
  <si>
    <t>2024-06-28 11:54:35.088655+00</t>
  </si>
  <si>
    <t>3072851</t>
  </si>
  <si>
    <t>10445</t>
  </si>
  <si>
    <t>2024-06-28 11:54:35.235513+00</t>
  </si>
  <si>
    <t>467993</t>
  </si>
  <si>
    <t>10448</t>
  </si>
  <si>
    <t>2024-06-28 11:54:35.646173+00</t>
  </si>
  <si>
    <t>3093749</t>
  </si>
  <si>
    <t>10449</t>
  </si>
  <si>
    <t>2024-06-28 11:54:35.784153+00</t>
  </si>
  <si>
    <t>1731450</t>
  </si>
  <si>
    <t>10450</t>
  </si>
  <si>
    <t>2024-06-28 11:54:35.896222+00</t>
  </si>
  <si>
    <t>2789677</t>
  </si>
  <si>
    <t>10451</t>
  </si>
  <si>
    <t>2024-06-28 11:54:36.005938+00</t>
  </si>
  <si>
    <t>1511090</t>
  </si>
  <si>
    <t>10452</t>
  </si>
  <si>
    <t>2024-06-28 11:54:36.129073+00</t>
  </si>
  <si>
    <t>1900285</t>
  </si>
  <si>
    <t>10453</t>
  </si>
  <si>
    <t>2024-06-28 11:54:36.273594+00</t>
  </si>
  <si>
    <t>2106155</t>
  </si>
  <si>
    <t>10455</t>
  </si>
  <si>
    <t>2024-06-28 11:54:36.505333+00</t>
  </si>
  <si>
    <t>92230</t>
  </si>
  <si>
    <t>10461</t>
  </si>
  <si>
    <t>2024-06-28 11:54:37.257257+00</t>
  </si>
  <si>
    <t>838730</t>
  </si>
  <si>
    <t>10462</t>
  </si>
  <si>
    <t>2024-06-28 11:54:37.386684+00</t>
  </si>
  <si>
    <t>139995</t>
  </si>
  <si>
    <t>10463</t>
  </si>
  <si>
    <t>2024-06-28 11:54:37.521072+00</t>
  </si>
  <si>
    <t>3735979</t>
  </si>
  <si>
    <t>10464</t>
  </si>
  <si>
    <t>2024-06-28 11:54:37.661554+00</t>
  </si>
  <si>
    <t>978489</t>
  </si>
  <si>
    <t>10465</t>
  </si>
  <si>
    <t>2024-06-28 11:54:37.792286+00</t>
  </si>
  <si>
    <t>10466</t>
  </si>
  <si>
    <t>2024-06-28 11:54:37.918176+00</t>
  </si>
  <si>
    <t>2047003</t>
  </si>
  <si>
    <t>10468</t>
  </si>
  <si>
    <t>2024-06-28 11:54:38.210512+00</t>
  </si>
  <si>
    <t>1511430</t>
  </si>
  <si>
    <t>10469</t>
  </si>
  <si>
    <t>2024-06-28 11:54:38.333666+00</t>
  </si>
  <si>
    <t>2204970</t>
  </si>
  <si>
    <t>10472</t>
  </si>
  <si>
    <t>2024-06-28 11:54:38.692412+00</t>
  </si>
  <si>
    <t>368922</t>
  </si>
  <si>
    <t>10473</t>
  </si>
  <si>
    <t>2024-06-28 11:54:38.820556+00</t>
  </si>
  <si>
    <t>749797</t>
  </si>
  <si>
    <t>10474</t>
  </si>
  <si>
    <t>2024-06-28 11:54:38.9426+00</t>
  </si>
  <si>
    <t>813436</t>
  </si>
  <si>
    <t>10475</t>
  </si>
  <si>
    <t>2024-06-28 11:54:39.056713+00</t>
  </si>
  <si>
    <t>146606</t>
  </si>
  <si>
    <t>10476</t>
  </si>
  <si>
    <t>2024-06-28 11:54:39.182249+00</t>
  </si>
  <si>
    <t>1017875</t>
  </si>
  <si>
    <t>10477</t>
  </si>
  <si>
    <t>2024-06-28 11:54:39.291731+00</t>
  </si>
  <si>
    <t>10478</t>
  </si>
  <si>
    <t>2024-06-28 11:54:39.428666+00</t>
  </si>
  <si>
    <t>1309051</t>
  </si>
  <si>
    <t>10479</t>
  </si>
  <si>
    <t>2024-06-28 11:54:39.551484+00</t>
  </si>
  <si>
    <t>3280987</t>
  </si>
  <si>
    <t>10480</t>
  </si>
  <si>
    <t>2024-06-28 11:54:39.679724+00</t>
  </si>
  <si>
    <t>1984295</t>
  </si>
  <si>
    <t>10481</t>
  </si>
  <si>
    <t>2024-06-28 11:54:39.821359+00</t>
  </si>
  <si>
    <t>1136385</t>
  </si>
  <si>
    <t>10482</t>
  </si>
  <si>
    <t>2024-06-28 11:54:39.944405+00</t>
  </si>
  <si>
    <t>3685749</t>
  </si>
  <si>
    <t>10484</t>
  </si>
  <si>
    <t>2024-06-28 11:54:40.174645+00</t>
  </si>
  <si>
    <t>2047821</t>
  </si>
  <si>
    <t>10486</t>
  </si>
  <si>
    <t>2024-06-28 11:54:40.413669+00</t>
  </si>
  <si>
    <t>3254074</t>
  </si>
  <si>
    <t>10487</t>
  </si>
  <si>
    <t>2024-06-28 11:54:40.524755+00</t>
  </si>
  <si>
    <t>3370411</t>
  </si>
  <si>
    <t>10488</t>
  </si>
  <si>
    <t>2024-06-28 11:54:40.645128+00</t>
  </si>
  <si>
    <t>413371</t>
  </si>
  <si>
    <t>10489</t>
  </si>
  <si>
    <t>2024-06-28 11:54:40.756913+00</t>
  </si>
  <si>
    <t>2532814</t>
  </si>
  <si>
    <t>10490</t>
  </si>
  <si>
    <t>2024-06-28 11:54:40.871052+00</t>
  </si>
  <si>
    <t>1156859</t>
  </si>
  <si>
    <t>10491</t>
  </si>
  <si>
    <t>2024-06-28 11:54:41.00914+00</t>
  </si>
  <si>
    <t>3150040</t>
  </si>
  <si>
    <t>10492</t>
  </si>
  <si>
    <t>2024-06-28 11:54:41.128202+00</t>
  </si>
  <si>
    <t>694899</t>
  </si>
  <si>
    <t>10493</t>
  </si>
  <si>
    <t>2024-06-28 11:54:41.247471+00</t>
  </si>
  <si>
    <t>1099281</t>
  </si>
  <si>
    <t>10494</t>
  </si>
  <si>
    <t>2024-06-28 11:54:41.376376+00</t>
  </si>
  <si>
    <t>1647682</t>
  </si>
  <si>
    <t>10495</t>
  </si>
  <si>
    <t>2024-06-28 11:54:41.49218+00</t>
  </si>
  <si>
    <t>2268713</t>
  </si>
  <si>
    <t>10496</t>
  </si>
  <si>
    <t>2024-06-28 11:54:41.616178+00</t>
  </si>
  <si>
    <t>3143136</t>
  </si>
  <si>
    <t>10497</t>
  </si>
  <si>
    <t>2024-06-28 11:54:41.730174+00</t>
  </si>
  <si>
    <t>1263212</t>
  </si>
  <si>
    <t>10499</t>
  </si>
  <si>
    <t>2024-06-28 11:54:41.997249+00</t>
  </si>
  <si>
    <t>1230464</t>
  </si>
  <si>
    <t>10500</t>
  </si>
  <si>
    <t>2024-06-28 11:54:42.132674+00</t>
  </si>
  <si>
    <t>921454</t>
  </si>
  <si>
    <t>10501</t>
  </si>
  <si>
    <t>2024-06-28 11:54:42.271873+00</t>
  </si>
  <si>
    <t>20643</t>
  </si>
  <si>
    <t>10502</t>
  </si>
  <si>
    <t>2024-06-28 11:54:42.408253+00</t>
  </si>
  <si>
    <t>3095000</t>
  </si>
  <si>
    <t>10503</t>
  </si>
  <si>
    <t>2024-06-28 11:54:42.529377+00</t>
  </si>
  <si>
    <t>36715</t>
  </si>
  <si>
    <t>10504</t>
  </si>
  <si>
    <t>2024-06-28 11:54:42.646861+00</t>
  </si>
  <si>
    <t>1758606</t>
  </si>
  <si>
    <t>10505</t>
  </si>
  <si>
    <t>2024-06-28 11:54:42.768823+00</t>
  </si>
  <si>
    <t>1193659</t>
  </si>
  <si>
    <t>10506</t>
  </si>
  <si>
    <t>2024-06-28 11:54:42.894582+00</t>
  </si>
  <si>
    <t>10507</t>
  </si>
  <si>
    <t>2024-06-28 11:54:43.035838+00</t>
  </si>
  <si>
    <t>2088951</t>
  </si>
  <si>
    <t>10508</t>
  </si>
  <si>
    <t>2024-06-28 11:54:43.159012+00</t>
  </si>
  <si>
    <t>2455682</t>
  </si>
  <si>
    <t>10509</t>
  </si>
  <si>
    <t>2024-06-28 11:54:43.26994+00</t>
  </si>
  <si>
    <t>1217345</t>
  </si>
  <si>
    <t>10510</t>
  </si>
  <si>
    <t>2024-06-28 11:54:43.390641+00</t>
  </si>
  <si>
    <t>954686</t>
  </si>
  <si>
    <t>10511</t>
  </si>
  <si>
    <t>2024-06-28 11:54:43.521315+00</t>
  </si>
  <si>
    <t>2967250</t>
  </si>
  <si>
    <t>10512</t>
  </si>
  <si>
    <t>2024-06-28 11:54:43.63125+00</t>
  </si>
  <si>
    <t>2735322</t>
  </si>
  <si>
    <t>10513</t>
  </si>
  <si>
    <t>2024-06-28 11:54:43.761872+00</t>
  </si>
  <si>
    <t>3721732</t>
  </si>
  <si>
    <t>10514</t>
  </si>
  <si>
    <t>2024-06-28 11:54:43.8777+00</t>
  </si>
  <si>
    <t>276961</t>
  </si>
  <si>
    <t>10515</t>
  </si>
  <si>
    <t>2024-06-28 11:54:44.02799+00</t>
  </si>
  <si>
    <t>10516</t>
  </si>
  <si>
    <t>2024-06-28 11:54:44.154042+00</t>
  </si>
  <si>
    <t>245418</t>
  </si>
  <si>
    <t>10517</t>
  </si>
  <si>
    <t>2024-06-28 11:54:44.282872+00</t>
  </si>
  <si>
    <t>724936</t>
  </si>
  <si>
    <t>10518</t>
  </si>
  <si>
    <t>2024-06-28 11:54:44.426585+00</t>
  </si>
  <si>
    <t>2188941</t>
  </si>
  <si>
    <t>10519</t>
  </si>
  <si>
    <t>2024-06-28 11:54:44.560794+00</t>
  </si>
  <si>
    <t>624154</t>
  </si>
  <si>
    <t>10520</t>
  </si>
  <si>
    <t>2024-06-28 11:54:44.712214+00</t>
  </si>
  <si>
    <t>921248</t>
  </si>
  <si>
    <t>10521</t>
  </si>
  <si>
    <t>2024-06-28 11:54:44.85108+00</t>
  </si>
  <si>
    <t>3856566</t>
  </si>
  <si>
    <t>10522</t>
  </si>
  <si>
    <t>2024-06-28 11:54:44.97782+00</t>
  </si>
  <si>
    <t>303053</t>
  </si>
  <si>
    <t>10523</t>
  </si>
  <si>
    <t>2024-06-28 11:54:45.099697+00</t>
  </si>
  <si>
    <t>2975683</t>
  </si>
  <si>
    <t>10525</t>
  </si>
  <si>
    <t>2024-06-28 11:54:45.31819+00</t>
  </si>
  <si>
    <t>1580166</t>
  </si>
  <si>
    <t>10526</t>
  </si>
  <si>
    <t>2024-06-28 11:54:45.448092+00</t>
  </si>
  <si>
    <t>10527</t>
  </si>
  <si>
    <t>2024-06-28 11:54:45.558775+00</t>
  </si>
  <si>
    <t>340369</t>
  </si>
  <si>
    <t>10528</t>
  </si>
  <si>
    <t>2024-06-28 11:54:45.676279+00</t>
  </si>
  <si>
    <t>1753754</t>
  </si>
  <si>
    <t>10530</t>
  </si>
  <si>
    <t>2024-06-28 11:54:45.944352+00</t>
  </si>
  <si>
    <t>70867</t>
  </si>
  <si>
    <t>10531</t>
  </si>
  <si>
    <t>2024-06-28 11:54:46.067678+00</t>
  </si>
  <si>
    <t>3071650</t>
  </si>
  <si>
    <t>MONTADOR CINEMATOGRAFICO</t>
  </si>
  <si>
    <t>10532</t>
  </si>
  <si>
    <t>2024-06-28 11:54:46.181929+00</t>
  </si>
  <si>
    <t>2617929</t>
  </si>
  <si>
    <t>10533</t>
  </si>
  <si>
    <t>2024-06-28 11:54:46.298536+00</t>
  </si>
  <si>
    <t>1337306</t>
  </si>
  <si>
    <t>10534</t>
  </si>
  <si>
    <t>2024-06-28 11:54:46.446371+00</t>
  </si>
  <si>
    <t>2943092</t>
  </si>
  <si>
    <t>10535</t>
  </si>
  <si>
    <t>2024-06-28 11:54:46.588839+00</t>
  </si>
  <si>
    <t>599701</t>
  </si>
  <si>
    <t>10536</t>
  </si>
  <si>
    <t>2024-06-28 11:54:46.715989+00</t>
  </si>
  <si>
    <t>1254173</t>
  </si>
  <si>
    <t>10537</t>
  </si>
  <si>
    <t>2024-06-28 11:54:46.840713+00</t>
  </si>
  <si>
    <t>108469</t>
  </si>
  <si>
    <t>10538</t>
  </si>
  <si>
    <t>2024-06-28 11:54:46.965006+00</t>
  </si>
  <si>
    <t>143762</t>
  </si>
  <si>
    <t>10540</t>
  </si>
  <si>
    <t>2024-06-28 11:54:47.183121+00</t>
  </si>
  <si>
    <t>1977063</t>
  </si>
  <si>
    <t>10541</t>
  </si>
  <si>
    <t>2024-06-28 11:54:47.306208+00</t>
  </si>
  <si>
    <t>696831</t>
  </si>
  <si>
    <t>10543</t>
  </si>
  <si>
    <t>2024-06-28 11:54:47.539937+00</t>
  </si>
  <si>
    <t>2525695</t>
  </si>
  <si>
    <t>10544</t>
  </si>
  <si>
    <t>2024-06-28 11:54:47.664418+00</t>
  </si>
  <si>
    <t>2199933</t>
  </si>
  <si>
    <t>10545</t>
  </si>
  <si>
    <t>2024-06-28 11:54:47.779056+00</t>
  </si>
  <si>
    <t>1358191</t>
  </si>
  <si>
    <t>10547</t>
  </si>
  <si>
    <t>2024-06-28 11:54:48.004263+00</t>
  </si>
  <si>
    <t>1219565</t>
  </si>
  <si>
    <t>10548</t>
  </si>
  <si>
    <t>2024-06-28 11:54:48.119707+00</t>
  </si>
  <si>
    <t>1146073</t>
  </si>
  <si>
    <t>10549</t>
  </si>
  <si>
    <t>2024-06-28 11:54:48.228316+00</t>
  </si>
  <si>
    <t>2919717</t>
  </si>
  <si>
    <t>10550</t>
  </si>
  <si>
    <t>2024-06-28 11:54:48.35137+00</t>
  </si>
  <si>
    <t>3581016</t>
  </si>
  <si>
    <t>10551</t>
  </si>
  <si>
    <t>2024-06-28 11:54:48.468309+00</t>
  </si>
  <si>
    <t>10552</t>
  </si>
  <si>
    <t>2024-06-28 11:54:48.593437+00</t>
  </si>
  <si>
    <t>3720923</t>
  </si>
  <si>
    <t>10553</t>
  </si>
  <si>
    <t>2024-06-28 11:54:48.719222+00</t>
  </si>
  <si>
    <t>3076311</t>
  </si>
  <si>
    <t>10554</t>
  </si>
  <si>
    <t>2024-06-28 11:54:48.842233+00</t>
  </si>
  <si>
    <t>2677988</t>
  </si>
  <si>
    <t>10555</t>
  </si>
  <si>
    <t>2024-06-28 11:54:48.978038+00</t>
  </si>
  <si>
    <t>338069</t>
  </si>
  <si>
    <t>10556</t>
  </si>
  <si>
    <t>2024-06-28 11:54:49.084865+00</t>
  </si>
  <si>
    <t>3096649</t>
  </si>
  <si>
    <t>10557</t>
  </si>
  <si>
    <t>2024-06-28 11:54:49.211957+00</t>
  </si>
  <si>
    <t>1056202</t>
  </si>
  <si>
    <t>10558</t>
  </si>
  <si>
    <t>2024-06-28 11:54:49.337558+00</t>
  </si>
  <si>
    <t>461942</t>
  </si>
  <si>
    <t>10559</t>
  </si>
  <si>
    <t>2024-06-28 11:54:49.453648+00</t>
  </si>
  <si>
    <t>356299</t>
  </si>
  <si>
    <t>10560</t>
  </si>
  <si>
    <t>2024-06-28 11:54:49.572517+00</t>
  </si>
  <si>
    <t>635462</t>
  </si>
  <si>
    <t>10561</t>
  </si>
  <si>
    <t>2024-06-28 11:54:49.692568+00</t>
  </si>
  <si>
    <t>1009483</t>
  </si>
  <si>
    <t>10562</t>
  </si>
  <si>
    <t>2024-06-28 11:54:49.811744+00</t>
  </si>
  <si>
    <t>1915664</t>
  </si>
  <si>
    <t>10563</t>
  </si>
  <si>
    <t>2024-06-28 11:54:49.942735+00</t>
  </si>
  <si>
    <t>1523997</t>
  </si>
  <si>
    <t>10564</t>
  </si>
  <si>
    <t>2024-06-28 11:54:50.090454+00</t>
  </si>
  <si>
    <t>2683519</t>
  </si>
  <si>
    <t>10565</t>
  </si>
  <si>
    <t>2024-06-28 11:54:50.228844+00</t>
  </si>
  <si>
    <t>2150977</t>
  </si>
  <si>
    <t>10566</t>
  </si>
  <si>
    <t>2024-06-28 11:54:50.363084+00</t>
  </si>
  <si>
    <t>1219200</t>
  </si>
  <si>
    <t>10567</t>
  </si>
  <si>
    <t>2024-06-28 11:54:50.496993+00</t>
  </si>
  <si>
    <t>1000401</t>
  </si>
  <si>
    <t>10568</t>
  </si>
  <si>
    <t>2024-06-28 11:54:50.613838+00</t>
  </si>
  <si>
    <t>10569</t>
  </si>
  <si>
    <t>2024-06-28 11:54:50.729926+00</t>
  </si>
  <si>
    <t>1826816</t>
  </si>
  <si>
    <t>10570</t>
  </si>
  <si>
    <t>2024-06-28 11:54:50.861097+00</t>
  </si>
  <si>
    <t>2396308</t>
  </si>
  <si>
    <t>10571</t>
  </si>
  <si>
    <t>2024-06-28 11:54:50.976276+00</t>
  </si>
  <si>
    <t>2742499</t>
  </si>
  <si>
    <t>10572</t>
  </si>
  <si>
    <t>2024-06-28 11:54:51.095867+00</t>
  </si>
  <si>
    <t>594908</t>
  </si>
  <si>
    <t>10573</t>
  </si>
  <si>
    <t>2024-06-28 11:54:51.20764+00</t>
  </si>
  <si>
    <t>1683062</t>
  </si>
  <si>
    <t>10574</t>
  </si>
  <si>
    <t>2024-06-28 11:54:51.330668+00</t>
  </si>
  <si>
    <t>1830258</t>
  </si>
  <si>
    <t>10575</t>
  </si>
  <si>
    <t>2024-06-28 11:54:51.471906+00</t>
  </si>
  <si>
    <t>1533792</t>
  </si>
  <si>
    <t>10576</t>
  </si>
  <si>
    <t>2024-06-28 11:54:51.596747+00</t>
  </si>
  <si>
    <t>1295333</t>
  </si>
  <si>
    <t>10577</t>
  </si>
  <si>
    <t>2024-06-28 11:54:51.741035+00</t>
  </si>
  <si>
    <t>2322958</t>
  </si>
  <si>
    <t>10578</t>
  </si>
  <si>
    <t>2024-06-28 11:54:51.893578+00</t>
  </si>
  <si>
    <t>88911</t>
  </si>
  <si>
    <t>10579</t>
  </si>
  <si>
    <t>2024-06-28 11:54:52.012834+00</t>
  </si>
  <si>
    <t>10580</t>
  </si>
  <si>
    <t>2024-06-28 11:54:52.132569+00</t>
  </si>
  <si>
    <t>2922089</t>
  </si>
  <si>
    <t>10581</t>
  </si>
  <si>
    <t>2024-06-28 11:54:52.258845+00</t>
  </si>
  <si>
    <t>3017723</t>
  </si>
  <si>
    <t>10583</t>
  </si>
  <si>
    <t>2024-06-28 11:54:52.50269+00</t>
  </si>
  <si>
    <t>2863007</t>
  </si>
  <si>
    <t>10584</t>
  </si>
  <si>
    <t>2024-06-28 11:54:52.639294+00</t>
  </si>
  <si>
    <t>10586</t>
  </si>
  <si>
    <t>2024-06-28 11:54:52.908572+00</t>
  </si>
  <si>
    <t>583783</t>
  </si>
  <si>
    <t>10587</t>
  </si>
  <si>
    <t>2024-06-28 11:54:53.014322+00</t>
  </si>
  <si>
    <t>3716853</t>
  </si>
  <si>
    <t>10588</t>
  </si>
  <si>
    <t>2024-06-28 11:54:53.149293+00</t>
  </si>
  <si>
    <t>14843</t>
  </si>
  <si>
    <t>10589</t>
  </si>
  <si>
    <t>2024-06-28 11:54:53.308423+00</t>
  </si>
  <si>
    <t>322830</t>
  </si>
  <si>
    <t>10590</t>
  </si>
  <si>
    <t>2024-06-28 11:54:53.430396+00</t>
  </si>
  <si>
    <t>2242251</t>
  </si>
  <si>
    <t>10591</t>
  </si>
  <si>
    <t>2024-06-28 11:54:53.564453+00</t>
  </si>
  <si>
    <t>3715082</t>
  </si>
  <si>
    <t>10592</t>
  </si>
  <si>
    <t>2024-06-28 11:54:53.733937+00</t>
  </si>
  <si>
    <t>2931043</t>
  </si>
  <si>
    <t>10593</t>
  </si>
  <si>
    <t>2024-06-28 11:54:53.876272+00</t>
  </si>
  <si>
    <t>1404645</t>
  </si>
  <si>
    <t>10594</t>
  </si>
  <si>
    <t>2024-06-28 11:54:53.995911+00</t>
  </si>
  <si>
    <t>3717767</t>
  </si>
  <si>
    <t>10595</t>
  </si>
  <si>
    <t>2024-06-28 11:54:54.128593+00</t>
  </si>
  <si>
    <t>1049880</t>
  </si>
  <si>
    <t>10596</t>
  </si>
  <si>
    <t>2024-06-28 11:54:54.287821+00</t>
  </si>
  <si>
    <t>2700423</t>
  </si>
  <si>
    <t>10597</t>
  </si>
  <si>
    <t>2024-06-28 11:54:54.480396+00</t>
  </si>
  <si>
    <t>3044126</t>
  </si>
  <si>
    <t>10598</t>
  </si>
  <si>
    <t>2024-06-28 11:54:54.614025+00</t>
  </si>
  <si>
    <t>1650027</t>
  </si>
  <si>
    <t>10599</t>
  </si>
  <si>
    <t>2024-06-28 11:54:54.742583+00</t>
  </si>
  <si>
    <t>2691986</t>
  </si>
  <si>
    <t>10601</t>
  </si>
  <si>
    <t>2024-06-28 11:54:55.009189+00</t>
  </si>
  <si>
    <t>1869111</t>
  </si>
  <si>
    <t>10602</t>
  </si>
  <si>
    <t>2024-06-28 11:54:55.13191+00</t>
  </si>
  <si>
    <t>1168764</t>
  </si>
  <si>
    <t>10603</t>
  </si>
  <si>
    <t>2024-06-28 11:54:55.260335+00</t>
  </si>
  <si>
    <t>2820962</t>
  </si>
  <si>
    <t>10604</t>
  </si>
  <si>
    <t>2024-06-28 11:54:55.378259+00</t>
  </si>
  <si>
    <t>3114268</t>
  </si>
  <si>
    <t>10605</t>
  </si>
  <si>
    <t>2024-06-28 11:54:55.497473+00</t>
  </si>
  <si>
    <t>2803802</t>
  </si>
  <si>
    <t>10606</t>
  </si>
  <si>
    <t>2024-06-28 11:54:55.650501+00</t>
  </si>
  <si>
    <t>2374390</t>
  </si>
  <si>
    <t>10607</t>
  </si>
  <si>
    <t>2024-06-28 11:54:55.815968+00</t>
  </si>
  <si>
    <t>1259034</t>
  </si>
  <si>
    <t>10608</t>
  </si>
  <si>
    <t>2024-06-28 11:54:55.962957+00</t>
  </si>
  <si>
    <t>10610</t>
  </si>
  <si>
    <t>2024-06-28 11:54:56.190134+00</t>
  </si>
  <si>
    <t>495395</t>
  </si>
  <si>
    <t>10611</t>
  </si>
  <si>
    <t>2024-06-28 11:54:56.308295+00</t>
  </si>
  <si>
    <t>2106052</t>
  </si>
  <si>
    <t>10612</t>
  </si>
  <si>
    <t>2024-06-28 11:54:56.445441+00</t>
  </si>
  <si>
    <t>3400733</t>
  </si>
  <si>
    <t>10613</t>
  </si>
  <si>
    <t>2024-06-28 11:54:56.573945+00</t>
  </si>
  <si>
    <t>2093863</t>
  </si>
  <si>
    <t>10615</t>
  </si>
  <si>
    <t>2024-06-28 11:54:56.807616+00</t>
  </si>
  <si>
    <t>1391800</t>
  </si>
  <si>
    <t>10616</t>
  </si>
  <si>
    <t>2024-06-28 11:54:56.935609+00</t>
  </si>
  <si>
    <t>1257251</t>
  </si>
  <si>
    <t>10617</t>
  </si>
  <si>
    <t>2024-06-28 11:54:57.057797+00</t>
  </si>
  <si>
    <t>328308</t>
  </si>
  <si>
    <t>10618</t>
  </si>
  <si>
    <t>2024-06-28 11:54:57.202963+00</t>
  </si>
  <si>
    <t>3516493</t>
  </si>
  <si>
    <t>10619</t>
  </si>
  <si>
    <t>2024-06-28 11:54:57.324239+00</t>
  </si>
  <si>
    <t>382586</t>
  </si>
  <si>
    <t>10620</t>
  </si>
  <si>
    <t>2024-06-28 11:54:57.440649+00</t>
  </si>
  <si>
    <t>2497122</t>
  </si>
  <si>
    <t>10621</t>
  </si>
  <si>
    <t>2024-06-28 11:54:57.566596+00</t>
  </si>
  <si>
    <t>1205882</t>
  </si>
  <si>
    <t>10622</t>
  </si>
  <si>
    <t>2024-06-28 11:54:57.695779+00</t>
  </si>
  <si>
    <t>3681516</t>
  </si>
  <si>
    <t>10623</t>
  </si>
  <si>
    <t>2024-06-28 11:54:57.814828+00</t>
  </si>
  <si>
    <t>2696007</t>
  </si>
  <si>
    <t>10624</t>
  </si>
  <si>
    <t>2024-06-28 11:54:57.930841+00</t>
  </si>
  <si>
    <t>2331885</t>
  </si>
  <si>
    <t>10625</t>
  </si>
  <si>
    <t>2024-06-28 11:54:58.042631+00</t>
  </si>
  <si>
    <t>2200891</t>
  </si>
  <si>
    <t>10626</t>
  </si>
  <si>
    <t>2024-06-28 11:54:58.175783+00</t>
  </si>
  <si>
    <t>415303</t>
  </si>
  <si>
    <t>10628</t>
  </si>
  <si>
    <t>2024-06-28 11:54:58.487425+00</t>
  </si>
  <si>
    <t>1214330</t>
  </si>
  <si>
    <t>10629</t>
  </si>
  <si>
    <t>2024-06-28 11:54:58.630383+00</t>
  </si>
  <si>
    <t>1538901</t>
  </si>
  <si>
    <t>10630</t>
  </si>
  <si>
    <t>2024-06-28 11:54:58.780013+00</t>
  </si>
  <si>
    <t>2841809</t>
  </si>
  <si>
    <t>10631</t>
  </si>
  <si>
    <t>2024-06-28 11:54:58.903725+00</t>
  </si>
  <si>
    <t>218128</t>
  </si>
  <si>
    <t>10633</t>
  </si>
  <si>
    <t>2024-06-28 11:54:59.142183+00</t>
  </si>
  <si>
    <t>3171605</t>
  </si>
  <si>
    <t>10634</t>
  </si>
  <si>
    <t>2024-06-28 11:54:59.2556+00</t>
  </si>
  <si>
    <t>2848332</t>
  </si>
  <si>
    <t>10635</t>
  </si>
  <si>
    <t>2024-06-28 11:54:59.40237+00</t>
  </si>
  <si>
    <t>10636</t>
  </si>
  <si>
    <t>2024-06-28 11:54:59.509558+00</t>
  </si>
  <si>
    <t>1554160</t>
  </si>
  <si>
    <t>10637</t>
  </si>
  <si>
    <t>2024-06-28 11:54:59.64558+00</t>
  </si>
  <si>
    <t>235121</t>
  </si>
  <si>
    <t>10638</t>
  </si>
  <si>
    <t>2024-06-28 11:54:59.785619+00</t>
  </si>
  <si>
    <t>13028</t>
  </si>
  <si>
    <t>10639</t>
  </si>
  <si>
    <t>2024-06-28 11:54:59.914825+00</t>
  </si>
  <si>
    <t>377970</t>
  </si>
  <si>
    <t>10640</t>
  </si>
  <si>
    <t>2024-06-28 11:55:00.032594+00</t>
  </si>
  <si>
    <t>1133976</t>
  </si>
  <si>
    <t>10641</t>
  </si>
  <si>
    <t>2024-06-28 11:55:00.147214+00</t>
  </si>
  <si>
    <t>1364937</t>
  </si>
  <si>
    <t>10642</t>
  </si>
  <si>
    <t>2024-06-28 11:55:00.280298+00</t>
  </si>
  <si>
    <t>2214444</t>
  </si>
  <si>
    <t>10643</t>
  </si>
  <si>
    <t>2024-06-28 11:55:00.398657+00</t>
  </si>
  <si>
    <t>1640153</t>
  </si>
  <si>
    <t>10644</t>
  </si>
  <si>
    <t>2024-06-28 11:55:00.533922+00</t>
  </si>
  <si>
    <t>2755474</t>
  </si>
  <si>
    <t>10647</t>
  </si>
  <si>
    <t>2024-06-28 11:55:00.905367+00</t>
  </si>
  <si>
    <t>321535</t>
  </si>
  <si>
    <t>10648</t>
  </si>
  <si>
    <t>2024-06-28 11:55:01.027901+00</t>
  </si>
  <si>
    <t>343352</t>
  </si>
  <si>
    <t>10649</t>
  </si>
  <si>
    <t>2024-06-28 11:55:01.141982+00</t>
  </si>
  <si>
    <t>551507</t>
  </si>
  <si>
    <t>10650</t>
  </si>
  <si>
    <t>2024-06-28 11:55:01.313202+00</t>
  </si>
  <si>
    <t>231296</t>
  </si>
  <si>
    <t>10651</t>
  </si>
  <si>
    <t>2024-06-28 11:55:01.439107+00</t>
  </si>
  <si>
    <t>10652</t>
  </si>
  <si>
    <t>2024-06-28 11:55:01.572563+00</t>
  </si>
  <si>
    <t>1202107</t>
  </si>
  <si>
    <t>10653</t>
  </si>
  <si>
    <t>2024-06-28 11:55:01.709967+00</t>
  </si>
  <si>
    <t>1872114</t>
  </si>
  <si>
    <t>10654</t>
  </si>
  <si>
    <t>2024-06-28 11:55:01.846077+00</t>
  </si>
  <si>
    <t>1111847</t>
  </si>
  <si>
    <t>10655</t>
  </si>
  <si>
    <t>2024-06-28 11:55:02.016551+00</t>
  </si>
  <si>
    <t>1545287</t>
  </si>
  <si>
    <t>10656</t>
  </si>
  <si>
    <t>2024-06-28 11:55:02.177828+00</t>
  </si>
  <si>
    <t>3464537</t>
  </si>
  <si>
    <t>10657</t>
  </si>
  <si>
    <t>2024-06-28 11:55:02.303794+00</t>
  </si>
  <si>
    <t>3392882</t>
  </si>
  <si>
    <t>10658</t>
  </si>
  <si>
    <t>2024-06-28 11:55:02.431846+00</t>
  </si>
  <si>
    <t>226260</t>
  </si>
  <si>
    <t>10659</t>
  </si>
  <si>
    <t>2024-06-28 11:55:02.571911+00</t>
  </si>
  <si>
    <t>1678435</t>
  </si>
  <si>
    <t>10660</t>
  </si>
  <si>
    <t>2024-06-28 11:55:02.689188+00</t>
  </si>
  <si>
    <t>1952288</t>
  </si>
  <si>
    <t>10661</t>
  </si>
  <si>
    <t>2024-06-28 11:55:02.808267+00</t>
  </si>
  <si>
    <t>3284559</t>
  </si>
  <si>
    <t>10662</t>
  </si>
  <si>
    <t>2024-06-28 11:55:02.940832+00</t>
  </si>
  <si>
    <t>1238946</t>
  </si>
  <si>
    <t>10663</t>
  </si>
  <si>
    <t>2024-06-28 11:55:03.083775+00</t>
  </si>
  <si>
    <t>2683316</t>
  </si>
  <si>
    <t>10665</t>
  </si>
  <si>
    <t>2024-06-28 11:55:03.350115+00</t>
  </si>
  <si>
    <t>2103179</t>
  </si>
  <si>
    <t>10666</t>
  </si>
  <si>
    <t>2024-06-28 11:55:03.497438+00</t>
  </si>
  <si>
    <t>2563851</t>
  </si>
  <si>
    <t>10667</t>
  </si>
  <si>
    <t>2024-06-28 11:55:03.629623+00</t>
  </si>
  <si>
    <t>10668</t>
  </si>
  <si>
    <t>2024-06-28 11:55:03.752824+00</t>
  </si>
  <si>
    <t>2664938</t>
  </si>
  <si>
    <t>10669</t>
  </si>
  <si>
    <t>2024-06-28 11:55:03.873378+00</t>
  </si>
  <si>
    <t>2942768</t>
  </si>
  <si>
    <t>10670</t>
  </si>
  <si>
    <t>2024-06-28 11:55:03.997581+00</t>
  </si>
  <si>
    <t>1033955</t>
  </si>
  <si>
    <t>10671</t>
  </si>
  <si>
    <t>2024-06-28 11:55:04.121392+00</t>
  </si>
  <si>
    <t>3096599</t>
  </si>
  <si>
    <t>10673</t>
  </si>
  <si>
    <t>2024-06-28 11:55:04.518298+00</t>
  </si>
  <si>
    <t>2582866</t>
  </si>
  <si>
    <t>10674</t>
  </si>
  <si>
    <t>2024-06-28 11:55:04.694798+00</t>
  </si>
  <si>
    <t>3345618</t>
  </si>
  <si>
    <t>10675</t>
  </si>
  <si>
    <t>2024-06-28 11:55:04.83833+00</t>
  </si>
  <si>
    <t>10676</t>
  </si>
  <si>
    <t>2024-06-28 11:55:04.969997+00</t>
  </si>
  <si>
    <t>1053451</t>
  </si>
  <si>
    <t>10677</t>
  </si>
  <si>
    <t>2024-06-28 11:55:05.11484+00</t>
  </si>
  <si>
    <t>3469641</t>
  </si>
  <si>
    <t>10678</t>
  </si>
  <si>
    <t>2024-06-28 11:55:05.223978+00</t>
  </si>
  <si>
    <t>1898745</t>
  </si>
  <si>
    <t>10679</t>
  </si>
  <si>
    <t>2024-06-28 11:55:05.370399+00</t>
  </si>
  <si>
    <t>901871</t>
  </si>
  <si>
    <t>10680</t>
  </si>
  <si>
    <t>2024-06-28 11:55:05.482522+00</t>
  </si>
  <si>
    <t>2883644</t>
  </si>
  <si>
    <t>10681</t>
  </si>
  <si>
    <t>2024-06-28 11:55:05.610535+00</t>
  </si>
  <si>
    <t>1968690</t>
  </si>
  <si>
    <t>10682</t>
  </si>
  <si>
    <t>2024-06-28 11:55:05.73634+00</t>
  </si>
  <si>
    <t>1546934</t>
  </si>
  <si>
    <t>10683</t>
  </si>
  <si>
    <t>2024-06-28 11:55:05.857828+00</t>
  </si>
  <si>
    <t>1083914</t>
  </si>
  <si>
    <t>10684</t>
  </si>
  <si>
    <t>2024-06-28 11:55:05.973053+00</t>
  </si>
  <si>
    <t>295155</t>
  </si>
  <si>
    <t>10685</t>
  </si>
  <si>
    <t>2024-06-28 11:55:06.101815+00</t>
  </si>
  <si>
    <t>1326931</t>
  </si>
  <si>
    <t>10686</t>
  </si>
  <si>
    <t>2024-06-28 11:55:06.221676+00</t>
  </si>
  <si>
    <t>2361904</t>
  </si>
  <si>
    <t>10687</t>
  </si>
  <si>
    <t>2024-06-28 11:55:06.329239+00</t>
  </si>
  <si>
    <t>2687131</t>
  </si>
  <si>
    <t>10688</t>
  </si>
  <si>
    <t>2024-06-28 11:55:06.467243+00</t>
  </si>
  <si>
    <t>1651845</t>
  </si>
  <si>
    <t>10689</t>
  </si>
  <si>
    <t>2024-06-28 11:55:06.592387+00</t>
  </si>
  <si>
    <t>2982501</t>
  </si>
  <si>
    <t>10690</t>
  </si>
  <si>
    <t>2024-06-28 11:55:06.723988+00</t>
  </si>
  <si>
    <t>2428643</t>
  </si>
  <si>
    <t>10691</t>
  </si>
  <si>
    <t>2024-06-28 11:55:06.863859+00</t>
  </si>
  <si>
    <t>2550886</t>
  </si>
  <si>
    <t>10692</t>
  </si>
  <si>
    <t>2024-06-28 11:55:06.989383+00</t>
  </si>
  <si>
    <t>2064059</t>
  </si>
  <si>
    <t>10693</t>
  </si>
  <si>
    <t>2024-06-28 11:55:07.102183+00</t>
  </si>
  <si>
    <t>301945</t>
  </si>
  <si>
    <t>10694</t>
  </si>
  <si>
    <t>2024-06-28 11:55:07.216874+00</t>
  </si>
  <si>
    <t>961736</t>
  </si>
  <si>
    <t>TECNICO EM SANEAMENTO</t>
  </si>
  <si>
    <t>10695</t>
  </si>
  <si>
    <t>2024-06-28 11:55:07.322438+00</t>
  </si>
  <si>
    <t>1719972</t>
  </si>
  <si>
    <t>10696</t>
  </si>
  <si>
    <t>2024-06-28 11:55:07.42635+00</t>
  </si>
  <si>
    <t>667098</t>
  </si>
  <si>
    <t>10697</t>
  </si>
  <si>
    <t>2024-06-28 11:55:07.551139+00</t>
  </si>
  <si>
    <t>3447923</t>
  </si>
  <si>
    <t>10699</t>
  </si>
  <si>
    <t>2024-06-28 11:55:07.774159+00</t>
  </si>
  <si>
    <t>3287324</t>
  </si>
  <si>
    <t>10700</t>
  </si>
  <si>
    <t>2024-06-28 11:55:07.882062+00</t>
  </si>
  <si>
    <t>10701</t>
  </si>
  <si>
    <t>2024-06-28 11:55:08.023278+00</t>
  </si>
  <si>
    <t>147073</t>
  </si>
  <si>
    <t>10702</t>
  </si>
  <si>
    <t>2024-06-28 11:55:08.135569+00</t>
  </si>
  <si>
    <t>3186383</t>
  </si>
  <si>
    <t>10703</t>
  </si>
  <si>
    <t>2024-06-28 11:55:08.250571+00</t>
  </si>
  <si>
    <t>2532888</t>
  </si>
  <si>
    <t>10704</t>
  </si>
  <si>
    <t>2024-06-28 11:55:08.389763+00</t>
  </si>
  <si>
    <t>272121</t>
  </si>
  <si>
    <t>10705</t>
  </si>
  <si>
    <t>2024-06-28 11:55:08.524935+00</t>
  </si>
  <si>
    <t>10706</t>
  </si>
  <si>
    <t>2024-06-28 11:55:08.640731+00</t>
  </si>
  <si>
    <t>2225607</t>
  </si>
  <si>
    <t>10707</t>
  </si>
  <si>
    <t>2024-06-28 11:55:08.831437+00</t>
  </si>
  <si>
    <t>10708</t>
  </si>
  <si>
    <t>2024-06-28 11:55:08.95367+00</t>
  </si>
  <si>
    <t>209023</t>
  </si>
  <si>
    <t>10709</t>
  </si>
  <si>
    <t>2024-06-28 11:55:09.06214+00</t>
  </si>
  <si>
    <t>2352157</t>
  </si>
  <si>
    <t>10710</t>
  </si>
  <si>
    <t>2024-06-28 11:55:09.18406+00</t>
  </si>
  <si>
    <t>2075988</t>
  </si>
  <si>
    <t>10711</t>
  </si>
  <si>
    <t>2024-06-28 11:55:09.321138+00</t>
  </si>
  <si>
    <t>3856303</t>
  </si>
  <si>
    <t>10712</t>
  </si>
  <si>
    <t>2024-06-28 11:55:09.438577+00</t>
  </si>
  <si>
    <t>2530655</t>
  </si>
  <si>
    <t>10713</t>
  </si>
  <si>
    <t>2024-06-28 11:55:09.552969+00</t>
  </si>
  <si>
    <t>10714</t>
  </si>
  <si>
    <t>2024-06-28 11:55:09.666086+00</t>
  </si>
  <si>
    <t>214394</t>
  </si>
  <si>
    <t>10715</t>
  </si>
  <si>
    <t>2024-06-28 11:55:09.784949+00</t>
  </si>
  <si>
    <t>2298796</t>
  </si>
  <si>
    <t>10716</t>
  </si>
  <si>
    <t>2024-06-28 11:55:09.904185+00</t>
  </si>
  <si>
    <t>10717</t>
  </si>
  <si>
    <t>2024-06-28 11:55:10.020862+00</t>
  </si>
  <si>
    <t>745702</t>
  </si>
  <si>
    <t>10718</t>
  </si>
  <si>
    <t>2024-06-28 11:55:10.138531+00</t>
  </si>
  <si>
    <t>386473</t>
  </si>
  <si>
    <t>10719</t>
  </si>
  <si>
    <t>2024-06-28 11:55:10.260107+00</t>
  </si>
  <si>
    <t>10720</t>
  </si>
  <si>
    <t>2024-06-28 11:55:10.392883+00</t>
  </si>
  <si>
    <t>2791289</t>
  </si>
  <si>
    <t>10721</t>
  </si>
  <si>
    <t>2024-06-28 11:55:10.514354+00</t>
  </si>
  <si>
    <t>2930343</t>
  </si>
  <si>
    <t>10722</t>
  </si>
  <si>
    <t>2024-06-28 11:55:10.627208+00</t>
  </si>
  <si>
    <t>1260471</t>
  </si>
  <si>
    <t>10723</t>
  </si>
  <si>
    <t>2024-06-28 11:55:10.794739+00</t>
  </si>
  <si>
    <t>1840352</t>
  </si>
  <si>
    <t>10724</t>
  </si>
  <si>
    <t>2024-06-28 11:55:10.94251+00</t>
  </si>
  <si>
    <t>CCX 011.5</t>
  </si>
  <si>
    <t>10725</t>
  </si>
  <si>
    <t>2024-06-28 11:55:11.078404+00</t>
  </si>
  <si>
    <t>2663501</t>
  </si>
  <si>
    <t>10726</t>
  </si>
  <si>
    <t>2024-06-28 11:55:11.226035+00</t>
  </si>
  <si>
    <t>606403</t>
  </si>
  <si>
    <t>10727</t>
  </si>
  <si>
    <t>2024-06-28 11:55:11.356117+00</t>
  </si>
  <si>
    <t>2213728</t>
  </si>
  <si>
    <t>10728</t>
  </si>
  <si>
    <t>2024-06-28 11:55:11.473087+00</t>
  </si>
  <si>
    <t>2354092</t>
  </si>
  <si>
    <t>10729</t>
  </si>
  <si>
    <t>2024-06-28 11:55:11.633544+00</t>
  </si>
  <si>
    <t>1277252</t>
  </si>
  <si>
    <t>10730</t>
  </si>
  <si>
    <t>2024-06-28 11:55:11.76347+00</t>
  </si>
  <si>
    <t>2350540</t>
  </si>
  <si>
    <t>10731</t>
  </si>
  <si>
    <t>2024-06-28 11:55:11.883849+00</t>
  </si>
  <si>
    <t>10732</t>
  </si>
  <si>
    <t>2024-06-28 11:55:12.028696+00</t>
  </si>
  <si>
    <t>2217290</t>
  </si>
  <si>
    <t>10734</t>
  </si>
  <si>
    <t>2024-06-28 11:55:12.254372+00</t>
  </si>
  <si>
    <t>3077617</t>
  </si>
  <si>
    <t>10735</t>
  </si>
  <si>
    <t>2024-06-28 11:55:12.364202+00</t>
  </si>
  <si>
    <t>360011</t>
  </si>
  <si>
    <t>10736</t>
  </si>
  <si>
    <t>2024-06-28 11:55:12.488231+00</t>
  </si>
  <si>
    <t>272931</t>
  </si>
  <si>
    <t>10737</t>
  </si>
  <si>
    <t>2024-06-28 11:55:12.602482+00</t>
  </si>
  <si>
    <t>2365797</t>
  </si>
  <si>
    <t>10738</t>
  </si>
  <si>
    <t>2024-06-28 11:55:12.728225+00</t>
  </si>
  <si>
    <t>2965522</t>
  </si>
  <si>
    <t>10739</t>
  </si>
  <si>
    <t>2024-06-28 11:55:12.857832+00</t>
  </si>
  <si>
    <t>1374570</t>
  </si>
  <si>
    <t>10740</t>
  </si>
  <si>
    <t>2024-06-28 11:55:12.975869+00</t>
  </si>
  <si>
    <t>326538</t>
  </si>
  <si>
    <t>10741</t>
  </si>
  <si>
    <t>2024-06-28 11:55:13.121791+00</t>
  </si>
  <si>
    <t>1153008</t>
  </si>
  <si>
    <t>10742</t>
  </si>
  <si>
    <t>2024-06-28 11:55:13.247781+00</t>
  </si>
  <si>
    <t>2906810</t>
  </si>
  <si>
    <t>10743</t>
  </si>
  <si>
    <t>2024-06-28 11:55:13.36885+00</t>
  </si>
  <si>
    <t>1430805</t>
  </si>
  <si>
    <t>10744</t>
  </si>
  <si>
    <t>2024-06-28 11:55:13.489424+00</t>
  </si>
  <si>
    <t>1181398</t>
  </si>
  <si>
    <t>10745</t>
  </si>
  <si>
    <t>2024-06-28 11:55:13.610828+00</t>
  </si>
  <si>
    <t>977311</t>
  </si>
  <si>
    <t>10746</t>
  </si>
  <si>
    <t>2024-06-28 11:55:13.722796+00</t>
  </si>
  <si>
    <t>10747</t>
  </si>
  <si>
    <t>2024-06-28 11:55:13.843057+00</t>
  </si>
  <si>
    <t>2955647</t>
  </si>
  <si>
    <t>10748</t>
  </si>
  <si>
    <t>2024-06-28 11:55:13.952036+00</t>
  </si>
  <si>
    <t>10749</t>
  </si>
  <si>
    <t>2024-06-28 11:55:14.061092+00</t>
  </si>
  <si>
    <t>3043291</t>
  </si>
  <si>
    <t>10750</t>
  </si>
  <si>
    <t>2024-06-28 11:55:14.171994+00</t>
  </si>
  <si>
    <t>1823296</t>
  </si>
  <si>
    <t>10751</t>
  </si>
  <si>
    <t>2024-06-28 11:55:14.29067+00</t>
  </si>
  <si>
    <t>10752</t>
  </si>
  <si>
    <t>2024-06-28 11:55:14.395729+00</t>
  </si>
  <si>
    <t>325023</t>
  </si>
  <si>
    <t>10753</t>
  </si>
  <si>
    <t>2024-06-28 11:55:14.512806+00</t>
  </si>
  <si>
    <t>562087</t>
  </si>
  <si>
    <t>10754</t>
  </si>
  <si>
    <t>2024-06-28 11:55:14.63011+00</t>
  </si>
  <si>
    <t>2579610</t>
  </si>
  <si>
    <t>10755</t>
  </si>
  <si>
    <t>2024-06-28 11:55:14.750251+00</t>
  </si>
  <si>
    <t>2200858</t>
  </si>
  <si>
    <t>10756</t>
  </si>
  <si>
    <t>2024-06-28 11:55:14.860657+00</t>
  </si>
  <si>
    <t>10757</t>
  </si>
  <si>
    <t>2024-06-28 11:55:14.972901+00</t>
  </si>
  <si>
    <t>373181</t>
  </si>
  <si>
    <t>10758</t>
  </si>
  <si>
    <t>2024-06-28 11:55:15.096331+00</t>
  </si>
  <si>
    <t>3394943</t>
  </si>
  <si>
    <t>10759</t>
  </si>
  <si>
    <t>2024-06-28 11:55:15.198944+00</t>
  </si>
  <si>
    <t>1010674</t>
  </si>
  <si>
    <t>10760</t>
  </si>
  <si>
    <t>2024-06-28 11:55:15.306484+00</t>
  </si>
  <si>
    <t>976534</t>
  </si>
  <si>
    <t>10761</t>
  </si>
  <si>
    <t>2024-06-28 11:55:15.413108+00</t>
  </si>
  <si>
    <t>3821788</t>
  </si>
  <si>
    <t>10762</t>
  </si>
  <si>
    <t>2024-06-28 11:55:15.525726+00</t>
  </si>
  <si>
    <t>336988</t>
  </si>
  <si>
    <t>10763</t>
  </si>
  <si>
    <t>2024-06-28 11:55:15.626208+00</t>
  </si>
  <si>
    <t>2122824</t>
  </si>
  <si>
    <t>10764</t>
  </si>
  <si>
    <t>2024-06-28 11:55:15.736586+00</t>
  </si>
  <si>
    <t>23567</t>
  </si>
  <si>
    <t>10765</t>
  </si>
  <si>
    <t>2024-06-28 11:55:15.836598+00</t>
  </si>
  <si>
    <t>3800914</t>
  </si>
  <si>
    <t>10766</t>
  </si>
  <si>
    <t>2024-06-28 11:55:15.94178+00</t>
  </si>
  <si>
    <t>2913382</t>
  </si>
  <si>
    <t>10767</t>
  </si>
  <si>
    <t>2024-06-28 11:55:16.065146+00</t>
  </si>
  <si>
    <t>2332286</t>
  </si>
  <si>
    <t>10768</t>
  </si>
  <si>
    <t>2024-06-28 11:55:16.193291+00</t>
  </si>
  <si>
    <t>1197497</t>
  </si>
  <si>
    <t>10769</t>
  </si>
  <si>
    <t>2024-06-28 11:55:16.315587+00</t>
  </si>
  <si>
    <t>2296734</t>
  </si>
  <si>
    <t>10770</t>
  </si>
  <si>
    <t>2024-06-28 11:55:16.460439+00</t>
  </si>
  <si>
    <t>10771</t>
  </si>
  <si>
    <t>2024-06-28 11:55:16.601283+00</t>
  </si>
  <si>
    <t>2360461</t>
  </si>
  <si>
    <t>10772</t>
  </si>
  <si>
    <t>2024-06-28 11:55:16.721664+00</t>
  </si>
  <si>
    <t>2946435</t>
  </si>
  <si>
    <t>10773</t>
  </si>
  <si>
    <t>2024-06-28 11:55:16.838608+00</t>
  </si>
  <si>
    <t>299900</t>
  </si>
  <si>
    <t>10775</t>
  </si>
  <si>
    <t>2024-06-28 11:55:17.109365+00</t>
  </si>
  <si>
    <t>490500</t>
  </si>
  <si>
    <t>10776</t>
  </si>
  <si>
    <t>2024-06-28 11:55:17.240046+00</t>
  </si>
  <si>
    <t>2934389</t>
  </si>
  <si>
    <t>10777</t>
  </si>
  <si>
    <t>2024-06-28 11:55:17.362571+00</t>
  </si>
  <si>
    <t>3691194</t>
  </si>
  <si>
    <t>10778</t>
  </si>
  <si>
    <t>2024-06-28 11:55:17.474915+00</t>
  </si>
  <si>
    <t>10779</t>
  </si>
  <si>
    <t>2024-06-28 11:55:17.602097+00</t>
  </si>
  <si>
    <t>934477</t>
  </si>
  <si>
    <t>10780</t>
  </si>
  <si>
    <t>2024-06-28 11:55:17.715273+00</t>
  </si>
  <si>
    <t>242004</t>
  </si>
  <si>
    <t>10781</t>
  </si>
  <si>
    <t>2024-06-28 11:55:17.824034+00</t>
  </si>
  <si>
    <t>1838780</t>
  </si>
  <si>
    <t>10782</t>
  </si>
  <si>
    <t>2024-06-28 11:55:17.929749+00</t>
  </si>
  <si>
    <t>2108200</t>
  </si>
  <si>
    <t>10783</t>
  </si>
  <si>
    <t>2024-06-28 11:55:18.053006+00</t>
  </si>
  <si>
    <t>532532</t>
  </si>
  <si>
    <t>10784</t>
  </si>
  <si>
    <t>2024-06-28 11:55:18.171273+00</t>
  </si>
  <si>
    <t>166953</t>
  </si>
  <si>
    <t>10785</t>
  </si>
  <si>
    <t>2024-06-28 11:55:18.279758+00</t>
  </si>
  <si>
    <t>1785307</t>
  </si>
  <si>
    <t>10786</t>
  </si>
  <si>
    <t>2024-06-28 11:55:18.40997+00</t>
  </si>
  <si>
    <t>1436367</t>
  </si>
  <si>
    <t>10787</t>
  </si>
  <si>
    <t>2024-06-28 11:55:18.516816+00</t>
  </si>
  <si>
    <t>3366802</t>
  </si>
  <si>
    <t>10788</t>
  </si>
  <si>
    <t>2024-06-28 11:55:18.648783+00</t>
  </si>
  <si>
    <t>2321645</t>
  </si>
  <si>
    <t>10789</t>
  </si>
  <si>
    <t>2024-06-28 11:55:18.787913+00</t>
  </si>
  <si>
    <t>10790</t>
  </si>
  <si>
    <t>2024-06-28 11:55:18.896261+00</t>
  </si>
  <si>
    <t>3765054</t>
  </si>
  <si>
    <t>10791</t>
  </si>
  <si>
    <t>2024-06-28 11:55:19.011946+00</t>
  </si>
  <si>
    <t>21574</t>
  </si>
  <si>
    <t>10792</t>
  </si>
  <si>
    <t>2024-06-28 11:55:19.14234+00</t>
  </si>
  <si>
    <t>2826</t>
  </si>
  <si>
    <t>10793</t>
  </si>
  <si>
    <t>2024-06-28 11:55:19.262299+00</t>
  </si>
  <si>
    <t>10794</t>
  </si>
  <si>
    <t>2024-06-28 11:55:19.381053+00</t>
  </si>
  <si>
    <t>2839874</t>
  </si>
  <si>
    <t>10795</t>
  </si>
  <si>
    <t>2024-06-28 11:55:19.489243+00</t>
  </si>
  <si>
    <t>834514</t>
  </si>
  <si>
    <t>10796</t>
  </si>
  <si>
    <t>2024-06-28 11:55:19.612364+00</t>
  </si>
  <si>
    <t>323419</t>
  </si>
  <si>
    <t>10797</t>
  </si>
  <si>
    <t>2024-06-28 11:55:19.751037+00</t>
  </si>
  <si>
    <t>1947092</t>
  </si>
  <si>
    <t>10798</t>
  </si>
  <si>
    <t>2024-06-28 11:55:19.871142+00</t>
  </si>
  <si>
    <t>541990</t>
  </si>
  <si>
    <t>AJUSTADOR MECANICO</t>
  </si>
  <si>
    <t>10800</t>
  </si>
  <si>
    <t>2024-06-28 11:55:20.150549+00</t>
  </si>
  <si>
    <t>274413</t>
  </si>
  <si>
    <t>10801</t>
  </si>
  <si>
    <t>2024-06-28 11:55:20.276837+00</t>
  </si>
  <si>
    <t>1392845</t>
  </si>
  <si>
    <t>10802</t>
  </si>
  <si>
    <t>2024-06-28 11:55:20.432327+00</t>
  </si>
  <si>
    <t>10803</t>
  </si>
  <si>
    <t>2024-06-28 11:55:20.578069+00</t>
  </si>
  <si>
    <t>2605073</t>
  </si>
  <si>
    <t>10804</t>
  </si>
  <si>
    <t>2024-06-28 11:55:20.712913+00</t>
  </si>
  <si>
    <t>426527</t>
  </si>
  <si>
    <t>10805</t>
  </si>
  <si>
    <t>2024-06-28 11:55:20.841733+00</t>
  </si>
  <si>
    <t>10806</t>
  </si>
  <si>
    <t>2024-06-28 11:55:20.971476+00</t>
  </si>
  <si>
    <t>1171366</t>
  </si>
  <si>
    <t>10807</t>
  </si>
  <si>
    <t>2024-06-28 11:55:21.09317+00</t>
  </si>
  <si>
    <t>3656623</t>
  </si>
  <si>
    <t>10808</t>
  </si>
  <si>
    <t>2024-06-28 11:55:21.204545+00</t>
  </si>
  <si>
    <t>1015974</t>
  </si>
  <si>
    <t>10809</t>
  </si>
  <si>
    <t>2024-06-28 11:55:21.317318+00</t>
  </si>
  <si>
    <t>254951</t>
  </si>
  <si>
    <t>10810</t>
  </si>
  <si>
    <t>2024-06-28 11:55:21.432502+00</t>
  </si>
  <si>
    <t>470393</t>
  </si>
  <si>
    <t>10811</t>
  </si>
  <si>
    <t>2024-06-28 11:55:21.613354+00</t>
  </si>
  <si>
    <t>3111421</t>
  </si>
  <si>
    <t>10812</t>
  </si>
  <si>
    <t>2024-06-28 11:55:21.734536+00</t>
  </si>
  <si>
    <t>595040</t>
  </si>
  <si>
    <t>10813</t>
  </si>
  <si>
    <t>2024-06-28 11:55:21.849071+00</t>
  </si>
  <si>
    <t>2520646</t>
  </si>
  <si>
    <t>10814</t>
  </si>
  <si>
    <t>2024-06-28 11:55:21.99055+00</t>
  </si>
  <si>
    <t>3240058</t>
  </si>
  <si>
    <t>10815</t>
  </si>
  <si>
    <t>2024-06-28 11:55:22.156349+00</t>
  </si>
  <si>
    <t>2513925</t>
  </si>
  <si>
    <t>10816</t>
  </si>
  <si>
    <t>2024-06-28 11:55:22.313511+00</t>
  </si>
  <si>
    <t>1047840</t>
  </si>
  <si>
    <t>10817</t>
  </si>
  <si>
    <t>2024-06-28 11:55:22.451232+00</t>
  </si>
  <si>
    <t>3348206</t>
  </si>
  <si>
    <t>10818</t>
  </si>
  <si>
    <t>2024-06-28 11:55:22.590321+00</t>
  </si>
  <si>
    <t>306977</t>
  </si>
  <si>
    <t>10819</t>
  </si>
  <si>
    <t>2024-06-28 11:55:22.706408+00</t>
  </si>
  <si>
    <t>3080612</t>
  </si>
  <si>
    <t>10820</t>
  </si>
  <si>
    <t>2024-06-28 11:55:22.828179+00</t>
  </si>
  <si>
    <t>1207683</t>
  </si>
  <si>
    <t>10821</t>
  </si>
  <si>
    <t>2024-06-28 11:55:22.954174+00</t>
  </si>
  <si>
    <t>1484457</t>
  </si>
  <si>
    <t>10822</t>
  </si>
  <si>
    <t>2024-06-28 11:55:23.089295+00</t>
  </si>
  <si>
    <t>1021059</t>
  </si>
  <si>
    <t>10823</t>
  </si>
  <si>
    <t>2024-06-28 11:55:23.211278+00</t>
  </si>
  <si>
    <t>10824</t>
  </si>
  <si>
    <t>2024-06-28 11:55:23.323683+00</t>
  </si>
  <si>
    <t>1965786</t>
  </si>
  <si>
    <t>10825</t>
  </si>
  <si>
    <t>2024-06-28 11:55:23.439057+00</t>
  </si>
  <si>
    <t>10826</t>
  </si>
  <si>
    <t>2024-06-28 11:55:23.551801+00</t>
  </si>
  <si>
    <t>837029</t>
  </si>
  <si>
    <t>10827</t>
  </si>
  <si>
    <t>2024-06-28 11:55:23.686391+00</t>
  </si>
  <si>
    <t>2338069</t>
  </si>
  <si>
    <t>10828</t>
  </si>
  <si>
    <t>2024-06-28 11:55:23.827264+00</t>
  </si>
  <si>
    <t>10829</t>
  </si>
  <si>
    <t>2024-06-28 11:55:23.961061+00</t>
  </si>
  <si>
    <t>3655335</t>
  </si>
  <si>
    <t>10830</t>
  </si>
  <si>
    <t>2024-06-28 11:55:24.083031+00</t>
  </si>
  <si>
    <t>2024-06-28 11:55:24.220719+00</t>
  </si>
  <si>
    <t>3428098</t>
  </si>
  <si>
    <t>10832</t>
  </si>
  <si>
    <t>2024-06-28 11:55:24.347992+00</t>
  </si>
  <si>
    <t>2865959</t>
  </si>
  <si>
    <t>10833</t>
  </si>
  <si>
    <t>2024-06-28 11:55:24.463551+00</t>
  </si>
  <si>
    <t>566691</t>
  </si>
  <si>
    <t>10834</t>
  </si>
  <si>
    <t>2024-06-28 11:55:24.582625+00</t>
  </si>
  <si>
    <t>372544</t>
  </si>
  <si>
    <t>10835</t>
  </si>
  <si>
    <t>2024-06-28 11:55:24.698954+00</t>
  </si>
  <si>
    <t>3169380</t>
  </si>
  <si>
    <t>10836</t>
  </si>
  <si>
    <t>2024-06-28 11:55:24.80834+00</t>
  </si>
  <si>
    <t>2348965</t>
  </si>
  <si>
    <t>10837</t>
  </si>
  <si>
    <t>2024-06-28 11:55:24.925468+00</t>
  </si>
  <si>
    <t>2467705</t>
  </si>
  <si>
    <t>10838</t>
  </si>
  <si>
    <t>2024-06-28 11:55:25.043734+00</t>
  </si>
  <si>
    <t>3339795</t>
  </si>
  <si>
    <t>10839</t>
  </si>
  <si>
    <t>2024-06-28 11:55:25.145867+00</t>
  </si>
  <si>
    <t>10840</t>
  </si>
  <si>
    <t>2024-06-28 11:55:25.257382+00</t>
  </si>
  <si>
    <t>3527614</t>
  </si>
  <si>
    <t>10841</t>
  </si>
  <si>
    <t>2024-06-28 11:55:25.372556+00</t>
  </si>
  <si>
    <t>1120674</t>
  </si>
  <si>
    <t>10842</t>
  </si>
  <si>
    <t>2024-06-28 11:55:25.480517+00</t>
  </si>
  <si>
    <t>10843</t>
  </si>
  <si>
    <t>2024-06-28 11:55:25.635748+00</t>
  </si>
  <si>
    <t>3557475</t>
  </si>
  <si>
    <t>10844</t>
  </si>
  <si>
    <t>2024-06-28 11:55:25.745541+00</t>
  </si>
  <si>
    <t>1381646</t>
  </si>
  <si>
    <t>10845</t>
  </si>
  <si>
    <t>2024-06-28 11:55:25.851877+00</t>
  </si>
  <si>
    <t>1449304</t>
  </si>
  <si>
    <t>10846</t>
  </si>
  <si>
    <t>2024-06-28 11:55:25.956563+00</t>
  </si>
  <si>
    <t>1468303</t>
  </si>
  <si>
    <t>10847</t>
  </si>
  <si>
    <t>2024-06-28 11:55:26.072642+00</t>
  </si>
  <si>
    <t>1988737</t>
  </si>
  <si>
    <t>10848</t>
  </si>
  <si>
    <t>2024-06-28 11:55:26.192802+00</t>
  </si>
  <si>
    <t>405417</t>
  </si>
  <si>
    <t>10849</t>
  </si>
  <si>
    <t>2024-06-28 11:55:26.337634+00</t>
  </si>
  <si>
    <t>3275876</t>
  </si>
  <si>
    <t>10850</t>
  </si>
  <si>
    <t>2024-06-28 11:55:26.498084+00</t>
  </si>
  <si>
    <t>1974900</t>
  </si>
  <si>
    <t>10852</t>
  </si>
  <si>
    <t>2024-06-28 11:55:26.753444+00</t>
  </si>
  <si>
    <t>3146755</t>
  </si>
  <si>
    <t>10853</t>
  </si>
  <si>
    <t>2024-06-28 11:55:26.900316+00</t>
  </si>
  <si>
    <t>1387697</t>
  </si>
  <si>
    <t>10854</t>
  </si>
  <si>
    <t>2024-06-28 11:55:27.027133+00</t>
  </si>
  <si>
    <t>2952476</t>
  </si>
  <si>
    <t>10855</t>
  </si>
  <si>
    <t>2024-06-28 11:55:27.17962+00</t>
  </si>
  <si>
    <t>10856</t>
  </si>
  <si>
    <t>2024-06-28 11:55:27.29116+00</t>
  </si>
  <si>
    <t>1281694</t>
  </si>
  <si>
    <t>10857</t>
  </si>
  <si>
    <t>2024-06-28 11:55:27.405466+00</t>
  </si>
  <si>
    <t>10858</t>
  </si>
  <si>
    <t>2024-06-28 11:55:27.540945+00</t>
  </si>
  <si>
    <t>2834971</t>
  </si>
  <si>
    <t>10859</t>
  </si>
  <si>
    <t>2024-06-28 11:55:27.671192+00</t>
  </si>
  <si>
    <t>3475068</t>
  </si>
  <si>
    <t>10860</t>
  </si>
  <si>
    <t>2024-06-28 11:55:27.778155+00</t>
  </si>
  <si>
    <t>2856262</t>
  </si>
  <si>
    <t>10861</t>
  </si>
  <si>
    <t>2024-06-28 11:55:27.891769+00</t>
  </si>
  <si>
    <t>647432</t>
  </si>
  <si>
    <t>10862</t>
  </si>
  <si>
    <t>2024-06-28 11:55:28.010104+00</t>
  </si>
  <si>
    <t>2801503</t>
  </si>
  <si>
    <t>10863</t>
  </si>
  <si>
    <t>2024-06-28 11:55:28.11962+00</t>
  </si>
  <si>
    <t>1843323</t>
  </si>
  <si>
    <t>10864</t>
  </si>
  <si>
    <t>2024-06-28 11:55:28.259778+00</t>
  </si>
  <si>
    <t>1149934</t>
  </si>
  <si>
    <t>10865</t>
  </si>
  <si>
    <t>2024-06-28 11:55:28.404314+00</t>
  </si>
  <si>
    <t>88392</t>
  </si>
  <si>
    <t>10866</t>
  </si>
  <si>
    <t>2024-06-28 11:55:28.513542+00</t>
  </si>
  <si>
    <t>1215362</t>
  </si>
  <si>
    <t>10867</t>
  </si>
  <si>
    <t>2024-06-28 11:55:28.620104+00</t>
  </si>
  <si>
    <t>1368358</t>
  </si>
  <si>
    <t>10868</t>
  </si>
  <si>
    <t>2024-06-28 11:55:28.745728+00</t>
  </si>
  <si>
    <t>2056574</t>
  </si>
  <si>
    <t>10869</t>
  </si>
  <si>
    <t>2024-06-28 11:55:28.88447+00</t>
  </si>
  <si>
    <t>3411563</t>
  </si>
  <si>
    <t>10870</t>
  </si>
  <si>
    <t>2024-06-28 11:55:29.012173+00</t>
  </si>
  <si>
    <t>537815</t>
  </si>
  <si>
    <t>10871</t>
  </si>
  <si>
    <t>2024-06-28 11:55:29.123833+00</t>
  </si>
  <si>
    <t>3441804</t>
  </si>
  <si>
    <t>10872</t>
  </si>
  <si>
    <t>2024-06-28 11:55:29.2701+00</t>
  </si>
  <si>
    <t>2849252</t>
  </si>
  <si>
    <t>10873</t>
  </si>
  <si>
    <t>2024-06-28 11:55:29.394696+00</t>
  </si>
  <si>
    <t>10874</t>
  </si>
  <si>
    <t>2024-06-28 11:55:29.529492+00</t>
  </si>
  <si>
    <t>610888</t>
  </si>
  <si>
    <t>10875</t>
  </si>
  <si>
    <t>2024-06-28 11:55:29.649197+00</t>
  </si>
  <si>
    <t>1058396</t>
  </si>
  <si>
    <t>10876</t>
  </si>
  <si>
    <t>2024-06-28 11:55:29.765995+00</t>
  </si>
  <si>
    <t>3863537</t>
  </si>
  <si>
    <t>10877</t>
  </si>
  <si>
    <t>2024-06-28 11:55:29.980616+00</t>
  </si>
  <si>
    <t>572227</t>
  </si>
  <si>
    <t>10878</t>
  </si>
  <si>
    <t>2024-06-28 11:55:30.108042+00</t>
  </si>
  <si>
    <t>2978986</t>
  </si>
  <si>
    <t>10879</t>
  </si>
  <si>
    <t>2024-06-28 11:55:30.236518+00</t>
  </si>
  <si>
    <t>1037689</t>
  </si>
  <si>
    <t>10880</t>
  </si>
  <si>
    <t>2024-06-28 11:55:30.365086+00</t>
  </si>
  <si>
    <t>3753913</t>
  </si>
  <si>
    <t>10882</t>
  </si>
  <si>
    <t>2024-06-28 11:55:30.585411+00</t>
  </si>
  <si>
    <t>2980111</t>
  </si>
  <si>
    <t>10883</t>
  </si>
  <si>
    <t>2024-06-28 11:55:30.684907+00</t>
  </si>
  <si>
    <t>2193706</t>
  </si>
  <si>
    <t>10884</t>
  </si>
  <si>
    <t>2024-06-28 11:55:30.819378+00</t>
  </si>
  <si>
    <t>1040767</t>
  </si>
  <si>
    <t>10885</t>
  </si>
  <si>
    <t>2024-06-28 11:55:30.952028+00</t>
  </si>
  <si>
    <t>3274848</t>
  </si>
  <si>
    <t>10886</t>
  </si>
  <si>
    <t>2024-06-28 11:55:31.066631+00</t>
  </si>
  <si>
    <t>538799</t>
  </si>
  <si>
    <t>10887</t>
  </si>
  <si>
    <t>2024-06-28 11:55:31.191542+00</t>
  </si>
  <si>
    <t>1929902</t>
  </si>
  <si>
    <t>10888</t>
  </si>
  <si>
    <t>2024-06-28 11:55:31.32099+00</t>
  </si>
  <si>
    <t>3180464</t>
  </si>
  <si>
    <t>10889</t>
  </si>
  <si>
    <t>2024-06-28 11:55:31.432943+00</t>
  </si>
  <si>
    <t>10890</t>
  </si>
  <si>
    <t>2024-06-28 11:55:31.557558+00</t>
  </si>
  <si>
    <t>1474667</t>
  </si>
  <si>
    <t>10891</t>
  </si>
  <si>
    <t>2024-06-28 11:55:31.670463+00</t>
  </si>
  <si>
    <t>450067</t>
  </si>
  <si>
    <t>10892</t>
  </si>
  <si>
    <t>2024-06-28 11:55:31.817538+00</t>
  </si>
  <si>
    <t>2202811</t>
  </si>
  <si>
    <t>10893</t>
  </si>
  <si>
    <t>2024-06-28 11:55:31.961842+00</t>
  </si>
  <si>
    <t>10894</t>
  </si>
  <si>
    <t>2024-06-28 11:55:32.103712+00</t>
  </si>
  <si>
    <t>2085897</t>
  </si>
  <si>
    <t>10895</t>
  </si>
  <si>
    <t>2024-06-28 11:55:32.236182+00</t>
  </si>
  <si>
    <t>1878010</t>
  </si>
  <si>
    <t>10896</t>
  </si>
  <si>
    <t>2024-06-28 11:55:32.350244+00</t>
  </si>
  <si>
    <t>1876693</t>
  </si>
  <si>
    <t>10897</t>
  </si>
  <si>
    <t>2024-06-28 11:55:32.45937+00</t>
  </si>
  <si>
    <t>36122</t>
  </si>
  <si>
    <t>10898</t>
  </si>
  <si>
    <t>2024-06-28 11:55:32.579894+00</t>
  </si>
  <si>
    <t>719255</t>
  </si>
  <si>
    <t>10899</t>
  </si>
  <si>
    <t>2024-06-28 11:55:32.708474+00</t>
  </si>
  <si>
    <t>3110237</t>
  </si>
  <si>
    <t>10900</t>
  </si>
  <si>
    <t>2024-06-28 11:55:32.83097+00</t>
  </si>
  <si>
    <t>10901</t>
  </si>
  <si>
    <t>2024-06-28 11:55:32.978839+00</t>
  </si>
  <si>
    <t>2945895</t>
  </si>
  <si>
    <t>10902</t>
  </si>
  <si>
    <t>2024-06-28 11:55:33.122324+00</t>
  </si>
  <si>
    <t>3862842</t>
  </si>
  <si>
    <t>10903</t>
  </si>
  <si>
    <t>2024-06-28 11:55:33.240558+00</t>
  </si>
  <si>
    <t>82747</t>
  </si>
  <si>
    <t>10904</t>
  </si>
  <si>
    <t>2024-06-28 11:55:33.350423+00</t>
  </si>
  <si>
    <t>10905</t>
  </si>
  <si>
    <t>2024-06-28 11:55:33.474098+00</t>
  </si>
  <si>
    <t>3111305</t>
  </si>
  <si>
    <t>10906</t>
  </si>
  <si>
    <t>2024-06-28 11:55:33.641217+00</t>
  </si>
  <si>
    <t>1787762</t>
  </si>
  <si>
    <t>10907</t>
  </si>
  <si>
    <t>2024-06-28 11:55:33.750914+00</t>
  </si>
  <si>
    <t>2825228</t>
  </si>
  <si>
    <t>10908</t>
  </si>
  <si>
    <t>2024-06-28 11:55:33.869616+00</t>
  </si>
  <si>
    <t>3230591</t>
  </si>
  <si>
    <t>10909</t>
  </si>
  <si>
    <t>2024-06-28 11:55:33.992595+00</t>
  </si>
  <si>
    <t>10910</t>
  </si>
  <si>
    <t>2024-06-28 11:55:34.114512+00</t>
  </si>
  <si>
    <t>1420785</t>
  </si>
  <si>
    <t>10911</t>
  </si>
  <si>
    <t>2024-06-28 11:55:34.265073+00</t>
  </si>
  <si>
    <t>10912</t>
  </si>
  <si>
    <t>2024-06-28 11:55:34.388859+00</t>
  </si>
  <si>
    <t>3351038</t>
  </si>
  <si>
    <t>10913</t>
  </si>
  <si>
    <t>2024-06-28 11:55:34.504628+00</t>
  </si>
  <si>
    <t>3203956</t>
  </si>
  <si>
    <t>10914</t>
  </si>
  <si>
    <t>2024-06-28 11:55:34.640279+00</t>
  </si>
  <si>
    <t>3859405</t>
  </si>
  <si>
    <t>10915</t>
  </si>
  <si>
    <t>2024-06-28 11:55:34.756747+00</t>
  </si>
  <si>
    <t>1662059</t>
  </si>
  <si>
    <t>10916</t>
  </si>
  <si>
    <t>2024-06-28 11:55:34.882402+00</t>
  </si>
  <si>
    <t>2721756</t>
  </si>
  <si>
    <t>10917</t>
  </si>
  <si>
    <t>2024-06-28 11:55:35.013881+00</t>
  </si>
  <si>
    <t>3852315</t>
  </si>
  <si>
    <t>10918</t>
  </si>
  <si>
    <t>2024-06-28 11:55:35.152439+00</t>
  </si>
  <si>
    <t>3259860</t>
  </si>
  <si>
    <t>10921</t>
  </si>
  <si>
    <t>2024-06-28 11:55:35.550967+00</t>
  </si>
  <si>
    <t>1960319</t>
  </si>
  <si>
    <t>10922</t>
  </si>
  <si>
    <t>2024-06-28 11:55:35.671168+00</t>
  </si>
  <si>
    <t>1897337</t>
  </si>
  <si>
    <t>10924</t>
  </si>
  <si>
    <t>2024-06-28 11:55:35.888588+00</t>
  </si>
  <si>
    <t>1824699</t>
  </si>
  <si>
    <t>10925</t>
  </si>
  <si>
    <t>2024-06-28 11:55:36.012354+00</t>
  </si>
  <si>
    <t>3356560</t>
  </si>
  <si>
    <t>10926</t>
  </si>
  <si>
    <t>2024-06-28 11:55:36.142007+00</t>
  </si>
  <si>
    <t>1338619</t>
  </si>
  <si>
    <t>10927</t>
  </si>
  <si>
    <t>2024-06-28 11:55:36.261473+00</t>
  </si>
  <si>
    <t>1346623</t>
  </si>
  <si>
    <t>10928</t>
  </si>
  <si>
    <t>2024-06-28 11:55:36.394641+00</t>
  </si>
  <si>
    <t>484830</t>
  </si>
  <si>
    <t>10929</t>
  </si>
  <si>
    <t>2024-06-28 11:55:36.527318+00</t>
  </si>
  <si>
    <t>3273124</t>
  </si>
  <si>
    <t>10930</t>
  </si>
  <si>
    <t>2024-06-28 11:55:36.631924+00</t>
  </si>
  <si>
    <t>414716</t>
  </si>
  <si>
    <t>10932</t>
  </si>
  <si>
    <t>2024-06-28 11:55:36.892831+00</t>
  </si>
  <si>
    <t>2855716</t>
  </si>
  <si>
    <t>10933</t>
  </si>
  <si>
    <t>2024-06-28 11:55:37.065887+00</t>
  </si>
  <si>
    <t>10934</t>
  </si>
  <si>
    <t>2024-06-28 11:55:37.187976+00</t>
  </si>
  <si>
    <t>313590</t>
  </si>
  <si>
    <t>10935</t>
  </si>
  <si>
    <t>2024-06-28 11:55:37.29973+00</t>
  </si>
  <si>
    <t>1540654</t>
  </si>
  <si>
    <t>10936</t>
  </si>
  <si>
    <t>2024-06-28 11:55:37.4194+00</t>
  </si>
  <si>
    <t>201398</t>
  </si>
  <si>
    <t>10937</t>
  </si>
  <si>
    <t>2024-06-28 11:55:37.538742+00</t>
  </si>
  <si>
    <t>1867287</t>
  </si>
  <si>
    <t>10938</t>
  </si>
  <si>
    <t>2024-06-28 11:55:37.669468+00</t>
  </si>
  <si>
    <t>504073</t>
  </si>
  <si>
    <t>10939</t>
  </si>
  <si>
    <t>2024-06-28 11:55:37.778383+00</t>
  </si>
  <si>
    <t>2188679</t>
  </si>
  <si>
    <t>10940</t>
  </si>
  <si>
    <t>2024-06-28 11:55:37.886505+00</t>
  </si>
  <si>
    <t>782924</t>
  </si>
  <si>
    <t>10941</t>
  </si>
  <si>
    <t>2024-06-28 11:55:38.011539+00</t>
  </si>
  <si>
    <t>535213</t>
  </si>
  <si>
    <t>10942</t>
  </si>
  <si>
    <t>2024-06-28 11:55:38.120954+00</t>
  </si>
  <si>
    <t>242903</t>
  </si>
  <si>
    <t>10943</t>
  </si>
  <si>
    <t>2024-06-28 11:55:38.240112+00</t>
  </si>
  <si>
    <t>1596720</t>
  </si>
  <si>
    <t>10944</t>
  </si>
  <si>
    <t>2024-06-28 11:55:38.348997+00</t>
  </si>
  <si>
    <t>1729189</t>
  </si>
  <si>
    <t>10945</t>
  </si>
  <si>
    <t>2024-06-28 11:55:38.4525+00</t>
  </si>
  <si>
    <t>10946</t>
  </si>
  <si>
    <t>2024-06-28 11:55:38.58496+00</t>
  </si>
  <si>
    <t>3815139</t>
  </si>
  <si>
    <t>10947</t>
  </si>
  <si>
    <t>2024-06-28 11:55:38.695254+00</t>
  </si>
  <si>
    <t>1116612</t>
  </si>
  <si>
    <t>10948</t>
  </si>
  <si>
    <t>2024-06-28 11:55:38.815404+00</t>
  </si>
  <si>
    <t>10949</t>
  </si>
  <si>
    <t>2024-06-28 11:55:38.92076+00</t>
  </si>
  <si>
    <t>1251438</t>
  </si>
  <si>
    <t>10950</t>
  </si>
  <si>
    <t>2024-06-28 11:55:39.031685+00</t>
  </si>
  <si>
    <t>3524339</t>
  </si>
  <si>
    <t>10951</t>
  </si>
  <si>
    <t>2024-06-28 11:55:39.142276+00</t>
  </si>
  <si>
    <t>3495636</t>
  </si>
  <si>
    <t>10952</t>
  </si>
  <si>
    <t>2024-06-28 11:55:39.29277+00</t>
  </si>
  <si>
    <t>2208277</t>
  </si>
  <si>
    <t>10953</t>
  </si>
  <si>
    <t>2024-06-28 11:55:39.407104+00</t>
  </si>
  <si>
    <t>1924572</t>
  </si>
  <si>
    <t>10954</t>
  </si>
  <si>
    <t>2024-06-28 11:55:39.513361+00</t>
  </si>
  <si>
    <t>61148</t>
  </si>
  <si>
    <t>10955</t>
  </si>
  <si>
    <t>2024-06-28 11:55:39.622922+00</t>
  </si>
  <si>
    <t>287382</t>
  </si>
  <si>
    <t>10957</t>
  </si>
  <si>
    <t>2024-06-28 11:55:39.853559+00</t>
  </si>
  <si>
    <t>1196848</t>
  </si>
  <si>
    <t>10958</t>
  </si>
  <si>
    <t>2024-06-28 11:55:39.985768+00</t>
  </si>
  <si>
    <t>2854304</t>
  </si>
  <si>
    <t>10959</t>
  </si>
  <si>
    <t>2024-06-28 11:55:40.140311+00</t>
  </si>
  <si>
    <t>1070591</t>
  </si>
  <si>
    <t>10960</t>
  </si>
  <si>
    <t>2024-06-28 11:55:40.324261+00</t>
  </si>
  <si>
    <t>3260547</t>
  </si>
  <si>
    <t>10961</t>
  </si>
  <si>
    <t>2024-06-28 11:55:40.464297+00</t>
  </si>
  <si>
    <t>10962</t>
  </si>
  <si>
    <t>2024-06-28 11:55:40.624965+00</t>
  </si>
  <si>
    <t>2000610</t>
  </si>
  <si>
    <t>10963</t>
  </si>
  <si>
    <t>2024-06-28 11:55:40.806058+00</t>
  </si>
  <si>
    <t>3072945</t>
  </si>
  <si>
    <t>10964</t>
  </si>
  <si>
    <t>2024-06-28 11:55:40.927974+00</t>
  </si>
  <si>
    <t>2215820</t>
  </si>
  <si>
    <t>10965</t>
  </si>
  <si>
    <t>2024-06-28 11:55:41.04803+00</t>
  </si>
  <si>
    <t>2975681</t>
  </si>
  <si>
    <t>10966</t>
  </si>
  <si>
    <t>2024-06-28 11:55:41.172044+00</t>
  </si>
  <si>
    <t>727134</t>
  </si>
  <si>
    <t>10967</t>
  </si>
  <si>
    <t>2024-06-28 11:55:41.296856+00</t>
  </si>
  <si>
    <t>3855502</t>
  </si>
  <si>
    <t>10968</t>
  </si>
  <si>
    <t>2024-06-28 11:55:41.424768+00</t>
  </si>
  <si>
    <t>1096417</t>
  </si>
  <si>
    <t>10969</t>
  </si>
  <si>
    <t>2024-06-28 11:55:41.539309+00</t>
  </si>
  <si>
    <t>3716758</t>
  </si>
  <si>
    <t>10970</t>
  </si>
  <si>
    <t>2024-06-28 11:55:41.645352+00</t>
  </si>
  <si>
    <t>10971</t>
  </si>
  <si>
    <t>2024-06-28 11:55:41.755389+00</t>
  </si>
  <si>
    <t>3419376</t>
  </si>
  <si>
    <t>10972</t>
  </si>
  <si>
    <t>2024-06-28 11:55:41.870845+00</t>
  </si>
  <si>
    <t>1322727</t>
  </si>
  <si>
    <t>10973</t>
  </si>
  <si>
    <t>2024-06-28 11:55:41.987047+00</t>
  </si>
  <si>
    <t>979447</t>
  </si>
  <si>
    <t>10974</t>
  </si>
  <si>
    <t>2024-06-28 11:55:42.153344+00</t>
  </si>
  <si>
    <t>2103997</t>
  </si>
  <si>
    <t>10975</t>
  </si>
  <si>
    <t>2024-06-28 11:55:42.276287+00</t>
  </si>
  <si>
    <t>2837149</t>
  </si>
  <si>
    <t>10976</t>
  </si>
  <si>
    <t>2024-06-28 11:55:42.386082+00</t>
  </si>
  <si>
    <t>2388497</t>
  </si>
  <si>
    <t>10977</t>
  </si>
  <si>
    <t>2024-06-28 11:55:42.499126+00</t>
  </si>
  <si>
    <t>2412499</t>
  </si>
  <si>
    <t>10978</t>
  </si>
  <si>
    <t>2024-06-28 11:55:42.633483+00</t>
  </si>
  <si>
    <t>1051401</t>
  </si>
  <si>
    <t>10979</t>
  </si>
  <si>
    <t>2024-06-28 11:55:42.752082+00</t>
  </si>
  <si>
    <t>61108</t>
  </si>
  <si>
    <t>10980</t>
  </si>
  <si>
    <t>2024-06-28 11:55:42.88433+00</t>
  </si>
  <si>
    <t>3861349</t>
  </si>
  <si>
    <t>10981</t>
  </si>
  <si>
    <t>2024-06-28 11:55:43.006067+00</t>
  </si>
  <si>
    <t>2909653</t>
  </si>
  <si>
    <t>10982</t>
  </si>
  <si>
    <t>2024-06-28 11:55:43.128123+00</t>
  </si>
  <si>
    <t>132775</t>
  </si>
  <si>
    <t>10983</t>
  </si>
  <si>
    <t>2024-06-28 11:55:43.265636+00</t>
  </si>
  <si>
    <t>1370961</t>
  </si>
  <si>
    <t>10984</t>
  </si>
  <si>
    <t>2024-06-28 11:55:43.380689+00</t>
  </si>
  <si>
    <t>2247577</t>
  </si>
  <si>
    <t>10985</t>
  </si>
  <si>
    <t>2024-06-28 11:55:43.492894+00</t>
  </si>
  <si>
    <t>2236725</t>
  </si>
  <si>
    <t>10986</t>
  </si>
  <si>
    <t>2024-06-28 11:55:43.613356+00</t>
  </si>
  <si>
    <t>316392</t>
  </si>
  <si>
    <t>10987</t>
  </si>
  <si>
    <t>2024-06-28 11:55:43.739786+00</t>
  </si>
  <si>
    <t>33631</t>
  </si>
  <si>
    <t>10988</t>
  </si>
  <si>
    <t>2024-06-28 11:55:43.897142+00</t>
  </si>
  <si>
    <t>2394312</t>
  </si>
  <si>
    <t>10989</t>
  </si>
  <si>
    <t>2024-06-28 11:55:44.020005+00</t>
  </si>
  <si>
    <t>421208</t>
  </si>
  <si>
    <t>10990</t>
  </si>
  <si>
    <t>2024-06-28 11:55:44.185142+00</t>
  </si>
  <si>
    <t>3750114</t>
  </si>
  <si>
    <t>10991</t>
  </si>
  <si>
    <t>2024-06-28 11:55:44.368474+00</t>
  </si>
  <si>
    <t>599422</t>
  </si>
  <si>
    <t>10992</t>
  </si>
  <si>
    <t>2024-06-28 11:55:44.526404+00</t>
  </si>
  <si>
    <t>131236</t>
  </si>
  <si>
    <t>10993</t>
  </si>
  <si>
    <t>2024-06-28 11:55:44.645178+00</t>
  </si>
  <si>
    <t>1240230</t>
  </si>
  <si>
    <t>10994</t>
  </si>
  <si>
    <t>2024-06-28 11:55:44.801563+00</t>
  </si>
  <si>
    <t>806520</t>
  </si>
  <si>
    <t>10996</t>
  </si>
  <si>
    <t>2024-06-28 11:55:45.087293+00</t>
  </si>
  <si>
    <t>586970</t>
  </si>
  <si>
    <t>10998</t>
  </si>
  <si>
    <t>2024-06-28 11:55:45.320563+00</t>
  </si>
  <si>
    <t>3076408</t>
  </si>
  <si>
    <t>10999</t>
  </si>
  <si>
    <t>2024-06-28 11:55:45.469983+00</t>
  </si>
  <si>
    <t>2582287</t>
  </si>
  <si>
    <t>11000</t>
  </si>
  <si>
    <t>2024-06-28 11:55:45.589993+00</t>
  </si>
  <si>
    <t>1022608</t>
  </si>
  <si>
    <t>11001</t>
  </si>
  <si>
    <t>2024-06-28 11:55:45.797727+00</t>
  </si>
  <si>
    <t>68267</t>
  </si>
  <si>
    <t>11002</t>
  </si>
  <si>
    <t>2024-06-28 11:55:45.909573+00</t>
  </si>
  <si>
    <t>1361231</t>
  </si>
  <si>
    <t>11003</t>
  </si>
  <si>
    <t>2024-06-28 11:55:46.025899+00</t>
  </si>
  <si>
    <t>978904</t>
  </si>
  <si>
    <t>11004</t>
  </si>
  <si>
    <t>2024-06-28 11:55:46.149695+00</t>
  </si>
  <si>
    <t>2836411</t>
  </si>
  <si>
    <t>11005</t>
  </si>
  <si>
    <t>2024-06-28 11:55:46.263613+00</t>
  </si>
  <si>
    <t>2580442</t>
  </si>
  <si>
    <t>11006</t>
  </si>
  <si>
    <t>2024-06-28 11:55:46.363867+00</t>
  </si>
  <si>
    <t>1308823</t>
  </si>
  <si>
    <t>11007</t>
  </si>
  <si>
    <t>2024-06-28 11:55:46.498376+00</t>
  </si>
  <si>
    <t>3608811</t>
  </si>
  <si>
    <t>11008</t>
  </si>
  <si>
    <t>2024-06-28 11:55:46.643285+00</t>
  </si>
  <si>
    <t>1062079</t>
  </si>
  <si>
    <t>11009</t>
  </si>
  <si>
    <t>2024-06-28 11:55:46.748621+00</t>
  </si>
  <si>
    <t>11010</t>
  </si>
  <si>
    <t>2024-06-28 11:55:46.865429+00</t>
  </si>
  <si>
    <t>3438034</t>
  </si>
  <si>
    <t>11011</t>
  </si>
  <si>
    <t>2024-06-28 11:55:46.976001+00</t>
  </si>
  <si>
    <t>3344836</t>
  </si>
  <si>
    <t>11012</t>
  </si>
  <si>
    <t>2024-06-28 11:55:47.091487+00</t>
  </si>
  <si>
    <t>2215523</t>
  </si>
  <si>
    <t>11013</t>
  </si>
  <si>
    <t>2024-06-28 11:55:47.214141+00</t>
  </si>
  <si>
    <t>3726963</t>
  </si>
  <si>
    <t>11014</t>
  </si>
  <si>
    <t>2024-06-28 11:55:47.341727+00</t>
  </si>
  <si>
    <t>2148983</t>
  </si>
  <si>
    <t>11015</t>
  </si>
  <si>
    <t>2024-06-28 11:55:47.46219+00</t>
  </si>
  <si>
    <t>1334014</t>
  </si>
  <si>
    <t>11016</t>
  </si>
  <si>
    <t>2024-06-28 11:55:47.590247+00</t>
  </si>
  <si>
    <t>1931619</t>
  </si>
  <si>
    <t>11017</t>
  </si>
  <si>
    <t>2024-06-28 11:55:47.723756+00</t>
  </si>
  <si>
    <t>3124606</t>
  </si>
  <si>
    <t>11018</t>
  </si>
  <si>
    <t>2024-06-28 11:55:47.860871+00</t>
  </si>
  <si>
    <t>1536518</t>
  </si>
  <si>
    <t>11019</t>
  </si>
  <si>
    <t>2024-06-28 11:55:47.97492+00</t>
  </si>
  <si>
    <t>2521308</t>
  </si>
  <si>
    <t>11020</t>
  </si>
  <si>
    <t>2024-06-28 11:55:48.100604+00</t>
  </si>
  <si>
    <t>2218052</t>
  </si>
  <si>
    <t>11021</t>
  </si>
  <si>
    <t>2024-06-28 11:55:48.257066+00</t>
  </si>
  <si>
    <t>2534689</t>
  </si>
  <si>
    <t>11022</t>
  </si>
  <si>
    <t>2024-06-28 11:55:48.363858+00</t>
  </si>
  <si>
    <t>2799369</t>
  </si>
  <si>
    <t>11023</t>
  </si>
  <si>
    <t>2024-06-28 11:55:48.467137+00</t>
  </si>
  <si>
    <t>1069192</t>
  </si>
  <si>
    <t>11024</t>
  </si>
  <si>
    <t>2024-06-28 11:55:48.595891+00</t>
  </si>
  <si>
    <t>3450017</t>
  </si>
  <si>
    <t>11025</t>
  </si>
  <si>
    <t>2024-06-28 11:55:48.726305+00</t>
  </si>
  <si>
    <t>3892537</t>
  </si>
  <si>
    <t>11026</t>
  </si>
  <si>
    <t>2024-06-28 11:55:48.840765+00</t>
  </si>
  <si>
    <t>103605</t>
  </si>
  <si>
    <t>11027</t>
  </si>
  <si>
    <t>2024-06-28 11:55:48.955622+00</t>
  </si>
  <si>
    <t>3078390</t>
  </si>
  <si>
    <t>11028</t>
  </si>
  <si>
    <t>2024-06-28 11:55:49.076162+00</t>
  </si>
  <si>
    <t>2462512</t>
  </si>
  <si>
    <t>11029</t>
  </si>
  <si>
    <t>2024-06-28 11:55:49.17848+00</t>
  </si>
  <si>
    <t>326774</t>
  </si>
  <si>
    <t>11030</t>
  </si>
  <si>
    <t>2024-06-28 11:55:49.27626+00</t>
  </si>
  <si>
    <t>11031</t>
  </si>
  <si>
    <t>2024-06-28 11:55:49.394757+00</t>
  </si>
  <si>
    <t>3718205</t>
  </si>
  <si>
    <t>11032</t>
  </si>
  <si>
    <t>2024-06-28 11:55:49.499657+00</t>
  </si>
  <si>
    <t>348263</t>
  </si>
  <si>
    <t>11033</t>
  </si>
  <si>
    <t>2024-06-28 11:55:49.616119+00</t>
  </si>
  <si>
    <t>413659</t>
  </si>
  <si>
    <t>11034</t>
  </si>
  <si>
    <t>2024-06-28 11:55:49.732183+00</t>
  </si>
  <si>
    <t>1726807</t>
  </si>
  <si>
    <t>11035</t>
  </si>
  <si>
    <t>2024-06-28 11:55:49.85301+00</t>
  </si>
  <si>
    <t>3727083</t>
  </si>
  <si>
    <t>11036</t>
  </si>
  <si>
    <t>2024-06-28 11:55:49.972383+00</t>
  </si>
  <si>
    <t>132876</t>
  </si>
  <si>
    <t>11037</t>
  </si>
  <si>
    <t>2024-06-28 11:55:50.077245+00</t>
  </si>
  <si>
    <t>1015559</t>
  </si>
  <si>
    <t>11038</t>
  </si>
  <si>
    <t>2024-06-28 11:55:50.182839+00</t>
  </si>
  <si>
    <t>575617</t>
  </si>
  <si>
    <t>11039</t>
  </si>
  <si>
    <t>2024-06-28 11:55:50.303607+00</t>
  </si>
  <si>
    <t>1554098</t>
  </si>
  <si>
    <t>11040</t>
  </si>
  <si>
    <t>2024-06-28 11:55:50.416139+00</t>
  </si>
  <si>
    <t>539189</t>
  </si>
  <si>
    <t>11041</t>
  </si>
  <si>
    <t>2024-06-28 11:55:50.536088+00</t>
  </si>
  <si>
    <t>1131902</t>
  </si>
  <si>
    <t>11042</t>
  </si>
  <si>
    <t>2024-06-28 11:55:50.648464+00</t>
  </si>
  <si>
    <t>1320291</t>
  </si>
  <si>
    <t>11043</t>
  </si>
  <si>
    <t>2024-06-28 11:55:50.776678+00</t>
  </si>
  <si>
    <t>1910702</t>
  </si>
  <si>
    <t>11045</t>
  </si>
  <si>
    <t>2024-06-28 11:55:51.036094+00</t>
  </si>
  <si>
    <t>2231423</t>
  </si>
  <si>
    <t>11046</t>
  </si>
  <si>
    <t>2024-06-28 11:55:51.146163+00</t>
  </si>
  <si>
    <t>845221</t>
  </si>
  <si>
    <t>11047</t>
  </si>
  <si>
    <t>2024-06-28 11:55:51.261515+00</t>
  </si>
  <si>
    <t>3132246</t>
  </si>
  <si>
    <t>11048</t>
  </si>
  <si>
    <t>2024-06-28 11:55:51.41735+00</t>
  </si>
  <si>
    <t>2710335</t>
  </si>
  <si>
    <t>11049</t>
  </si>
  <si>
    <t>2024-06-28 11:55:51.545127+00</t>
  </si>
  <si>
    <t>2477967</t>
  </si>
  <si>
    <t>11050</t>
  </si>
  <si>
    <t>2024-06-28 11:55:51.661006+00</t>
  </si>
  <si>
    <t>2240118</t>
  </si>
  <si>
    <t>11051</t>
  </si>
  <si>
    <t>2024-06-28 11:55:51.801783+00</t>
  </si>
  <si>
    <t>3133910</t>
  </si>
  <si>
    <t>11053</t>
  </si>
  <si>
    <t>2024-06-28 11:55:52.031814+00</t>
  </si>
  <si>
    <t>85722</t>
  </si>
  <si>
    <t>11054</t>
  </si>
  <si>
    <t>2024-06-28 11:55:52.139501+00</t>
  </si>
  <si>
    <t>3077497</t>
  </si>
  <si>
    <t>11055</t>
  </si>
  <si>
    <t>2024-06-28 11:55:52.246401+00</t>
  </si>
  <si>
    <t>560833</t>
  </si>
  <si>
    <t>11056</t>
  </si>
  <si>
    <t>2024-06-28 11:55:52.359569+00</t>
  </si>
  <si>
    <t>1137716</t>
  </si>
  <si>
    <t>11057</t>
  </si>
  <si>
    <t>2024-06-28 11:55:52.489263+00</t>
  </si>
  <si>
    <t>1153574</t>
  </si>
  <si>
    <t>11058</t>
  </si>
  <si>
    <t>2024-06-28 11:55:52.637938+00</t>
  </si>
  <si>
    <t>3851376</t>
  </si>
  <si>
    <t>11059</t>
  </si>
  <si>
    <t>2024-06-28 11:55:52.765139+00</t>
  </si>
  <si>
    <t>1725094</t>
  </si>
  <si>
    <t>11060</t>
  </si>
  <si>
    <t>2024-06-28 11:55:52.88127+00</t>
  </si>
  <si>
    <t>2191515</t>
  </si>
  <si>
    <t>11061</t>
  </si>
  <si>
    <t>2024-06-28 11:55:53.00019+00</t>
  </si>
  <si>
    <t>278132</t>
  </si>
  <si>
    <t>11062</t>
  </si>
  <si>
    <t>2024-06-28 11:55:53.116603+00</t>
  </si>
  <si>
    <t>11064</t>
  </si>
  <si>
    <t>2024-06-28 11:55:53.365927+00</t>
  </si>
  <si>
    <t>2090611</t>
  </si>
  <si>
    <t>11065</t>
  </si>
  <si>
    <t>2024-06-28 11:55:53.498553+00</t>
  </si>
  <si>
    <t>3302537</t>
  </si>
  <si>
    <t>11066</t>
  </si>
  <si>
    <t>2024-06-28 11:55:53.609895+00</t>
  </si>
  <si>
    <t>108713</t>
  </si>
  <si>
    <t>11067</t>
  </si>
  <si>
    <t>2024-06-28 11:55:53.718563+00</t>
  </si>
  <si>
    <t>2217699</t>
  </si>
  <si>
    <t>11068</t>
  </si>
  <si>
    <t>2024-06-28 11:55:53.839896+00</t>
  </si>
  <si>
    <t>771316</t>
  </si>
  <si>
    <t>11069</t>
  </si>
  <si>
    <t>2024-06-28 11:55:53.957199+00</t>
  </si>
  <si>
    <t>2950318</t>
  </si>
  <si>
    <t>11070</t>
  </si>
  <si>
    <t>2024-06-28 11:55:54.072713+00</t>
  </si>
  <si>
    <t>2332362</t>
  </si>
  <si>
    <t>11071</t>
  </si>
  <si>
    <t>2024-06-28 11:55:54.187417+00</t>
  </si>
  <si>
    <t>3118671</t>
  </si>
  <si>
    <t>11072</t>
  </si>
  <si>
    <t>2024-06-28 11:55:54.302453+00</t>
  </si>
  <si>
    <t>789517</t>
  </si>
  <si>
    <t>11073</t>
  </si>
  <si>
    <t>2024-06-28 11:55:54.424314+00</t>
  </si>
  <si>
    <t>3448463</t>
  </si>
  <si>
    <t>11074</t>
  </si>
  <si>
    <t>2024-06-28 11:55:54.567758+00</t>
  </si>
  <si>
    <t>242073</t>
  </si>
  <si>
    <t>11075</t>
  </si>
  <si>
    <t>2024-06-28 11:55:54.694077+00</t>
  </si>
  <si>
    <t>486927</t>
  </si>
  <si>
    <t>11076</t>
  </si>
  <si>
    <t>2024-06-28 11:55:54.806961+00</t>
  </si>
  <si>
    <t>3261675</t>
  </si>
  <si>
    <t>11077</t>
  </si>
  <si>
    <t>2024-06-28 11:55:54.934584+00</t>
  </si>
  <si>
    <t>1041305</t>
  </si>
  <si>
    <t>11078</t>
  </si>
  <si>
    <t>2024-06-28 11:55:55.041639+00</t>
  </si>
  <si>
    <t>497847</t>
  </si>
  <si>
    <t>11079</t>
  </si>
  <si>
    <t>2024-06-28 11:55:55.149935+00</t>
  </si>
  <si>
    <t>304684</t>
  </si>
  <si>
    <t>11080</t>
  </si>
  <si>
    <t>2024-06-28 11:55:55.253498+00</t>
  </si>
  <si>
    <t>1129790</t>
  </si>
  <si>
    <t>11081</t>
  </si>
  <si>
    <t>2024-06-28 11:55:55.367391+00</t>
  </si>
  <si>
    <t>3852736</t>
  </si>
  <si>
    <t>11082</t>
  </si>
  <si>
    <t>2024-06-28 11:55:55.508414+00</t>
  </si>
  <si>
    <t>567308</t>
  </si>
  <si>
    <t>11083</t>
  </si>
  <si>
    <t>2024-06-28 11:55:55.637155+00</t>
  </si>
  <si>
    <t>648904</t>
  </si>
  <si>
    <t>11084</t>
  </si>
  <si>
    <t>2024-06-28 11:55:55.751302+00</t>
  </si>
  <si>
    <t>535291</t>
  </si>
  <si>
    <t>11085</t>
  </si>
  <si>
    <t>2024-06-28 11:55:55.890436+00</t>
  </si>
  <si>
    <t>3067604</t>
  </si>
  <si>
    <t>11086</t>
  </si>
  <si>
    <t>2024-06-28 11:55:56.011517+00</t>
  </si>
  <si>
    <t>11087</t>
  </si>
  <si>
    <t>2024-06-28 11:55:56.140707+00</t>
  </si>
  <si>
    <t>452342</t>
  </si>
  <si>
    <t>11088</t>
  </si>
  <si>
    <t>2024-06-28 11:55:56.255944+00</t>
  </si>
  <si>
    <t>2721090</t>
  </si>
  <si>
    <t>11089</t>
  </si>
  <si>
    <t>2024-06-28 11:55:56.370285+00</t>
  </si>
  <si>
    <t>597961</t>
  </si>
  <si>
    <t>11090</t>
  </si>
  <si>
    <t>2024-06-28 11:55:56.484024+00</t>
  </si>
  <si>
    <t>2925930</t>
  </si>
  <si>
    <t>11091</t>
  </si>
  <si>
    <t>2024-06-28 11:55:56.606756+00</t>
  </si>
  <si>
    <t>11092</t>
  </si>
  <si>
    <t>2024-06-28 11:55:56.722644+00</t>
  </si>
  <si>
    <t>3861511</t>
  </si>
  <si>
    <t>11093</t>
  </si>
  <si>
    <t>2024-06-28 11:55:56.846993+00</t>
  </si>
  <si>
    <t>949198</t>
  </si>
  <si>
    <t>11094</t>
  </si>
  <si>
    <t>2024-06-28 11:55:56.965998+00</t>
  </si>
  <si>
    <t>11095</t>
  </si>
  <si>
    <t>2024-06-28 11:55:57.085845+00</t>
  </si>
  <si>
    <t>3033270</t>
  </si>
  <si>
    <t>11096</t>
  </si>
  <si>
    <t>2024-06-28 11:55:57.191812+00</t>
  </si>
  <si>
    <t>3270902</t>
  </si>
  <si>
    <t>11097</t>
  </si>
  <si>
    <t>2024-06-28 11:55:57.323338+00</t>
  </si>
  <si>
    <t>694567</t>
  </si>
  <si>
    <t>11098</t>
  </si>
  <si>
    <t>2024-06-28 11:55:57.431465+00</t>
  </si>
  <si>
    <t>384060</t>
  </si>
  <si>
    <t>11099</t>
  </si>
  <si>
    <t>2024-06-28 11:55:57.550963+00</t>
  </si>
  <si>
    <t>3477111</t>
  </si>
  <si>
    <t>11100</t>
  </si>
  <si>
    <t>2024-06-28 11:55:57.652356+00</t>
  </si>
  <si>
    <t>61246</t>
  </si>
  <si>
    <t>11101</t>
  </si>
  <si>
    <t>2024-06-28 11:55:57.761295+00</t>
  </si>
  <si>
    <t>897133</t>
  </si>
  <si>
    <t>11102</t>
  </si>
  <si>
    <t>2024-06-28 11:55:57.868899+00</t>
  </si>
  <si>
    <t>1783400</t>
  </si>
  <si>
    <t>11103</t>
  </si>
  <si>
    <t>2024-06-28 11:55:57.992142+00</t>
  </si>
  <si>
    <t>11104</t>
  </si>
  <si>
    <t>2024-06-28 11:55:58.116201+00</t>
  </si>
  <si>
    <t>1384525</t>
  </si>
  <si>
    <t>11105</t>
  </si>
  <si>
    <t>2024-06-28 11:55:58.264248+00</t>
  </si>
  <si>
    <t>2300448</t>
  </si>
  <si>
    <t>11107</t>
  </si>
  <si>
    <t>2024-06-28 11:55:58.485547+00</t>
  </si>
  <si>
    <t>318285</t>
  </si>
  <si>
    <t>11111</t>
  </si>
  <si>
    <t>2024-06-28 11:55:58.951809+00</t>
  </si>
  <si>
    <t>2353310</t>
  </si>
  <si>
    <t>11112</t>
  </si>
  <si>
    <t>2024-06-28 11:55:59.07622+00</t>
  </si>
  <si>
    <t>746388</t>
  </si>
  <si>
    <t>11113</t>
  </si>
  <si>
    <t>2024-06-28 11:55:59.188531+00</t>
  </si>
  <si>
    <t>183693</t>
  </si>
  <si>
    <t>11114</t>
  </si>
  <si>
    <t>2024-06-28 11:55:59.307618+00</t>
  </si>
  <si>
    <t>726491</t>
  </si>
  <si>
    <t>11115</t>
  </si>
  <si>
    <t>2024-06-28 11:55:59.418347+00</t>
  </si>
  <si>
    <t>860677</t>
  </si>
  <si>
    <t>11116</t>
  </si>
  <si>
    <t>2024-06-28 11:55:59.546585+00</t>
  </si>
  <si>
    <t>1407022</t>
  </si>
  <si>
    <t>11117</t>
  </si>
  <si>
    <t>2024-06-28 11:55:59.655169+00</t>
  </si>
  <si>
    <t>2772528</t>
  </si>
  <si>
    <t>11119</t>
  </si>
  <si>
    <t>2024-06-28 11:55:59.902576+00</t>
  </si>
  <si>
    <t>324600</t>
  </si>
  <si>
    <t>11120</t>
  </si>
  <si>
    <t>2024-06-28 11:56:00.013224+00</t>
  </si>
  <si>
    <t>1435917</t>
  </si>
  <si>
    <t>11121</t>
  </si>
  <si>
    <t>2024-06-28 11:56:00.128475+00</t>
  </si>
  <si>
    <t>214914</t>
  </si>
  <si>
    <t>11122</t>
  </si>
  <si>
    <t>2024-06-28 11:56:00.273189+00</t>
  </si>
  <si>
    <t>3210831</t>
  </si>
  <si>
    <t>11123</t>
  </si>
  <si>
    <t>2024-06-28 11:56:00.412428+00</t>
  </si>
  <si>
    <t>546360</t>
  </si>
  <si>
    <t>11124</t>
  </si>
  <si>
    <t>2024-06-28 11:56:00.540163+00</t>
  </si>
  <si>
    <t>3397429</t>
  </si>
  <si>
    <t>11125</t>
  </si>
  <si>
    <t>2024-06-28 11:56:00.652044+00</t>
  </si>
  <si>
    <t>2304464</t>
  </si>
  <si>
    <t>11126</t>
  </si>
  <si>
    <t>2024-06-28 11:56:00.787666+00</t>
  </si>
  <si>
    <t>237921</t>
  </si>
  <si>
    <t>11127</t>
  </si>
  <si>
    <t>2024-06-28 11:56:00.913989+00</t>
  </si>
  <si>
    <t>2833252</t>
  </si>
  <si>
    <t>11128</t>
  </si>
  <si>
    <t>2024-06-28 11:56:01.043675+00</t>
  </si>
  <si>
    <t>11129</t>
  </si>
  <si>
    <t>2024-06-28 11:56:01.199538+00</t>
  </si>
  <si>
    <t>1094767</t>
  </si>
  <si>
    <t>11130</t>
  </si>
  <si>
    <t>2024-06-28 11:56:01.311477+00</t>
  </si>
  <si>
    <t>11131</t>
  </si>
  <si>
    <t>2024-06-28 11:56:01.443947+00</t>
  </si>
  <si>
    <t>146987</t>
  </si>
  <si>
    <t>11132</t>
  </si>
  <si>
    <t>2024-06-28 11:56:01.543011+00</t>
  </si>
  <si>
    <t>1362840</t>
  </si>
  <si>
    <t>11133</t>
  </si>
  <si>
    <t>2024-06-28 11:56:01.656597+00</t>
  </si>
  <si>
    <t>225694</t>
  </si>
  <si>
    <t>11134</t>
  </si>
  <si>
    <t>2024-06-28 11:56:01.790639+00</t>
  </si>
  <si>
    <t>547846</t>
  </si>
  <si>
    <t>11136</t>
  </si>
  <si>
    <t>2024-06-28 11:56:02.058394+00</t>
  </si>
  <si>
    <t>2578035</t>
  </si>
  <si>
    <t>11137</t>
  </si>
  <si>
    <t>2024-06-28 11:56:02.17678+00</t>
  </si>
  <si>
    <t>3219193</t>
  </si>
  <si>
    <t>11138</t>
  </si>
  <si>
    <t>2024-06-28 11:56:02.30241+00</t>
  </si>
  <si>
    <t>919807</t>
  </si>
  <si>
    <t>11139</t>
  </si>
  <si>
    <t>2024-06-28 11:56:02.435057+00</t>
  </si>
  <si>
    <t>2914291</t>
  </si>
  <si>
    <t>11140</t>
  </si>
  <si>
    <t>2024-06-28 11:56:02.556235+00</t>
  </si>
  <si>
    <t>1150803</t>
  </si>
  <si>
    <t>11143</t>
  </si>
  <si>
    <t>2024-06-28 11:56:02.904823+00</t>
  </si>
  <si>
    <t>2559988</t>
  </si>
  <si>
    <t>11145</t>
  </si>
  <si>
    <t>2024-06-28 11:56:03.147505+00</t>
  </si>
  <si>
    <t>3753318</t>
  </si>
  <si>
    <t>11146</t>
  </si>
  <si>
    <t>2024-06-28 11:56:03.273047+00</t>
  </si>
  <si>
    <t>1109142</t>
  </si>
  <si>
    <t>11147</t>
  </si>
  <si>
    <t>2024-06-28 11:56:03.398394+00</t>
  </si>
  <si>
    <t>758577</t>
  </si>
  <si>
    <t>11150</t>
  </si>
  <si>
    <t>2024-06-28 11:56:03.758402+00</t>
  </si>
  <si>
    <t>1033157</t>
  </si>
  <si>
    <t>11152</t>
  </si>
  <si>
    <t>2024-06-28 11:56:04.108723+00</t>
  </si>
  <si>
    <t>1910845</t>
  </si>
  <si>
    <t>11153</t>
  </si>
  <si>
    <t>2024-06-28 11:56:04.237757+00</t>
  </si>
  <si>
    <t>1336286</t>
  </si>
  <si>
    <t>11154</t>
  </si>
  <si>
    <t>2024-06-28 11:56:04.353054+00</t>
  </si>
  <si>
    <t>11155</t>
  </si>
  <si>
    <t>2024-06-28 11:56:04.482492+00</t>
  </si>
  <si>
    <t>2636124</t>
  </si>
  <si>
    <t>11156</t>
  </si>
  <si>
    <t>2024-06-28 11:56:04.596678+00</t>
  </si>
  <si>
    <t>2323526</t>
  </si>
  <si>
    <t>11157</t>
  </si>
  <si>
    <t>2024-06-28 11:56:04.735621+00</t>
  </si>
  <si>
    <t>3496853</t>
  </si>
  <si>
    <t>11158</t>
  </si>
  <si>
    <t>2024-06-28 11:56:04.859657+00</t>
  </si>
  <si>
    <t>1625076</t>
  </si>
  <si>
    <t>11159</t>
  </si>
  <si>
    <t>2024-06-28 11:56:04.979971+00</t>
  </si>
  <si>
    <t>420916</t>
  </si>
  <si>
    <t>11160</t>
  </si>
  <si>
    <t>2024-06-28 11:56:05.114605+00</t>
  </si>
  <si>
    <t>1659401</t>
  </si>
  <si>
    <t>11162</t>
  </si>
  <si>
    <t>2024-06-28 11:56:05.351979+00</t>
  </si>
  <si>
    <t>2098191</t>
  </si>
  <si>
    <t>11163</t>
  </si>
  <si>
    <t>2024-06-28 11:56:05.473401+00</t>
  </si>
  <si>
    <t>1678849</t>
  </si>
  <si>
    <t>11164</t>
  </si>
  <si>
    <t>2024-06-28 11:56:05.586259+00</t>
  </si>
  <si>
    <t>2506481</t>
  </si>
  <si>
    <t>11165</t>
  </si>
  <si>
    <t>2024-06-28 11:56:05.708958+00</t>
  </si>
  <si>
    <t>11166</t>
  </si>
  <si>
    <t>2024-06-28 11:56:05.828686+00</t>
  </si>
  <si>
    <t>1617340</t>
  </si>
  <si>
    <t>11167</t>
  </si>
  <si>
    <t>2024-06-28 11:56:05.966633+00</t>
  </si>
  <si>
    <t>2877149</t>
  </si>
  <si>
    <t>11168</t>
  </si>
  <si>
    <t>2024-06-28 11:56:06.084917+00</t>
  </si>
  <si>
    <t>2319310</t>
  </si>
  <si>
    <t>11169</t>
  </si>
  <si>
    <t>2024-06-28 11:56:06.21963+00</t>
  </si>
  <si>
    <t>49261</t>
  </si>
  <si>
    <t>11170</t>
  </si>
  <si>
    <t>2024-06-28 11:56:06.342602+00</t>
  </si>
  <si>
    <t>15229</t>
  </si>
  <si>
    <t>11171</t>
  </si>
  <si>
    <t>2024-06-28 11:56:06.473951+00</t>
  </si>
  <si>
    <t>11174</t>
  </si>
  <si>
    <t>2024-06-28 11:56:06.831637+00</t>
  </si>
  <si>
    <t>316337</t>
  </si>
  <si>
    <t>11175</t>
  </si>
  <si>
    <t>2024-06-28 11:56:06.940979+00</t>
  </si>
  <si>
    <t>511474</t>
  </si>
  <si>
    <t>11176</t>
  </si>
  <si>
    <t>2024-06-28 11:56:07.083998+00</t>
  </si>
  <si>
    <t>3245173</t>
  </si>
  <si>
    <t>11177</t>
  </si>
  <si>
    <t>2024-06-28 11:56:07.197817+00</t>
  </si>
  <si>
    <t>3720563</t>
  </si>
  <si>
    <t>11178</t>
  </si>
  <si>
    <t>2024-06-28 11:56:07.329474+00</t>
  </si>
  <si>
    <t>2346592</t>
  </si>
  <si>
    <t>11179</t>
  </si>
  <si>
    <t>2024-06-28 11:56:07.466764+00</t>
  </si>
  <si>
    <t>307067</t>
  </si>
  <si>
    <t>11180</t>
  </si>
  <si>
    <t>2024-06-28 11:56:07.592352+00</t>
  </si>
  <si>
    <t>2867612</t>
  </si>
  <si>
    <t>11181</t>
  </si>
  <si>
    <t>2024-06-28 11:56:07.723609+00</t>
  </si>
  <si>
    <t>3042939</t>
  </si>
  <si>
    <t>11182</t>
  </si>
  <si>
    <t>2024-06-28 11:56:07.836588+00</t>
  </si>
  <si>
    <t>71905</t>
  </si>
  <si>
    <t>11183</t>
  </si>
  <si>
    <t>2024-06-28 11:56:07.980212+00</t>
  </si>
  <si>
    <t>827677</t>
  </si>
  <si>
    <t>11184</t>
  </si>
  <si>
    <t>2024-06-28 11:56:08.126446+00</t>
  </si>
  <si>
    <t>2927404</t>
  </si>
  <si>
    <t>11185</t>
  </si>
  <si>
    <t>2024-06-28 11:56:08.325882+00</t>
  </si>
  <si>
    <t>1155583</t>
  </si>
  <si>
    <t>11186</t>
  </si>
  <si>
    <t>2024-06-28 11:56:08.471804+00</t>
  </si>
  <si>
    <t>3254886</t>
  </si>
  <si>
    <t>11187</t>
  </si>
  <si>
    <t>2024-06-28 11:56:08.598094+00</t>
  </si>
  <si>
    <t>CCX 021.3</t>
  </si>
  <si>
    <t>11188</t>
  </si>
  <si>
    <t>2024-06-28 11:56:08.713633+00</t>
  </si>
  <si>
    <t>1718306</t>
  </si>
  <si>
    <t>11189</t>
  </si>
  <si>
    <t>2024-06-28 11:56:08.83037+00</t>
  </si>
  <si>
    <t>3194339</t>
  </si>
  <si>
    <t>11190</t>
  </si>
  <si>
    <t>2024-06-28 11:56:08.973429+00</t>
  </si>
  <si>
    <t>3133108</t>
  </si>
  <si>
    <t>11191</t>
  </si>
  <si>
    <t>2024-06-28 11:56:09.117037+00</t>
  </si>
  <si>
    <t>492626</t>
  </si>
  <si>
    <t>11192</t>
  </si>
  <si>
    <t>2024-06-28 11:56:09.236957+00</t>
  </si>
  <si>
    <t>3211029</t>
  </si>
  <si>
    <t>11193</t>
  </si>
  <si>
    <t>2024-06-28 11:56:09.374192+00</t>
  </si>
  <si>
    <t>1666681</t>
  </si>
  <si>
    <t>11194</t>
  </si>
  <si>
    <t>2024-06-28 11:56:09.497242+00</t>
  </si>
  <si>
    <t>2916117</t>
  </si>
  <si>
    <t>11195</t>
  </si>
  <si>
    <t>2024-06-28 11:56:09.628747+00</t>
  </si>
  <si>
    <t>295993</t>
  </si>
  <si>
    <t>11196</t>
  </si>
  <si>
    <t>2024-06-28 11:56:09.787981+00</t>
  </si>
  <si>
    <t>1787308</t>
  </si>
  <si>
    <t>11197</t>
  </si>
  <si>
    <t>2024-06-28 11:56:09.911757+00</t>
  </si>
  <si>
    <t>3050303</t>
  </si>
  <si>
    <t>11198</t>
  </si>
  <si>
    <t>2024-06-28 11:56:10.037467+00</t>
  </si>
  <si>
    <t>1014148</t>
  </si>
  <si>
    <t>11199</t>
  </si>
  <si>
    <t>2024-06-28 11:56:10.157702+00</t>
  </si>
  <si>
    <t>2409238</t>
  </si>
  <si>
    <t>11200</t>
  </si>
  <si>
    <t>2024-06-28 11:56:10.311264+00</t>
  </si>
  <si>
    <t>11201</t>
  </si>
  <si>
    <t>2024-06-28 11:56:10.425534+00</t>
  </si>
  <si>
    <t>2214948</t>
  </si>
  <si>
    <t>11202</t>
  </si>
  <si>
    <t>2024-06-28 11:56:10.574038+00</t>
  </si>
  <si>
    <t>848805</t>
  </si>
  <si>
    <t>11203</t>
  </si>
  <si>
    <t>2024-06-28 11:56:10.725743+00</t>
  </si>
  <si>
    <t>1004166</t>
  </si>
  <si>
    <t>11204</t>
  </si>
  <si>
    <t>2024-06-28 11:56:10.857968+00</t>
  </si>
  <si>
    <t>1056319</t>
  </si>
  <si>
    <t>11205</t>
  </si>
  <si>
    <t>2024-06-28 11:56:11.021126+00</t>
  </si>
  <si>
    <t>2372446</t>
  </si>
  <si>
    <t>11206</t>
  </si>
  <si>
    <t>2024-06-28 11:56:11.13056+00</t>
  </si>
  <si>
    <t>3263064</t>
  </si>
  <si>
    <t>11207</t>
  </si>
  <si>
    <t>2024-06-28 11:56:11.281025+00</t>
  </si>
  <si>
    <t>1904822</t>
  </si>
  <si>
    <t>11208</t>
  </si>
  <si>
    <t>2024-06-28 11:56:11.39303+00</t>
  </si>
  <si>
    <t>2934424</t>
  </si>
  <si>
    <t>11209</t>
  </si>
  <si>
    <t>2024-06-28 11:56:11.526022+00</t>
  </si>
  <si>
    <t>263336</t>
  </si>
  <si>
    <t>11210</t>
  </si>
  <si>
    <t>2024-06-28 11:56:11.664746+00</t>
  </si>
  <si>
    <t>141198</t>
  </si>
  <si>
    <t>11211</t>
  </si>
  <si>
    <t>2024-06-28 11:56:11.786721+00</t>
  </si>
  <si>
    <t>567690</t>
  </si>
  <si>
    <t>11212</t>
  </si>
  <si>
    <t>2024-06-28 11:56:11.93972+00</t>
  </si>
  <si>
    <t>11213</t>
  </si>
  <si>
    <t>2024-06-28 11:56:12.061816+00</t>
  </si>
  <si>
    <t>3112166</t>
  </si>
  <si>
    <t>11214</t>
  </si>
  <si>
    <t>2024-06-28 11:56:12.173724+00</t>
  </si>
  <si>
    <t>11215</t>
  </si>
  <si>
    <t>2024-06-28 11:56:12.282879+00</t>
  </si>
  <si>
    <t>2338407</t>
  </si>
  <si>
    <t>11216</t>
  </si>
  <si>
    <t>2024-06-28 11:56:12.404048+00</t>
  </si>
  <si>
    <t>273369</t>
  </si>
  <si>
    <t>11217</t>
  </si>
  <si>
    <t>2024-06-28 11:56:12.506843+00</t>
  </si>
  <si>
    <t>2519704</t>
  </si>
  <si>
    <t>11218</t>
  </si>
  <si>
    <t>2024-06-28 11:56:12.625503+00</t>
  </si>
  <si>
    <t>441568</t>
  </si>
  <si>
    <t>11219</t>
  </si>
  <si>
    <t>2024-06-28 11:56:12.734569+00</t>
  </si>
  <si>
    <t>1152585</t>
  </si>
  <si>
    <t>11220</t>
  </si>
  <si>
    <t>2024-06-28 11:56:12.864149+00</t>
  </si>
  <si>
    <t>3382404</t>
  </si>
  <si>
    <t>11221</t>
  </si>
  <si>
    <t>2024-06-28 11:56:12.996781+00</t>
  </si>
  <si>
    <t>868217</t>
  </si>
  <si>
    <t>11222</t>
  </si>
  <si>
    <t>2024-06-28 11:56:13.112961+00</t>
  </si>
  <si>
    <t>280194</t>
  </si>
  <si>
    <t>11223</t>
  </si>
  <si>
    <t>2024-06-28 11:56:13.24302+00</t>
  </si>
  <si>
    <t>544061</t>
  </si>
  <si>
    <t>11224</t>
  </si>
  <si>
    <t>2024-06-28 11:56:13.378435+00</t>
  </si>
  <si>
    <t>3431483</t>
  </si>
  <si>
    <t>11225</t>
  </si>
  <si>
    <t>2024-06-28 11:56:13.50215+00</t>
  </si>
  <si>
    <t>2917918</t>
  </si>
  <si>
    <t>11226</t>
  </si>
  <si>
    <t>2024-06-28 11:56:13.627131+00</t>
  </si>
  <si>
    <t>3514517</t>
  </si>
  <si>
    <t>11227</t>
  </si>
  <si>
    <t>2024-06-28 11:56:13.744883+00</t>
  </si>
  <si>
    <t>3250923</t>
  </si>
  <si>
    <t>11228</t>
  </si>
  <si>
    <t>2024-06-28 11:56:13.86089+00</t>
  </si>
  <si>
    <t>1477587</t>
  </si>
  <si>
    <t>11230</t>
  </si>
  <si>
    <t>2024-06-28 11:56:14.144616+00</t>
  </si>
  <si>
    <t>1060757</t>
  </si>
  <si>
    <t>11231</t>
  </si>
  <si>
    <t>2024-06-28 11:56:14.253341+00</t>
  </si>
  <si>
    <t>1412902</t>
  </si>
  <si>
    <t>11232</t>
  </si>
  <si>
    <t>2024-06-28 11:56:14.377762+00</t>
  </si>
  <si>
    <t>1049500</t>
  </si>
  <si>
    <t>11233</t>
  </si>
  <si>
    <t>2024-06-28 11:56:14.488591+00</t>
  </si>
  <si>
    <t>2550768</t>
  </si>
  <si>
    <t>11234</t>
  </si>
  <si>
    <t>2024-06-28 11:56:14.63841+00</t>
  </si>
  <si>
    <t>11235</t>
  </si>
  <si>
    <t>2024-06-28 11:56:14.752996+00</t>
  </si>
  <si>
    <t>11236</t>
  </si>
  <si>
    <t>2024-06-28 11:56:14.873728+00</t>
  </si>
  <si>
    <t>3303212</t>
  </si>
  <si>
    <t>11237</t>
  </si>
  <si>
    <t>2024-06-28 11:56:15.027806+00</t>
  </si>
  <si>
    <t>11238</t>
  </si>
  <si>
    <t>2024-06-28 11:56:15.178144+00</t>
  </si>
  <si>
    <t>757441</t>
  </si>
  <si>
    <t>11240</t>
  </si>
  <si>
    <t>2024-06-28 11:56:15.476854+00</t>
  </si>
  <si>
    <t>705689</t>
  </si>
  <si>
    <t>11241</t>
  </si>
  <si>
    <t>2024-06-28 11:56:15.599686+00</t>
  </si>
  <si>
    <t>3504784</t>
  </si>
  <si>
    <t>11242</t>
  </si>
  <si>
    <t>2024-06-28 11:56:15.744944+00</t>
  </si>
  <si>
    <t>617538</t>
  </si>
  <si>
    <t>11243</t>
  </si>
  <si>
    <t>2024-06-28 11:56:15.902013+00</t>
  </si>
  <si>
    <t>459835</t>
  </si>
  <si>
    <t>11244</t>
  </si>
  <si>
    <t>2024-06-28 11:56:16.014548+00</t>
  </si>
  <si>
    <t>339389</t>
  </si>
  <si>
    <t>11245</t>
  </si>
  <si>
    <t>2024-06-28 11:56:16.144557+00</t>
  </si>
  <si>
    <t>364144</t>
  </si>
  <si>
    <t>11246</t>
  </si>
  <si>
    <t>2024-06-28 11:56:16.295688+00</t>
  </si>
  <si>
    <t>1971628</t>
  </si>
  <si>
    <t>11247</t>
  </si>
  <si>
    <t>2024-06-28 11:56:16.417522+00</t>
  </si>
  <si>
    <t>173886</t>
  </si>
  <si>
    <t>11248</t>
  </si>
  <si>
    <t>2024-06-28 11:56:16.533145+00</t>
  </si>
  <si>
    <t>3707896</t>
  </si>
  <si>
    <t>11249</t>
  </si>
  <si>
    <t>2024-06-28 11:56:16.643927+00</t>
  </si>
  <si>
    <t>2920124</t>
  </si>
  <si>
    <t>11250</t>
  </si>
  <si>
    <t>2024-06-28 11:56:16.822531+00</t>
  </si>
  <si>
    <t>3514527</t>
  </si>
  <si>
    <t>11251</t>
  </si>
  <si>
    <t>2024-06-28 11:56:16.950934+00</t>
  </si>
  <si>
    <t>3369039</t>
  </si>
  <si>
    <t>11252</t>
  </si>
  <si>
    <t>2024-06-28 11:56:17.088655+00</t>
  </si>
  <si>
    <t>1144567</t>
  </si>
  <si>
    <t>11253</t>
  </si>
  <si>
    <t>2024-06-28 11:56:17.207196+00</t>
  </si>
  <si>
    <t>2920607</t>
  </si>
  <si>
    <t>11254</t>
  </si>
  <si>
    <t>2024-06-28 11:56:17.32084+00</t>
  </si>
  <si>
    <t>1788783</t>
  </si>
  <si>
    <t>11256</t>
  </si>
  <si>
    <t>2024-06-28 11:56:17.560746+00</t>
  </si>
  <si>
    <t>2317564</t>
  </si>
  <si>
    <t>11257</t>
  </si>
  <si>
    <t>2024-06-28 11:56:17.677513+00</t>
  </si>
  <si>
    <t>11258</t>
  </si>
  <si>
    <t>2024-06-28 11:56:17.805921+00</t>
  </si>
  <si>
    <t>629908</t>
  </si>
  <si>
    <t>11259</t>
  </si>
  <si>
    <t>2024-06-28 11:56:17.923325+00</t>
  </si>
  <si>
    <t>3465981</t>
  </si>
  <si>
    <t>11262</t>
  </si>
  <si>
    <t>2024-06-28 11:56:18.320725+00</t>
  </si>
  <si>
    <t>1211023</t>
  </si>
  <si>
    <t>11263</t>
  </si>
  <si>
    <t>2024-06-28 11:56:18.454768+00</t>
  </si>
  <si>
    <t>3629139</t>
  </si>
  <si>
    <t>11264</t>
  </si>
  <si>
    <t>2024-06-28 11:56:18.688007+00</t>
  </si>
  <si>
    <t>1083256</t>
  </si>
  <si>
    <t>11265</t>
  </si>
  <si>
    <t>2024-06-28 11:56:18.800599+00</t>
  </si>
  <si>
    <t>1972293</t>
  </si>
  <si>
    <t>11266</t>
  </si>
  <si>
    <t>2024-06-28 11:56:18.919372+00</t>
  </si>
  <si>
    <t>3112070</t>
  </si>
  <si>
    <t>11267</t>
  </si>
  <si>
    <t>2024-06-28 11:56:19.034107+00</t>
  </si>
  <si>
    <t>11268</t>
  </si>
  <si>
    <t>2024-06-28 11:56:19.164368+00</t>
  </si>
  <si>
    <t>1361693</t>
  </si>
  <si>
    <t>11269</t>
  </si>
  <si>
    <t>2024-06-28 11:56:19.286035+00</t>
  </si>
  <si>
    <t>2694643</t>
  </si>
  <si>
    <t>11270</t>
  </si>
  <si>
    <t>2024-06-28 11:56:19.412629+00</t>
  </si>
  <si>
    <t>1182170</t>
  </si>
  <si>
    <t>11271</t>
  </si>
  <si>
    <t>2024-06-28 11:56:19.557893+00</t>
  </si>
  <si>
    <t>3440608</t>
  </si>
  <si>
    <t>11272</t>
  </si>
  <si>
    <t>2024-06-28 11:56:19.677066+00</t>
  </si>
  <si>
    <t>3197253</t>
  </si>
  <si>
    <t>11273</t>
  </si>
  <si>
    <t>2024-06-28 11:56:19.801316+00</t>
  </si>
  <si>
    <t>369240</t>
  </si>
  <si>
    <t>11274</t>
  </si>
  <si>
    <t>2024-06-28 11:56:19.935584+00</t>
  </si>
  <si>
    <t>1574681</t>
  </si>
  <si>
    <t>11275</t>
  </si>
  <si>
    <t>2024-06-28 11:56:20.07917+00</t>
  </si>
  <si>
    <t>2887706</t>
  </si>
  <si>
    <t>11276</t>
  </si>
  <si>
    <t>2024-06-28 11:56:20.203092+00</t>
  </si>
  <si>
    <t>2709955</t>
  </si>
  <si>
    <t>11277</t>
  </si>
  <si>
    <t>2024-06-28 11:56:20.311536+00</t>
  </si>
  <si>
    <t>1962098</t>
  </si>
  <si>
    <t>11278</t>
  </si>
  <si>
    <t>2024-06-28 11:56:20.446105+00</t>
  </si>
  <si>
    <t>2531436</t>
  </si>
  <si>
    <t>11279</t>
  </si>
  <si>
    <t>2024-06-28 11:56:20.618357+00</t>
  </si>
  <si>
    <t>57397</t>
  </si>
  <si>
    <t>11280</t>
  </si>
  <si>
    <t>2024-06-28 11:56:20.7463+00</t>
  </si>
  <si>
    <t>538987</t>
  </si>
  <si>
    <t>11281</t>
  </si>
  <si>
    <t>2024-06-28 11:56:20.864483+00</t>
  </si>
  <si>
    <t>49594</t>
  </si>
  <si>
    <t>11282</t>
  </si>
  <si>
    <t>2024-06-28 11:56:21.038894+00</t>
  </si>
  <si>
    <t>2782768</t>
  </si>
  <si>
    <t>11283</t>
  </si>
  <si>
    <t>2024-06-28 11:56:21.154989+00</t>
  </si>
  <si>
    <t>48736</t>
  </si>
  <si>
    <t>11284</t>
  </si>
  <si>
    <t>2024-06-28 11:56:21.272523+00</t>
  </si>
  <si>
    <t>1299961</t>
  </si>
  <si>
    <t>11285</t>
  </si>
  <si>
    <t>2024-06-28 11:56:21.405326+00</t>
  </si>
  <si>
    <t>3242976</t>
  </si>
  <si>
    <t>11286</t>
  </si>
  <si>
    <t>2024-06-28 11:56:21.539156+00</t>
  </si>
  <si>
    <t>3211028</t>
  </si>
  <si>
    <t>11287</t>
  </si>
  <si>
    <t>2024-06-28 11:56:21.676087+00</t>
  </si>
  <si>
    <t>11288</t>
  </si>
  <si>
    <t>2024-06-28 11:56:21.784943+00</t>
  </si>
  <si>
    <t>3391343</t>
  </si>
  <si>
    <t>11289</t>
  </si>
  <si>
    <t>2024-06-28 11:56:21.907508+00</t>
  </si>
  <si>
    <t>375907</t>
  </si>
  <si>
    <t>11290</t>
  </si>
  <si>
    <t>2024-06-28 11:56:22.013773+00</t>
  </si>
  <si>
    <t>1608943</t>
  </si>
  <si>
    <t>11291</t>
  </si>
  <si>
    <t>2024-06-28 11:56:22.119722+00</t>
  </si>
  <si>
    <t>359151</t>
  </si>
  <si>
    <t>11292</t>
  </si>
  <si>
    <t>2024-06-28 11:56:22.238081+00</t>
  </si>
  <si>
    <t>2825363</t>
  </si>
  <si>
    <t>11293</t>
  </si>
  <si>
    <t>2024-06-28 11:56:22.348919+00</t>
  </si>
  <si>
    <t>1355297</t>
  </si>
  <si>
    <t>11294</t>
  </si>
  <si>
    <t>2024-06-28 11:56:22.452457+00</t>
  </si>
  <si>
    <t>2256235</t>
  </si>
  <si>
    <t>11295</t>
  </si>
  <si>
    <t>2024-06-28 11:56:22.561232+00</t>
  </si>
  <si>
    <t>2231587</t>
  </si>
  <si>
    <t>11296</t>
  </si>
  <si>
    <t>2024-06-28 11:56:22.673536+00</t>
  </si>
  <si>
    <t>2834086</t>
  </si>
  <si>
    <t>11297</t>
  </si>
  <si>
    <t>2024-06-28 11:56:22.780528+00</t>
  </si>
  <si>
    <t>1497067</t>
  </si>
  <si>
    <t>11298</t>
  </si>
  <si>
    <t>2024-06-28 11:56:22.895791+00</t>
  </si>
  <si>
    <t>2312106</t>
  </si>
  <si>
    <t>11299</t>
  </si>
  <si>
    <t>2024-06-28 11:56:23.010075+00</t>
  </si>
  <si>
    <t>3180291</t>
  </si>
  <si>
    <t>11300</t>
  </si>
  <si>
    <t>2024-06-28 11:56:23.120726+00</t>
  </si>
  <si>
    <t>2497700</t>
  </si>
  <si>
    <t>11301</t>
  </si>
  <si>
    <t>2024-06-28 11:56:23.232156+00</t>
  </si>
  <si>
    <t>399056</t>
  </si>
  <si>
    <t>11302</t>
  </si>
  <si>
    <t>2024-06-28 11:56:23.347219+00</t>
  </si>
  <si>
    <t>11303</t>
  </si>
  <si>
    <t>2024-06-28 11:56:23.462411+00</t>
  </si>
  <si>
    <t>2394060</t>
  </si>
  <si>
    <t>11304</t>
  </si>
  <si>
    <t>2024-06-28 11:56:23.590846+00</t>
  </si>
  <si>
    <t>2367521</t>
  </si>
  <si>
    <t>11305</t>
  </si>
  <si>
    <t>2024-06-28 11:56:23.71225+00</t>
  </si>
  <si>
    <t>3694392</t>
  </si>
  <si>
    <t>11306</t>
  </si>
  <si>
    <t>2024-06-28 11:56:23.825293+00</t>
  </si>
  <si>
    <t>2908189</t>
  </si>
  <si>
    <t>11307</t>
  </si>
  <si>
    <t>2024-06-28 11:56:23.94373+00</t>
  </si>
  <si>
    <t>2812455</t>
  </si>
  <si>
    <t>11308</t>
  </si>
  <si>
    <t>2024-06-28 11:56:24.072423+00</t>
  </si>
  <si>
    <t>1712800</t>
  </si>
  <si>
    <t>11309</t>
  </si>
  <si>
    <t>2024-06-28 11:56:24.19034+00</t>
  </si>
  <si>
    <t>2499874</t>
  </si>
  <si>
    <t>11310</t>
  </si>
  <si>
    <t>2024-06-28 11:56:24.329115+00</t>
  </si>
  <si>
    <t>3725409</t>
  </si>
  <si>
    <t>11311</t>
  </si>
  <si>
    <t>2024-06-28 11:56:24.466897+00</t>
  </si>
  <si>
    <t>11312</t>
  </si>
  <si>
    <t>2024-06-28 11:56:24.593423+00</t>
  </si>
  <si>
    <t>1302662</t>
  </si>
  <si>
    <t>11314</t>
  </si>
  <si>
    <t>2024-06-28 11:56:24.842086+00</t>
  </si>
  <si>
    <t>2728661</t>
  </si>
  <si>
    <t>11315</t>
  </si>
  <si>
    <t>2024-06-28 11:56:24.984025+00</t>
  </si>
  <si>
    <t>3501980</t>
  </si>
  <si>
    <t>11316</t>
  </si>
  <si>
    <t>2024-06-28 11:56:25.095328+00</t>
  </si>
  <si>
    <t>424508</t>
  </si>
  <si>
    <t>11317</t>
  </si>
  <si>
    <t>2024-06-28 11:56:25.219963+00</t>
  </si>
  <si>
    <t>870056</t>
  </si>
  <si>
    <t>11319</t>
  </si>
  <si>
    <t>2024-06-28 11:56:25.481308+00</t>
  </si>
  <si>
    <t>3458694</t>
  </si>
  <si>
    <t>11321</t>
  </si>
  <si>
    <t>2024-06-28 11:56:25.743158+00</t>
  </si>
  <si>
    <t>2864229</t>
  </si>
  <si>
    <t>11322</t>
  </si>
  <si>
    <t>2024-06-28 11:56:25.909466+00</t>
  </si>
  <si>
    <t>394881</t>
  </si>
  <si>
    <t>11323</t>
  </si>
  <si>
    <t>2024-06-28 11:56:26.034609+00</t>
  </si>
  <si>
    <t>1158462</t>
  </si>
  <si>
    <t>11324</t>
  </si>
  <si>
    <t>2024-06-28 11:56:26.15508+00</t>
  </si>
  <si>
    <t>11325</t>
  </si>
  <si>
    <t>2024-06-28 11:56:26.272883+00</t>
  </si>
  <si>
    <t>510586</t>
  </si>
  <si>
    <t>11326</t>
  </si>
  <si>
    <t>2024-06-28 11:56:26.38654+00</t>
  </si>
  <si>
    <t>3181442</t>
  </si>
  <si>
    <t>11327</t>
  </si>
  <si>
    <t>2024-06-28 11:56:26.516017+00</t>
  </si>
  <si>
    <t>1148134</t>
  </si>
  <si>
    <t>11328</t>
  </si>
  <si>
    <t>2024-06-28 11:56:26.644436+00</t>
  </si>
  <si>
    <t>1617508</t>
  </si>
  <si>
    <t>11329</t>
  </si>
  <si>
    <t>2024-06-28 11:56:26.763872+00</t>
  </si>
  <si>
    <t>1497922</t>
  </si>
  <si>
    <t>11331</t>
  </si>
  <si>
    <t>2024-06-28 11:56:27.019699+00</t>
  </si>
  <si>
    <t>2329546</t>
  </si>
  <si>
    <t>11332</t>
  </si>
  <si>
    <t>2024-06-28 11:56:27.174187+00</t>
  </si>
  <si>
    <t>1731021</t>
  </si>
  <si>
    <t>11333</t>
  </si>
  <si>
    <t>2024-06-28 11:56:27.299005+00</t>
  </si>
  <si>
    <t>11335</t>
  </si>
  <si>
    <t>2024-06-28 11:56:27.523901+00</t>
  </si>
  <si>
    <t>970208</t>
  </si>
  <si>
    <t>11337</t>
  </si>
  <si>
    <t>2024-06-28 11:56:27.755116+00</t>
  </si>
  <si>
    <t>1393467</t>
  </si>
  <si>
    <t>11338</t>
  </si>
  <si>
    <t>2024-06-28 11:56:27.876649+00</t>
  </si>
  <si>
    <t>170950</t>
  </si>
  <si>
    <t>11339</t>
  </si>
  <si>
    <t>2024-06-28 11:56:27.99443+00</t>
  </si>
  <si>
    <t>2117046</t>
  </si>
  <si>
    <t>11340</t>
  </si>
  <si>
    <t>2024-06-28 11:56:28.122276+00</t>
  </si>
  <si>
    <t>486137</t>
  </si>
  <si>
    <t>11341</t>
  </si>
  <si>
    <t>2024-06-28 11:56:28.240001+00</t>
  </si>
  <si>
    <t>738009</t>
  </si>
  <si>
    <t>11342</t>
  </si>
  <si>
    <t>2024-06-28 11:56:28.370946+00</t>
  </si>
  <si>
    <t>397351</t>
  </si>
  <si>
    <t>11344</t>
  </si>
  <si>
    <t>2024-06-28 11:56:28.603893+00</t>
  </si>
  <si>
    <t>3858552</t>
  </si>
  <si>
    <t>11345</t>
  </si>
  <si>
    <t>2024-06-28 11:56:28.720651+00</t>
  </si>
  <si>
    <t>2431155</t>
  </si>
  <si>
    <t>11346</t>
  </si>
  <si>
    <t>2024-06-28 11:56:28.849322+00</t>
  </si>
  <si>
    <t>3014454</t>
  </si>
  <si>
    <t>11347</t>
  </si>
  <si>
    <t>2024-06-28 11:56:28.985679+00</t>
  </si>
  <si>
    <t>136225</t>
  </si>
  <si>
    <t>11348</t>
  </si>
  <si>
    <t>2024-06-28 11:56:29.108983+00</t>
  </si>
  <si>
    <t>3394967</t>
  </si>
  <si>
    <t>11350</t>
  </si>
  <si>
    <t>2024-06-28 11:56:29.352311+00</t>
  </si>
  <si>
    <t>1053218</t>
  </si>
  <si>
    <t>11352</t>
  </si>
  <si>
    <t>2024-06-28 11:56:29.612275+00</t>
  </si>
  <si>
    <t>1858297</t>
  </si>
  <si>
    <t>11353</t>
  </si>
  <si>
    <t>2024-06-28 11:56:29.73811+00</t>
  </si>
  <si>
    <t>1357904</t>
  </si>
  <si>
    <t>11355</t>
  </si>
  <si>
    <t>2024-06-28 11:56:29.980424+00</t>
  </si>
  <si>
    <t>2210621</t>
  </si>
  <si>
    <t>11356</t>
  </si>
  <si>
    <t>2024-06-28 11:56:30.212253+00</t>
  </si>
  <si>
    <t>1528677</t>
  </si>
  <si>
    <t>11357</t>
  </si>
  <si>
    <t>2024-06-28 11:56:30.348791+00</t>
  </si>
  <si>
    <t>926806</t>
  </si>
  <si>
    <t>11360</t>
  </si>
  <si>
    <t>2024-06-28 11:56:30.669871+00</t>
  </si>
  <si>
    <t>1413896</t>
  </si>
  <si>
    <t>11361</t>
  </si>
  <si>
    <t>2024-06-28 11:56:30.794506+00</t>
  </si>
  <si>
    <t>3548799</t>
  </si>
  <si>
    <t>11362</t>
  </si>
  <si>
    <t>2024-06-28 11:56:30.916683+00</t>
  </si>
  <si>
    <t>3860026</t>
  </si>
  <si>
    <t>11363</t>
  </si>
  <si>
    <t>2024-06-28 11:56:31.031422+00</t>
  </si>
  <si>
    <t>820303</t>
  </si>
  <si>
    <t>11364</t>
  </si>
  <si>
    <t>2024-06-28 11:56:31.218929+00</t>
  </si>
  <si>
    <t>11365</t>
  </si>
  <si>
    <t>2024-06-28 11:56:31.34449+00</t>
  </si>
  <si>
    <t>3135123</t>
  </si>
  <si>
    <t>11366</t>
  </si>
  <si>
    <t>2024-06-28 11:56:31.474315+00</t>
  </si>
  <si>
    <t>308296</t>
  </si>
  <si>
    <t>11367</t>
  </si>
  <si>
    <t>2024-06-28 11:56:31.611722+00</t>
  </si>
  <si>
    <t>11368</t>
  </si>
  <si>
    <t>2024-06-28 11:56:31.758402+00</t>
  </si>
  <si>
    <t>701908</t>
  </si>
  <si>
    <t>11369</t>
  </si>
  <si>
    <t>2024-06-28 11:56:31.889308+00</t>
  </si>
  <si>
    <t>1903728</t>
  </si>
  <si>
    <t>11371</t>
  </si>
  <si>
    <t>2024-06-28 11:56:32.129573+00</t>
  </si>
  <si>
    <t>331325</t>
  </si>
  <si>
    <t>11372</t>
  </si>
  <si>
    <t>2024-06-28 11:56:32.254369+00</t>
  </si>
  <si>
    <t>1341670</t>
  </si>
  <si>
    <t>11373</t>
  </si>
  <si>
    <t>2024-06-28 11:56:32.377887+00</t>
  </si>
  <si>
    <t>3297699</t>
  </si>
  <si>
    <t>11374</t>
  </si>
  <si>
    <t>2024-06-28 11:56:32.491875+00</t>
  </si>
  <si>
    <t>2192521</t>
  </si>
  <si>
    <t>11375</t>
  </si>
  <si>
    <t>2024-06-28 11:56:32.611124+00</t>
  </si>
  <si>
    <t>3023670</t>
  </si>
  <si>
    <t>11376</t>
  </si>
  <si>
    <t>2024-06-28 11:56:32.74659+00</t>
  </si>
  <si>
    <t>299821</t>
  </si>
  <si>
    <t>11377</t>
  </si>
  <si>
    <t>2024-06-28 11:56:32.880068+00</t>
  </si>
  <si>
    <t>3129575</t>
  </si>
  <si>
    <t>11378</t>
  </si>
  <si>
    <t>2024-06-28 11:56:32.989699+00</t>
  </si>
  <si>
    <t>1355316</t>
  </si>
  <si>
    <t>11379</t>
  </si>
  <si>
    <t>2024-06-28 11:56:33.115342+00</t>
  </si>
  <si>
    <t>355168</t>
  </si>
  <si>
    <t>11380</t>
  </si>
  <si>
    <t>2024-06-28 11:56:33.235526+00</t>
  </si>
  <si>
    <t>3580441</t>
  </si>
  <si>
    <t>11381</t>
  </si>
  <si>
    <t>2024-06-28 11:56:33.345618+00</t>
  </si>
  <si>
    <t>1833844</t>
  </si>
  <si>
    <t>11382</t>
  </si>
  <si>
    <t>2024-06-28 11:56:33.466724+00</t>
  </si>
  <si>
    <t>11383</t>
  </si>
  <si>
    <t>2024-06-28 11:56:33.594442+00</t>
  </si>
  <si>
    <t>3174323</t>
  </si>
  <si>
    <t>11384</t>
  </si>
  <si>
    <t>2024-06-28 11:56:33.714543+00</t>
  </si>
  <si>
    <t>130149</t>
  </si>
  <si>
    <t>11385</t>
  </si>
  <si>
    <t>2024-06-28 11:56:33.835454+00</t>
  </si>
  <si>
    <t>3087841</t>
  </si>
  <si>
    <t>11386</t>
  </si>
  <si>
    <t>2024-06-28 11:56:33.961852+00</t>
  </si>
  <si>
    <t>343176</t>
  </si>
  <si>
    <t>11387</t>
  </si>
  <si>
    <t>2024-06-28 11:56:34.075943+00</t>
  </si>
  <si>
    <t>1515278</t>
  </si>
  <si>
    <t>11388</t>
  </si>
  <si>
    <t>2024-06-28 11:56:34.182883+00</t>
  </si>
  <si>
    <t>1981102</t>
  </si>
  <si>
    <t>11389</t>
  </si>
  <si>
    <t>2024-06-28 11:56:34.298861+00</t>
  </si>
  <si>
    <t>11390</t>
  </si>
  <si>
    <t>2024-06-28 11:56:34.437212+00</t>
  </si>
  <si>
    <t>295296</t>
  </si>
  <si>
    <t>11391</t>
  </si>
  <si>
    <t>2024-06-28 11:56:34.645408+00</t>
  </si>
  <si>
    <t>428614</t>
  </si>
  <si>
    <t>11392</t>
  </si>
  <si>
    <t>2024-06-28 11:56:34.766244+00</t>
  </si>
  <si>
    <t>2357071</t>
  </si>
  <si>
    <t>11393</t>
  </si>
  <si>
    <t>2024-06-28 11:56:34.872147+00</t>
  </si>
  <si>
    <t>2347377</t>
  </si>
  <si>
    <t>11394</t>
  </si>
  <si>
    <t>2024-06-28 11:56:34.984232+00</t>
  </si>
  <si>
    <t>589872</t>
  </si>
  <si>
    <t>11395</t>
  </si>
  <si>
    <t>2024-06-28 11:56:35.13217+00</t>
  </si>
  <si>
    <t>2367191</t>
  </si>
  <si>
    <t>11397</t>
  </si>
  <si>
    <t>2024-06-28 11:56:35.354233+00</t>
  </si>
  <si>
    <t>936860</t>
  </si>
  <si>
    <t>11398</t>
  </si>
  <si>
    <t>2024-06-28 11:56:35.475693+00</t>
  </si>
  <si>
    <t>2139805</t>
  </si>
  <si>
    <t>11401</t>
  </si>
  <si>
    <t>2024-06-28 11:56:35.871094+00</t>
  </si>
  <si>
    <t>1315035</t>
  </si>
  <si>
    <t>11402</t>
  </si>
  <si>
    <t>2024-06-28 11:56:36.102012+00</t>
  </si>
  <si>
    <t>2325406</t>
  </si>
  <si>
    <t>11403</t>
  </si>
  <si>
    <t>2024-06-28 11:56:36.231189+00</t>
  </si>
  <si>
    <t>11406</t>
  </si>
  <si>
    <t>2024-06-28 11:56:36.607655+00</t>
  </si>
  <si>
    <t>2790606</t>
  </si>
  <si>
    <t>11407</t>
  </si>
  <si>
    <t>2024-06-28 11:56:36.736778+00</t>
  </si>
  <si>
    <t>220381</t>
  </si>
  <si>
    <t>11408</t>
  </si>
  <si>
    <t>2024-06-28 11:56:36.883191+00</t>
  </si>
  <si>
    <t>864242</t>
  </si>
  <si>
    <t>11409</t>
  </si>
  <si>
    <t>2024-06-28 11:56:36.994764+00</t>
  </si>
  <si>
    <t>1125755</t>
  </si>
  <si>
    <t>11410</t>
  </si>
  <si>
    <t>2024-06-28 11:56:37.137437+00</t>
  </si>
  <si>
    <t>305515</t>
  </si>
  <si>
    <t>11411</t>
  </si>
  <si>
    <t>2024-06-28 11:56:37.270209+00</t>
  </si>
  <si>
    <t>3276206</t>
  </si>
  <si>
    <t>11412</t>
  </si>
  <si>
    <t>2024-06-28 11:56:37.39438+00</t>
  </si>
  <si>
    <t>1613426</t>
  </si>
  <si>
    <t>11413</t>
  </si>
  <si>
    <t>2024-06-28 11:56:37.536507+00</t>
  </si>
  <si>
    <t>2639322</t>
  </si>
  <si>
    <t>11414</t>
  </si>
  <si>
    <t>2024-06-28 11:56:37.645871+00</t>
  </si>
  <si>
    <t>167772</t>
  </si>
  <si>
    <t>11415</t>
  </si>
  <si>
    <t>2024-06-28 11:56:37.778031+00</t>
  </si>
  <si>
    <t>1073325</t>
  </si>
  <si>
    <t>11416</t>
  </si>
  <si>
    <t>2024-06-28 11:56:37.889676+00</t>
  </si>
  <si>
    <t>1075618</t>
  </si>
  <si>
    <t>11417</t>
  </si>
  <si>
    <t>2024-06-28 11:56:37.999908+00</t>
  </si>
  <si>
    <t>11418</t>
  </si>
  <si>
    <t>2024-06-28 11:56:38.135219+00</t>
  </si>
  <si>
    <t>2623546</t>
  </si>
  <si>
    <t>11419</t>
  </si>
  <si>
    <t>2024-06-28 11:56:38.25759+00</t>
  </si>
  <si>
    <t>1800894</t>
  </si>
  <si>
    <t>11420</t>
  </si>
  <si>
    <t>2024-06-28 11:56:38.385312+00</t>
  </si>
  <si>
    <t>2181838</t>
  </si>
  <si>
    <t>11421</t>
  </si>
  <si>
    <t>2024-06-28 11:56:38.514301+00</t>
  </si>
  <si>
    <t>1600650</t>
  </si>
  <si>
    <t>11422</t>
  </si>
  <si>
    <t>2024-06-28 11:56:38.746322+00</t>
  </si>
  <si>
    <t>2891988</t>
  </si>
  <si>
    <t>11423</t>
  </si>
  <si>
    <t>2024-06-28 11:56:38.855388+00</t>
  </si>
  <si>
    <t>1321375</t>
  </si>
  <si>
    <t>11424</t>
  </si>
  <si>
    <t>2024-06-28 11:56:38.965483+00</t>
  </si>
  <si>
    <t>1024580</t>
  </si>
  <si>
    <t>11425</t>
  </si>
  <si>
    <t>2024-06-28 11:56:39.073912+00</t>
  </si>
  <si>
    <t>900270</t>
  </si>
  <si>
    <t>11426</t>
  </si>
  <si>
    <t>2024-06-28 11:56:39.18209+00</t>
  </si>
  <si>
    <t>2309167</t>
  </si>
  <si>
    <t>2024-06-28 11:56:39.307495+00</t>
  </si>
  <si>
    <t>2349149</t>
  </si>
  <si>
    <t>11428</t>
  </si>
  <si>
    <t>2024-06-28 11:56:39.434578+00</t>
  </si>
  <si>
    <t>931852</t>
  </si>
  <si>
    <t>CONTRA REGRA</t>
  </si>
  <si>
    <t>11429</t>
  </si>
  <si>
    <t>2024-06-28 11:56:39.551553+00</t>
  </si>
  <si>
    <t>1051910</t>
  </si>
  <si>
    <t>11430</t>
  </si>
  <si>
    <t>2024-06-28 11:56:39.660883+00</t>
  </si>
  <si>
    <t>1761574</t>
  </si>
  <si>
    <t>11431</t>
  </si>
  <si>
    <t>2024-06-28 11:56:39.77807+00</t>
  </si>
  <si>
    <t>1149360</t>
  </si>
  <si>
    <t>11433</t>
  </si>
  <si>
    <t>2024-06-28 11:56:40.016959+00</t>
  </si>
  <si>
    <t>378831</t>
  </si>
  <si>
    <t>11434</t>
  </si>
  <si>
    <t>2024-06-28 11:56:40.130586+00</t>
  </si>
  <si>
    <t>1944138</t>
  </si>
  <si>
    <t>11435</t>
  </si>
  <si>
    <t>2024-06-28 11:56:40.247823+00</t>
  </si>
  <si>
    <t>3758070</t>
  </si>
  <si>
    <t>11436</t>
  </si>
  <si>
    <t>2024-06-28 11:56:40.362471+00</t>
  </si>
  <si>
    <t>570358</t>
  </si>
  <si>
    <t>11437</t>
  </si>
  <si>
    <t>2024-06-28 11:56:40.502123+00</t>
  </si>
  <si>
    <t>3186344</t>
  </si>
  <si>
    <t>11438</t>
  </si>
  <si>
    <t>2024-06-28 11:56:40.625667+00</t>
  </si>
  <si>
    <t>69656</t>
  </si>
  <si>
    <t>11439</t>
  </si>
  <si>
    <t>2024-06-28 11:56:40.740398+00</t>
  </si>
  <si>
    <t>996052</t>
  </si>
  <si>
    <t>11440</t>
  </si>
  <si>
    <t>2024-06-28 11:56:40.848663+00</t>
  </si>
  <si>
    <t>619395</t>
  </si>
  <si>
    <t>11441</t>
  </si>
  <si>
    <t>2024-06-28 11:56:40.97613+00</t>
  </si>
  <si>
    <t>3435719</t>
  </si>
  <si>
    <t>11442</t>
  </si>
  <si>
    <t>2024-06-28 11:56:41.115863+00</t>
  </si>
  <si>
    <t>2887827</t>
  </si>
  <si>
    <t>11443</t>
  </si>
  <si>
    <t>2024-06-28 11:56:41.242627+00</t>
  </si>
  <si>
    <t>2537265</t>
  </si>
  <si>
    <t>11444</t>
  </si>
  <si>
    <t>2024-06-28 11:56:41.393048+00</t>
  </si>
  <si>
    <t>602590</t>
  </si>
  <si>
    <t>11445</t>
  </si>
  <si>
    <t>2024-06-28 11:56:41.509027+00</t>
  </si>
  <si>
    <t>910874</t>
  </si>
  <si>
    <t>11446</t>
  </si>
  <si>
    <t>2024-06-28 11:56:41.648674+00</t>
  </si>
  <si>
    <t>1106770</t>
  </si>
  <si>
    <t>11447</t>
  </si>
  <si>
    <t>2024-06-28 11:56:41.788312+00</t>
  </si>
  <si>
    <t>2858691</t>
  </si>
  <si>
    <t>11449</t>
  </si>
  <si>
    <t>2024-06-28 11:56:42.032084+00</t>
  </si>
  <si>
    <t>881953</t>
  </si>
  <si>
    <t>AUXILIAR DE ELETRICISTA</t>
  </si>
  <si>
    <t>11450</t>
  </si>
  <si>
    <t>2024-06-28 11:56:42.139258+00</t>
  </si>
  <si>
    <t>2970653</t>
  </si>
  <si>
    <t>11451</t>
  </si>
  <si>
    <t>2024-06-28 11:56:42.257631+00</t>
  </si>
  <si>
    <t>1111620</t>
  </si>
  <si>
    <t>11452</t>
  </si>
  <si>
    <t>2024-06-28 11:56:42.370455+00</t>
  </si>
  <si>
    <t>2372023</t>
  </si>
  <si>
    <t>11453</t>
  </si>
  <si>
    <t>2024-06-28 11:56:42.529932+00</t>
  </si>
  <si>
    <t>3101501</t>
  </si>
  <si>
    <t>11454</t>
  </si>
  <si>
    <t>2024-06-28 11:56:42.652307+00</t>
  </si>
  <si>
    <t>2320999</t>
  </si>
  <si>
    <t>11455</t>
  </si>
  <si>
    <t>2024-06-28 11:56:42.768499+00</t>
  </si>
  <si>
    <t>3057652</t>
  </si>
  <si>
    <t>11456</t>
  </si>
  <si>
    <t>2024-06-28 11:56:42.890337+00</t>
  </si>
  <si>
    <t>3233924</t>
  </si>
  <si>
    <t>11457</t>
  </si>
  <si>
    <t>2024-06-28 11:56:43.037714+00</t>
  </si>
  <si>
    <t>3044057</t>
  </si>
  <si>
    <t>11458</t>
  </si>
  <si>
    <t>2024-06-28 11:56:43.152935+00</t>
  </si>
  <si>
    <t>11459</t>
  </si>
  <si>
    <t>2024-06-28 11:56:43.29177+00</t>
  </si>
  <si>
    <t>322953</t>
  </si>
  <si>
    <t>11460</t>
  </si>
  <si>
    <t>2024-06-28 11:56:43.433429+00</t>
  </si>
  <si>
    <t>960929</t>
  </si>
  <si>
    <t>11461</t>
  </si>
  <si>
    <t>2024-06-28 11:56:43.560218+00</t>
  </si>
  <si>
    <t>1511039</t>
  </si>
  <si>
    <t>11462</t>
  </si>
  <si>
    <t>2024-06-28 11:56:43.676715+00</t>
  </si>
  <si>
    <t>11465</t>
  </si>
  <si>
    <t>2024-06-28 11:56:44.016691+00</t>
  </si>
  <si>
    <t>3323694</t>
  </si>
  <si>
    <t>11466</t>
  </si>
  <si>
    <t>2024-06-28 11:56:44.133371+00</t>
  </si>
  <si>
    <t>66312</t>
  </si>
  <si>
    <t>11467</t>
  </si>
  <si>
    <t>2024-06-28 11:56:44.264783+00</t>
  </si>
  <si>
    <t>3855111</t>
  </si>
  <si>
    <t>11468</t>
  </si>
  <si>
    <t>2024-06-28 11:56:44.377663+00</t>
  </si>
  <si>
    <t>3858438</t>
  </si>
  <si>
    <t>11469</t>
  </si>
  <si>
    <t>2024-06-28 11:56:44.49482+00</t>
  </si>
  <si>
    <t>2243706</t>
  </si>
  <si>
    <t>11470</t>
  </si>
  <si>
    <t>2024-06-28 11:56:44.628367+00</t>
  </si>
  <si>
    <t>791608</t>
  </si>
  <si>
    <t>11471</t>
  </si>
  <si>
    <t>2024-06-28 11:56:44.745612+00</t>
  </si>
  <si>
    <t>840992</t>
  </si>
  <si>
    <t>11472</t>
  </si>
  <si>
    <t>2024-06-28 11:56:44.872811+00</t>
  </si>
  <si>
    <t>2362041</t>
  </si>
  <si>
    <t>11473</t>
  </si>
  <si>
    <t>2024-06-28 11:56:44.987672+00</t>
  </si>
  <si>
    <t>3215080</t>
  </si>
  <si>
    <t>11474</t>
  </si>
  <si>
    <t>2024-06-28 11:56:45.108668+00</t>
  </si>
  <si>
    <t>269041</t>
  </si>
  <si>
    <t>11475</t>
  </si>
  <si>
    <t>2024-06-28 11:56:45.235401+00</t>
  </si>
  <si>
    <t>3435143</t>
  </si>
  <si>
    <t>11476</t>
  </si>
  <si>
    <t>2024-06-28 11:56:45.337557+00</t>
  </si>
  <si>
    <t>2868811</t>
  </si>
  <si>
    <t>11477</t>
  </si>
  <si>
    <t>2024-06-28 11:56:45.478898+00</t>
  </si>
  <si>
    <t>11478</t>
  </si>
  <si>
    <t>2024-06-28 11:56:45.589664+00</t>
  </si>
  <si>
    <t>2281928</t>
  </si>
  <si>
    <t>11479</t>
  </si>
  <si>
    <t>2024-06-28 11:56:45.721669+00</t>
  </si>
  <si>
    <t>1291461</t>
  </si>
  <si>
    <t>11480</t>
  </si>
  <si>
    <t>2024-06-28 11:56:45.876454+00</t>
  </si>
  <si>
    <t>2322973</t>
  </si>
  <si>
    <t>11481</t>
  </si>
  <si>
    <t>2024-06-28 11:56:46.001966+00</t>
  </si>
  <si>
    <t>FEX 021.4</t>
  </si>
  <si>
    <t>11482</t>
  </si>
  <si>
    <t>2024-06-28 11:56:46.133949+00</t>
  </si>
  <si>
    <t>1056295</t>
  </si>
  <si>
    <t>11483</t>
  </si>
  <si>
    <t>2024-06-28 11:56:46.270966+00</t>
  </si>
  <si>
    <t>971679</t>
  </si>
  <si>
    <t>11484</t>
  </si>
  <si>
    <t>2024-06-28 11:56:46.442761+00</t>
  </si>
  <si>
    <t>1414716</t>
  </si>
  <si>
    <t>11485</t>
  </si>
  <si>
    <t>2024-06-28 11:56:46.601158+00</t>
  </si>
  <si>
    <t>2017332</t>
  </si>
  <si>
    <t>11486</t>
  </si>
  <si>
    <t>2024-06-28 11:56:46.782575+00</t>
  </si>
  <si>
    <t>2966862</t>
  </si>
  <si>
    <t>11487</t>
  </si>
  <si>
    <t>2024-06-28 11:56:46.9106+00</t>
  </si>
  <si>
    <t>2366411</t>
  </si>
  <si>
    <t>11488</t>
  </si>
  <si>
    <t>2024-06-28 11:56:47.042325+00</t>
  </si>
  <si>
    <t>3244899</t>
  </si>
  <si>
    <t>11489</t>
  </si>
  <si>
    <t>2024-06-28 11:56:47.164367+00</t>
  </si>
  <si>
    <t>1361949</t>
  </si>
  <si>
    <t>11490</t>
  </si>
  <si>
    <t>2024-06-28 11:56:47.271342+00</t>
  </si>
  <si>
    <t>1049066</t>
  </si>
  <si>
    <t>11491</t>
  </si>
  <si>
    <t>2024-06-28 11:56:47.404185+00</t>
  </si>
  <si>
    <t>11492</t>
  </si>
  <si>
    <t>2024-06-28 11:56:47.524706+00</t>
  </si>
  <si>
    <t>3352274</t>
  </si>
  <si>
    <t>11493</t>
  </si>
  <si>
    <t>2024-06-28 11:56:47.661592+00</t>
  </si>
  <si>
    <t>11494</t>
  </si>
  <si>
    <t>2024-06-28 11:56:47.949456+00</t>
  </si>
  <si>
    <t>1374060</t>
  </si>
  <si>
    <t>11495</t>
  </si>
  <si>
    <t>2024-06-28 11:56:48.097117+00</t>
  </si>
  <si>
    <t>1964543</t>
  </si>
  <si>
    <t>11496</t>
  </si>
  <si>
    <t>2024-06-28 11:56:48.235577+00</t>
  </si>
  <si>
    <t>11497</t>
  </si>
  <si>
    <t>2024-06-28 11:56:48.379336+00</t>
  </si>
  <si>
    <t>1935514</t>
  </si>
  <si>
    <t>11498</t>
  </si>
  <si>
    <t>2024-06-28 11:56:48.508035+00</t>
  </si>
  <si>
    <t>1324296</t>
  </si>
  <si>
    <t>11499</t>
  </si>
  <si>
    <t>2024-06-28 11:56:48.635632+00</t>
  </si>
  <si>
    <t>3358480</t>
  </si>
  <si>
    <t>11500</t>
  </si>
  <si>
    <t>2024-06-28 11:56:48.75285+00</t>
  </si>
  <si>
    <t>3852518</t>
  </si>
  <si>
    <t>11501</t>
  </si>
  <si>
    <t>2024-06-28 11:56:48.903009+00</t>
  </si>
  <si>
    <t>297650</t>
  </si>
  <si>
    <t>11502</t>
  </si>
  <si>
    <t>2024-06-28 11:56:49.01512+00</t>
  </si>
  <si>
    <t>2881455</t>
  </si>
  <si>
    <t>11503</t>
  </si>
  <si>
    <t>2024-06-28 11:56:49.157023+00</t>
  </si>
  <si>
    <t>1533814</t>
  </si>
  <si>
    <t>11504</t>
  </si>
  <si>
    <t>2024-06-28 11:56:49.272272+00</t>
  </si>
  <si>
    <t>1002957</t>
  </si>
  <si>
    <t>11505</t>
  </si>
  <si>
    <t>2024-06-28 11:56:49.391555+00</t>
  </si>
  <si>
    <t>11506</t>
  </si>
  <si>
    <t>2024-06-28 11:56:49.52798+00</t>
  </si>
  <si>
    <t>3262676</t>
  </si>
  <si>
    <t>11507</t>
  </si>
  <si>
    <t>2024-06-28 11:56:49.649148+00</t>
  </si>
  <si>
    <t>2050394</t>
  </si>
  <si>
    <t>11508</t>
  </si>
  <si>
    <t>2024-06-28 11:56:49.781451+00</t>
  </si>
  <si>
    <t>1124934</t>
  </si>
  <si>
    <t>11509</t>
  </si>
  <si>
    <t>2024-06-28 11:56:49.886532+00</t>
  </si>
  <si>
    <t>554426</t>
  </si>
  <si>
    <t>11510</t>
  </si>
  <si>
    <t>2024-06-28 11:56:49.997703+00</t>
  </si>
  <si>
    <t>181499</t>
  </si>
  <si>
    <t>11512</t>
  </si>
  <si>
    <t>2024-06-28 11:56:50.273642+00</t>
  </si>
  <si>
    <t>990130</t>
  </si>
  <si>
    <t>11513</t>
  </si>
  <si>
    <t>2024-06-28 11:56:50.394613+00</t>
  </si>
  <si>
    <t>11514</t>
  </si>
  <si>
    <t>2024-06-28 11:56:50.53086+00</t>
  </si>
  <si>
    <t>436300</t>
  </si>
  <si>
    <t>11515</t>
  </si>
  <si>
    <t>2024-06-28 11:56:50.654936+00</t>
  </si>
  <si>
    <t>1069818</t>
  </si>
  <si>
    <t>11516</t>
  </si>
  <si>
    <t>2024-06-28 11:56:50.797862+00</t>
  </si>
  <si>
    <t>11517</t>
  </si>
  <si>
    <t>2024-06-28 11:56:50.91337+00</t>
  </si>
  <si>
    <t>2035866</t>
  </si>
  <si>
    <t>11518</t>
  </si>
  <si>
    <t>2024-06-28 11:56:51.029056+00</t>
  </si>
  <si>
    <t>3282565</t>
  </si>
  <si>
    <t>11519</t>
  </si>
  <si>
    <t>2024-06-28 11:56:51.166619+00</t>
  </si>
  <si>
    <t>3669497</t>
  </si>
  <si>
    <t>11520</t>
  </si>
  <si>
    <t>2024-06-28 11:56:51.280167+00</t>
  </si>
  <si>
    <t>1413231</t>
  </si>
  <si>
    <t>2024-06-28 11:56:51.404526+00</t>
  </si>
  <si>
    <t>3236042</t>
  </si>
  <si>
    <t>11522</t>
  </si>
  <si>
    <t>2024-06-28 11:56:51.533998+00</t>
  </si>
  <si>
    <t>1434553</t>
  </si>
  <si>
    <t>11523</t>
  </si>
  <si>
    <t>2024-06-28 11:56:51.666929+00</t>
  </si>
  <si>
    <t>22955</t>
  </si>
  <si>
    <t>11524</t>
  </si>
  <si>
    <t>2024-06-28 11:56:51.814629+00</t>
  </si>
  <si>
    <t>3351288</t>
  </si>
  <si>
    <t>11525</t>
  </si>
  <si>
    <t>2024-06-28 11:56:51.940076+00</t>
  </si>
  <si>
    <t>1609244</t>
  </si>
  <si>
    <t>11526</t>
  </si>
  <si>
    <t>2024-06-28 11:56:52.070122+00</t>
  </si>
  <si>
    <t>1726261</t>
  </si>
  <si>
    <t>11527</t>
  </si>
  <si>
    <t>2024-06-28 11:56:52.193888+00</t>
  </si>
  <si>
    <t>11528</t>
  </si>
  <si>
    <t>2024-06-28 11:56:52.319599+00</t>
  </si>
  <si>
    <t>1246177</t>
  </si>
  <si>
    <t>11529</t>
  </si>
  <si>
    <t>2024-06-28 11:56:52.462707+00</t>
  </si>
  <si>
    <t>525493</t>
  </si>
  <si>
    <t>11530</t>
  </si>
  <si>
    <t>2024-06-28 11:56:52.622243+00</t>
  </si>
  <si>
    <t>2033456</t>
  </si>
  <si>
    <t>11531</t>
  </si>
  <si>
    <t>2024-06-28 11:56:52.752579+00</t>
  </si>
  <si>
    <t>1085393</t>
  </si>
  <si>
    <t>11532</t>
  </si>
  <si>
    <t>2024-06-28 11:56:52.863677+00</t>
  </si>
  <si>
    <t>11533</t>
  </si>
  <si>
    <t>2024-06-28 11:56:53.00947+00</t>
  </si>
  <si>
    <t>2277551</t>
  </si>
  <si>
    <t>11534</t>
  </si>
  <si>
    <t>2024-06-28 11:56:53.12409+00</t>
  </si>
  <si>
    <t>2241854</t>
  </si>
  <si>
    <t>11535</t>
  </si>
  <si>
    <t>2024-06-28 11:56:53.240846+00</t>
  </si>
  <si>
    <t>3178672</t>
  </si>
  <si>
    <t>11536</t>
  </si>
  <si>
    <t>2024-06-28 11:56:53.358165+00</t>
  </si>
  <si>
    <t>18511</t>
  </si>
  <si>
    <t>11537</t>
  </si>
  <si>
    <t>2024-06-28 11:56:53.483801+00</t>
  </si>
  <si>
    <t>11538</t>
  </si>
  <si>
    <t>2024-06-28 11:56:53.595929+00</t>
  </si>
  <si>
    <t>1600262</t>
  </si>
  <si>
    <t>11539</t>
  </si>
  <si>
    <t>2024-06-28 11:56:53.736961+00</t>
  </si>
  <si>
    <t>2225922</t>
  </si>
  <si>
    <t>11540</t>
  </si>
  <si>
    <t>2024-06-28 11:56:53.858667+00</t>
  </si>
  <si>
    <t>3376013</t>
  </si>
  <si>
    <t>11541</t>
  </si>
  <si>
    <t>2024-06-28 11:56:53.968083+00</t>
  </si>
  <si>
    <t>3855946</t>
  </si>
  <si>
    <t>11543</t>
  </si>
  <si>
    <t>2024-06-28 11:56:54.241908+00</t>
  </si>
  <si>
    <t>1318150</t>
  </si>
  <si>
    <t>11544</t>
  </si>
  <si>
    <t>2024-06-28 11:56:54.358471+00</t>
  </si>
  <si>
    <t>1299093</t>
  </si>
  <si>
    <t>11545</t>
  </si>
  <si>
    <t>2024-06-28 11:56:54.493951+00</t>
  </si>
  <si>
    <t>481182</t>
  </si>
  <si>
    <t>11546</t>
  </si>
  <si>
    <t>2024-06-28 11:56:54.623254+00</t>
  </si>
  <si>
    <t>3278996</t>
  </si>
  <si>
    <t>11547</t>
  </si>
  <si>
    <t>2024-06-28 11:56:54.741365+00</t>
  </si>
  <si>
    <t>3326919</t>
  </si>
  <si>
    <t>11548</t>
  </si>
  <si>
    <t>2024-06-28 11:56:54.869833+00</t>
  </si>
  <si>
    <t>745316</t>
  </si>
  <si>
    <t>11549</t>
  </si>
  <si>
    <t>2024-06-28 11:56:54.98642+00</t>
  </si>
  <si>
    <t>312525</t>
  </si>
  <si>
    <t>11550</t>
  </si>
  <si>
    <t>2024-06-28 11:56:55.107744+00</t>
  </si>
  <si>
    <t>11551</t>
  </si>
  <si>
    <t>2024-06-28 11:56:55.247352+00</t>
  </si>
  <si>
    <t>952109</t>
  </si>
  <si>
    <t>11552</t>
  </si>
  <si>
    <t>2024-06-28 11:56:55.363233+00</t>
  </si>
  <si>
    <t>3307191</t>
  </si>
  <si>
    <t>11553</t>
  </si>
  <si>
    <t>2024-06-28 11:56:55.493403+00</t>
  </si>
  <si>
    <t>1715153</t>
  </si>
  <si>
    <t>11554</t>
  </si>
  <si>
    <t>2024-06-28 11:56:55.631843+00</t>
  </si>
  <si>
    <t>3145619</t>
  </si>
  <si>
    <t>11556</t>
  </si>
  <si>
    <t>2024-06-28 11:56:55.884496+00</t>
  </si>
  <si>
    <t>82281</t>
  </si>
  <si>
    <t>11557</t>
  </si>
  <si>
    <t>2024-06-28 11:56:56.00021+00</t>
  </si>
  <si>
    <t>3069118</t>
  </si>
  <si>
    <t>11558</t>
  </si>
  <si>
    <t>2024-06-28 11:56:56.112534+00</t>
  </si>
  <si>
    <t>1999240</t>
  </si>
  <si>
    <t>11559</t>
  </si>
  <si>
    <t>2024-06-28 11:56:56.236933+00</t>
  </si>
  <si>
    <t>2373441</t>
  </si>
  <si>
    <t>11560</t>
  </si>
  <si>
    <t>2024-06-28 11:56:56.372513+00</t>
  </si>
  <si>
    <t>330833</t>
  </si>
  <si>
    <t>11561</t>
  </si>
  <si>
    <t>2024-06-28 11:56:56.53273+00</t>
  </si>
  <si>
    <t>1798641</t>
  </si>
  <si>
    <t>11562</t>
  </si>
  <si>
    <t>2024-06-28 11:56:56.679746+00</t>
  </si>
  <si>
    <t>49460</t>
  </si>
  <si>
    <t>11563</t>
  </si>
  <si>
    <t>2024-06-28 11:56:56.825242+00</t>
  </si>
  <si>
    <t>3476470</t>
  </si>
  <si>
    <t>11565</t>
  </si>
  <si>
    <t>2024-06-28 11:56:57.072706+00</t>
  </si>
  <si>
    <t>1410626</t>
  </si>
  <si>
    <t>11566</t>
  </si>
  <si>
    <t>2024-06-28 11:56:57.201025+00</t>
  </si>
  <si>
    <t>1145713</t>
  </si>
  <si>
    <t>11567</t>
  </si>
  <si>
    <t>2024-06-28 11:56:57.322482+00</t>
  </si>
  <si>
    <t>1088465</t>
  </si>
  <si>
    <t>11568</t>
  </si>
  <si>
    <t>2024-06-28 11:56:57.438841+00</t>
  </si>
  <si>
    <t>2474730</t>
  </si>
  <si>
    <t>11569</t>
  </si>
  <si>
    <t>2024-06-28 11:56:57.555898+00</t>
  </si>
  <si>
    <t>11570</t>
  </si>
  <si>
    <t>2024-06-28 11:56:57.697961+00</t>
  </si>
  <si>
    <t>1072061</t>
  </si>
  <si>
    <t>11571</t>
  </si>
  <si>
    <t>2024-06-28 11:56:57.823385+00</t>
  </si>
  <si>
    <t>331863</t>
  </si>
  <si>
    <t>11572</t>
  </si>
  <si>
    <t>2024-06-28 11:56:57.953145+00</t>
  </si>
  <si>
    <t>3155684</t>
  </si>
  <si>
    <t>11573</t>
  </si>
  <si>
    <t>2024-06-28 11:56:58.065063+00</t>
  </si>
  <si>
    <t>11574</t>
  </si>
  <si>
    <t>2024-06-28 11:56:58.180256+00</t>
  </si>
  <si>
    <t>2741512</t>
  </si>
  <si>
    <t>11575</t>
  </si>
  <si>
    <t>2024-06-28 11:56:58.290098+00</t>
  </si>
  <si>
    <t>3199628</t>
  </si>
  <si>
    <t>11576</t>
  </si>
  <si>
    <t>2024-06-28 11:56:58.406238+00</t>
  </si>
  <si>
    <t>2804933</t>
  </si>
  <si>
    <t>11577</t>
  </si>
  <si>
    <t>2024-06-28 11:56:58.520231+00</t>
  </si>
  <si>
    <t>820033</t>
  </si>
  <si>
    <t>11579</t>
  </si>
  <si>
    <t>2024-06-28 11:56:58.759323+00</t>
  </si>
  <si>
    <t>3342142</t>
  </si>
  <si>
    <t>11580</t>
  </si>
  <si>
    <t>2024-06-28 11:56:58.875625+00</t>
  </si>
  <si>
    <t>3352552</t>
  </si>
  <si>
    <t>11581</t>
  </si>
  <si>
    <t>2024-06-28 11:56:59.010706+00</t>
  </si>
  <si>
    <t>1209902</t>
  </si>
  <si>
    <t>11582</t>
  </si>
  <si>
    <t>2024-06-28 11:56:59.14136+00</t>
  </si>
  <si>
    <t>1928062</t>
  </si>
  <si>
    <t>11584</t>
  </si>
  <si>
    <t>2024-06-28 11:56:59.433192+00</t>
  </si>
  <si>
    <t>23299</t>
  </si>
  <si>
    <t>11585</t>
  </si>
  <si>
    <t>2024-06-28 11:56:59.609972+00</t>
  </si>
  <si>
    <t>11586</t>
  </si>
  <si>
    <t>2024-06-28 11:56:59.743778+00</t>
  </si>
  <si>
    <t>1921182</t>
  </si>
  <si>
    <t>11587</t>
  </si>
  <si>
    <t>2024-06-28 11:56:59.884897+00</t>
  </si>
  <si>
    <t>11589</t>
  </si>
  <si>
    <t>2024-06-28 11:57:00.1049+00</t>
  </si>
  <si>
    <t>604921</t>
  </si>
  <si>
    <t>11590</t>
  </si>
  <si>
    <t>2024-06-28 11:57:00.220386+00</t>
  </si>
  <si>
    <t>1079429</t>
  </si>
  <si>
    <t>11591</t>
  </si>
  <si>
    <t>2024-06-28 11:57:00.332767+00</t>
  </si>
  <si>
    <t>11592</t>
  </si>
  <si>
    <t>2024-06-28 11:57:00.453463+00</t>
  </si>
  <si>
    <t>394755</t>
  </si>
  <si>
    <t>11593</t>
  </si>
  <si>
    <t>2024-06-28 11:57:00.573294+00</t>
  </si>
  <si>
    <t>3288658</t>
  </si>
  <si>
    <t>11594</t>
  </si>
  <si>
    <t>2024-06-28 11:57:00.691165+00</t>
  </si>
  <si>
    <t>262256</t>
  </si>
  <si>
    <t>11595</t>
  </si>
  <si>
    <t>2024-06-28 11:57:00.796034+00</t>
  </si>
  <si>
    <t>1046194</t>
  </si>
  <si>
    <t>11597</t>
  </si>
  <si>
    <t>2024-06-28 11:57:01.032458+00</t>
  </si>
  <si>
    <t>1706912</t>
  </si>
  <si>
    <t>11598</t>
  </si>
  <si>
    <t>2024-06-28 11:57:01.14304+00</t>
  </si>
  <si>
    <t>3783876</t>
  </si>
  <si>
    <t>11599</t>
  </si>
  <si>
    <t>2024-06-28 11:57:01.302762+00</t>
  </si>
  <si>
    <t>732618</t>
  </si>
  <si>
    <t>11600</t>
  </si>
  <si>
    <t>2024-06-28 11:57:01.447969+00</t>
  </si>
  <si>
    <t>1904597</t>
  </si>
  <si>
    <t>11601</t>
  </si>
  <si>
    <t>2024-06-28 11:57:01.582022+00</t>
  </si>
  <si>
    <t>3520195</t>
  </si>
  <si>
    <t>11602</t>
  </si>
  <si>
    <t>2024-06-28 11:57:01.727668+00</t>
  </si>
  <si>
    <t>980760</t>
  </si>
  <si>
    <t>11604</t>
  </si>
  <si>
    <t>2024-06-28 11:57:01.976167+00</t>
  </si>
  <si>
    <t>1924272</t>
  </si>
  <si>
    <t>11605</t>
  </si>
  <si>
    <t>2024-06-28 11:57:02.091648+00</t>
  </si>
  <si>
    <t>1678371</t>
  </si>
  <si>
    <t>11606</t>
  </si>
  <si>
    <t>2024-06-28 11:57:02.204859+00</t>
  </si>
  <si>
    <t>1582936</t>
  </si>
  <si>
    <t>11607</t>
  </si>
  <si>
    <t>2024-06-28 11:57:02.348088+00</t>
  </si>
  <si>
    <t>3093226</t>
  </si>
  <si>
    <t>11609</t>
  </si>
  <si>
    <t>2024-06-28 11:57:02.613235+00</t>
  </si>
  <si>
    <t>411635</t>
  </si>
  <si>
    <t>11611</t>
  </si>
  <si>
    <t>2024-06-28 11:57:02.851589+00</t>
  </si>
  <si>
    <t>3563265</t>
  </si>
  <si>
    <t>11612</t>
  </si>
  <si>
    <t>2024-06-28 11:57:02.955266+00</t>
  </si>
  <si>
    <t>1279975</t>
  </si>
  <si>
    <t>11614</t>
  </si>
  <si>
    <t>2024-06-28 11:57:03.190402+00</t>
  </si>
  <si>
    <t>686929</t>
  </si>
  <si>
    <t>11615</t>
  </si>
  <si>
    <t>2024-06-28 11:57:03.336887+00</t>
  </si>
  <si>
    <t>1383232</t>
  </si>
  <si>
    <t>11616</t>
  </si>
  <si>
    <t>2024-06-28 11:57:03.450051+00</t>
  </si>
  <si>
    <t>919406</t>
  </si>
  <si>
    <t>11618</t>
  </si>
  <si>
    <t>2024-06-28 11:57:03.728836+00</t>
  </si>
  <si>
    <t>2847436</t>
  </si>
  <si>
    <t>11619</t>
  </si>
  <si>
    <t>2024-06-28 11:57:03.855306+00</t>
  </si>
  <si>
    <t>235602</t>
  </si>
  <si>
    <t>11620</t>
  </si>
  <si>
    <t>2024-06-28 11:57:03.969707+00</t>
  </si>
  <si>
    <t>41013</t>
  </si>
  <si>
    <t>11622</t>
  </si>
  <si>
    <t>2024-06-28 11:57:04.222331+00</t>
  </si>
  <si>
    <t>3325874</t>
  </si>
  <si>
    <t>11623</t>
  </si>
  <si>
    <t>2024-06-28 11:57:04.354369+00</t>
  </si>
  <si>
    <t>3240178</t>
  </si>
  <si>
    <t>11624</t>
  </si>
  <si>
    <t>2024-06-28 11:57:04.483214+00</t>
  </si>
  <si>
    <t>1085242</t>
  </si>
  <si>
    <t>11626</t>
  </si>
  <si>
    <t>2024-06-28 11:57:04.748552+00</t>
  </si>
  <si>
    <t>3198603</t>
  </si>
  <si>
    <t>11627</t>
  </si>
  <si>
    <t>2024-06-28 11:57:04.902636+00</t>
  </si>
  <si>
    <t>232689</t>
  </si>
  <si>
    <t>11628</t>
  </si>
  <si>
    <t>2024-06-28 11:57:05.043413+00</t>
  </si>
  <si>
    <t>1050244</t>
  </si>
  <si>
    <t>11629</t>
  </si>
  <si>
    <t>2024-06-28 11:57:05.161297+00</t>
  </si>
  <si>
    <t>1285393</t>
  </si>
  <si>
    <t>11630</t>
  </si>
  <si>
    <t>2024-06-28 11:57:05.284425+00</t>
  </si>
  <si>
    <t>593742</t>
  </si>
  <si>
    <t>11631</t>
  </si>
  <si>
    <t>2024-06-28 11:57:05.420536+00</t>
  </si>
  <si>
    <t>2087518</t>
  </si>
  <si>
    <t>11632</t>
  </si>
  <si>
    <t>2024-06-28 11:57:05.53253+00</t>
  </si>
  <si>
    <t>3156963</t>
  </si>
  <si>
    <t>11633</t>
  </si>
  <si>
    <t>2024-06-28 11:57:05.667828+00</t>
  </si>
  <si>
    <t>608234</t>
  </si>
  <si>
    <t>11634</t>
  </si>
  <si>
    <t>2024-06-28 11:57:05.814181+00</t>
  </si>
  <si>
    <t>1206604</t>
  </si>
  <si>
    <t>11635</t>
  </si>
  <si>
    <t>2024-06-28 11:57:05.954828+00</t>
  </si>
  <si>
    <t>2418929</t>
  </si>
  <si>
    <t>11636</t>
  </si>
  <si>
    <t>2024-06-28 11:57:06.075421+00</t>
  </si>
  <si>
    <t>972931</t>
  </si>
  <si>
    <t>11637</t>
  </si>
  <si>
    <t>2024-06-28 11:57:06.19636+00</t>
  </si>
  <si>
    <t>11638</t>
  </si>
  <si>
    <t>2024-06-28 11:57:06.360636+00</t>
  </si>
  <si>
    <t>2905768</t>
  </si>
  <si>
    <t>11639</t>
  </si>
  <si>
    <t>2024-06-28 11:57:06.483214+00</t>
  </si>
  <si>
    <t>3462979</t>
  </si>
  <si>
    <t>11640</t>
  </si>
  <si>
    <t>2024-06-28 11:57:06.637734+00</t>
  </si>
  <si>
    <t>2801611</t>
  </si>
  <si>
    <t>11641</t>
  </si>
  <si>
    <t>2024-06-28 11:57:06.759486+00</t>
  </si>
  <si>
    <t>1192046</t>
  </si>
  <si>
    <t>11642</t>
  </si>
  <si>
    <t>2024-06-28 11:57:06.940371+00</t>
  </si>
  <si>
    <t>511913</t>
  </si>
  <si>
    <t>11643</t>
  </si>
  <si>
    <t>2024-06-28 11:57:07.078547+00</t>
  </si>
  <si>
    <t>3697375</t>
  </si>
  <si>
    <t>11644</t>
  </si>
  <si>
    <t>2024-06-28 11:57:07.202555+00</t>
  </si>
  <si>
    <t>3046082</t>
  </si>
  <si>
    <t>11646</t>
  </si>
  <si>
    <t>2024-06-28 11:57:07.485273+00</t>
  </si>
  <si>
    <t>378013</t>
  </si>
  <si>
    <t>11647</t>
  </si>
  <si>
    <t>2024-06-28 11:57:07.607129+00</t>
  </si>
  <si>
    <t>148266</t>
  </si>
  <si>
    <t>11648</t>
  </si>
  <si>
    <t>2024-06-28 11:57:07.726756+00</t>
  </si>
  <si>
    <t>3110039</t>
  </si>
  <si>
    <t>11649</t>
  </si>
  <si>
    <t>2024-06-28 11:57:07.839508+00</t>
  </si>
  <si>
    <t>1488705</t>
  </si>
  <si>
    <t>11650</t>
  </si>
  <si>
    <t>2024-06-28 11:57:07.971213+00</t>
  </si>
  <si>
    <t>2700081</t>
  </si>
  <si>
    <t>11651</t>
  </si>
  <si>
    <t>2024-06-28 11:57:08.106711+00</t>
  </si>
  <si>
    <t>898064</t>
  </si>
  <si>
    <t>11652</t>
  </si>
  <si>
    <t>2024-06-28 11:57:08.232795+00</t>
  </si>
  <si>
    <t>88633</t>
  </si>
  <si>
    <t>11653</t>
  </si>
  <si>
    <t>2024-06-28 11:57:08.347463+00</t>
  </si>
  <si>
    <t>2369089</t>
  </si>
  <si>
    <t>11654</t>
  </si>
  <si>
    <t>2024-06-28 11:57:08.489212+00</t>
  </si>
  <si>
    <t>11655</t>
  </si>
  <si>
    <t>2024-06-28 11:57:08.630961+00</t>
  </si>
  <si>
    <t>1934312</t>
  </si>
  <si>
    <t>11656</t>
  </si>
  <si>
    <t>2024-06-28 11:57:08.749946+00</t>
  </si>
  <si>
    <t>2289491</t>
  </si>
  <si>
    <t>11657</t>
  </si>
  <si>
    <t>2024-06-28 11:57:08.87231+00</t>
  </si>
  <si>
    <t>1908632</t>
  </si>
  <si>
    <t>11658</t>
  </si>
  <si>
    <t>2024-06-28 11:57:09.002647+00</t>
  </si>
  <si>
    <t>279659</t>
  </si>
  <si>
    <t>11659</t>
  </si>
  <si>
    <t>2024-06-28 11:57:09.129878+00</t>
  </si>
  <si>
    <t>2737983</t>
  </si>
  <si>
    <t>11660</t>
  </si>
  <si>
    <t>2024-06-28 11:57:09.261744+00</t>
  </si>
  <si>
    <t>2910573</t>
  </si>
  <si>
    <t>11661</t>
  </si>
  <si>
    <t>2024-06-28 11:57:09.377177+00</t>
  </si>
  <si>
    <t>11662</t>
  </si>
  <si>
    <t>2024-06-28 11:57:09.51322+00</t>
  </si>
  <si>
    <t>2373115</t>
  </si>
  <si>
    <t>11663</t>
  </si>
  <si>
    <t>2024-06-28 11:57:09.666668+00</t>
  </si>
  <si>
    <t>3686788</t>
  </si>
  <si>
    <t>11664</t>
  </si>
  <si>
    <t>2024-06-28 11:57:09.793001+00</t>
  </si>
  <si>
    <t>935831</t>
  </si>
  <si>
    <t>11665</t>
  </si>
  <si>
    <t>2024-06-28 11:57:09.902905+00</t>
  </si>
  <si>
    <t>1910588</t>
  </si>
  <si>
    <t>11666</t>
  </si>
  <si>
    <t>2024-06-28 11:57:10.022267+00</t>
  </si>
  <si>
    <t>190483</t>
  </si>
  <si>
    <t>11669</t>
  </si>
  <si>
    <t>2024-06-28 11:57:10.39121+00</t>
  </si>
  <si>
    <t>2527115</t>
  </si>
  <si>
    <t>11670</t>
  </si>
  <si>
    <t>2024-06-28 11:57:10.515524+00</t>
  </si>
  <si>
    <t>1310164</t>
  </si>
  <si>
    <t>11671</t>
  </si>
  <si>
    <t>2024-06-28 11:57:10.634775+00</t>
  </si>
  <si>
    <t>2203947</t>
  </si>
  <si>
    <t>11672</t>
  </si>
  <si>
    <t>2024-06-28 11:57:10.765126+00</t>
  </si>
  <si>
    <t>2217303</t>
  </si>
  <si>
    <t>11673</t>
  </si>
  <si>
    <t>2024-06-28 11:57:10.890168+00</t>
  </si>
  <si>
    <t>11674</t>
  </si>
  <si>
    <t>2024-06-28 11:57:11.004056+00</t>
  </si>
  <si>
    <t>403191</t>
  </si>
  <si>
    <t>11675</t>
  </si>
  <si>
    <t>2024-06-28 11:57:11.129173+00</t>
  </si>
  <si>
    <t>3200604</t>
  </si>
  <si>
    <t>11676</t>
  </si>
  <si>
    <t>2024-06-28 11:57:11.242225+00</t>
  </si>
  <si>
    <t>3251624</t>
  </si>
  <si>
    <t>11677</t>
  </si>
  <si>
    <t>2024-06-28 11:57:11.373523+00</t>
  </si>
  <si>
    <t>708340</t>
  </si>
  <si>
    <t>11678</t>
  </si>
  <si>
    <t>2024-06-28 11:57:11.496393+00</t>
  </si>
  <si>
    <t>1181988</t>
  </si>
  <si>
    <t>11679</t>
  </si>
  <si>
    <t>2024-06-28 11:57:11.61879+00</t>
  </si>
  <si>
    <t>282858</t>
  </si>
  <si>
    <t>11680</t>
  </si>
  <si>
    <t>2024-06-28 11:57:11.751751+00</t>
  </si>
  <si>
    <t>1719194</t>
  </si>
  <si>
    <t>11681</t>
  </si>
  <si>
    <t>2024-06-28 11:57:11.877632+00</t>
  </si>
  <si>
    <t>2487154</t>
  </si>
  <si>
    <t>11682</t>
  </si>
  <si>
    <t>2024-06-28 11:57:11.991883+00</t>
  </si>
  <si>
    <t>1786438</t>
  </si>
  <si>
    <t>11685</t>
  </si>
  <si>
    <t>2024-06-28 11:57:12.345417+00</t>
  </si>
  <si>
    <t>1830491</t>
  </si>
  <si>
    <t>11686</t>
  </si>
  <si>
    <t>2024-06-28 11:57:12.457163+00</t>
  </si>
  <si>
    <t>21671</t>
  </si>
  <si>
    <t>11687</t>
  </si>
  <si>
    <t>2024-06-28 11:57:12.631214+00</t>
  </si>
  <si>
    <t>11689</t>
  </si>
  <si>
    <t>2024-06-28 11:57:12.876212+00</t>
  </si>
  <si>
    <t>451172</t>
  </si>
  <si>
    <t>11690</t>
  </si>
  <si>
    <t>2024-06-28 11:57:12.982608+00</t>
  </si>
  <si>
    <t>606551</t>
  </si>
  <si>
    <t>11692</t>
  </si>
  <si>
    <t>2024-06-28 11:57:13.212705+00</t>
  </si>
  <si>
    <t>25897</t>
  </si>
  <si>
    <t>11693</t>
  </si>
  <si>
    <t>2024-06-28 11:57:13.353154+00</t>
  </si>
  <si>
    <t>1867415</t>
  </si>
  <si>
    <t>11698</t>
  </si>
  <si>
    <t>2024-06-28 11:57:13.975205+00</t>
  </si>
  <si>
    <t>2362909</t>
  </si>
  <si>
    <t>11699</t>
  </si>
  <si>
    <t>2024-06-28 11:57:14.093228+00</t>
  </si>
  <si>
    <t>1790780</t>
  </si>
  <si>
    <t>11700</t>
  </si>
  <si>
    <t>2024-06-28 11:57:14.205158+00</t>
  </si>
  <si>
    <t>3055847</t>
  </si>
  <si>
    <t>11701</t>
  </si>
  <si>
    <t>2024-06-28 11:57:14.324703+00</t>
  </si>
  <si>
    <t>951806</t>
  </si>
  <si>
    <t>11704</t>
  </si>
  <si>
    <t>2024-06-28 11:57:14.679828+00</t>
  </si>
  <si>
    <t>2188175</t>
  </si>
  <si>
    <t>11705</t>
  </si>
  <si>
    <t>2024-06-28 11:57:14.814543+00</t>
  </si>
  <si>
    <t>1162239</t>
  </si>
  <si>
    <t>11707</t>
  </si>
  <si>
    <t>2024-06-28 11:57:15.078229+00</t>
  </si>
  <si>
    <t>1199413</t>
  </si>
  <si>
    <t>11708</t>
  </si>
  <si>
    <t>2024-06-28 11:57:15.185796+00</t>
  </si>
  <si>
    <t>1139156</t>
  </si>
  <si>
    <t>11709</t>
  </si>
  <si>
    <t>2024-06-28 11:57:15.31453+00</t>
  </si>
  <si>
    <t>617626</t>
  </si>
  <si>
    <t>11710</t>
  </si>
  <si>
    <t>2024-06-28 11:57:15.434588+00</t>
  </si>
  <si>
    <t>2378516</t>
  </si>
  <si>
    <t>11712</t>
  </si>
  <si>
    <t>2024-06-28 11:57:15.68168+00</t>
  </si>
  <si>
    <t>3576607</t>
  </si>
  <si>
    <t>11713</t>
  </si>
  <si>
    <t>2024-06-28 11:57:15.827454+00</t>
  </si>
  <si>
    <t>2548274</t>
  </si>
  <si>
    <t>11715</t>
  </si>
  <si>
    <t>2024-06-28 11:57:16.182967+00</t>
  </si>
  <si>
    <t>920499</t>
  </si>
  <si>
    <t>11717</t>
  </si>
  <si>
    <t>2024-06-28 11:57:16.416026+00</t>
  </si>
  <si>
    <t>1558852</t>
  </si>
  <si>
    <t>11718</t>
  </si>
  <si>
    <t>2024-06-28 11:57:16.541274+00</t>
  </si>
  <si>
    <t>1160310</t>
  </si>
  <si>
    <t>11720</t>
  </si>
  <si>
    <t>2024-06-28 11:57:16.8038+00</t>
  </si>
  <si>
    <t>735485</t>
  </si>
  <si>
    <t>11721</t>
  </si>
  <si>
    <t>2024-06-28 11:57:16.913061+00</t>
  </si>
  <si>
    <t>11723</t>
  </si>
  <si>
    <t>2024-06-28 11:57:17.160997+00</t>
  </si>
  <si>
    <t>2890995</t>
  </si>
  <si>
    <t>11724</t>
  </si>
  <si>
    <t>2024-06-28 11:57:17.289487+00</t>
  </si>
  <si>
    <t>1217955</t>
  </si>
  <si>
    <t>11725</t>
  </si>
  <si>
    <t>2024-06-28 11:57:17.432919+00</t>
  </si>
  <si>
    <t>1072592</t>
  </si>
  <si>
    <t>11726</t>
  </si>
  <si>
    <t>2024-06-28 11:57:17.545581+00</t>
  </si>
  <si>
    <t>494328</t>
  </si>
  <si>
    <t>11727</t>
  </si>
  <si>
    <t>2024-06-28 11:57:17.665371+00</t>
  </si>
  <si>
    <t>3234687</t>
  </si>
  <si>
    <t>11728</t>
  </si>
  <si>
    <t>2024-06-28 11:57:17.784807+00</t>
  </si>
  <si>
    <t>750099</t>
  </si>
  <si>
    <t>11729</t>
  </si>
  <si>
    <t>2024-06-28 11:57:17.890471+00</t>
  </si>
  <si>
    <t>1076686</t>
  </si>
  <si>
    <t>11731</t>
  </si>
  <si>
    <t>2024-06-28 11:57:18.116217+00</t>
  </si>
  <si>
    <t>3642976</t>
  </si>
  <si>
    <t>11734</t>
  </si>
  <si>
    <t>2024-06-28 11:57:18.487582+00</t>
  </si>
  <si>
    <t>903863</t>
  </si>
  <si>
    <t>11735</t>
  </si>
  <si>
    <t>2024-06-28 11:57:18.603034+00</t>
  </si>
  <si>
    <t>3303921</t>
  </si>
  <si>
    <t>11736</t>
  </si>
  <si>
    <t>2024-06-28 11:57:18.719527+00</t>
  </si>
  <si>
    <t>1839704</t>
  </si>
  <si>
    <t>11737</t>
  </si>
  <si>
    <t>2024-06-28 11:57:18.840257+00</t>
  </si>
  <si>
    <t>2990098</t>
  </si>
  <si>
    <t>11739</t>
  </si>
  <si>
    <t>2024-06-28 11:57:19.151863+00</t>
  </si>
  <si>
    <t>2843362</t>
  </si>
  <si>
    <t>11740</t>
  </si>
  <si>
    <t>2024-06-28 11:57:19.291859+00</t>
  </si>
  <si>
    <t>241896</t>
  </si>
  <si>
    <t>11741</t>
  </si>
  <si>
    <t>2024-06-28 11:57:19.423943+00</t>
  </si>
  <si>
    <t>997537</t>
  </si>
  <si>
    <t>11742</t>
  </si>
  <si>
    <t>2024-06-28 11:57:19.540748+00</t>
  </si>
  <si>
    <t>3705534</t>
  </si>
  <si>
    <t>11744</t>
  </si>
  <si>
    <t>2024-06-28 11:57:19.776337+00</t>
  </si>
  <si>
    <t>2376667</t>
  </si>
  <si>
    <t>11745</t>
  </si>
  <si>
    <t>2024-06-28 11:57:19.901954+00</t>
  </si>
  <si>
    <t>2507362</t>
  </si>
  <si>
    <t>11746</t>
  </si>
  <si>
    <t>2024-06-28 11:57:20.005344+00</t>
  </si>
  <si>
    <t>391164</t>
  </si>
  <si>
    <t>11747</t>
  </si>
  <si>
    <t>2024-06-28 11:57:20.129511+00</t>
  </si>
  <si>
    <t>2964429</t>
  </si>
  <si>
    <t>11749</t>
  </si>
  <si>
    <t>2024-06-28 11:57:20.366423+00</t>
  </si>
  <si>
    <t>164884</t>
  </si>
  <si>
    <t>11750</t>
  </si>
  <si>
    <t>2024-06-28 11:57:20.484403+00</t>
  </si>
  <si>
    <t>289541</t>
  </si>
  <si>
    <t>11751</t>
  </si>
  <si>
    <t>2024-06-28 11:57:20.618654+00</t>
  </si>
  <si>
    <t>3146072</t>
  </si>
  <si>
    <t>11752</t>
  </si>
  <si>
    <t>2024-06-28 11:57:20.73342+00</t>
  </si>
  <si>
    <t>3067929</t>
  </si>
  <si>
    <t>11753</t>
  </si>
  <si>
    <t>2024-06-28 11:57:20.869982+00</t>
  </si>
  <si>
    <t>3039356</t>
  </si>
  <si>
    <t>11754</t>
  </si>
  <si>
    <t>2024-06-28 11:57:20.997216+00</t>
  </si>
  <si>
    <t>1854123</t>
  </si>
  <si>
    <t>11755</t>
  </si>
  <si>
    <t>2024-06-28 11:57:21.10422+00</t>
  </si>
  <si>
    <t>924298</t>
  </si>
  <si>
    <t>11756</t>
  </si>
  <si>
    <t>2024-06-28 11:57:21.218124+00</t>
  </si>
  <si>
    <t>2245082</t>
  </si>
  <si>
    <t>11757</t>
  </si>
  <si>
    <t>2024-06-28 11:57:21.353455+00</t>
  </si>
  <si>
    <t>81914</t>
  </si>
  <si>
    <t>11758</t>
  </si>
  <si>
    <t>2024-06-28 11:57:21.480308+00</t>
  </si>
  <si>
    <t>1647826</t>
  </si>
  <si>
    <t>11759</t>
  </si>
  <si>
    <t>2024-06-28 11:57:21.61695+00</t>
  </si>
  <si>
    <t>3334314</t>
  </si>
  <si>
    <t>11760</t>
  </si>
  <si>
    <t>2024-06-28 11:57:21.727029+00</t>
  </si>
  <si>
    <t>3698000</t>
  </si>
  <si>
    <t>11761</t>
  </si>
  <si>
    <t>2024-06-28 11:57:21.842979+00</t>
  </si>
  <si>
    <t>3561023</t>
  </si>
  <si>
    <t>11762</t>
  </si>
  <si>
    <t>2024-06-28 11:57:21.964462+00</t>
  </si>
  <si>
    <t>1762481</t>
  </si>
  <si>
    <t>11763</t>
  </si>
  <si>
    <t>2024-06-28 11:57:22.090989+00</t>
  </si>
  <si>
    <t>1247098</t>
  </si>
  <si>
    <t>11764</t>
  </si>
  <si>
    <t>2024-06-28 11:57:22.216068+00</t>
  </si>
  <si>
    <t>3229375</t>
  </si>
  <si>
    <t>11765</t>
  </si>
  <si>
    <t>2024-06-28 11:57:22.348337+00</t>
  </si>
  <si>
    <t>685541</t>
  </si>
  <si>
    <t>11766</t>
  </si>
  <si>
    <t>2024-06-28 11:57:22.466894+00</t>
  </si>
  <si>
    <t>1724725</t>
  </si>
  <si>
    <t>11767</t>
  </si>
  <si>
    <t>2024-06-28 11:57:22.580825+00</t>
  </si>
  <si>
    <t>1618554</t>
  </si>
  <si>
    <t>11768</t>
  </si>
  <si>
    <t>2024-06-28 11:57:22.691157+00</t>
  </si>
  <si>
    <t>249281</t>
  </si>
  <si>
    <t>11770</t>
  </si>
  <si>
    <t>2024-06-28 11:57:22.898524+00</t>
  </si>
  <si>
    <t>2562352</t>
  </si>
  <si>
    <t>11771</t>
  </si>
  <si>
    <t>2024-06-28 11:57:23.013425+00</t>
  </si>
  <si>
    <t>2314113</t>
  </si>
  <si>
    <t>11772</t>
  </si>
  <si>
    <t>2024-06-28 11:57:23.113737+00</t>
  </si>
  <si>
    <t>1248364</t>
  </si>
  <si>
    <t>11777</t>
  </si>
  <si>
    <t>2024-06-28 11:57:23.656088+00</t>
  </si>
  <si>
    <t>850584</t>
  </si>
  <si>
    <t>11778</t>
  </si>
  <si>
    <t>2024-06-28 11:57:23.776753+00</t>
  </si>
  <si>
    <t>138858</t>
  </si>
  <si>
    <t>11779</t>
  </si>
  <si>
    <t>2024-06-28 11:57:23.884341+00</t>
  </si>
  <si>
    <t>2698691</t>
  </si>
  <si>
    <t>11780</t>
  </si>
  <si>
    <t>2024-06-28 11:57:23.995373+00</t>
  </si>
  <si>
    <t>3355098</t>
  </si>
  <si>
    <t>11781</t>
  </si>
  <si>
    <t>2024-06-28 11:57:24.097418+00</t>
  </si>
  <si>
    <t>2845137</t>
  </si>
  <si>
    <t>11782</t>
  </si>
  <si>
    <t>2024-06-28 11:57:24.208022+00</t>
  </si>
  <si>
    <t>3188602</t>
  </si>
  <si>
    <t>11783</t>
  </si>
  <si>
    <t>2024-06-28 11:57:24.31009+00</t>
  </si>
  <si>
    <t>916172</t>
  </si>
  <si>
    <t>11784</t>
  </si>
  <si>
    <t>2024-06-28 11:57:24.417196+00</t>
  </si>
  <si>
    <t>3192537</t>
  </si>
  <si>
    <t>11785</t>
  </si>
  <si>
    <t>2024-06-28 11:57:24.535506+00</t>
  </si>
  <si>
    <t>1176758</t>
  </si>
  <si>
    <t>11787</t>
  </si>
  <si>
    <t>2024-06-28 11:57:24.770203+00</t>
  </si>
  <si>
    <t>11788</t>
  </si>
  <si>
    <t>2024-06-28 11:57:24.88901+00</t>
  </si>
  <si>
    <t>238598</t>
  </si>
  <si>
    <t>11789</t>
  </si>
  <si>
    <t>2024-06-28 11:57:25.010179+00</t>
  </si>
  <si>
    <t>1807497</t>
  </si>
  <si>
    <t>11790</t>
  </si>
  <si>
    <t>2024-06-28 11:57:25.182888+00</t>
  </si>
  <si>
    <t>2329182</t>
  </si>
  <si>
    <t>11791</t>
  </si>
  <si>
    <t>2024-06-28 11:57:25.317665+00</t>
  </si>
  <si>
    <t>63116</t>
  </si>
  <si>
    <t>11792</t>
  </si>
  <si>
    <t>2024-06-28 11:57:25.427884+00</t>
  </si>
  <si>
    <t>3188600</t>
  </si>
  <si>
    <t>11793</t>
  </si>
  <si>
    <t>2024-06-28 11:57:25.555932+00</t>
  </si>
  <si>
    <t>1936886</t>
  </si>
  <si>
    <t>11794</t>
  </si>
  <si>
    <t>2024-06-28 11:57:25.685066+00</t>
  </si>
  <si>
    <t>90984</t>
  </si>
  <si>
    <t>11795</t>
  </si>
  <si>
    <t>2024-06-28 11:57:25.818739+00</t>
  </si>
  <si>
    <t>11796</t>
  </si>
  <si>
    <t>2024-06-28 11:57:25.971073+00</t>
  </si>
  <si>
    <t>303081</t>
  </si>
  <si>
    <t>11797</t>
  </si>
  <si>
    <t>2024-06-28 11:57:26.083848+00</t>
  </si>
  <si>
    <t>2113658</t>
  </si>
  <si>
    <t>11798</t>
  </si>
  <si>
    <t>2024-06-28 11:57:26.196815+00</t>
  </si>
  <si>
    <t>1768794</t>
  </si>
  <si>
    <t>11799</t>
  </si>
  <si>
    <t>2024-06-28 11:57:26.297292+00</t>
  </si>
  <si>
    <t>1479367</t>
  </si>
  <si>
    <t>11800</t>
  </si>
  <si>
    <t>2024-06-28 11:57:26.404105+00</t>
  </si>
  <si>
    <t>2773915</t>
  </si>
  <si>
    <t>11801</t>
  </si>
  <si>
    <t>2024-06-28 11:57:26.509839+00</t>
  </si>
  <si>
    <t>508793</t>
  </si>
  <si>
    <t>11802</t>
  </si>
  <si>
    <t>2024-06-28 11:57:26.628803+00</t>
  </si>
  <si>
    <t>11803</t>
  </si>
  <si>
    <t>2024-06-28 11:57:26.757722+00</t>
  </si>
  <si>
    <t>43449</t>
  </si>
  <si>
    <t>11804</t>
  </si>
  <si>
    <t>2024-06-28 11:57:26.890766+00</t>
  </si>
  <si>
    <t>336461</t>
  </si>
  <si>
    <t>11805</t>
  </si>
  <si>
    <t>2024-06-28 11:57:27.00833+00</t>
  </si>
  <si>
    <t>3860524</t>
  </si>
  <si>
    <t>11806</t>
  </si>
  <si>
    <t>2024-06-28 11:57:27.12261+00</t>
  </si>
  <si>
    <t>2302062</t>
  </si>
  <si>
    <t>FARMACEUTICO</t>
  </si>
  <si>
    <t>11807</t>
  </si>
  <si>
    <t>2024-06-28 11:57:27.249874+00</t>
  </si>
  <si>
    <t>11809</t>
  </si>
  <si>
    <t>2024-06-28 11:57:27.470556+00</t>
  </si>
  <si>
    <t>445959</t>
  </si>
  <si>
    <t>11810</t>
  </si>
  <si>
    <t>2024-06-28 11:57:27.592748+00</t>
  </si>
  <si>
    <t>2255630</t>
  </si>
  <si>
    <t>11811</t>
  </si>
  <si>
    <t>2024-06-28 11:57:27.701501+00</t>
  </si>
  <si>
    <t>3016538</t>
  </si>
  <si>
    <t>11812</t>
  </si>
  <si>
    <t>2024-06-28 11:57:27.807889+00</t>
  </si>
  <si>
    <t>117160</t>
  </si>
  <si>
    <t>11813</t>
  </si>
  <si>
    <t>2024-06-28 11:57:27.927367+00</t>
  </si>
  <si>
    <t>2904867</t>
  </si>
  <si>
    <t>11814</t>
  </si>
  <si>
    <t>2024-06-28 11:57:28.049055+00</t>
  </si>
  <si>
    <t>3533026</t>
  </si>
  <si>
    <t>11816</t>
  </si>
  <si>
    <t>2024-06-28 11:57:28.276958+00</t>
  </si>
  <si>
    <t>3219952</t>
  </si>
  <si>
    <t>11817</t>
  </si>
  <si>
    <t>2024-06-28 11:57:28.391037+00</t>
  </si>
  <si>
    <t>11818</t>
  </si>
  <si>
    <t>2024-06-28 11:57:28.522467+00</t>
  </si>
  <si>
    <t>117935</t>
  </si>
  <si>
    <t>11819</t>
  </si>
  <si>
    <t>2024-06-28 11:57:28.64743+00</t>
  </si>
  <si>
    <t>658495</t>
  </si>
  <si>
    <t>11820</t>
  </si>
  <si>
    <t>2024-06-28 11:57:28.765441+00</t>
  </si>
  <si>
    <t>2452423</t>
  </si>
  <si>
    <t>11821</t>
  </si>
  <si>
    <t>2024-06-28 11:57:28.889392+00</t>
  </si>
  <si>
    <t>11824</t>
  </si>
  <si>
    <t>2024-06-28 11:57:29.262919+00</t>
  </si>
  <si>
    <t>290929</t>
  </si>
  <si>
    <t>11825</t>
  </si>
  <si>
    <t>2024-06-28 11:57:29.378332+00</t>
  </si>
  <si>
    <t>3148753</t>
  </si>
  <si>
    <t>11826</t>
  </si>
  <si>
    <t>2024-06-28 11:57:29.501431+00</t>
  </si>
  <si>
    <t>401002</t>
  </si>
  <si>
    <t>11828</t>
  </si>
  <si>
    <t>2024-06-28 11:57:29.766903+00</t>
  </si>
  <si>
    <t>1098643</t>
  </si>
  <si>
    <t>11829</t>
  </si>
  <si>
    <t>2024-06-28 11:57:29.880849+00</t>
  </si>
  <si>
    <t>3489302</t>
  </si>
  <si>
    <t>11830</t>
  </si>
  <si>
    <t>2024-06-28 11:57:30.007055+00</t>
  </si>
  <si>
    <t>2847700</t>
  </si>
  <si>
    <t>11831</t>
  </si>
  <si>
    <t>2024-06-28 11:57:30.12453+00</t>
  </si>
  <si>
    <t>11832</t>
  </si>
  <si>
    <t>2024-06-28 11:57:30.240867+00</t>
  </si>
  <si>
    <t>1130130</t>
  </si>
  <si>
    <t>11833</t>
  </si>
  <si>
    <t>2024-06-28 11:57:30.366913+00</t>
  </si>
  <si>
    <t>2445320</t>
  </si>
  <si>
    <t>11834</t>
  </si>
  <si>
    <t>2024-06-28 11:57:30.481746+00</t>
  </si>
  <si>
    <t>66526</t>
  </si>
  <si>
    <t>11835</t>
  </si>
  <si>
    <t>2024-06-28 11:57:30.596235+00</t>
  </si>
  <si>
    <t>1318991</t>
  </si>
  <si>
    <t>11836</t>
  </si>
  <si>
    <t>2024-06-28 11:57:30.711317+00</t>
  </si>
  <si>
    <t>598477</t>
  </si>
  <si>
    <t>11837</t>
  </si>
  <si>
    <t>2024-06-28 11:57:30.830439+00</t>
  </si>
  <si>
    <t>3681899</t>
  </si>
  <si>
    <t>11838</t>
  </si>
  <si>
    <t>2024-06-28 11:57:30.932828+00</t>
  </si>
  <si>
    <t>2374107</t>
  </si>
  <si>
    <t>11840</t>
  </si>
  <si>
    <t>2024-06-28 11:57:31.160743+00</t>
  </si>
  <si>
    <t>2899035</t>
  </si>
  <si>
    <t>11841</t>
  </si>
  <si>
    <t>2024-06-28 11:57:31.273574+00</t>
  </si>
  <si>
    <t>1011631</t>
  </si>
  <si>
    <t>11842</t>
  </si>
  <si>
    <t>2024-06-28 11:57:31.389338+00</t>
  </si>
  <si>
    <t>3148481</t>
  </si>
  <si>
    <t>11846</t>
  </si>
  <si>
    <t>2024-06-28 11:57:31.924023+00</t>
  </si>
  <si>
    <t>3262419</t>
  </si>
  <si>
    <t>11847</t>
  </si>
  <si>
    <t>2024-06-28 11:57:32.049284+00</t>
  </si>
  <si>
    <t>1174339</t>
  </si>
  <si>
    <t>11848</t>
  </si>
  <si>
    <t>2024-06-28 11:57:32.45983+00</t>
  </si>
  <si>
    <t>3723929</t>
  </si>
  <si>
    <t>11849</t>
  </si>
  <si>
    <t>2024-06-28 11:57:32.579476+00</t>
  </si>
  <si>
    <t>3166500</t>
  </si>
  <si>
    <t>11850</t>
  </si>
  <si>
    <t>2024-06-28 11:57:32.695789+00</t>
  </si>
  <si>
    <t>2827155</t>
  </si>
  <si>
    <t>11851</t>
  </si>
  <si>
    <t>2024-06-28 11:57:32.829154+00</t>
  </si>
  <si>
    <t>3065636</t>
  </si>
  <si>
    <t>11852</t>
  </si>
  <si>
    <t>2024-06-28 11:57:32.931438+00</t>
  </si>
  <si>
    <t>11857</t>
  </si>
  <si>
    <t>2024-06-28 11:57:33.475585+00</t>
  </si>
  <si>
    <t>15597</t>
  </si>
  <si>
    <t>11858</t>
  </si>
  <si>
    <t>2024-06-28 11:57:33.584012+00</t>
  </si>
  <si>
    <t>2981805</t>
  </si>
  <si>
    <t>11860</t>
  </si>
  <si>
    <t>2024-06-28 11:57:33.824335+00</t>
  </si>
  <si>
    <t>107268</t>
  </si>
  <si>
    <t>11862</t>
  </si>
  <si>
    <t>2024-06-28 11:57:34.033292+00</t>
  </si>
  <si>
    <t>516095</t>
  </si>
  <si>
    <t>11863</t>
  </si>
  <si>
    <t>2024-06-28 11:57:34.133431+00</t>
  </si>
  <si>
    <t>545160</t>
  </si>
  <si>
    <t>11864</t>
  </si>
  <si>
    <t>2024-06-28 11:57:34.231277+00</t>
  </si>
  <si>
    <t>2344037</t>
  </si>
  <si>
    <t>11865</t>
  </si>
  <si>
    <t>2024-06-28 11:57:34.340394+00</t>
  </si>
  <si>
    <t>1191386</t>
  </si>
  <si>
    <t>11866</t>
  </si>
  <si>
    <t>2024-06-28 11:57:34.459706+00</t>
  </si>
  <si>
    <t>1755418</t>
  </si>
  <si>
    <t>11867</t>
  </si>
  <si>
    <t>2024-06-28 11:57:34.576158+00</t>
  </si>
  <si>
    <t>2410335</t>
  </si>
  <si>
    <t>11868</t>
  </si>
  <si>
    <t>2024-06-28 11:57:34.701122+00</t>
  </si>
  <si>
    <t>323416</t>
  </si>
  <si>
    <t>11869</t>
  </si>
  <si>
    <t>2024-06-28 11:57:34.817387+00</t>
  </si>
  <si>
    <t>2712578</t>
  </si>
  <si>
    <t>11870</t>
  </si>
  <si>
    <t>2024-06-28 11:57:34.953372+00</t>
  </si>
  <si>
    <t>2373760</t>
  </si>
  <si>
    <t>11871</t>
  </si>
  <si>
    <t>2024-06-28 11:57:35.100493+00</t>
  </si>
  <si>
    <t>1220648</t>
  </si>
  <si>
    <t>11874</t>
  </si>
  <si>
    <t>2024-06-28 11:57:35.451212+00</t>
  </si>
  <si>
    <t>1251992</t>
  </si>
  <si>
    <t>11875</t>
  </si>
  <si>
    <t>2024-06-28 11:57:35.561273+00</t>
  </si>
  <si>
    <t>2134622</t>
  </si>
  <si>
    <t>11876</t>
  </si>
  <si>
    <t>2024-06-28 11:57:35.666122+00</t>
  </si>
  <si>
    <t>1718222</t>
  </si>
  <si>
    <t>11877</t>
  </si>
  <si>
    <t>2024-06-28 11:57:35.775883+00</t>
  </si>
  <si>
    <t>11878</t>
  </si>
  <si>
    <t>2024-06-28 11:57:35.886957+00</t>
  </si>
  <si>
    <t>34364</t>
  </si>
  <si>
    <t>11879</t>
  </si>
  <si>
    <t>2024-06-28 11:57:36.002147+00</t>
  </si>
  <si>
    <t>11880</t>
  </si>
  <si>
    <t>2024-06-28 11:57:36.120785+00</t>
  </si>
  <si>
    <t>289000</t>
  </si>
  <si>
    <t>11883</t>
  </si>
  <si>
    <t>2024-06-28 11:57:36.463166+00</t>
  </si>
  <si>
    <t>2553729</t>
  </si>
  <si>
    <t>11884</t>
  </si>
  <si>
    <t>2024-06-28 11:57:36.594348+00</t>
  </si>
  <si>
    <t>979336</t>
  </si>
  <si>
    <t>11885</t>
  </si>
  <si>
    <t>2024-06-28 11:57:36.708324+00</t>
  </si>
  <si>
    <t>2695427</t>
  </si>
  <si>
    <t>11886</t>
  </si>
  <si>
    <t>2024-06-28 11:57:36.820689+00</t>
  </si>
  <si>
    <t>11887</t>
  </si>
  <si>
    <t>2024-06-28 11:57:36.9196+00</t>
  </si>
  <si>
    <t>1465105</t>
  </si>
  <si>
    <t>11888</t>
  </si>
  <si>
    <t>2024-06-28 11:57:37.027625+00</t>
  </si>
  <si>
    <t>11889</t>
  </si>
  <si>
    <t>2024-06-28 11:57:37.129672+00</t>
  </si>
  <si>
    <t>2511412</t>
  </si>
  <si>
    <t>11891</t>
  </si>
  <si>
    <t>2024-06-28 11:57:37.33007+00</t>
  </si>
  <si>
    <t>315122</t>
  </si>
  <si>
    <t>11892</t>
  </si>
  <si>
    <t>2024-06-28 11:57:37.445093+00</t>
  </si>
  <si>
    <t>3854753</t>
  </si>
  <si>
    <t>11894</t>
  </si>
  <si>
    <t>2024-06-28 11:57:37.684523+00</t>
  </si>
  <si>
    <t>1567676</t>
  </si>
  <si>
    <t>11896</t>
  </si>
  <si>
    <t>2024-06-28 11:57:37.901061+00</t>
  </si>
  <si>
    <t>1359118</t>
  </si>
  <si>
    <t>11897</t>
  </si>
  <si>
    <t>2024-06-28 11:57:38.01379+00</t>
  </si>
  <si>
    <t>1316509</t>
  </si>
  <si>
    <t>11898</t>
  </si>
  <si>
    <t>2024-06-28 11:57:38.127225+00</t>
  </si>
  <si>
    <t>46560</t>
  </si>
  <si>
    <t>11900</t>
  </si>
  <si>
    <t>2024-06-28 11:57:38.39227+00</t>
  </si>
  <si>
    <t>2201548</t>
  </si>
  <si>
    <t>11902</t>
  </si>
  <si>
    <t>2024-06-28 11:57:38.641484+00</t>
  </si>
  <si>
    <t>1061692</t>
  </si>
  <si>
    <t>11903</t>
  </si>
  <si>
    <t>2024-06-28 11:57:38.781595+00</t>
  </si>
  <si>
    <t>3489333</t>
  </si>
  <si>
    <t>11904</t>
  </si>
  <si>
    <t>2024-06-28 11:57:38.884736+00</t>
  </si>
  <si>
    <t>418706</t>
  </si>
  <si>
    <t>11905</t>
  </si>
  <si>
    <t>2024-06-28 11:57:38.988119+00</t>
  </si>
  <si>
    <t>346231</t>
  </si>
  <si>
    <t>11907</t>
  </si>
  <si>
    <t>2024-06-28 11:57:39.205013+00</t>
  </si>
  <si>
    <t>1249558</t>
  </si>
  <si>
    <t>2024-06-28 11:57:39.310608+00</t>
  </si>
  <si>
    <t>2935078</t>
  </si>
  <si>
    <t>11909</t>
  </si>
  <si>
    <t>2024-06-28 11:57:39.42485+00</t>
  </si>
  <si>
    <t>89705</t>
  </si>
  <si>
    <t>11910</t>
  </si>
  <si>
    <t>2024-06-28 11:57:39.53948+00</t>
  </si>
  <si>
    <t>3356959</t>
  </si>
  <si>
    <t>11911</t>
  </si>
  <si>
    <t>2024-06-28 11:57:39.742429+00</t>
  </si>
  <si>
    <t>873448</t>
  </si>
  <si>
    <t>11912</t>
  </si>
  <si>
    <t>2024-06-28 11:57:39.869684+00</t>
  </si>
  <si>
    <t>80348</t>
  </si>
  <si>
    <t>11913</t>
  </si>
  <si>
    <t>2024-06-28 11:57:39.997455+00</t>
  </si>
  <si>
    <t>1294217</t>
  </si>
  <si>
    <t>11914</t>
  </si>
  <si>
    <t>2024-06-28 11:57:40.115084+00</t>
  </si>
  <si>
    <t>11915</t>
  </si>
  <si>
    <t>2024-06-28 11:57:40.252836+00</t>
  </si>
  <si>
    <t>2553251</t>
  </si>
  <si>
    <t>11916</t>
  </si>
  <si>
    <t>2024-06-28 11:57:40.37001+00</t>
  </si>
  <si>
    <t>555371</t>
  </si>
  <si>
    <t>11917</t>
  </si>
  <si>
    <t>2024-06-28 11:57:40.510374+00</t>
  </si>
  <si>
    <t>2830261</t>
  </si>
  <si>
    <t>11918</t>
  </si>
  <si>
    <t>2024-06-28 11:57:40.623445+00</t>
  </si>
  <si>
    <t>2475945</t>
  </si>
  <si>
    <t>11919</t>
  </si>
  <si>
    <t>2024-06-28 11:57:40.732804+00</t>
  </si>
  <si>
    <t>566437</t>
  </si>
  <si>
    <t>11920</t>
  </si>
  <si>
    <t>2024-06-28 11:57:40.836996+00</t>
  </si>
  <si>
    <t>2921824</t>
  </si>
  <si>
    <t>11921</t>
  </si>
  <si>
    <t>2024-06-28 11:57:40.961357+00</t>
  </si>
  <si>
    <t>865043</t>
  </si>
  <si>
    <t>11922</t>
  </si>
  <si>
    <t>2024-06-28 11:57:41.092234+00</t>
  </si>
  <si>
    <t>2815078</t>
  </si>
  <si>
    <t>11923</t>
  </si>
  <si>
    <t>2024-06-28 11:57:41.221039+00</t>
  </si>
  <si>
    <t>FEX 031.3</t>
  </si>
  <si>
    <t>11924</t>
  </si>
  <si>
    <t>2024-06-28 11:57:41.330153+00</t>
  </si>
  <si>
    <t>3197910</t>
  </si>
  <si>
    <t>11925</t>
  </si>
  <si>
    <t>2024-06-28 11:57:41.439908+00</t>
  </si>
  <si>
    <t>1594879</t>
  </si>
  <si>
    <t>11926</t>
  </si>
  <si>
    <t>2024-06-28 11:57:41.544753+00</t>
  </si>
  <si>
    <t>296435</t>
  </si>
  <si>
    <t>11927</t>
  </si>
  <si>
    <t>2024-06-28 11:57:41.671918+00</t>
  </si>
  <si>
    <t>504030</t>
  </si>
  <si>
    <t>11928</t>
  </si>
  <si>
    <t>2024-06-28 11:57:41.805117+00</t>
  </si>
  <si>
    <t>2542493</t>
  </si>
  <si>
    <t>11929</t>
  </si>
  <si>
    <t>2024-06-28 11:57:41.934528+00</t>
  </si>
  <si>
    <t>3138379</t>
  </si>
  <si>
    <t>11930</t>
  </si>
  <si>
    <t>2024-06-28 11:57:42.07699+00</t>
  </si>
  <si>
    <t>858620</t>
  </si>
  <si>
    <t>11932</t>
  </si>
  <si>
    <t>2024-06-28 11:57:42.303082+00</t>
  </si>
  <si>
    <t>1703310</t>
  </si>
  <si>
    <t>11933</t>
  </si>
  <si>
    <t>2024-06-28 11:57:42.434224+00</t>
  </si>
  <si>
    <t>1951570</t>
  </si>
  <si>
    <t>11934</t>
  </si>
  <si>
    <t>2024-06-28 11:57:42.557478+00</t>
  </si>
  <si>
    <t>814839</t>
  </si>
  <si>
    <t>11935</t>
  </si>
  <si>
    <t>2024-06-28 11:57:42.711472+00</t>
  </si>
  <si>
    <t>1117549</t>
  </si>
  <si>
    <t>11936</t>
  </si>
  <si>
    <t>2024-06-28 11:57:42.838663+00</t>
  </si>
  <si>
    <t>2326457</t>
  </si>
  <si>
    <t>11937</t>
  </si>
  <si>
    <t>2024-06-28 11:57:42.946148+00</t>
  </si>
  <si>
    <t>3234239</t>
  </si>
  <si>
    <t>11938</t>
  </si>
  <si>
    <t>2024-06-28 11:57:43.062986+00</t>
  </si>
  <si>
    <t>1286069</t>
  </si>
  <si>
    <t>11939</t>
  </si>
  <si>
    <t>2024-06-28 11:57:43.178287+00</t>
  </si>
  <si>
    <t>2882056</t>
  </si>
  <si>
    <t>11940</t>
  </si>
  <si>
    <t>2024-06-28 11:57:43.292522+00</t>
  </si>
  <si>
    <t>658376</t>
  </si>
  <si>
    <t>11941</t>
  </si>
  <si>
    <t>2024-06-28 11:57:43.411241+00</t>
  </si>
  <si>
    <t>3682834</t>
  </si>
  <si>
    <t>11942</t>
  </si>
  <si>
    <t>2024-06-28 11:57:43.528048+00</t>
  </si>
  <si>
    <t>1780756</t>
  </si>
  <si>
    <t>11943</t>
  </si>
  <si>
    <t>2024-06-28 11:57:43.643152+00</t>
  </si>
  <si>
    <t>1086421</t>
  </si>
  <si>
    <t>11944</t>
  </si>
  <si>
    <t>2024-06-28 11:57:43.771396+00</t>
  </si>
  <si>
    <t>1050435</t>
  </si>
  <si>
    <t>11946</t>
  </si>
  <si>
    <t>2024-06-28 11:57:44.017969+00</t>
  </si>
  <si>
    <t>1707393</t>
  </si>
  <si>
    <t>11948</t>
  </si>
  <si>
    <t>2024-06-28 11:57:44.263434+00</t>
  </si>
  <si>
    <t>2656699</t>
  </si>
  <si>
    <t>11949</t>
  </si>
  <si>
    <t>2024-06-28 11:57:44.406561+00</t>
  </si>
  <si>
    <t>2883379</t>
  </si>
  <si>
    <t>2024-06-28 11:57:44.532559+00</t>
  </si>
  <si>
    <t>1712527</t>
  </si>
  <si>
    <t>11951</t>
  </si>
  <si>
    <t>2024-06-28 11:57:44.655173+00</t>
  </si>
  <si>
    <t>11953</t>
  </si>
  <si>
    <t>2024-06-28 11:57:44.934083+00</t>
  </si>
  <si>
    <t>3121640</t>
  </si>
  <si>
    <t>11954</t>
  </si>
  <si>
    <t>2024-06-28 11:57:45.071804+00</t>
  </si>
  <si>
    <t>1653800</t>
  </si>
  <si>
    <t>11959</t>
  </si>
  <si>
    <t>2024-06-28 11:57:45.678044+00</t>
  </si>
  <si>
    <t>515045</t>
  </si>
  <si>
    <t>11960</t>
  </si>
  <si>
    <t>2024-06-28 11:57:45.791958+00</t>
  </si>
  <si>
    <t>1144968</t>
  </si>
  <si>
    <t>11964</t>
  </si>
  <si>
    <t>2024-06-28 11:57:46.28704+00</t>
  </si>
  <si>
    <t>3175827</t>
  </si>
  <si>
    <t>11965</t>
  </si>
  <si>
    <t>2024-06-28 11:57:46.402682+00</t>
  </si>
  <si>
    <t>2410689</t>
  </si>
  <si>
    <t>11966</t>
  </si>
  <si>
    <t>2024-06-28 11:57:46.518221+00</t>
  </si>
  <si>
    <t>599299</t>
  </si>
  <si>
    <t>11967</t>
  </si>
  <si>
    <t>2024-06-28 11:57:46.677496+00</t>
  </si>
  <si>
    <t>2266322</t>
  </si>
  <si>
    <t>11969</t>
  </si>
  <si>
    <t>2024-06-28 11:57:46.908978+00</t>
  </si>
  <si>
    <t>3703934</t>
  </si>
  <si>
    <t>11970</t>
  </si>
  <si>
    <t>2024-06-28 11:57:47.036501+00</t>
  </si>
  <si>
    <t>2148447</t>
  </si>
  <si>
    <t>11971</t>
  </si>
  <si>
    <t>2024-06-28 11:57:47.147091+00</t>
  </si>
  <si>
    <t>2815551</t>
  </si>
  <si>
    <t>11972</t>
  </si>
  <si>
    <t>2024-06-28 11:57:47.26977+00</t>
  </si>
  <si>
    <t>3741427</t>
  </si>
  <si>
    <t>11973</t>
  </si>
  <si>
    <t>2024-06-28 11:57:47.397933+00</t>
  </si>
  <si>
    <t>514291</t>
  </si>
  <si>
    <t>11974</t>
  </si>
  <si>
    <t>2024-06-28 11:57:47.544728+00</t>
  </si>
  <si>
    <t>2235017</t>
  </si>
  <si>
    <t>11975</t>
  </si>
  <si>
    <t>2024-06-28 11:57:47.682871+00</t>
  </si>
  <si>
    <t>1316266</t>
  </si>
  <si>
    <t>11976</t>
  </si>
  <si>
    <t>2024-06-28 11:57:47.811481+00</t>
  </si>
  <si>
    <t>2512243</t>
  </si>
  <si>
    <t>11977</t>
  </si>
  <si>
    <t>2024-06-28 11:57:47.970299+00</t>
  </si>
  <si>
    <t>219607</t>
  </si>
  <si>
    <t>11978</t>
  </si>
  <si>
    <t>2024-06-28 11:57:48.104655+00</t>
  </si>
  <si>
    <t>2514053</t>
  </si>
  <si>
    <t>11979</t>
  </si>
  <si>
    <t>2024-06-28 11:57:48.267442+00</t>
  </si>
  <si>
    <t>11980</t>
  </si>
  <si>
    <t>2024-06-28 11:57:48.380494+00</t>
  </si>
  <si>
    <t>3528439</t>
  </si>
  <si>
    <t>11981</t>
  </si>
  <si>
    <t>2024-06-28 11:57:48.503258+00</t>
  </si>
  <si>
    <t>1961418</t>
  </si>
  <si>
    <t>11982</t>
  </si>
  <si>
    <t>2024-06-28 11:57:48.626479+00</t>
  </si>
  <si>
    <t>1002547</t>
  </si>
  <si>
    <t>11983</t>
  </si>
  <si>
    <t>2024-06-28 11:57:48.764746+00</t>
  </si>
  <si>
    <t>109194</t>
  </si>
  <si>
    <t>11984</t>
  </si>
  <si>
    <t>2024-06-28 11:57:48.880768+00</t>
  </si>
  <si>
    <t>335360</t>
  </si>
  <si>
    <t>11985</t>
  </si>
  <si>
    <t>2024-06-28 11:57:48.995001+00</t>
  </si>
  <si>
    <t>2072310</t>
  </si>
  <si>
    <t>11986</t>
  </si>
  <si>
    <t>2024-06-28 11:57:49.120766+00</t>
  </si>
  <si>
    <t>11987</t>
  </si>
  <si>
    <t>2024-06-28 11:57:49.26071+00</t>
  </si>
  <si>
    <t>2522088</t>
  </si>
  <si>
    <t>11988</t>
  </si>
  <si>
    <t>2024-06-28 11:57:49.372135+00</t>
  </si>
  <si>
    <t>1636632</t>
  </si>
  <si>
    <t>11989</t>
  </si>
  <si>
    <t>2024-06-28 11:57:49.480869+00</t>
  </si>
  <si>
    <t>3243319</t>
  </si>
  <si>
    <t>11990</t>
  </si>
  <si>
    <t>2024-06-28 11:57:49.606671+00</t>
  </si>
  <si>
    <t>10153</t>
  </si>
  <si>
    <t>11991</t>
  </si>
  <si>
    <t>2024-06-28 11:57:49.726455+00</t>
  </si>
  <si>
    <t>53153</t>
  </si>
  <si>
    <t>11992</t>
  </si>
  <si>
    <t>2024-06-28 11:57:49.859678+00</t>
  </si>
  <si>
    <t>1061286</t>
  </si>
  <si>
    <t>11993</t>
  </si>
  <si>
    <t>2024-06-28 11:57:49.998401+00</t>
  </si>
  <si>
    <t>512202</t>
  </si>
  <si>
    <t>11994</t>
  </si>
  <si>
    <t>2024-06-28 11:57:50.131128+00</t>
  </si>
  <si>
    <t>1644481</t>
  </si>
  <si>
    <t>11995</t>
  </si>
  <si>
    <t>2024-06-28 11:57:50.264919+00</t>
  </si>
  <si>
    <t>2897329</t>
  </si>
  <si>
    <t>11996</t>
  </si>
  <si>
    <t>2024-06-28 11:57:50.38202+00</t>
  </si>
  <si>
    <t>3239514</t>
  </si>
  <si>
    <t>11997</t>
  </si>
  <si>
    <t>2024-06-28 11:57:50.519229+00</t>
  </si>
  <si>
    <t>2825316</t>
  </si>
  <si>
    <t>11998</t>
  </si>
  <si>
    <t>2024-06-28 11:57:50.635653+00</t>
  </si>
  <si>
    <t>11999</t>
  </si>
  <si>
    <t>2024-06-28 11:57:50.752572+00</t>
  </si>
  <si>
    <t>1406328</t>
  </si>
  <si>
    <t>12000</t>
  </si>
  <si>
    <t>2024-06-28 11:57:50.899393+00</t>
  </si>
  <si>
    <t>2175781</t>
  </si>
  <si>
    <t>12001</t>
  </si>
  <si>
    <t>2024-06-28 11:57:51.14713+00</t>
  </si>
  <si>
    <t>1664779</t>
  </si>
  <si>
    <t>12002</t>
  </si>
  <si>
    <t>2024-06-28 11:57:51.274003+00</t>
  </si>
  <si>
    <t>2856465</t>
  </si>
  <si>
    <t>12003</t>
  </si>
  <si>
    <t>2024-06-28 11:57:51.403988+00</t>
  </si>
  <si>
    <t>12004</t>
  </si>
  <si>
    <t>2024-06-28 11:57:51.524459+00</t>
  </si>
  <si>
    <t>1147438</t>
  </si>
  <si>
    <t>12005</t>
  </si>
  <si>
    <t>2024-06-28 11:57:51.665661+00</t>
  </si>
  <si>
    <t>2232981</t>
  </si>
  <si>
    <t>12006</t>
  </si>
  <si>
    <t>2024-06-28 11:57:51.794655+00</t>
  </si>
  <si>
    <t>1645074</t>
  </si>
  <si>
    <t>12007</t>
  </si>
  <si>
    <t>2024-06-28 11:57:51.922786+00</t>
  </si>
  <si>
    <t>1066239</t>
  </si>
  <si>
    <t>12008</t>
  </si>
  <si>
    <t>2024-06-28 11:57:52.061892+00</t>
  </si>
  <si>
    <t>12009</t>
  </si>
  <si>
    <t>2024-06-28 11:57:52.193955+00</t>
  </si>
  <si>
    <t>2796441</t>
  </si>
  <si>
    <t>12010</t>
  </si>
  <si>
    <t>2024-06-28 11:57:52.319523+00</t>
  </si>
  <si>
    <t>139064</t>
  </si>
  <si>
    <t>12011</t>
  </si>
  <si>
    <t>2024-06-28 11:57:52.47512+00</t>
  </si>
  <si>
    <t>382518</t>
  </si>
  <si>
    <t>12012</t>
  </si>
  <si>
    <t>2024-06-28 11:57:52.605118+00</t>
  </si>
  <si>
    <t>847375</t>
  </si>
  <si>
    <t>12013</t>
  </si>
  <si>
    <t>2024-06-28 11:57:52.771955+00</t>
  </si>
  <si>
    <t>1468342</t>
  </si>
  <si>
    <t>12014</t>
  </si>
  <si>
    <t>2024-06-28 11:57:52.907198+00</t>
  </si>
  <si>
    <t>1458515</t>
  </si>
  <si>
    <t>12015</t>
  </si>
  <si>
    <t>2024-06-28 11:57:53.03576+00</t>
  </si>
  <si>
    <t>2249958</t>
  </si>
  <si>
    <t>12017</t>
  </si>
  <si>
    <t>2024-06-28 11:57:53.331829+00</t>
  </si>
  <si>
    <t>3102647</t>
  </si>
  <si>
    <t>12018</t>
  </si>
  <si>
    <t>2024-06-28 11:57:53.458524+00</t>
  </si>
  <si>
    <t>3208626</t>
  </si>
  <si>
    <t>12021</t>
  </si>
  <si>
    <t>2024-06-28 11:57:53.915586+00</t>
  </si>
  <si>
    <t>3288241</t>
  </si>
  <si>
    <t>12022</t>
  </si>
  <si>
    <t>2024-06-28 11:57:54.077253+00</t>
  </si>
  <si>
    <t>413873</t>
  </si>
  <si>
    <t>12023</t>
  </si>
  <si>
    <t>2024-06-28 11:57:54.240598+00</t>
  </si>
  <si>
    <t>3244859</t>
  </si>
  <si>
    <t>12024</t>
  </si>
  <si>
    <t>2024-06-28 11:57:54.369173+00</t>
  </si>
  <si>
    <t>3266755</t>
  </si>
  <si>
    <t>12025</t>
  </si>
  <si>
    <t>2024-06-28 11:57:54.483261+00</t>
  </si>
  <si>
    <t>3737808</t>
  </si>
  <si>
    <t>12026</t>
  </si>
  <si>
    <t>2024-06-28 11:57:54.623312+00</t>
  </si>
  <si>
    <t>740692</t>
  </si>
  <si>
    <t>12027</t>
  </si>
  <si>
    <t>2024-06-28 11:57:54.758841+00</t>
  </si>
  <si>
    <t>1662862</t>
  </si>
  <si>
    <t>12030</t>
  </si>
  <si>
    <t>2024-06-28 11:57:55.124158+00</t>
  </si>
  <si>
    <t>44009</t>
  </si>
  <si>
    <t>12031</t>
  </si>
  <si>
    <t>2024-06-28 11:57:55.257855+00</t>
  </si>
  <si>
    <t>2592945</t>
  </si>
  <si>
    <t>12034</t>
  </si>
  <si>
    <t>2024-06-28 11:57:55.637109+00</t>
  </si>
  <si>
    <t>3322473</t>
  </si>
  <si>
    <t>12037</t>
  </si>
  <si>
    <t>2024-06-28 11:57:56.095243+00</t>
  </si>
  <si>
    <t>1875478</t>
  </si>
  <si>
    <t>12040</t>
  </si>
  <si>
    <t>2024-06-28 11:57:56.445835+00</t>
  </si>
  <si>
    <t>1709673</t>
  </si>
  <si>
    <t>12046</t>
  </si>
  <si>
    <t>2024-06-28 11:57:57.241534+00</t>
  </si>
  <si>
    <t>2872253</t>
  </si>
  <si>
    <t>12049</t>
  </si>
  <si>
    <t>2024-06-28 11:57:57.577653+00</t>
  </si>
  <si>
    <t>1861272</t>
  </si>
  <si>
    <t>12051</t>
  </si>
  <si>
    <t>2024-06-28 11:57:57.831491+00</t>
  </si>
  <si>
    <t>2729237</t>
  </si>
  <si>
    <t>12052</t>
  </si>
  <si>
    <t>2024-06-28 11:57:57.951885+00</t>
  </si>
  <si>
    <t>586778</t>
  </si>
  <si>
    <t>12053</t>
  </si>
  <si>
    <t>2024-06-28 11:57:58.070575+00</t>
  </si>
  <si>
    <t>67643</t>
  </si>
  <si>
    <t>12054</t>
  </si>
  <si>
    <t>2024-06-28 11:57:58.175987+00</t>
  </si>
  <si>
    <t>1348729</t>
  </si>
  <si>
    <t>12056</t>
  </si>
  <si>
    <t>2024-06-28 11:57:58.407605+00</t>
  </si>
  <si>
    <t>2221285</t>
  </si>
  <si>
    <t>12061</t>
  </si>
  <si>
    <t>2024-06-28 11:57:58.984587+00</t>
  </si>
  <si>
    <t>2885985</t>
  </si>
  <si>
    <t>AUXILIAR DE MICROFILMAGEM</t>
  </si>
  <si>
    <t>12064</t>
  </si>
  <si>
    <t>2024-06-28 11:57:59.371837+00</t>
  </si>
  <si>
    <t>378484</t>
  </si>
  <si>
    <t>12066</t>
  </si>
  <si>
    <t>2024-06-28 11:57:59.595945+00</t>
  </si>
  <si>
    <t>2467140</t>
  </si>
  <si>
    <t>12068</t>
  </si>
  <si>
    <t>2024-06-28 11:57:59.859698+00</t>
  </si>
  <si>
    <t>1928386</t>
  </si>
  <si>
    <t>12069</t>
  </si>
  <si>
    <t>2024-06-28 11:57:59.998737+00</t>
  </si>
  <si>
    <t>12070</t>
  </si>
  <si>
    <t>2024-06-28 11:58:00.11951+00</t>
  </si>
  <si>
    <t>3094335</t>
  </si>
  <si>
    <t>12071</t>
  </si>
  <si>
    <t>2024-06-28 11:58:00.229616+00</t>
  </si>
  <si>
    <t>3080147</t>
  </si>
  <si>
    <t>12072</t>
  </si>
  <si>
    <t>2024-06-28 11:58:00.345749+00</t>
  </si>
  <si>
    <t>1043117</t>
  </si>
  <si>
    <t>12073</t>
  </si>
  <si>
    <t>2024-06-28 11:58:00.490162+00</t>
  </si>
  <si>
    <t>2802445</t>
  </si>
  <si>
    <t>12074</t>
  </si>
  <si>
    <t>2024-06-28 11:58:00.599768+00</t>
  </si>
  <si>
    <t>766414</t>
  </si>
  <si>
    <t>12075</t>
  </si>
  <si>
    <t>2024-06-28 11:58:00.733901+00</t>
  </si>
  <si>
    <t>1970752</t>
  </si>
  <si>
    <t>12076</t>
  </si>
  <si>
    <t>2024-06-28 11:58:00.846543+00</t>
  </si>
  <si>
    <t>2841350</t>
  </si>
  <si>
    <t>12077</t>
  </si>
  <si>
    <t>2024-06-28 11:58:00.96447+00</t>
  </si>
  <si>
    <t>238927</t>
  </si>
  <si>
    <t>12078</t>
  </si>
  <si>
    <t>2024-06-28 11:58:01.107401+00</t>
  </si>
  <si>
    <t>1698338</t>
  </si>
  <si>
    <t>12079</t>
  </si>
  <si>
    <t>2024-06-28 11:58:01.241037+00</t>
  </si>
  <si>
    <t>3548173</t>
  </si>
  <si>
    <t>12080</t>
  </si>
  <si>
    <t>2024-06-28 11:58:01.391063+00</t>
  </si>
  <si>
    <t>1825342</t>
  </si>
  <si>
    <t>TECNICO EM ELETROMECANICA</t>
  </si>
  <si>
    <t>12081</t>
  </si>
  <si>
    <t>2024-06-28 11:58:01.53801+00</t>
  </si>
  <si>
    <t>438567</t>
  </si>
  <si>
    <t>12082</t>
  </si>
  <si>
    <t>2024-06-28 11:58:01.658413+00</t>
  </si>
  <si>
    <t>3705406</t>
  </si>
  <si>
    <t>2024-06-28 11:58:01.807569+00</t>
  </si>
  <si>
    <t>1129624</t>
  </si>
  <si>
    <t>12084</t>
  </si>
  <si>
    <t>2024-06-28 11:58:01.915472+00</t>
  </si>
  <si>
    <t>277250</t>
  </si>
  <si>
    <t>12085</t>
  </si>
  <si>
    <t>2024-06-28 11:58:02.076394+00</t>
  </si>
  <si>
    <t>3585644</t>
  </si>
  <si>
    <t>12086</t>
  </si>
  <si>
    <t>2024-06-28 11:58:02.19176+00</t>
  </si>
  <si>
    <t>1459455</t>
  </si>
  <si>
    <t>12087</t>
  </si>
  <si>
    <t>2024-06-28 11:58:02.321893+00</t>
  </si>
  <si>
    <t>3080613</t>
  </si>
  <si>
    <t>12088</t>
  </si>
  <si>
    <t>2024-06-28 11:58:02.438463+00</t>
  </si>
  <si>
    <t>3562516</t>
  </si>
  <si>
    <t>12089</t>
  </si>
  <si>
    <t>2024-06-28 11:58:02.562586+00</t>
  </si>
  <si>
    <t>1178377</t>
  </si>
  <si>
    <t>12090</t>
  </si>
  <si>
    <t>2024-06-28 11:58:02.681236+00</t>
  </si>
  <si>
    <t>3202001</t>
  </si>
  <si>
    <t>12092</t>
  </si>
  <si>
    <t>2024-06-28 11:58:02.966514+00</t>
  </si>
  <si>
    <t>729541</t>
  </si>
  <si>
    <t>12093</t>
  </si>
  <si>
    <t>2024-06-28 11:58:03.091985+00</t>
  </si>
  <si>
    <t>2735570</t>
  </si>
  <si>
    <t>12094</t>
  </si>
  <si>
    <t>2024-06-28 11:58:03.21243+00</t>
  </si>
  <si>
    <t>84316</t>
  </si>
  <si>
    <t>12095</t>
  </si>
  <si>
    <t>2024-06-28 11:58:03.350685+00</t>
  </si>
  <si>
    <t>1673263</t>
  </si>
  <si>
    <t>12096</t>
  </si>
  <si>
    <t>2024-06-28 11:58:03.483475+00</t>
  </si>
  <si>
    <t>2175446</t>
  </si>
  <si>
    <t>12097</t>
  </si>
  <si>
    <t>2024-06-28 11:58:03.59559+00</t>
  </si>
  <si>
    <t>3237811</t>
  </si>
  <si>
    <t>12098</t>
  </si>
  <si>
    <t>2024-06-28 11:58:03.720152+00</t>
  </si>
  <si>
    <t>3752818</t>
  </si>
  <si>
    <t>12099</t>
  </si>
  <si>
    <t>2024-06-28 11:58:03.869272+00</t>
  </si>
  <si>
    <t>294181</t>
  </si>
  <si>
    <t>12100</t>
  </si>
  <si>
    <t>2024-06-28 11:58:03.98963+00</t>
  </si>
  <si>
    <t>3189500</t>
  </si>
  <si>
    <t>12101</t>
  </si>
  <si>
    <t>2024-06-28 11:58:04.116407+00</t>
  </si>
  <si>
    <t>343459</t>
  </si>
  <si>
    <t>12102</t>
  </si>
  <si>
    <t>2024-06-28 11:58:04.229467+00</t>
  </si>
  <si>
    <t>2318118</t>
  </si>
  <si>
    <t>12103</t>
  </si>
  <si>
    <t>2024-06-28 11:58:04.336007+00</t>
  </si>
  <si>
    <t>1004391</t>
  </si>
  <si>
    <t>12105</t>
  </si>
  <si>
    <t>2024-06-28 11:58:04.560982+00</t>
  </si>
  <si>
    <t>1586118</t>
  </si>
  <si>
    <t>12107</t>
  </si>
  <si>
    <t>2024-06-28 11:58:04.8287+00</t>
  </si>
  <si>
    <t>3259102</t>
  </si>
  <si>
    <t>12110</t>
  </si>
  <si>
    <t>2024-06-28 11:58:05.226238+00</t>
  </si>
  <si>
    <t>2795142</t>
  </si>
  <si>
    <t>12111</t>
  </si>
  <si>
    <t>2024-06-28 11:58:05.403228+00</t>
  </si>
  <si>
    <t>3184388</t>
  </si>
  <si>
    <t>12112</t>
  </si>
  <si>
    <t>2024-06-28 11:58:05.52463+00</t>
  </si>
  <si>
    <t>567220</t>
  </si>
  <si>
    <t>12113</t>
  </si>
  <si>
    <t>2024-06-28 11:58:05.640923+00</t>
  </si>
  <si>
    <t>418340</t>
  </si>
  <si>
    <t>12114</t>
  </si>
  <si>
    <t>2024-06-28 11:58:05.762443+00</t>
  </si>
  <si>
    <t>531943</t>
  </si>
  <si>
    <t>12115</t>
  </si>
  <si>
    <t>2024-06-28 11:58:05.891185+00</t>
  </si>
  <si>
    <t>589766</t>
  </si>
  <si>
    <t>12116</t>
  </si>
  <si>
    <t>2024-06-28 11:58:06.006278+00</t>
  </si>
  <si>
    <t>53039</t>
  </si>
  <si>
    <t>12118</t>
  </si>
  <si>
    <t>2024-06-28 11:58:06.254023+00</t>
  </si>
  <si>
    <t>2643365</t>
  </si>
  <si>
    <t>12119</t>
  </si>
  <si>
    <t>2024-06-28 11:58:06.381975+00</t>
  </si>
  <si>
    <t>3389964</t>
  </si>
  <si>
    <t>12120</t>
  </si>
  <si>
    <t>2024-06-28 11:58:06.504021+00</t>
  </si>
  <si>
    <t>2470052</t>
  </si>
  <si>
    <t>12121</t>
  </si>
  <si>
    <t>2024-06-28 11:58:06.628182+00</t>
  </si>
  <si>
    <t>1338287</t>
  </si>
  <si>
    <t>12122</t>
  </si>
  <si>
    <t>2024-06-28 11:58:06.742432+00</t>
  </si>
  <si>
    <t>1004611</t>
  </si>
  <si>
    <t>12123</t>
  </si>
  <si>
    <t>2024-06-28 11:58:06.854512+00</t>
  </si>
  <si>
    <t>3211613</t>
  </si>
  <si>
    <t>12124</t>
  </si>
  <si>
    <t>2024-06-28 11:58:06.998428+00</t>
  </si>
  <si>
    <t>3226249</t>
  </si>
  <si>
    <t>12125</t>
  </si>
  <si>
    <t>2024-06-28 11:58:07.109562+00</t>
  </si>
  <si>
    <t>12126</t>
  </si>
  <si>
    <t>2024-06-28 11:58:07.247283+00</t>
  </si>
  <si>
    <t>692748</t>
  </si>
  <si>
    <t>12127</t>
  </si>
  <si>
    <t>2024-06-28 11:58:07.369648+00</t>
  </si>
  <si>
    <t>12128</t>
  </si>
  <si>
    <t>2024-06-28 11:58:07.483352+00</t>
  </si>
  <si>
    <t>322553</t>
  </si>
  <si>
    <t>2024-06-28 11:58:07.597376+00</t>
  </si>
  <si>
    <t>3173572</t>
  </si>
  <si>
    <t>12131</t>
  </si>
  <si>
    <t>2024-06-28 11:58:07.877811+00</t>
  </si>
  <si>
    <t>1860126</t>
  </si>
  <si>
    <t>12132</t>
  </si>
  <si>
    <t>2024-06-28 11:58:07.989409+00</t>
  </si>
  <si>
    <t>12133</t>
  </si>
  <si>
    <t>2024-06-28 11:58:08.117534+00</t>
  </si>
  <si>
    <t>257910</t>
  </si>
  <si>
    <t>12134</t>
  </si>
  <si>
    <t>2024-06-28 11:58:08.235289+00</t>
  </si>
  <si>
    <t>12135</t>
  </si>
  <si>
    <t>2024-06-28 11:58:08.37181+00</t>
  </si>
  <si>
    <t>404079</t>
  </si>
  <si>
    <t>12136</t>
  </si>
  <si>
    <t>2024-06-28 11:58:08.50084+00</t>
  </si>
  <si>
    <t>1076784</t>
  </si>
  <si>
    <t>12137</t>
  </si>
  <si>
    <t>2024-06-28 11:58:08.621825+00</t>
  </si>
  <si>
    <t>12138</t>
  </si>
  <si>
    <t>2024-06-28 11:58:08.738938+00</t>
  </si>
  <si>
    <t>3120709</t>
  </si>
  <si>
    <t>12139</t>
  </si>
  <si>
    <t>2024-06-28 11:58:08.852216+00</t>
  </si>
  <si>
    <t>33441</t>
  </si>
  <si>
    <t>12140</t>
  </si>
  <si>
    <t>2024-06-28 11:58:08.974102+00</t>
  </si>
  <si>
    <t>294052</t>
  </si>
  <si>
    <t>12141</t>
  </si>
  <si>
    <t>2024-06-28 11:58:09.12233+00</t>
  </si>
  <si>
    <t>2412242</t>
  </si>
  <si>
    <t>12144</t>
  </si>
  <si>
    <t>2024-06-28 11:58:09.524783+00</t>
  </si>
  <si>
    <t>2235902</t>
  </si>
  <si>
    <t>12145</t>
  </si>
  <si>
    <t>2024-06-28 11:58:09.661833+00</t>
  </si>
  <si>
    <t>338607</t>
  </si>
  <si>
    <t>12146</t>
  </si>
  <si>
    <t>2024-06-28 11:58:09.839774+00</t>
  </si>
  <si>
    <t>225235</t>
  </si>
  <si>
    <t>12147</t>
  </si>
  <si>
    <t>2024-06-28 11:58:09.94735+00</t>
  </si>
  <si>
    <t>1579258</t>
  </si>
  <si>
    <t>12148</t>
  </si>
  <si>
    <t>2024-06-28 11:58:10.071753+00</t>
  </si>
  <si>
    <t>12149</t>
  </si>
  <si>
    <t>2024-06-28 11:58:10.191077+00</t>
  </si>
  <si>
    <t>294781</t>
  </si>
  <si>
    <t>12150</t>
  </si>
  <si>
    <t>2024-06-28 11:58:10.35158+00</t>
  </si>
  <si>
    <t>2261519</t>
  </si>
  <si>
    <t>12151</t>
  </si>
  <si>
    <t>2024-06-28 11:58:10.518346+00</t>
  </si>
  <si>
    <t>12152</t>
  </si>
  <si>
    <t>2024-06-28 11:58:10.633277+00</t>
  </si>
  <si>
    <t>1373700</t>
  </si>
  <si>
    <t>12153</t>
  </si>
  <si>
    <t>2024-06-28 11:58:10.774415+00</t>
  </si>
  <si>
    <t>3440846</t>
  </si>
  <si>
    <t>12154</t>
  </si>
  <si>
    <t>2024-06-28 11:58:10.897757+00</t>
  </si>
  <si>
    <t>1231777</t>
  </si>
  <si>
    <t>12156</t>
  </si>
  <si>
    <t>2024-06-28 11:58:11.136909+00</t>
  </si>
  <si>
    <t>405365</t>
  </si>
  <si>
    <t>12157</t>
  </si>
  <si>
    <t>2024-06-28 11:58:11.26222+00</t>
  </si>
  <si>
    <t>3676860</t>
  </si>
  <si>
    <t>12158</t>
  </si>
  <si>
    <t>2024-06-28 11:58:11.395769+00</t>
  </si>
  <si>
    <t>705510</t>
  </si>
  <si>
    <t>12159</t>
  </si>
  <si>
    <t>2024-06-28 11:58:11.521442+00</t>
  </si>
  <si>
    <t>2686506</t>
  </si>
  <si>
    <t>12160</t>
  </si>
  <si>
    <t>2024-06-28 11:58:11.652627+00</t>
  </si>
  <si>
    <t>1840971</t>
  </si>
  <si>
    <t>12161</t>
  </si>
  <si>
    <t>2024-06-28 11:58:11.768291+00</t>
  </si>
  <si>
    <t>586450</t>
  </si>
  <si>
    <t>12162</t>
  </si>
  <si>
    <t>2024-06-28 11:58:11.879343+00</t>
  </si>
  <si>
    <t>12163</t>
  </si>
  <si>
    <t>2024-06-28 11:58:12.000333+00</t>
  </si>
  <si>
    <t>2200019</t>
  </si>
  <si>
    <t>12164</t>
  </si>
  <si>
    <t>2024-06-28 11:58:12.116638+00</t>
  </si>
  <si>
    <t>1703757</t>
  </si>
  <si>
    <t>12165</t>
  </si>
  <si>
    <t>2024-06-28 11:58:12.230423+00</t>
  </si>
  <si>
    <t>1090119</t>
  </si>
  <si>
    <t>12166</t>
  </si>
  <si>
    <t>2024-06-28 11:58:12.360738+00</t>
  </si>
  <si>
    <t>1854320</t>
  </si>
  <si>
    <t>12167</t>
  </si>
  <si>
    <t>2024-06-28 11:58:12.495123+00</t>
  </si>
  <si>
    <t>811846</t>
  </si>
  <si>
    <t>12168</t>
  </si>
  <si>
    <t>2024-06-28 11:58:12.624581+00</t>
  </si>
  <si>
    <t>2204782</t>
  </si>
  <si>
    <t>12169</t>
  </si>
  <si>
    <t>2024-06-28 11:58:12.753987+00</t>
  </si>
  <si>
    <t>1014937</t>
  </si>
  <si>
    <t>12171</t>
  </si>
  <si>
    <t>2024-06-28 11:58:12.977339+00</t>
  </si>
  <si>
    <t>243012</t>
  </si>
  <si>
    <t>12172</t>
  </si>
  <si>
    <t>2024-06-28 11:58:13.109483+00</t>
  </si>
  <si>
    <t>704199</t>
  </si>
  <si>
    <t>12173</t>
  </si>
  <si>
    <t>2024-06-28 11:58:13.243052+00</t>
  </si>
  <si>
    <t>2554659</t>
  </si>
  <si>
    <t>12174</t>
  </si>
  <si>
    <t>2024-06-28 11:58:13.402755+00</t>
  </si>
  <si>
    <t>12175</t>
  </si>
  <si>
    <t>2024-06-28 11:58:13.510744+00</t>
  </si>
  <si>
    <t>1382411</t>
  </si>
  <si>
    <t>12176</t>
  </si>
  <si>
    <t>2024-06-28 11:58:13.620586+00</t>
  </si>
  <si>
    <t>123408</t>
  </si>
  <si>
    <t>12177</t>
  </si>
  <si>
    <t>2024-06-28 11:58:13.737764+00</t>
  </si>
  <si>
    <t>2290432</t>
  </si>
  <si>
    <t>12178</t>
  </si>
  <si>
    <t>2024-06-28 11:58:13.855985+00</t>
  </si>
  <si>
    <t>976518</t>
  </si>
  <si>
    <t>12180</t>
  </si>
  <si>
    <t>2024-06-28 11:58:14.061604+00</t>
  </si>
  <si>
    <t>1124434</t>
  </si>
  <si>
    <t>12181</t>
  </si>
  <si>
    <t>2024-06-28 11:58:14.166249+00</t>
  </si>
  <si>
    <t>364018</t>
  </si>
  <si>
    <t>12182</t>
  </si>
  <si>
    <t>2024-06-28 11:58:14.30284+00</t>
  </si>
  <si>
    <t>1366965</t>
  </si>
  <si>
    <t>12183</t>
  </si>
  <si>
    <t>2024-06-28 11:58:14.439509+00</t>
  </si>
  <si>
    <t>1008090</t>
  </si>
  <si>
    <t>12184</t>
  </si>
  <si>
    <t>2024-06-28 11:58:14.547686+00</t>
  </si>
  <si>
    <t>1947806</t>
  </si>
  <si>
    <t>12185</t>
  </si>
  <si>
    <t>2024-06-28 11:58:14.667626+00</t>
  </si>
  <si>
    <t>1095324</t>
  </si>
  <si>
    <t>12186</t>
  </si>
  <si>
    <t>2024-06-28 11:58:14.793764+00</t>
  </si>
  <si>
    <t>1180032</t>
  </si>
  <si>
    <t>12188</t>
  </si>
  <si>
    <t>2024-06-28 11:58:15.029337+00</t>
  </si>
  <si>
    <t>3223899</t>
  </si>
  <si>
    <t>12189</t>
  </si>
  <si>
    <t>2024-06-28 11:58:15.166122+00</t>
  </si>
  <si>
    <t>1776074</t>
  </si>
  <si>
    <t>12190</t>
  </si>
  <si>
    <t>2024-06-28 11:58:15.292507+00</t>
  </si>
  <si>
    <t>2991123</t>
  </si>
  <si>
    <t>12191</t>
  </si>
  <si>
    <t>2024-06-28 11:58:15.424843+00</t>
  </si>
  <si>
    <t>1113335</t>
  </si>
  <si>
    <t>12192</t>
  </si>
  <si>
    <t>2024-06-28 11:58:15.559343+00</t>
  </si>
  <si>
    <t>436742</t>
  </si>
  <si>
    <t>12193</t>
  </si>
  <si>
    <t>2024-06-28 11:58:15.669806+00</t>
  </si>
  <si>
    <t>1433150</t>
  </si>
  <si>
    <t>12195</t>
  </si>
  <si>
    <t>2024-06-28 11:58:15.92193+00</t>
  </si>
  <si>
    <t>195317</t>
  </si>
  <si>
    <t>12196</t>
  </si>
  <si>
    <t>2024-06-28 11:58:16.04236+00</t>
  </si>
  <si>
    <t>937973</t>
  </si>
  <si>
    <t>12197</t>
  </si>
  <si>
    <t>2024-06-28 11:58:16.195465+00</t>
  </si>
  <si>
    <t>2888360</t>
  </si>
  <si>
    <t>12198</t>
  </si>
  <si>
    <t>2024-06-28 11:58:16.323694+00</t>
  </si>
  <si>
    <t>1883371</t>
  </si>
  <si>
    <t>12199</t>
  </si>
  <si>
    <t>2024-06-28 11:58:16.434666+00</t>
  </si>
  <si>
    <t>12201</t>
  </si>
  <si>
    <t>2024-06-28 11:58:16.704488+00</t>
  </si>
  <si>
    <t>1873028</t>
  </si>
  <si>
    <t>12202</t>
  </si>
  <si>
    <t>2024-06-28 11:58:16.823551+00</t>
  </si>
  <si>
    <t>2207954</t>
  </si>
  <si>
    <t>12203</t>
  </si>
  <si>
    <t>2024-06-28 11:58:16.935678+00</t>
  </si>
  <si>
    <t>2931921</t>
  </si>
  <si>
    <t>12204</t>
  </si>
  <si>
    <t>2024-06-28 11:58:17.065289+00</t>
  </si>
  <si>
    <t>721645</t>
  </si>
  <si>
    <t>12205</t>
  </si>
  <si>
    <t>2024-06-28 11:58:17.180287+00</t>
  </si>
  <si>
    <t>1743682</t>
  </si>
  <si>
    <t>12209</t>
  </si>
  <si>
    <t>2024-06-28 11:58:17.679696+00</t>
  </si>
  <si>
    <t>2193500</t>
  </si>
  <si>
    <t>12210</t>
  </si>
  <si>
    <t>2024-06-28 11:58:17.799878+00</t>
  </si>
  <si>
    <t>2395361</t>
  </si>
  <si>
    <t>12211</t>
  </si>
  <si>
    <t>2024-06-28 11:58:17.925398+00</t>
  </si>
  <si>
    <t>3608702</t>
  </si>
  <si>
    <t>12212</t>
  </si>
  <si>
    <t>2024-06-28 11:58:18.037652+00</t>
  </si>
  <si>
    <t>192520</t>
  </si>
  <si>
    <t>12213</t>
  </si>
  <si>
    <t>2024-06-28 11:58:18.154575+00</t>
  </si>
  <si>
    <t>3557718</t>
  </si>
  <si>
    <t>12214</t>
  </si>
  <si>
    <t>2024-06-28 11:58:18.285455+00</t>
  </si>
  <si>
    <t>355157</t>
  </si>
  <si>
    <t>12215</t>
  </si>
  <si>
    <t>2024-06-28 11:58:18.39596+00</t>
  </si>
  <si>
    <t>68412</t>
  </si>
  <si>
    <t>12216</t>
  </si>
  <si>
    <t>2024-06-28 11:58:18.52165+00</t>
  </si>
  <si>
    <t>18344</t>
  </si>
  <si>
    <t>12217</t>
  </si>
  <si>
    <t>2024-06-28 11:58:18.647865+00</t>
  </si>
  <si>
    <t>1027899</t>
  </si>
  <si>
    <t>12218</t>
  </si>
  <si>
    <t>2024-06-28 11:58:18.765136+00</t>
  </si>
  <si>
    <t>2024-06-28 11:58:18.889635+00</t>
  </si>
  <si>
    <t>2899674</t>
  </si>
  <si>
    <t>12220</t>
  </si>
  <si>
    <t>2024-06-28 11:58:18.999965+00</t>
  </si>
  <si>
    <t>976950</t>
  </si>
  <si>
    <t>12221</t>
  </si>
  <si>
    <t>2024-06-28 11:58:19.107267+00</t>
  </si>
  <si>
    <t>1876089</t>
  </si>
  <si>
    <t>12222</t>
  </si>
  <si>
    <t>2024-06-28 11:58:19.233777+00</t>
  </si>
  <si>
    <t>317612</t>
  </si>
  <si>
    <t>12223</t>
  </si>
  <si>
    <t>2024-06-28 11:58:19.372892+00</t>
  </si>
  <si>
    <t>31045</t>
  </si>
  <si>
    <t>12224</t>
  </si>
  <si>
    <t>2024-06-28 11:58:19.490541+00</t>
  </si>
  <si>
    <t>846624</t>
  </si>
  <si>
    <t>12225</t>
  </si>
  <si>
    <t>2024-06-28 11:58:19.601806+00</t>
  </si>
  <si>
    <t>2253387</t>
  </si>
  <si>
    <t>12226</t>
  </si>
  <si>
    <t>2024-06-28 11:58:19.718988+00</t>
  </si>
  <si>
    <t>259766</t>
  </si>
  <si>
    <t>12227</t>
  </si>
  <si>
    <t>2024-06-28 11:58:19.851087+00</t>
  </si>
  <si>
    <t>2048547</t>
  </si>
  <si>
    <t>12228</t>
  </si>
  <si>
    <t>2024-06-28 11:58:19.945975+00</t>
  </si>
  <si>
    <t>12229</t>
  </si>
  <si>
    <t>2024-06-28 11:58:20.063028+00</t>
  </si>
  <si>
    <t>2708822</t>
  </si>
  <si>
    <t>12230</t>
  </si>
  <si>
    <t>2024-06-28 11:58:20.188408+00</t>
  </si>
  <si>
    <t>1943872</t>
  </si>
  <si>
    <t>12231</t>
  </si>
  <si>
    <t>2024-06-28 11:58:20.317465+00</t>
  </si>
  <si>
    <t>3084391</t>
  </si>
  <si>
    <t>12232</t>
  </si>
  <si>
    <t>2024-06-28 11:58:20.452096+00</t>
  </si>
  <si>
    <t>2013104</t>
  </si>
  <si>
    <t>12233</t>
  </si>
  <si>
    <t>2024-06-28 11:58:20.578361+00</t>
  </si>
  <si>
    <t>52835</t>
  </si>
  <si>
    <t>12234</t>
  </si>
  <si>
    <t>2024-06-28 11:58:20.697685+00</t>
  </si>
  <si>
    <t>2397704</t>
  </si>
  <si>
    <t>12235</t>
  </si>
  <si>
    <t>2024-06-28 11:58:20.813024+00</t>
  </si>
  <si>
    <t>1531712</t>
  </si>
  <si>
    <t>12236</t>
  </si>
  <si>
    <t>2024-06-28 11:58:20.929753+00</t>
  </si>
  <si>
    <t>187294</t>
  </si>
  <si>
    <t>12237</t>
  </si>
  <si>
    <t>2024-06-28 11:58:21.050001+00</t>
  </si>
  <si>
    <t>902260</t>
  </si>
  <si>
    <t>12238</t>
  </si>
  <si>
    <t>2024-06-28 11:58:21.169314+00</t>
  </si>
  <si>
    <t>1088031</t>
  </si>
  <si>
    <t>12239</t>
  </si>
  <si>
    <t>2024-06-28 11:58:21.299323+00</t>
  </si>
  <si>
    <t>1914241</t>
  </si>
  <si>
    <t>12240</t>
  </si>
  <si>
    <t>2024-06-28 11:58:21.422232+00</t>
  </si>
  <si>
    <t>1066203</t>
  </si>
  <si>
    <t>12241</t>
  </si>
  <si>
    <t>2024-06-28 11:58:21.539768+00</t>
  </si>
  <si>
    <t>1478288</t>
  </si>
  <si>
    <t>12242</t>
  </si>
  <si>
    <t>2024-06-28 11:58:21.671366+00</t>
  </si>
  <si>
    <t>1174728</t>
  </si>
  <si>
    <t>12243</t>
  </si>
  <si>
    <t>2024-06-28 11:58:21.78449+00</t>
  </si>
  <si>
    <t>12244</t>
  </si>
  <si>
    <t>2024-06-28 11:58:21.907689+00</t>
  </si>
  <si>
    <t>363335</t>
  </si>
  <si>
    <t>12245</t>
  </si>
  <si>
    <t>2024-06-28 11:58:22.018404+00</t>
  </si>
  <si>
    <t>1024392</t>
  </si>
  <si>
    <t>12246</t>
  </si>
  <si>
    <t>2024-06-28 11:58:22.138319+00</t>
  </si>
  <si>
    <t>2322507</t>
  </si>
  <si>
    <t>2024-06-28 11:58:22.264793+00</t>
  </si>
  <si>
    <t>3431397</t>
  </si>
  <si>
    <t>12248</t>
  </si>
  <si>
    <t>2024-06-28 11:58:22.375643+00</t>
  </si>
  <si>
    <t>2523339</t>
  </si>
  <si>
    <t>12249</t>
  </si>
  <si>
    <t>2024-06-28 11:58:22.494472+00</t>
  </si>
  <si>
    <t>3128418</t>
  </si>
  <si>
    <t>12250</t>
  </si>
  <si>
    <t>2024-06-28 11:58:22.684009+00</t>
  </si>
  <si>
    <t>2312009</t>
  </si>
  <si>
    <t>12251</t>
  </si>
  <si>
    <t>2024-06-28 11:58:22.823482+00</t>
  </si>
  <si>
    <t>1534236</t>
  </si>
  <si>
    <t>12252</t>
  </si>
  <si>
    <t>2024-06-28 11:58:22.93519+00</t>
  </si>
  <si>
    <t>12253</t>
  </si>
  <si>
    <t>2024-06-28 11:58:23.052132+00</t>
  </si>
  <si>
    <t>1010513</t>
  </si>
  <si>
    <t>12254</t>
  </si>
  <si>
    <t>2024-06-28 11:58:23.180511+00</t>
  </si>
  <si>
    <t>2704107</t>
  </si>
  <si>
    <t>12255</t>
  </si>
  <si>
    <t>2024-06-28 11:58:23.319477+00</t>
  </si>
  <si>
    <t>3686797</t>
  </si>
  <si>
    <t>12258</t>
  </si>
  <si>
    <t>2024-06-28 11:58:23.706471+00</t>
  </si>
  <si>
    <t>2274320</t>
  </si>
  <si>
    <t>12259</t>
  </si>
  <si>
    <t>2024-06-28 11:58:23.814265+00</t>
  </si>
  <si>
    <t>1958650</t>
  </si>
  <si>
    <t>12260</t>
  </si>
  <si>
    <t>2024-06-28 11:58:23.934165+00</t>
  </si>
  <si>
    <t>2131713</t>
  </si>
  <si>
    <t>12261</t>
  </si>
  <si>
    <t>2024-06-28 11:58:24.055724+00</t>
  </si>
  <si>
    <t>12262</t>
  </si>
  <si>
    <t>2024-06-28 11:58:24.165568+00</t>
  </si>
  <si>
    <t>12263</t>
  </si>
  <si>
    <t>2024-06-28 11:58:24.293377+00</t>
  </si>
  <si>
    <t>298783</t>
  </si>
  <si>
    <t>12264</t>
  </si>
  <si>
    <t>2024-06-28 11:58:24.406966+00</t>
  </si>
  <si>
    <t>1113325</t>
  </si>
  <si>
    <t>12265</t>
  </si>
  <si>
    <t>2024-06-28 11:58:24.538057+00</t>
  </si>
  <si>
    <t>2921963</t>
  </si>
  <si>
    <t>12266</t>
  </si>
  <si>
    <t>2024-06-28 11:58:24.664465+00</t>
  </si>
  <si>
    <t>12267</t>
  </si>
  <si>
    <t>2024-06-28 11:58:24.775112+00</t>
  </si>
  <si>
    <t>1542007</t>
  </si>
  <si>
    <t>12268</t>
  </si>
  <si>
    <t>2024-06-28 11:58:24.890177+00</t>
  </si>
  <si>
    <t>2835149</t>
  </si>
  <si>
    <t>12269</t>
  </si>
  <si>
    <t>2024-06-28 11:58:24.997437+00</t>
  </si>
  <si>
    <t>92240</t>
  </si>
  <si>
    <t>12270</t>
  </si>
  <si>
    <t>2024-06-28 11:58:25.122529+00</t>
  </si>
  <si>
    <t>42808</t>
  </si>
  <si>
    <t>12271</t>
  </si>
  <si>
    <t>2024-06-28 11:58:25.250923+00</t>
  </si>
  <si>
    <t>12272</t>
  </si>
  <si>
    <t>2024-06-28 11:58:25.356343+00</t>
  </si>
  <si>
    <t>832402</t>
  </si>
  <si>
    <t>12273</t>
  </si>
  <si>
    <t>2024-06-28 11:58:25.467711+00</t>
  </si>
  <si>
    <t>73827</t>
  </si>
  <si>
    <t>12274</t>
  </si>
  <si>
    <t>2024-06-28 11:58:25.58594+00</t>
  </si>
  <si>
    <t>3171012</t>
  </si>
  <si>
    <t>12275</t>
  </si>
  <si>
    <t>2024-06-28 11:58:25.70243+00</t>
  </si>
  <si>
    <t>3703519</t>
  </si>
  <si>
    <t>12276</t>
  </si>
  <si>
    <t>2024-06-28 11:58:25.862304+00</t>
  </si>
  <si>
    <t>101179</t>
  </si>
  <si>
    <t>12277</t>
  </si>
  <si>
    <t>2024-06-28 11:58:25.978355+00</t>
  </si>
  <si>
    <t>192857</t>
  </si>
  <si>
    <t>12278</t>
  </si>
  <si>
    <t>2024-06-28 11:58:26.094677+00</t>
  </si>
  <si>
    <t>1204153</t>
  </si>
  <si>
    <t>12279</t>
  </si>
  <si>
    <t>2024-06-28 11:58:26.220921+00</t>
  </si>
  <si>
    <t>2492998</t>
  </si>
  <si>
    <t>12280</t>
  </si>
  <si>
    <t>2024-06-28 11:58:26.34371+00</t>
  </si>
  <si>
    <t>2942677</t>
  </si>
  <si>
    <t>12281</t>
  </si>
  <si>
    <t>2024-06-28 11:58:26.452732+00</t>
  </si>
  <si>
    <t>12282</t>
  </si>
  <si>
    <t>2024-06-28 11:58:26.571099+00</t>
  </si>
  <si>
    <t>1094032</t>
  </si>
  <si>
    <t>12283</t>
  </si>
  <si>
    <t>2024-06-28 11:58:26.698533+00</t>
  </si>
  <si>
    <t>1775218</t>
  </si>
  <si>
    <t>12284</t>
  </si>
  <si>
    <t>2024-06-28 11:58:26.831364+00</t>
  </si>
  <si>
    <t>3060332</t>
  </si>
  <si>
    <t>12285</t>
  </si>
  <si>
    <t>2024-06-28 11:58:26.947493+00</t>
  </si>
  <si>
    <t>783004</t>
  </si>
  <si>
    <t>12286</t>
  </si>
  <si>
    <t>2024-06-28 11:58:27.076637+00</t>
  </si>
  <si>
    <t>560527</t>
  </si>
  <si>
    <t>12287</t>
  </si>
  <si>
    <t>2024-06-28 11:58:27.178645+00</t>
  </si>
  <si>
    <t>1934677</t>
  </si>
  <si>
    <t>12289</t>
  </si>
  <si>
    <t>2024-06-28 11:58:27.406583+00</t>
  </si>
  <si>
    <t>2853925</t>
  </si>
  <si>
    <t>12290</t>
  </si>
  <si>
    <t>2024-06-28 11:58:27.518391+00</t>
  </si>
  <si>
    <t>1532141</t>
  </si>
  <si>
    <t>12291</t>
  </si>
  <si>
    <t>2024-06-28 11:58:27.63532+00</t>
  </si>
  <si>
    <t>569839</t>
  </si>
  <si>
    <t>12292</t>
  </si>
  <si>
    <t>2024-06-28 11:58:27.742432+00</t>
  </si>
  <si>
    <t>220738</t>
  </si>
  <si>
    <t>12295</t>
  </si>
  <si>
    <t>2024-06-28 11:58:28.082978+00</t>
  </si>
  <si>
    <t>1662766</t>
  </si>
  <si>
    <t>12296</t>
  </si>
  <si>
    <t>2024-06-28 11:58:28.198823+00</t>
  </si>
  <si>
    <t>3502717</t>
  </si>
  <si>
    <t>12297</t>
  </si>
  <si>
    <t>2024-06-28 11:58:28.311848+00</t>
  </si>
  <si>
    <t>3726532</t>
  </si>
  <si>
    <t>12298</t>
  </si>
  <si>
    <t>2024-06-28 11:58:28.426412+00</t>
  </si>
  <si>
    <t>2737620</t>
  </si>
  <si>
    <t>12299</t>
  </si>
  <si>
    <t>2024-06-28 11:58:28.548202+00</t>
  </si>
  <si>
    <t>3111591</t>
  </si>
  <si>
    <t>12300</t>
  </si>
  <si>
    <t>2024-06-28 11:58:28.669996+00</t>
  </si>
  <si>
    <t>3858440</t>
  </si>
  <si>
    <t>12301</t>
  </si>
  <si>
    <t>2024-06-28 11:58:28.778127+00</t>
  </si>
  <si>
    <t>2642623</t>
  </si>
  <si>
    <t>12302</t>
  </si>
  <si>
    <t>2024-06-28 11:58:28.881716+00</t>
  </si>
  <si>
    <t>1350780</t>
  </si>
  <si>
    <t>12303</t>
  </si>
  <si>
    <t>2024-06-28 11:58:29.015366+00</t>
  </si>
  <si>
    <t>1373214</t>
  </si>
  <si>
    <t>12304</t>
  </si>
  <si>
    <t>2024-06-28 11:58:29.139567+00</t>
  </si>
  <si>
    <t>484824</t>
  </si>
  <si>
    <t>12305</t>
  </si>
  <si>
    <t>2024-06-28 11:58:29.270298+00</t>
  </si>
  <si>
    <t>70353</t>
  </si>
  <si>
    <t>12306</t>
  </si>
  <si>
    <t>2024-06-28 11:58:29.397896+00</t>
  </si>
  <si>
    <t>1090522</t>
  </si>
  <si>
    <t>12307</t>
  </si>
  <si>
    <t>2024-06-28 11:58:29.525719+00</t>
  </si>
  <si>
    <t>1579107</t>
  </si>
  <si>
    <t>12308</t>
  </si>
  <si>
    <t>2024-06-28 11:58:29.675875+00</t>
  </si>
  <si>
    <t>1544922</t>
  </si>
  <si>
    <t>12309</t>
  </si>
  <si>
    <t>2024-06-28 11:58:29.829491+00</t>
  </si>
  <si>
    <t>3856450</t>
  </si>
  <si>
    <t>12311</t>
  </si>
  <si>
    <t>2024-06-28 11:58:30.061221+00</t>
  </si>
  <si>
    <t>116737</t>
  </si>
  <si>
    <t>12312</t>
  </si>
  <si>
    <t>2024-06-28 11:58:30.177966+00</t>
  </si>
  <si>
    <t>577294</t>
  </si>
  <si>
    <t>12314</t>
  </si>
  <si>
    <t>2024-06-28 11:58:30.408107+00</t>
  </si>
  <si>
    <t>1553526</t>
  </si>
  <si>
    <t>12315</t>
  </si>
  <si>
    <t>2024-06-28 11:58:30.506827+00</t>
  </si>
  <si>
    <t>1472145</t>
  </si>
  <si>
    <t>12316</t>
  </si>
  <si>
    <t>2024-06-28 11:58:30.628976+00</t>
  </si>
  <si>
    <t>2052601</t>
  </si>
  <si>
    <t>12317</t>
  </si>
  <si>
    <t>2024-06-28 11:58:30.740888+00</t>
  </si>
  <si>
    <t>2185871</t>
  </si>
  <si>
    <t>12318</t>
  </si>
  <si>
    <t>2024-06-28 11:58:30.85938+00</t>
  </si>
  <si>
    <t>2395807</t>
  </si>
  <si>
    <t>12319</t>
  </si>
  <si>
    <t>2024-06-28 11:58:30.975011+00</t>
  </si>
  <si>
    <t>1317477</t>
  </si>
  <si>
    <t>12320</t>
  </si>
  <si>
    <t>2024-06-28 11:58:31.087896+00</t>
  </si>
  <si>
    <t>3043945</t>
  </si>
  <si>
    <t>12321</t>
  </si>
  <si>
    <t>2024-06-28 11:58:31.221725+00</t>
  </si>
  <si>
    <t>2807493</t>
  </si>
  <si>
    <t>12322</t>
  </si>
  <si>
    <t>2024-06-28 11:58:31.359969+00</t>
  </si>
  <si>
    <t>12323</t>
  </si>
  <si>
    <t>2024-06-28 11:58:31.470927+00</t>
  </si>
  <si>
    <t>2292448</t>
  </si>
  <si>
    <t>12325</t>
  </si>
  <si>
    <t>2024-06-28 11:58:31.692154+00</t>
  </si>
  <si>
    <t>1021781</t>
  </si>
  <si>
    <t>12326</t>
  </si>
  <si>
    <t>2024-06-28 11:58:31.790907+00</t>
  </si>
  <si>
    <t>1051314</t>
  </si>
  <si>
    <t>12327</t>
  </si>
  <si>
    <t>2024-06-28 11:58:31.904273+00</t>
  </si>
  <si>
    <t>2939291</t>
  </si>
  <si>
    <t>12328</t>
  </si>
  <si>
    <t>2024-06-28 11:58:32.026751+00</t>
  </si>
  <si>
    <t>3341383</t>
  </si>
  <si>
    <t>12329</t>
  </si>
  <si>
    <t>2024-06-28 11:58:32.145886+00</t>
  </si>
  <si>
    <t>676712</t>
  </si>
  <si>
    <t>12330</t>
  </si>
  <si>
    <t>2024-06-28 11:58:32.245249+00</t>
  </si>
  <si>
    <t>512613</t>
  </si>
  <si>
    <t>12331</t>
  </si>
  <si>
    <t>2024-06-28 11:58:32.369745+00</t>
  </si>
  <si>
    <t>1302854</t>
  </si>
  <si>
    <t>12332</t>
  </si>
  <si>
    <t>2024-06-28 11:58:32.497347+00</t>
  </si>
  <si>
    <t>885568</t>
  </si>
  <si>
    <t>12333</t>
  </si>
  <si>
    <t>2024-06-28 11:58:32.639945+00</t>
  </si>
  <si>
    <t>446773</t>
  </si>
  <si>
    <t>12334</t>
  </si>
  <si>
    <t>2024-06-28 11:58:32.767736+00</t>
  </si>
  <si>
    <t>12335</t>
  </si>
  <si>
    <t>2024-06-28 11:58:32.877766+00</t>
  </si>
  <si>
    <t>1366056</t>
  </si>
  <si>
    <t>12336</t>
  </si>
  <si>
    <t>2024-06-28 11:58:32.992028+00</t>
  </si>
  <si>
    <t>3064589</t>
  </si>
  <si>
    <t>12337</t>
  </si>
  <si>
    <t>2024-06-28 11:58:33.120027+00</t>
  </si>
  <si>
    <t>251772</t>
  </si>
  <si>
    <t>12340</t>
  </si>
  <si>
    <t>2024-06-28 11:58:33.521385+00</t>
  </si>
  <si>
    <t>859790</t>
  </si>
  <si>
    <t>12342</t>
  </si>
  <si>
    <t>2024-06-28 11:58:33.793807+00</t>
  </si>
  <si>
    <t>1161840</t>
  </si>
  <si>
    <t>12343</t>
  </si>
  <si>
    <t>2024-06-28 11:58:33.939253+00</t>
  </si>
  <si>
    <t>RGA 000.5</t>
  </si>
  <si>
    <t>12344</t>
  </si>
  <si>
    <t>2024-06-28 11:58:34.065877+00</t>
  </si>
  <si>
    <t>692919</t>
  </si>
  <si>
    <t>12345</t>
  </si>
  <si>
    <t>2024-06-28 11:58:34.212246+00</t>
  </si>
  <si>
    <t>1764758</t>
  </si>
  <si>
    <t>12347</t>
  </si>
  <si>
    <t>2024-06-28 11:58:34.544804+00</t>
  </si>
  <si>
    <t>981376</t>
  </si>
  <si>
    <t>12348</t>
  </si>
  <si>
    <t>2024-06-28 11:58:34.668143+00</t>
  </si>
  <si>
    <t>38627</t>
  </si>
  <si>
    <t>12349</t>
  </si>
  <si>
    <t>2024-06-28 11:58:34.799373+00</t>
  </si>
  <si>
    <t>3211785</t>
  </si>
  <si>
    <t>12350</t>
  </si>
  <si>
    <t>2024-06-28 11:58:34.929882+00</t>
  </si>
  <si>
    <t>2209115</t>
  </si>
  <si>
    <t>12352</t>
  </si>
  <si>
    <t>2024-06-28 11:58:35.185067+00</t>
  </si>
  <si>
    <t>1592888</t>
  </si>
  <si>
    <t>12354</t>
  </si>
  <si>
    <t>2024-06-28 11:58:35.512862+00</t>
  </si>
  <si>
    <t>814526</t>
  </si>
  <si>
    <t>12355</t>
  </si>
  <si>
    <t>2024-06-28 11:58:35.674722+00</t>
  </si>
  <si>
    <t>1491983</t>
  </si>
  <si>
    <t>12356</t>
  </si>
  <si>
    <t>2024-06-28 11:58:35.806887+00</t>
  </si>
  <si>
    <t>838906</t>
  </si>
  <si>
    <t>12357</t>
  </si>
  <si>
    <t>2024-06-28 11:58:35.927723+00</t>
  </si>
  <si>
    <t>2792402</t>
  </si>
  <si>
    <t>12358</t>
  </si>
  <si>
    <t>2024-06-28 11:58:36.044477+00</t>
  </si>
  <si>
    <t>1643210</t>
  </si>
  <si>
    <t>12359</t>
  </si>
  <si>
    <t>2024-06-28 11:58:36.175818+00</t>
  </si>
  <si>
    <t>3099549</t>
  </si>
  <si>
    <t>12360</t>
  </si>
  <si>
    <t>2024-06-28 11:58:36.305697+00</t>
  </si>
  <si>
    <t>37871</t>
  </si>
  <si>
    <t>12363</t>
  </si>
  <si>
    <t>2024-06-28 11:58:36.646551+00</t>
  </si>
  <si>
    <t>901595</t>
  </si>
  <si>
    <t>12367</t>
  </si>
  <si>
    <t>2024-06-28 11:58:37.115658+00</t>
  </si>
  <si>
    <t>3277652</t>
  </si>
  <si>
    <t>12369</t>
  </si>
  <si>
    <t>2024-06-28 11:58:37.38209+00</t>
  </si>
  <si>
    <t>519353</t>
  </si>
  <si>
    <t>12371</t>
  </si>
  <si>
    <t>2024-06-28 11:58:37.619702+00</t>
  </si>
  <si>
    <t>1773856</t>
  </si>
  <si>
    <t>12372</t>
  </si>
  <si>
    <t>2024-06-28 11:58:37.761615+00</t>
  </si>
  <si>
    <t>3352956</t>
  </si>
  <si>
    <t>12373</t>
  </si>
  <si>
    <t>2024-06-28 11:58:37.870345+00</t>
  </si>
  <si>
    <t>1387631</t>
  </si>
  <si>
    <t>12374</t>
  </si>
  <si>
    <t>2024-06-28 11:58:38.000765+00</t>
  </si>
  <si>
    <t>480778</t>
  </si>
  <si>
    <t>12376</t>
  </si>
  <si>
    <t>2024-06-28 11:58:38.26705+00</t>
  </si>
  <si>
    <t>3632867</t>
  </si>
  <si>
    <t>12377</t>
  </si>
  <si>
    <t>2024-06-28 11:58:38.414391+00</t>
  </si>
  <si>
    <t>2911665</t>
  </si>
  <si>
    <t>12378</t>
  </si>
  <si>
    <t>2024-06-28 11:58:38.529902+00</t>
  </si>
  <si>
    <t>919741</t>
  </si>
  <si>
    <t>12380</t>
  </si>
  <si>
    <t>2024-06-28 11:58:38.788973+00</t>
  </si>
  <si>
    <t>1767638</t>
  </si>
  <si>
    <t>12381</t>
  </si>
  <si>
    <t>2024-06-28 11:58:38.898554+00</t>
  </si>
  <si>
    <t>2839746</t>
  </si>
  <si>
    <t>12382</t>
  </si>
  <si>
    <t>2024-06-28 11:58:39.042849+00</t>
  </si>
  <si>
    <t>3159131</t>
  </si>
  <si>
    <t>12383</t>
  </si>
  <si>
    <t>2024-06-28 11:58:39.154189+00</t>
  </si>
  <si>
    <t>2952678</t>
  </si>
  <si>
    <t>12384</t>
  </si>
  <si>
    <t>2024-06-28 11:58:39.275588+00</t>
  </si>
  <si>
    <t>1943014</t>
  </si>
  <si>
    <t>12385</t>
  </si>
  <si>
    <t>2024-06-28 11:58:39.393237+00</t>
  </si>
  <si>
    <t>1899028</t>
  </si>
  <si>
    <t>12386</t>
  </si>
  <si>
    <t>2024-06-28 11:58:39.543413+00</t>
  </si>
  <si>
    <t>1720337</t>
  </si>
  <si>
    <t>12387</t>
  </si>
  <si>
    <t>2024-06-28 11:58:39.700489+00</t>
  </si>
  <si>
    <t>2633944</t>
  </si>
  <si>
    <t>12388</t>
  </si>
  <si>
    <t>2024-06-28 11:58:39.817417+00</t>
  </si>
  <si>
    <t>530606</t>
  </si>
  <si>
    <t>12389</t>
  </si>
  <si>
    <t>2024-06-28 11:58:39.938302+00</t>
  </si>
  <si>
    <t>374679</t>
  </si>
  <si>
    <t>12390</t>
  </si>
  <si>
    <t>2024-06-28 11:58:40.071273+00</t>
  </si>
  <si>
    <t>1299825</t>
  </si>
  <si>
    <t>12391</t>
  </si>
  <si>
    <t>2024-06-28 11:58:40.202288+00</t>
  </si>
  <si>
    <t>913029</t>
  </si>
  <si>
    <t>12392</t>
  </si>
  <si>
    <t>2024-06-28 11:58:40.305547+00</t>
  </si>
  <si>
    <t>502242</t>
  </si>
  <si>
    <t>12393</t>
  </si>
  <si>
    <t>2024-06-28 11:58:40.416465+00</t>
  </si>
  <si>
    <t>2518914</t>
  </si>
  <si>
    <t>12395</t>
  </si>
  <si>
    <t>2024-06-28 11:58:40.666462+00</t>
  </si>
  <si>
    <t>1075084</t>
  </si>
  <si>
    <t>12396</t>
  </si>
  <si>
    <t>2024-06-28 11:58:40.792316+00</t>
  </si>
  <si>
    <t>135517</t>
  </si>
  <si>
    <t>12397</t>
  </si>
  <si>
    <t>2024-06-28 11:58:40.899644+00</t>
  </si>
  <si>
    <t>1283327</t>
  </si>
  <si>
    <t>12398</t>
  </si>
  <si>
    <t>2024-06-28 11:58:41.0217+00</t>
  </si>
  <si>
    <t>3134154</t>
  </si>
  <si>
    <t>12399</t>
  </si>
  <si>
    <t>2024-06-28 11:58:41.148314+00</t>
  </si>
  <si>
    <t>2770043</t>
  </si>
  <si>
    <t>12400</t>
  </si>
  <si>
    <t>2024-06-28 11:58:41.265782+00</t>
  </si>
  <si>
    <t>2927377</t>
  </si>
  <si>
    <t>12401</t>
  </si>
  <si>
    <t>2024-06-28 11:58:41.378174+00</t>
  </si>
  <si>
    <t>464757</t>
  </si>
  <si>
    <t>12402</t>
  </si>
  <si>
    <t>2024-06-28 11:58:41.493035+00</t>
  </si>
  <si>
    <t>2009501</t>
  </si>
  <si>
    <t>12403</t>
  </si>
  <si>
    <t>2024-06-28 11:58:41.604056+00</t>
  </si>
  <si>
    <t>12404</t>
  </si>
  <si>
    <t>2024-06-28 11:58:41.717099+00</t>
  </si>
  <si>
    <t>1824369</t>
  </si>
  <si>
    <t>12405</t>
  </si>
  <si>
    <t>2024-06-28 11:58:41.833019+00</t>
  </si>
  <si>
    <t>1109247</t>
  </si>
  <si>
    <t>12406</t>
  </si>
  <si>
    <t>2024-06-28 11:58:41.957346+00</t>
  </si>
  <si>
    <t>1935647</t>
  </si>
  <si>
    <t>12407</t>
  </si>
  <si>
    <t>2024-06-28 11:58:42.09111+00</t>
  </si>
  <si>
    <t>448381</t>
  </si>
  <si>
    <t>12408</t>
  </si>
  <si>
    <t>2024-06-28 11:58:42.202537+00</t>
  </si>
  <si>
    <t>3222513</t>
  </si>
  <si>
    <t>12409</t>
  </si>
  <si>
    <t>2024-06-28 11:58:42.318136+00</t>
  </si>
  <si>
    <t>3050860</t>
  </si>
  <si>
    <t>12410</t>
  </si>
  <si>
    <t>2024-06-28 11:58:42.454141+00</t>
  </si>
  <si>
    <t>1060355</t>
  </si>
  <si>
    <t>12411</t>
  </si>
  <si>
    <t>2024-06-28 11:58:42.570941+00</t>
  </si>
  <si>
    <t>1517470</t>
  </si>
  <si>
    <t>12412</t>
  </si>
  <si>
    <t>2024-06-28 11:58:42.68238+00</t>
  </si>
  <si>
    <t>1600192</t>
  </si>
  <si>
    <t>12413</t>
  </si>
  <si>
    <t>2024-06-28 11:58:42.791062+00</t>
  </si>
  <si>
    <t>2326407</t>
  </si>
  <si>
    <t>12415</t>
  </si>
  <si>
    <t>2024-06-28 11:58:43.011984+00</t>
  </si>
  <si>
    <t>2301912</t>
  </si>
  <si>
    <t>12416</t>
  </si>
  <si>
    <t>2024-06-28 11:58:43.140198+00</t>
  </si>
  <si>
    <t>2226357</t>
  </si>
  <si>
    <t>12417</t>
  </si>
  <si>
    <t>2024-06-28 11:58:43.271552+00</t>
  </si>
  <si>
    <t>3077165</t>
  </si>
  <si>
    <t>12418</t>
  </si>
  <si>
    <t>2024-06-28 11:58:43.376167+00</t>
  </si>
  <si>
    <t>2048740</t>
  </si>
  <si>
    <t>12419</t>
  </si>
  <si>
    <t>2024-06-28 11:58:43.48675+00</t>
  </si>
  <si>
    <t>971097</t>
  </si>
  <si>
    <t>12420</t>
  </si>
  <si>
    <t>2024-06-28 11:58:43.646974+00</t>
  </si>
  <si>
    <t>2496217</t>
  </si>
  <si>
    <t>12421</t>
  </si>
  <si>
    <t>2024-06-28 11:58:43.76476+00</t>
  </si>
  <si>
    <t>3128246</t>
  </si>
  <si>
    <t>12422</t>
  </si>
  <si>
    <t>2024-06-28 11:58:43.881785+00</t>
  </si>
  <si>
    <t>2301479</t>
  </si>
  <si>
    <t>12423</t>
  </si>
  <si>
    <t>2024-06-28 11:58:43.986636+00</t>
  </si>
  <si>
    <t>1958868</t>
  </si>
  <si>
    <t>12424</t>
  </si>
  <si>
    <t>2024-06-28 11:58:44.097466+00</t>
  </si>
  <si>
    <t>1350336</t>
  </si>
  <si>
    <t>12425</t>
  </si>
  <si>
    <t>2024-06-28 11:58:44.22339+00</t>
  </si>
  <si>
    <t>2026817</t>
  </si>
  <si>
    <t>12426</t>
  </si>
  <si>
    <t>2024-06-28 11:58:44.335361+00</t>
  </si>
  <si>
    <t>2333980</t>
  </si>
  <si>
    <t>12428</t>
  </si>
  <si>
    <t>2024-06-28 11:58:44.585935+00</t>
  </si>
  <si>
    <t>1054177</t>
  </si>
  <si>
    <t>12430</t>
  </si>
  <si>
    <t>2024-06-28 11:58:44.829053+00</t>
  </si>
  <si>
    <t>725720</t>
  </si>
  <si>
    <t>12432</t>
  </si>
  <si>
    <t>2024-06-28 11:58:45.089216+00</t>
  </si>
  <si>
    <t>1090051</t>
  </si>
  <si>
    <t>12433</t>
  </si>
  <si>
    <t>2024-06-28 11:58:45.220844+00</t>
  </si>
  <si>
    <t>3125006</t>
  </si>
  <si>
    <t>12434</t>
  </si>
  <si>
    <t>2024-06-28 11:58:45.338682+00</t>
  </si>
  <si>
    <t>231926</t>
  </si>
  <si>
    <t>12435</t>
  </si>
  <si>
    <t>2024-06-28 11:58:45.499753+00</t>
  </si>
  <si>
    <t>2261394</t>
  </si>
  <si>
    <t>12436</t>
  </si>
  <si>
    <t>2024-06-28 11:58:45.635428+00</t>
  </si>
  <si>
    <t>436253</t>
  </si>
  <si>
    <t>12437</t>
  </si>
  <si>
    <t>2024-06-28 11:58:45.790922+00</t>
  </si>
  <si>
    <t>3194227</t>
  </si>
  <si>
    <t>12438</t>
  </si>
  <si>
    <t>2024-06-28 11:58:45.906308+00</t>
  </si>
  <si>
    <t>12439</t>
  </si>
  <si>
    <t>2024-06-28 11:58:46.025379+00</t>
  </si>
  <si>
    <t>1426445</t>
  </si>
  <si>
    <t>12440</t>
  </si>
  <si>
    <t>2024-06-28 11:58:46.132553+00</t>
  </si>
  <si>
    <t>1671533</t>
  </si>
  <si>
    <t>12441</t>
  </si>
  <si>
    <t>2024-06-28 11:58:46.238846+00</t>
  </si>
  <si>
    <t>2606355</t>
  </si>
  <si>
    <t>12442</t>
  </si>
  <si>
    <t>2024-06-28 11:58:46.362259+00</t>
  </si>
  <si>
    <t>2824389</t>
  </si>
  <si>
    <t>12445</t>
  </si>
  <si>
    <t>2024-06-28 11:58:46.701874+00</t>
  </si>
  <si>
    <t>1740461</t>
  </si>
  <si>
    <t>12446</t>
  </si>
  <si>
    <t>2024-06-28 11:58:46.815376+00</t>
  </si>
  <si>
    <t>2260358</t>
  </si>
  <si>
    <t>12447</t>
  </si>
  <si>
    <t>2024-06-28 11:58:46.91994+00</t>
  </si>
  <si>
    <t>394049</t>
  </si>
  <si>
    <t>12448</t>
  </si>
  <si>
    <t>2024-06-28 11:58:47.042297+00</t>
  </si>
  <si>
    <t>3738583</t>
  </si>
  <si>
    <t>12449</t>
  </si>
  <si>
    <t>2024-06-28 11:58:47.146917+00</t>
  </si>
  <si>
    <t>933300</t>
  </si>
  <si>
    <t>12451</t>
  </si>
  <si>
    <t>2024-06-28 11:58:47.37164+00</t>
  </si>
  <si>
    <t>1042523</t>
  </si>
  <si>
    <t>12452</t>
  </si>
  <si>
    <t>2024-06-28 11:58:47.47458+00</t>
  </si>
  <si>
    <t>2636930</t>
  </si>
  <si>
    <t>12453</t>
  </si>
  <si>
    <t>2024-06-28 11:58:47.578285+00</t>
  </si>
  <si>
    <t>3416895</t>
  </si>
  <si>
    <t>12454</t>
  </si>
  <si>
    <t>2024-06-28 11:58:47.699882+00</t>
  </si>
  <si>
    <t>1030491</t>
  </si>
  <si>
    <t>12455</t>
  </si>
  <si>
    <t>2024-06-28 11:58:47.816964+00</t>
  </si>
  <si>
    <t>844384</t>
  </si>
  <si>
    <t>12456</t>
  </si>
  <si>
    <t>2024-06-28 11:58:47.930983+00</t>
  </si>
  <si>
    <t>1982854</t>
  </si>
  <si>
    <t>12457</t>
  </si>
  <si>
    <t>2024-06-28 11:58:48.07713+00</t>
  </si>
  <si>
    <t>605565</t>
  </si>
  <si>
    <t>12459</t>
  </si>
  <si>
    <t>2024-06-28 11:58:48.322315+00</t>
  </si>
  <si>
    <t>3004619</t>
  </si>
  <si>
    <t>12461</t>
  </si>
  <si>
    <t>2024-06-28 11:58:48.568148+00</t>
  </si>
  <si>
    <t>1235134</t>
  </si>
  <si>
    <t>12462</t>
  </si>
  <si>
    <t>2024-06-28 11:58:48.712031+00</t>
  </si>
  <si>
    <t>346977</t>
  </si>
  <si>
    <t>12463</t>
  </si>
  <si>
    <t>2024-06-28 11:58:48.836972+00</t>
  </si>
  <si>
    <t>12464</t>
  </si>
  <si>
    <t>2024-06-28 11:58:48.960894+00</t>
  </si>
  <si>
    <t>78190</t>
  </si>
  <si>
    <t>12465</t>
  </si>
  <si>
    <t>2024-06-28 11:58:49.065224+00</t>
  </si>
  <si>
    <t>1629565</t>
  </si>
  <si>
    <t>12466</t>
  </si>
  <si>
    <t>2024-06-28 11:58:49.186608+00</t>
  </si>
  <si>
    <t>462969</t>
  </si>
  <si>
    <t>12467</t>
  </si>
  <si>
    <t>2024-06-28 11:58:49.353107+00</t>
  </si>
  <si>
    <t>3765585</t>
  </si>
  <si>
    <t>12468</t>
  </si>
  <si>
    <t>2024-06-28 11:58:49.489661+00</t>
  </si>
  <si>
    <t>2356877</t>
  </si>
  <si>
    <t>12471</t>
  </si>
  <si>
    <t>2024-06-28 11:58:49.846725+00</t>
  </si>
  <si>
    <t>3067041</t>
  </si>
  <si>
    <t>12472</t>
  </si>
  <si>
    <t>2024-06-28 11:58:49.967197+00</t>
  </si>
  <si>
    <t>2915445</t>
  </si>
  <si>
    <t>12473</t>
  </si>
  <si>
    <t>2024-06-28 11:58:50.098101+00</t>
  </si>
  <si>
    <t>449858</t>
  </si>
  <si>
    <t>12474</t>
  </si>
  <si>
    <t>2024-06-28 11:58:50.215091+00</t>
  </si>
  <si>
    <t>1236743</t>
  </si>
  <si>
    <t>12475</t>
  </si>
  <si>
    <t>2024-06-28 11:58:50.398559+00</t>
  </si>
  <si>
    <t>548092</t>
  </si>
  <si>
    <t>12476</t>
  </si>
  <si>
    <t>2024-06-28 11:58:50.533794+00</t>
  </si>
  <si>
    <t>2244053</t>
  </si>
  <si>
    <t>12477</t>
  </si>
  <si>
    <t>2024-06-28 11:58:50.687758+00</t>
  </si>
  <si>
    <t>12478</t>
  </si>
  <si>
    <t>2024-06-28 11:58:50.818938+00</t>
  </si>
  <si>
    <t>908994</t>
  </si>
  <si>
    <t>12480</t>
  </si>
  <si>
    <t>2024-06-28 11:58:51.062074+00</t>
  </si>
  <si>
    <t>3110017</t>
  </si>
  <si>
    <t>12481</t>
  </si>
  <si>
    <t>2024-06-28 11:58:51.199035+00</t>
  </si>
  <si>
    <t>2403426</t>
  </si>
  <si>
    <t>12483</t>
  </si>
  <si>
    <t>2024-06-28 11:58:51.527919+00</t>
  </si>
  <si>
    <t>386493</t>
  </si>
  <si>
    <t>12484</t>
  </si>
  <si>
    <t>2024-06-28 11:58:51.670908+00</t>
  </si>
  <si>
    <t>1500748</t>
  </si>
  <si>
    <t>12487</t>
  </si>
  <si>
    <t>2024-06-28 11:58:52.044601+00</t>
  </si>
  <si>
    <t>1534781</t>
  </si>
  <si>
    <t>12488</t>
  </si>
  <si>
    <t>2024-06-28 11:58:52.152136+00</t>
  </si>
  <si>
    <t>1158816</t>
  </si>
  <si>
    <t>12489</t>
  </si>
  <si>
    <t>2024-06-28 11:58:52.277472+00</t>
  </si>
  <si>
    <t>12490</t>
  </si>
  <si>
    <t>2024-06-28 11:58:52.393463+00</t>
  </si>
  <si>
    <t>3295781</t>
  </si>
  <si>
    <t>12491</t>
  </si>
  <si>
    <t>2024-06-28 11:58:52.524116+00</t>
  </si>
  <si>
    <t>1757549</t>
  </si>
  <si>
    <t>12492</t>
  </si>
  <si>
    <t>2024-06-28 11:58:52.651174+00</t>
  </si>
  <si>
    <t>1541334</t>
  </si>
  <si>
    <t>12493</t>
  </si>
  <si>
    <t>2024-06-28 11:58:52.764099+00</t>
  </si>
  <si>
    <t>1050671</t>
  </si>
  <si>
    <t>12494</t>
  </si>
  <si>
    <t>2024-06-28 11:58:52.913381+00</t>
  </si>
  <si>
    <t>697903</t>
  </si>
  <si>
    <t>12495</t>
  </si>
  <si>
    <t>2024-06-28 11:58:53.066795+00</t>
  </si>
  <si>
    <t>2983522</t>
  </si>
  <si>
    <t>12496</t>
  </si>
  <si>
    <t>2024-06-28 11:58:53.181516+00</t>
  </si>
  <si>
    <t>1049658</t>
  </si>
  <si>
    <t>12497</t>
  </si>
  <si>
    <t>2024-06-28 11:58:53.30672+00</t>
  </si>
  <si>
    <t>3857098</t>
  </si>
  <si>
    <t>12498</t>
  </si>
  <si>
    <t>2024-06-28 11:58:53.434496+00</t>
  </si>
  <si>
    <t>2370637</t>
  </si>
  <si>
    <t>12500</t>
  </si>
  <si>
    <t>2024-06-28 11:58:53.665651+00</t>
  </si>
  <si>
    <t>1631358</t>
  </si>
  <si>
    <t>12501</t>
  </si>
  <si>
    <t>2024-06-28 11:58:53.805583+00</t>
  </si>
  <si>
    <t>2707932</t>
  </si>
  <si>
    <t>12502</t>
  </si>
  <si>
    <t>2024-06-28 11:58:53.923597+00</t>
  </si>
  <si>
    <t>3418567</t>
  </si>
  <si>
    <t>12503</t>
  </si>
  <si>
    <t>2024-06-28 11:58:54.045328+00</t>
  </si>
  <si>
    <t>12504</t>
  </si>
  <si>
    <t>2024-06-28 11:58:54.180151+00</t>
  </si>
  <si>
    <t>3162480</t>
  </si>
  <si>
    <t>12505</t>
  </si>
  <si>
    <t>2024-06-28 11:58:54.298164+00</t>
  </si>
  <si>
    <t>2704390</t>
  </si>
  <si>
    <t>12506</t>
  </si>
  <si>
    <t>2024-06-28 11:58:54.460562+00</t>
  </si>
  <si>
    <t>738329</t>
  </si>
  <si>
    <t>12507</t>
  </si>
  <si>
    <t>2024-06-28 11:58:54.570905+00</t>
  </si>
  <si>
    <t>2503544</t>
  </si>
  <si>
    <t>12508</t>
  </si>
  <si>
    <t>2024-06-28 11:58:54.696182+00</t>
  </si>
  <si>
    <t>3182945</t>
  </si>
  <si>
    <t>12509</t>
  </si>
  <si>
    <t>2024-06-28 11:58:54.858195+00</t>
  </si>
  <si>
    <t>12510</t>
  </si>
  <si>
    <t>2024-06-28 11:58:54.966397+00</t>
  </si>
  <si>
    <t>3251607</t>
  </si>
  <si>
    <t>12511</t>
  </si>
  <si>
    <t>2024-06-28 11:58:55.097627+00</t>
  </si>
  <si>
    <t>3194357</t>
  </si>
  <si>
    <t>12512</t>
  </si>
  <si>
    <t>2024-06-28 11:58:55.212812+00</t>
  </si>
  <si>
    <t>652885</t>
  </si>
  <si>
    <t>12513</t>
  </si>
  <si>
    <t>2024-06-28 11:58:55.353808+00</t>
  </si>
  <si>
    <t>1266167</t>
  </si>
  <si>
    <t>12514</t>
  </si>
  <si>
    <t>2024-06-28 11:58:55.471947+00</t>
  </si>
  <si>
    <t>1652588</t>
  </si>
  <si>
    <t>12515</t>
  </si>
  <si>
    <t>2024-06-28 11:58:55.584955+00</t>
  </si>
  <si>
    <t>2908019</t>
  </si>
  <si>
    <t>12516</t>
  </si>
  <si>
    <t>2024-06-28 11:58:55.704233+00</t>
  </si>
  <si>
    <t>12517</t>
  </si>
  <si>
    <t>2024-06-28 11:58:55.833249+00</t>
  </si>
  <si>
    <t>1683034</t>
  </si>
  <si>
    <t>12518</t>
  </si>
  <si>
    <t>2024-06-28 11:58:55.946367+00</t>
  </si>
  <si>
    <t>1241916</t>
  </si>
  <si>
    <t>12519</t>
  </si>
  <si>
    <t>2024-06-28 11:58:56.078476+00</t>
  </si>
  <si>
    <t>2399104</t>
  </si>
  <si>
    <t>12520</t>
  </si>
  <si>
    <t>2024-06-28 11:58:56.194948+00</t>
  </si>
  <si>
    <t>999578</t>
  </si>
  <si>
    <t>12521</t>
  </si>
  <si>
    <t>2024-06-28 11:58:56.322342+00</t>
  </si>
  <si>
    <t>12522</t>
  </si>
  <si>
    <t>2024-06-28 11:58:56.445656+00</t>
  </si>
  <si>
    <t>110010</t>
  </si>
  <si>
    <t>12523</t>
  </si>
  <si>
    <t>2024-06-28 11:58:56.55608+00</t>
  </si>
  <si>
    <t>2003190</t>
  </si>
  <si>
    <t>12524</t>
  </si>
  <si>
    <t>2024-06-28 11:58:56.692564+00</t>
  </si>
  <si>
    <t>1593379</t>
  </si>
  <si>
    <t>12525</t>
  </si>
  <si>
    <t>2024-06-28 11:58:56.810919+00</t>
  </si>
  <si>
    <t>3764029</t>
  </si>
  <si>
    <t>12526</t>
  </si>
  <si>
    <t>2024-06-28 11:58:56.922104+00</t>
  </si>
  <si>
    <t>1193940</t>
  </si>
  <si>
    <t>12527</t>
  </si>
  <si>
    <t>2024-06-28 11:58:57.045285+00</t>
  </si>
  <si>
    <t>774185</t>
  </si>
  <si>
    <t>12528</t>
  </si>
  <si>
    <t>2024-06-28 11:58:57.186513+00</t>
  </si>
  <si>
    <t>2275906</t>
  </si>
  <si>
    <t>12529</t>
  </si>
  <si>
    <t>2024-06-28 11:58:57.31291+00</t>
  </si>
  <si>
    <t>1183427</t>
  </si>
  <si>
    <t>2024-06-28 11:58:57.425705+00</t>
  </si>
  <si>
    <t>900369</t>
  </si>
  <si>
    <t>12531</t>
  </si>
  <si>
    <t>2024-06-28 11:58:57.544057+00</t>
  </si>
  <si>
    <t>3026274</t>
  </si>
  <si>
    <t>12532</t>
  </si>
  <si>
    <t>2024-06-28 11:58:57.676791+00</t>
  </si>
  <si>
    <t>249654</t>
  </si>
  <si>
    <t>12533</t>
  </si>
  <si>
    <t>2024-06-28 11:58:57.792277+00</t>
  </si>
  <si>
    <t>3744151</t>
  </si>
  <si>
    <t>12534</t>
  </si>
  <si>
    <t>2024-06-28 11:58:57.906597+00</t>
  </si>
  <si>
    <t>12535</t>
  </si>
  <si>
    <t>2024-06-28 11:58:58.065702+00</t>
  </si>
  <si>
    <t>120126</t>
  </si>
  <si>
    <t>12536</t>
  </si>
  <si>
    <t>2024-06-28 11:58:58.178164+00</t>
  </si>
  <si>
    <t>3852411</t>
  </si>
  <si>
    <t>12537</t>
  </si>
  <si>
    <t>2024-06-28 11:58:58.292038+00</t>
  </si>
  <si>
    <t>116049</t>
  </si>
  <si>
    <t>12538</t>
  </si>
  <si>
    <t>2024-06-28 11:58:58.404435+00</t>
  </si>
  <si>
    <t>1871559</t>
  </si>
  <si>
    <t>12539</t>
  </si>
  <si>
    <t>2024-06-28 11:58:58.539722+00</t>
  </si>
  <si>
    <t>3716930</t>
  </si>
  <si>
    <t>12540</t>
  </si>
  <si>
    <t>2024-06-28 11:58:58.656988+00</t>
  </si>
  <si>
    <t>12541</t>
  </si>
  <si>
    <t>2024-06-28 11:58:58.788918+00</t>
  </si>
  <si>
    <t>2346671</t>
  </si>
  <si>
    <t>12542</t>
  </si>
  <si>
    <t>2024-06-28 11:58:58.90493+00</t>
  </si>
  <si>
    <t>2902728</t>
  </si>
  <si>
    <t>12543</t>
  </si>
  <si>
    <t>2024-06-28 11:58:59.014037+00</t>
  </si>
  <si>
    <t>1398434</t>
  </si>
  <si>
    <t>12544</t>
  </si>
  <si>
    <t>2024-06-28 11:58:59.134848+00</t>
  </si>
  <si>
    <t>3858888</t>
  </si>
  <si>
    <t>12545</t>
  </si>
  <si>
    <t>2024-06-28 11:58:59.244852+00</t>
  </si>
  <si>
    <t>2526334</t>
  </si>
  <si>
    <t>12546</t>
  </si>
  <si>
    <t>2024-06-28 11:58:59.37333+00</t>
  </si>
  <si>
    <t>3106663</t>
  </si>
  <si>
    <t>12547</t>
  </si>
  <si>
    <t>2024-06-28 11:58:59.492119+00</t>
  </si>
  <si>
    <t>1289066</t>
  </si>
  <si>
    <t>12548</t>
  </si>
  <si>
    <t>2024-06-28 11:58:59.642286+00</t>
  </si>
  <si>
    <t>2465873</t>
  </si>
  <si>
    <t>12550</t>
  </si>
  <si>
    <t>2024-06-28 11:58:59.888145+00</t>
  </si>
  <si>
    <t>820297</t>
  </si>
  <si>
    <t>12551</t>
  </si>
  <si>
    <t>2024-06-28 11:59:00.003707+00</t>
  </si>
  <si>
    <t>363674</t>
  </si>
  <si>
    <t>12553</t>
  </si>
  <si>
    <t>2024-06-28 11:59:00.230639+00</t>
  </si>
  <si>
    <t>770574</t>
  </si>
  <si>
    <t>12555</t>
  </si>
  <si>
    <t>2024-06-28 11:59:00.460746+00</t>
  </si>
  <si>
    <t>384904</t>
  </si>
  <si>
    <t>12556</t>
  </si>
  <si>
    <t>2024-06-28 11:59:00.579777+00</t>
  </si>
  <si>
    <t>1301622</t>
  </si>
  <si>
    <t>12557</t>
  </si>
  <si>
    <t>2024-06-28 11:59:00.692388+00</t>
  </si>
  <si>
    <t>12558</t>
  </si>
  <si>
    <t>2024-06-28 11:59:00.815344+00</t>
  </si>
  <si>
    <t>1776910</t>
  </si>
  <si>
    <t>12559</t>
  </si>
  <si>
    <t>2024-06-28 11:59:00.930389+00</t>
  </si>
  <si>
    <t>1159030</t>
  </si>
  <si>
    <t>12560</t>
  </si>
  <si>
    <t>2024-06-28 11:59:01.042142+00</t>
  </si>
  <si>
    <t>1775672</t>
  </si>
  <si>
    <t>12561</t>
  </si>
  <si>
    <t>2024-06-28 11:59:01.144364+00</t>
  </si>
  <si>
    <t>1823760</t>
  </si>
  <si>
    <t>12562</t>
  </si>
  <si>
    <t>2024-06-28 11:59:01.247549+00</t>
  </si>
  <si>
    <t>12563</t>
  </si>
  <si>
    <t>2024-06-28 11:59:01.363603+00</t>
  </si>
  <si>
    <t>14130</t>
  </si>
  <si>
    <t>12564</t>
  </si>
  <si>
    <t>2024-06-28 11:59:01.505051+00</t>
  </si>
  <si>
    <t>3613473</t>
  </si>
  <si>
    <t>12565</t>
  </si>
  <si>
    <t>2024-06-28 11:59:01.624625+00</t>
  </si>
  <si>
    <t>3726288</t>
  </si>
  <si>
    <t>12566</t>
  </si>
  <si>
    <t>2024-06-28 11:59:01.747268+00</t>
  </si>
  <si>
    <t>1226592</t>
  </si>
  <si>
    <t>12568</t>
  </si>
  <si>
    <t>2024-06-28 11:59:01.9951+00</t>
  </si>
  <si>
    <t>2183268</t>
  </si>
  <si>
    <t>12569</t>
  </si>
  <si>
    <t>2024-06-28 11:59:02.096875+00</t>
  </si>
  <si>
    <t>990464</t>
  </si>
  <si>
    <t>12570</t>
  </si>
  <si>
    <t>2024-06-28 11:59:02.222081+00</t>
  </si>
  <si>
    <t>788124</t>
  </si>
  <si>
    <t>12571</t>
  </si>
  <si>
    <t>2024-06-28 11:59:02.345115+00</t>
  </si>
  <si>
    <t>89114</t>
  </si>
  <si>
    <t>12572</t>
  </si>
  <si>
    <t>2024-06-28 11:59:02.47719+00</t>
  </si>
  <si>
    <t>1453075</t>
  </si>
  <si>
    <t>12573</t>
  </si>
  <si>
    <t>2024-06-28 11:59:02.604259+00</t>
  </si>
  <si>
    <t>1747999</t>
  </si>
  <si>
    <t>12574</t>
  </si>
  <si>
    <t>2024-06-28 11:59:02.708076+00</t>
  </si>
  <si>
    <t>2249188</t>
  </si>
  <si>
    <t>12575</t>
  </si>
  <si>
    <t>2024-06-28 11:59:02.819324+00</t>
  </si>
  <si>
    <t>379681</t>
  </si>
  <si>
    <t>12576</t>
  </si>
  <si>
    <t>2024-06-28 11:59:02.930911+00</t>
  </si>
  <si>
    <t>1588316</t>
  </si>
  <si>
    <t>12577</t>
  </si>
  <si>
    <t>2024-06-28 11:59:03.042284+00</t>
  </si>
  <si>
    <t>543319</t>
  </si>
  <si>
    <t>12578</t>
  </si>
  <si>
    <t>2024-06-28 11:59:03.16598+00</t>
  </si>
  <si>
    <t>3238144</t>
  </si>
  <si>
    <t>12579</t>
  </si>
  <si>
    <t>2024-06-28 11:59:03.301332+00</t>
  </si>
  <si>
    <t>691458</t>
  </si>
  <si>
    <t>12580</t>
  </si>
  <si>
    <t>2024-06-28 11:59:03.425866+00</t>
  </si>
  <si>
    <t>2361130</t>
  </si>
  <si>
    <t>12581</t>
  </si>
  <si>
    <t>2024-06-28 11:59:03.534234+00</t>
  </si>
  <si>
    <t>335435</t>
  </si>
  <si>
    <t>12582</t>
  </si>
  <si>
    <t>2024-06-28 11:59:03.642085+00</t>
  </si>
  <si>
    <t>2975332</t>
  </si>
  <si>
    <t>12583</t>
  </si>
  <si>
    <t>2024-06-28 11:59:03.75765+00</t>
  </si>
  <si>
    <t>521964</t>
  </si>
  <si>
    <t>12584</t>
  </si>
  <si>
    <t>2024-06-28 11:59:03.871734+00</t>
  </si>
  <si>
    <t>2372724</t>
  </si>
  <si>
    <t>12585</t>
  </si>
  <si>
    <t>2024-06-28 11:59:04.003287+00</t>
  </si>
  <si>
    <t>3556328</t>
  </si>
  <si>
    <t>12586</t>
  </si>
  <si>
    <t>2024-06-28 11:59:04.173599+00</t>
  </si>
  <si>
    <t>3050349</t>
  </si>
  <si>
    <t>12587</t>
  </si>
  <si>
    <t>2024-06-28 11:59:04.291994+00</t>
  </si>
  <si>
    <t>381770</t>
  </si>
  <si>
    <t>12588</t>
  </si>
  <si>
    <t>2024-06-28 11:59:04.421201+00</t>
  </si>
  <si>
    <t>108943</t>
  </si>
  <si>
    <t>12589</t>
  </si>
  <si>
    <t>2024-06-28 11:59:04.563367+00</t>
  </si>
  <si>
    <t>2120606</t>
  </si>
  <si>
    <t>12590</t>
  </si>
  <si>
    <t>2024-06-28 11:59:04.687059+00</t>
  </si>
  <si>
    <t>1622603</t>
  </si>
  <si>
    <t>12591</t>
  </si>
  <si>
    <t>2024-06-28 11:59:04.810011+00</t>
  </si>
  <si>
    <t>1367226</t>
  </si>
  <si>
    <t>12592</t>
  </si>
  <si>
    <t>2024-06-28 11:59:05.027467+00</t>
  </si>
  <si>
    <t>19793</t>
  </si>
  <si>
    <t>12593</t>
  </si>
  <si>
    <t>2024-06-28 11:59:05.145881+00</t>
  </si>
  <si>
    <t>1279259</t>
  </si>
  <si>
    <t>12594</t>
  </si>
  <si>
    <t>2024-06-28 11:59:05.257328+00</t>
  </si>
  <si>
    <t>12595</t>
  </si>
  <si>
    <t>2024-06-28 11:59:05.405235+00</t>
  </si>
  <si>
    <t>2031225</t>
  </si>
  <si>
    <t>12596</t>
  </si>
  <si>
    <t>2024-06-28 11:59:05.514616+00</t>
  </si>
  <si>
    <t>217713</t>
  </si>
  <si>
    <t>12597</t>
  </si>
  <si>
    <t>2024-06-28 11:59:05.649897+00</t>
  </si>
  <si>
    <t>2832454</t>
  </si>
  <si>
    <t>12598</t>
  </si>
  <si>
    <t>2024-06-28 11:59:05.754178+00</t>
  </si>
  <si>
    <t>1063926</t>
  </si>
  <si>
    <t>12599</t>
  </si>
  <si>
    <t>2024-06-28 11:59:05.880671+00</t>
  </si>
  <si>
    <t>1312646</t>
  </si>
  <si>
    <t>12600</t>
  </si>
  <si>
    <t>2024-06-28 11:59:05.993289+00</t>
  </si>
  <si>
    <t>1977809</t>
  </si>
  <si>
    <t>12601</t>
  </si>
  <si>
    <t>2024-06-28 11:59:06.109824+00</t>
  </si>
  <si>
    <t>324862</t>
  </si>
  <si>
    <t>12602</t>
  </si>
  <si>
    <t>2024-06-28 11:59:06.236945+00</t>
  </si>
  <si>
    <t>1874448</t>
  </si>
  <si>
    <t>12603</t>
  </si>
  <si>
    <t>2024-06-28 11:59:06.363652+00</t>
  </si>
  <si>
    <t>1549794</t>
  </si>
  <si>
    <t>12604</t>
  </si>
  <si>
    <t>2024-06-28 11:59:06.488541+00</t>
  </si>
  <si>
    <t>3595746</t>
  </si>
  <si>
    <t>12605</t>
  </si>
  <si>
    <t>2024-06-28 11:59:06.595104+00</t>
  </si>
  <si>
    <t>3429718</t>
  </si>
  <si>
    <t>12606</t>
  </si>
  <si>
    <t>2024-06-28 11:59:06.734516+00</t>
  </si>
  <si>
    <t>2553634</t>
  </si>
  <si>
    <t>12607</t>
  </si>
  <si>
    <t>2024-06-28 11:59:06.873015+00</t>
  </si>
  <si>
    <t>324936</t>
  </si>
  <si>
    <t>12608</t>
  </si>
  <si>
    <t>2024-06-28 11:59:06.99405+00</t>
  </si>
  <si>
    <t>1386720</t>
  </si>
  <si>
    <t>12609</t>
  </si>
  <si>
    <t>2024-06-28 11:59:07.137307+00</t>
  </si>
  <si>
    <t>2401190</t>
  </si>
  <si>
    <t>12610</t>
  </si>
  <si>
    <t>2024-06-28 11:59:07.256582+00</t>
  </si>
  <si>
    <t>1213215</t>
  </si>
  <si>
    <t>12611</t>
  </si>
  <si>
    <t>2024-06-28 11:59:07.391857+00</t>
  </si>
  <si>
    <t>12612</t>
  </si>
  <si>
    <t>2024-06-28 11:59:07.516235+00</t>
  </si>
  <si>
    <t>485928</t>
  </si>
  <si>
    <t>12613</t>
  </si>
  <si>
    <t>2024-06-28 11:59:07.644722+00</t>
  </si>
  <si>
    <t>3858928</t>
  </si>
  <si>
    <t>12614</t>
  </si>
  <si>
    <t>2024-06-28 11:59:07.754403+00</t>
  </si>
  <si>
    <t>436019</t>
  </si>
  <si>
    <t>12615</t>
  </si>
  <si>
    <t>2024-06-28 11:59:07.876688+00</t>
  </si>
  <si>
    <t>810834</t>
  </si>
  <si>
    <t>12616</t>
  </si>
  <si>
    <t>2024-06-28 11:59:07.984926+00</t>
  </si>
  <si>
    <t>12617</t>
  </si>
  <si>
    <t>2024-06-28 11:59:08.104888+00</t>
  </si>
  <si>
    <t>2186773</t>
  </si>
  <si>
    <t>12618</t>
  </si>
  <si>
    <t>2024-06-28 11:59:08.223312+00</t>
  </si>
  <si>
    <t>3540383</t>
  </si>
  <si>
    <t>12619</t>
  </si>
  <si>
    <t>2024-06-28 11:59:08.352961+00</t>
  </si>
  <si>
    <t>13446</t>
  </si>
  <si>
    <t>12620</t>
  </si>
  <si>
    <t>2024-06-28 11:59:08.471578+00</t>
  </si>
  <si>
    <t>3192513</t>
  </si>
  <si>
    <t>12622</t>
  </si>
  <si>
    <t>2024-06-28 11:59:08.731115+00</t>
  </si>
  <si>
    <t>1859779</t>
  </si>
  <si>
    <t>12623</t>
  </si>
  <si>
    <t>2024-06-28 11:59:08.848394+00</t>
  </si>
  <si>
    <t>1698061</t>
  </si>
  <si>
    <t>12624</t>
  </si>
  <si>
    <t>2024-06-28 11:59:08.967765+00</t>
  </si>
  <si>
    <t>2511484</t>
  </si>
  <si>
    <t>12625</t>
  </si>
  <si>
    <t>2024-06-28 11:59:09.097056+00</t>
  </si>
  <si>
    <t>2331593</t>
  </si>
  <si>
    <t>12626</t>
  </si>
  <si>
    <t>2024-06-28 11:59:09.222629+00</t>
  </si>
  <si>
    <t>3714540</t>
  </si>
  <si>
    <t>12627</t>
  </si>
  <si>
    <t>2024-06-28 11:59:09.353093+00</t>
  </si>
  <si>
    <t>2046855</t>
  </si>
  <si>
    <t>12628</t>
  </si>
  <si>
    <t>2024-06-28 11:59:09.475762+00</t>
  </si>
  <si>
    <t>1899589</t>
  </si>
  <si>
    <t>12629</t>
  </si>
  <si>
    <t>2024-06-28 11:59:09.610669+00</t>
  </si>
  <si>
    <t>1894257</t>
  </si>
  <si>
    <t>12630</t>
  </si>
  <si>
    <t>2024-06-28 11:59:09.740379+00</t>
  </si>
  <si>
    <t>528436</t>
  </si>
  <si>
    <t>12631</t>
  </si>
  <si>
    <t>2024-06-28 11:59:09.885009+00</t>
  </si>
  <si>
    <t>2930910</t>
  </si>
  <si>
    <t>12632</t>
  </si>
  <si>
    <t>2024-06-28 11:59:09.99583+00</t>
  </si>
  <si>
    <t>2198614</t>
  </si>
  <si>
    <t>12633</t>
  </si>
  <si>
    <t>2024-06-28 11:59:10.15317+00</t>
  </si>
  <si>
    <t>3294353</t>
  </si>
  <si>
    <t>12634</t>
  </si>
  <si>
    <t>2024-06-28 11:59:10.300792+00</t>
  </si>
  <si>
    <t>1005963</t>
  </si>
  <si>
    <t>12635</t>
  </si>
  <si>
    <t>2024-06-28 11:59:10.461244+00</t>
  </si>
  <si>
    <t>12636</t>
  </si>
  <si>
    <t>2024-06-28 11:59:10.65133+00</t>
  </si>
  <si>
    <t>2762953</t>
  </si>
  <si>
    <t>12637</t>
  </si>
  <si>
    <t>2024-06-28 11:59:10.771804+00</t>
  </si>
  <si>
    <t>12638</t>
  </si>
  <si>
    <t>2024-06-28 11:59:10.892735+00</t>
  </si>
  <si>
    <t>1329478</t>
  </si>
  <si>
    <t>12639</t>
  </si>
  <si>
    <t>2024-06-28 11:59:11.005704+00</t>
  </si>
  <si>
    <t>3323063</t>
  </si>
  <si>
    <t>12640</t>
  </si>
  <si>
    <t>2024-06-28 11:59:11.131104+00</t>
  </si>
  <si>
    <t>2108805</t>
  </si>
  <si>
    <t>12641</t>
  </si>
  <si>
    <t>2024-06-28 11:59:11.252787+00</t>
  </si>
  <si>
    <t>999048</t>
  </si>
  <si>
    <t>12642</t>
  </si>
  <si>
    <t>2024-06-28 11:59:11.369194+00</t>
  </si>
  <si>
    <t>64458</t>
  </si>
  <si>
    <t>12644</t>
  </si>
  <si>
    <t>2024-06-28 11:59:11.612747+00</t>
  </si>
  <si>
    <t>1080001</t>
  </si>
  <si>
    <t>12645</t>
  </si>
  <si>
    <t>2024-06-28 11:59:11.727572+00</t>
  </si>
  <si>
    <t>1470485</t>
  </si>
  <si>
    <t>12646</t>
  </si>
  <si>
    <t>2024-06-28 11:59:11.845869+00</t>
  </si>
  <si>
    <t>374281</t>
  </si>
  <si>
    <t>12649</t>
  </si>
  <si>
    <t>2024-06-28 11:59:12.225712+00</t>
  </si>
  <si>
    <t>1375119</t>
  </si>
  <si>
    <t>12650</t>
  </si>
  <si>
    <t>2024-06-28 11:59:12.36834+00</t>
  </si>
  <si>
    <t>753028</t>
  </si>
  <si>
    <t>12651</t>
  </si>
  <si>
    <t>2024-06-28 11:59:12.518148+00</t>
  </si>
  <si>
    <t>2445864</t>
  </si>
  <si>
    <t>12653</t>
  </si>
  <si>
    <t>2024-06-28 11:59:12.771128+00</t>
  </si>
  <si>
    <t>2205447</t>
  </si>
  <si>
    <t>12654</t>
  </si>
  <si>
    <t>2024-06-28 11:59:12.880812+00</t>
  </si>
  <si>
    <t>2737171</t>
  </si>
  <si>
    <t>12655</t>
  </si>
  <si>
    <t>2024-06-28 11:59:12.985767+00</t>
  </si>
  <si>
    <t>1416878</t>
  </si>
  <si>
    <t>12656</t>
  </si>
  <si>
    <t>2024-06-28 11:59:13.134295+00</t>
  </si>
  <si>
    <t>3048917</t>
  </si>
  <si>
    <t>12657</t>
  </si>
  <si>
    <t>2024-06-28 11:59:13.245887+00</t>
  </si>
  <si>
    <t>12658</t>
  </si>
  <si>
    <t>2024-06-28 11:59:13.360396+00</t>
  </si>
  <si>
    <t>3667554</t>
  </si>
  <si>
    <t>12659</t>
  </si>
  <si>
    <t>2024-06-28 11:59:13.507912+00</t>
  </si>
  <si>
    <t>2040553</t>
  </si>
  <si>
    <t>12661</t>
  </si>
  <si>
    <t>2024-06-28 11:59:13.76384+00</t>
  </si>
  <si>
    <t>466557</t>
  </si>
  <si>
    <t>12665</t>
  </si>
  <si>
    <t>2024-06-28 11:59:14.330711+00</t>
  </si>
  <si>
    <t>2253384</t>
  </si>
  <si>
    <t>12668</t>
  </si>
  <si>
    <t>2024-06-28 11:59:14.699852+00</t>
  </si>
  <si>
    <t>537240</t>
  </si>
  <si>
    <t>12669</t>
  </si>
  <si>
    <t>2024-06-28 11:59:14.827045+00</t>
  </si>
  <si>
    <t>2603135</t>
  </si>
  <si>
    <t>12670</t>
  </si>
  <si>
    <t>2024-06-28 11:59:14.953992+00</t>
  </si>
  <si>
    <t>836566</t>
  </si>
  <si>
    <t>12674</t>
  </si>
  <si>
    <t>2024-06-28 11:59:15.428879+00</t>
  </si>
  <si>
    <t>1038155</t>
  </si>
  <si>
    <t>12675</t>
  </si>
  <si>
    <t>2024-06-28 11:59:15.547975+00</t>
  </si>
  <si>
    <t>37269</t>
  </si>
  <si>
    <t>12676</t>
  </si>
  <si>
    <t>2024-06-28 11:59:15.652892+00</t>
  </si>
  <si>
    <t>1770850</t>
  </si>
  <si>
    <t>12679</t>
  </si>
  <si>
    <t>2024-06-28 11:59:16.005028+00</t>
  </si>
  <si>
    <t>207110</t>
  </si>
  <si>
    <t>12680</t>
  </si>
  <si>
    <t>2024-06-28 11:59:16.120404+00</t>
  </si>
  <si>
    <t>12681</t>
  </si>
  <si>
    <t>2024-06-28 11:59:16.252519+00</t>
  </si>
  <si>
    <t>1183829</t>
  </si>
  <si>
    <t>12682</t>
  </si>
  <si>
    <t>2024-06-28 11:59:16.374592+00</t>
  </si>
  <si>
    <t>2162480</t>
  </si>
  <si>
    <t>12683</t>
  </si>
  <si>
    <t>2024-06-28 11:59:16.495037+00</t>
  </si>
  <si>
    <t>2101517</t>
  </si>
  <si>
    <t>12685</t>
  </si>
  <si>
    <t>2024-06-28 11:59:16.713242+00</t>
  </si>
  <si>
    <t>1048398</t>
  </si>
  <si>
    <t>12686</t>
  </si>
  <si>
    <t>2024-06-28 11:59:16.823811+00</t>
  </si>
  <si>
    <t>3692848</t>
  </si>
  <si>
    <t>12687</t>
  </si>
  <si>
    <t>2024-06-28 11:59:16.973123+00</t>
  </si>
  <si>
    <t>2215542</t>
  </si>
  <si>
    <t>12690</t>
  </si>
  <si>
    <t>2024-06-28 11:59:17.279881+00</t>
  </si>
  <si>
    <t>1988926</t>
  </si>
  <si>
    <t>12692</t>
  </si>
  <si>
    <t>2024-06-28 11:59:17.522765+00</t>
  </si>
  <si>
    <t>2119594</t>
  </si>
  <si>
    <t>12694</t>
  </si>
  <si>
    <t>2024-06-28 11:59:17.777568+00</t>
  </si>
  <si>
    <t>913929</t>
  </si>
  <si>
    <t>12695</t>
  </si>
  <si>
    <t>2024-06-28 11:59:17.906178+00</t>
  </si>
  <si>
    <t>979656</t>
  </si>
  <si>
    <t>12697</t>
  </si>
  <si>
    <t>2024-06-28 11:59:18.144962+00</t>
  </si>
  <si>
    <t>2154641</t>
  </si>
  <si>
    <t>12701</t>
  </si>
  <si>
    <t>2024-06-28 11:59:18.625658+00</t>
  </si>
  <si>
    <t>392448</t>
  </si>
  <si>
    <t>12704</t>
  </si>
  <si>
    <t>2024-06-28 11:59:18.946063+00</t>
  </si>
  <si>
    <t>2343957</t>
  </si>
  <si>
    <t>12705</t>
  </si>
  <si>
    <t>2024-06-28 11:59:19.049051+00</t>
  </si>
  <si>
    <t>1660390</t>
  </si>
  <si>
    <t>12706</t>
  </si>
  <si>
    <t>2024-06-28 11:59:19.167937+00</t>
  </si>
  <si>
    <t>2313183</t>
  </si>
  <si>
    <t>12708</t>
  </si>
  <si>
    <t>2024-06-28 11:59:19.408188+00</t>
  </si>
  <si>
    <t>1319468</t>
  </si>
  <si>
    <t>12709</t>
  </si>
  <si>
    <t>2024-06-28 11:59:19.536257+00</t>
  </si>
  <si>
    <t>3107822</t>
  </si>
  <si>
    <t>12714</t>
  </si>
  <si>
    <t>2024-06-28 11:59:20.114768+00</t>
  </si>
  <si>
    <t>2152568</t>
  </si>
  <si>
    <t>12718</t>
  </si>
  <si>
    <t>2024-06-28 11:59:20.548983+00</t>
  </si>
  <si>
    <t>3529799</t>
  </si>
  <si>
    <t>12719</t>
  </si>
  <si>
    <t>2024-06-28 11:59:20.65521+00</t>
  </si>
  <si>
    <t>1979055</t>
  </si>
  <si>
    <t>12722</t>
  </si>
  <si>
    <t>2024-06-28 11:59:21.00696+00</t>
  </si>
  <si>
    <t>3609304</t>
  </si>
  <si>
    <t>12723</t>
  </si>
  <si>
    <t>2024-06-28 11:59:21.125958+00</t>
  </si>
  <si>
    <t>828957</t>
  </si>
  <si>
    <t>12724</t>
  </si>
  <si>
    <t>2024-06-28 11:59:21.243989+00</t>
  </si>
  <si>
    <t>1366610</t>
  </si>
  <si>
    <t>12725</t>
  </si>
  <si>
    <t>2024-06-28 11:59:21.386993+00</t>
  </si>
  <si>
    <t>3118440</t>
  </si>
  <si>
    <t>12728</t>
  </si>
  <si>
    <t>2024-06-28 11:59:21.744007+00</t>
  </si>
  <si>
    <t>2813365</t>
  </si>
  <si>
    <t>12729</t>
  </si>
  <si>
    <t>2024-06-28 11:59:21.864666+00</t>
  </si>
  <si>
    <t>783810</t>
  </si>
  <si>
    <t>12730</t>
  </si>
  <si>
    <t>2024-06-28 11:59:21.981532+00</t>
  </si>
  <si>
    <t>2943720</t>
  </si>
  <si>
    <t>12731</t>
  </si>
  <si>
    <t>2024-06-28 11:59:22.098492+00</t>
  </si>
  <si>
    <t>2016537</t>
  </si>
  <si>
    <t>12732</t>
  </si>
  <si>
    <t>2024-06-28 11:59:22.20939+00</t>
  </si>
  <si>
    <t>1132092</t>
  </si>
  <si>
    <t>12733</t>
  </si>
  <si>
    <t>2024-06-28 11:59:22.334276+00</t>
  </si>
  <si>
    <t>1531256</t>
  </si>
  <si>
    <t>12734</t>
  </si>
  <si>
    <t>2024-06-28 11:59:22.440028+00</t>
  </si>
  <si>
    <t>3248954</t>
  </si>
  <si>
    <t>12735</t>
  </si>
  <si>
    <t>2024-06-28 11:59:22.557215+00</t>
  </si>
  <si>
    <t>1160934</t>
  </si>
  <si>
    <t>12736</t>
  </si>
  <si>
    <t>2024-06-28 11:59:22.668365+00</t>
  </si>
  <si>
    <t>250674</t>
  </si>
  <si>
    <t>12737</t>
  </si>
  <si>
    <t>2024-06-28 11:59:22.788251+00</t>
  </si>
  <si>
    <t>12738</t>
  </si>
  <si>
    <t>2024-06-28 11:59:22.913438+00</t>
  </si>
  <si>
    <t>2524263</t>
  </si>
  <si>
    <t>12739</t>
  </si>
  <si>
    <t>2024-06-28 11:59:23.021267+00</t>
  </si>
  <si>
    <t>2288133</t>
  </si>
  <si>
    <t>12740</t>
  </si>
  <si>
    <t>2024-06-28 11:59:23.132329+00</t>
  </si>
  <si>
    <t>2260012</t>
  </si>
  <si>
    <t>12741</t>
  </si>
  <si>
    <t>2024-06-28 11:59:23.247631+00</t>
  </si>
  <si>
    <t>1905762</t>
  </si>
  <si>
    <t>12742</t>
  </si>
  <si>
    <t>2024-06-28 11:59:23.358772+00</t>
  </si>
  <si>
    <t>1484828</t>
  </si>
  <si>
    <t>12743</t>
  </si>
  <si>
    <t>2024-06-28 11:59:23.503071+00</t>
  </si>
  <si>
    <t>12744</t>
  </si>
  <si>
    <t>2024-06-28 11:59:23.61765+00</t>
  </si>
  <si>
    <t>349034</t>
  </si>
  <si>
    <t>2024-06-28 11:59:23.729436+00</t>
  </si>
  <si>
    <t>336489</t>
  </si>
  <si>
    <t>12746</t>
  </si>
  <si>
    <t>2024-06-28 11:59:23.861075+00</t>
  </si>
  <si>
    <t>3855425</t>
  </si>
  <si>
    <t>12747</t>
  </si>
  <si>
    <t>2024-06-28 11:59:23.967047+00</t>
  </si>
  <si>
    <t>1990640</t>
  </si>
  <si>
    <t>12748</t>
  </si>
  <si>
    <t>2024-06-28 11:59:24.103386+00</t>
  </si>
  <si>
    <t>2199729</t>
  </si>
  <si>
    <t>12749</t>
  </si>
  <si>
    <t>2024-06-28 11:59:24.226449+00</t>
  </si>
  <si>
    <t>2215875</t>
  </si>
  <si>
    <t>12750</t>
  </si>
  <si>
    <t>2024-06-28 11:59:24.359511+00</t>
  </si>
  <si>
    <t>3195678</t>
  </si>
  <si>
    <t>12751</t>
  </si>
  <si>
    <t>2024-06-28 11:59:24.49776+00</t>
  </si>
  <si>
    <t>3863135</t>
  </si>
  <si>
    <t>12752</t>
  </si>
  <si>
    <t>2024-06-28 11:59:24.612419+00</t>
  </si>
  <si>
    <t>2403066</t>
  </si>
  <si>
    <t>12753</t>
  </si>
  <si>
    <t>2024-06-28 11:59:24.740534+00</t>
  </si>
  <si>
    <t>498814</t>
  </si>
  <si>
    <t>12754</t>
  </si>
  <si>
    <t>2024-06-28 11:59:24.877782+00</t>
  </si>
  <si>
    <t>546292</t>
  </si>
  <si>
    <t>12755</t>
  </si>
  <si>
    <t>2024-06-28 11:59:25.004776+00</t>
  </si>
  <si>
    <t>3859601</t>
  </si>
  <si>
    <t>12756</t>
  </si>
  <si>
    <t>2024-06-28 11:59:25.127955+00</t>
  </si>
  <si>
    <t>226619</t>
  </si>
  <si>
    <t>12757</t>
  </si>
  <si>
    <t>2024-06-28 11:59:25.244278+00</t>
  </si>
  <si>
    <t>2476976</t>
  </si>
  <si>
    <t>12758</t>
  </si>
  <si>
    <t>2024-06-28 11:59:25.363348+00</t>
  </si>
  <si>
    <t>520303</t>
  </si>
  <si>
    <t>12759</t>
  </si>
  <si>
    <t>2024-06-28 11:59:25.504488+00</t>
  </si>
  <si>
    <t>1524077</t>
  </si>
  <si>
    <t>12760</t>
  </si>
  <si>
    <t>2024-06-28 11:59:25.626119+00</t>
  </si>
  <si>
    <t>12761</t>
  </si>
  <si>
    <t>2024-06-28 11:59:25.792547+00</t>
  </si>
  <si>
    <t>1595558</t>
  </si>
  <si>
    <t>12762</t>
  </si>
  <si>
    <t>2024-06-28 11:59:25.908942+00</t>
  </si>
  <si>
    <t>2468981</t>
  </si>
  <si>
    <t>12763</t>
  </si>
  <si>
    <t>2024-06-28 11:59:26.025706+00</t>
  </si>
  <si>
    <t>2020706</t>
  </si>
  <si>
    <t>12764</t>
  </si>
  <si>
    <t>2024-06-28 11:59:26.15084+00</t>
  </si>
  <si>
    <t>60546</t>
  </si>
  <si>
    <t>12765</t>
  </si>
  <si>
    <t>2024-06-28 11:59:26.272939+00</t>
  </si>
  <si>
    <t>2139081</t>
  </si>
  <si>
    <t>12766</t>
  </si>
  <si>
    <t>2024-06-28 11:59:26.395665+00</t>
  </si>
  <si>
    <t>2925649</t>
  </si>
  <si>
    <t>12767</t>
  </si>
  <si>
    <t>2024-06-28 11:59:26.531837+00</t>
  </si>
  <si>
    <t>12768</t>
  </si>
  <si>
    <t>2024-06-28 11:59:26.655768+00</t>
  </si>
  <si>
    <t>2425138</t>
  </si>
  <si>
    <t>12769</t>
  </si>
  <si>
    <t>2024-06-28 11:59:26.762518+00</t>
  </si>
  <si>
    <t>3318165</t>
  </si>
  <si>
    <t>12770</t>
  </si>
  <si>
    <t>2024-06-28 11:59:26.873857+00</t>
  </si>
  <si>
    <t>2141560</t>
  </si>
  <si>
    <t>12771</t>
  </si>
  <si>
    <t>2024-06-28 11:59:26.989286+00</t>
  </si>
  <si>
    <t>3293115</t>
  </si>
  <si>
    <t>12772</t>
  </si>
  <si>
    <t>2024-06-28 11:59:27.104004+00</t>
  </si>
  <si>
    <t>12773</t>
  </si>
  <si>
    <t>2024-06-28 11:59:27.234221+00</t>
  </si>
  <si>
    <t>1087995</t>
  </si>
  <si>
    <t>12774</t>
  </si>
  <si>
    <t>2024-06-28 11:59:27.368215+00</t>
  </si>
  <si>
    <t>12775</t>
  </si>
  <si>
    <t>2024-06-28 11:59:27.552005+00</t>
  </si>
  <si>
    <t>2339943</t>
  </si>
  <si>
    <t>12776</t>
  </si>
  <si>
    <t>2024-06-28 11:59:27.68062+00</t>
  </si>
  <si>
    <t>1259841</t>
  </si>
  <si>
    <t>12777</t>
  </si>
  <si>
    <t>2024-06-28 11:59:27.824644+00</t>
  </si>
  <si>
    <t>587155</t>
  </si>
  <si>
    <t>12781</t>
  </si>
  <si>
    <t>2024-06-28 11:59:28.321652+00</t>
  </si>
  <si>
    <t>3864111</t>
  </si>
  <si>
    <t>12782</t>
  </si>
  <si>
    <t>2024-06-28 11:59:28.457668+00</t>
  </si>
  <si>
    <t>2408195</t>
  </si>
  <si>
    <t>12783</t>
  </si>
  <si>
    <t>2024-06-28 11:59:28.594757+00</t>
  </si>
  <si>
    <t>326020</t>
  </si>
  <si>
    <t>12784</t>
  </si>
  <si>
    <t>2024-06-28 11:59:28.720829+00</t>
  </si>
  <si>
    <t>3863590</t>
  </si>
  <si>
    <t>12785</t>
  </si>
  <si>
    <t>2024-06-28 11:59:28.828924+00</t>
  </si>
  <si>
    <t>1463563</t>
  </si>
  <si>
    <t>12786</t>
  </si>
  <si>
    <t>2024-06-28 11:59:28.957862+00</t>
  </si>
  <si>
    <t>2969137</t>
  </si>
  <si>
    <t>12787</t>
  </si>
  <si>
    <t>2024-06-28 11:59:29.078793+00</t>
  </si>
  <si>
    <t>240192</t>
  </si>
  <si>
    <t>12788</t>
  </si>
  <si>
    <t>2024-06-28 11:59:29.218566+00</t>
  </si>
  <si>
    <t>1316616</t>
  </si>
  <si>
    <t>12789</t>
  </si>
  <si>
    <t>2024-06-28 11:59:29.351968+00</t>
  </si>
  <si>
    <t>1745260</t>
  </si>
  <si>
    <t>12790</t>
  </si>
  <si>
    <t>2024-06-28 11:59:29.475678+00</t>
  </si>
  <si>
    <t>2297249</t>
  </si>
  <si>
    <t>12791</t>
  </si>
  <si>
    <t>2024-06-28 11:59:29.590759+00</t>
  </si>
  <si>
    <t>1963128</t>
  </si>
  <si>
    <t>12792</t>
  </si>
  <si>
    <t>2024-06-28 11:59:29.704675+00</t>
  </si>
  <si>
    <t>1553143</t>
  </si>
  <si>
    <t>12793</t>
  </si>
  <si>
    <t>2024-06-28 11:59:29.818003+00</t>
  </si>
  <si>
    <t>1241291</t>
  </si>
  <si>
    <t>12794</t>
  </si>
  <si>
    <t>2024-06-28 11:59:29.943043+00</t>
  </si>
  <si>
    <t>504755</t>
  </si>
  <si>
    <t>12795</t>
  </si>
  <si>
    <t>2024-06-28 11:59:30.125282+00</t>
  </si>
  <si>
    <t>172398</t>
  </si>
  <si>
    <t>12796</t>
  </si>
  <si>
    <t>2024-06-28 11:59:30.256731+00</t>
  </si>
  <si>
    <t>553357</t>
  </si>
  <si>
    <t>12797</t>
  </si>
  <si>
    <t>2024-06-28 11:59:30.383996+00</t>
  </si>
  <si>
    <t>3052443</t>
  </si>
  <si>
    <t>12798</t>
  </si>
  <si>
    <t>2024-06-28 11:59:30.48987+00</t>
  </si>
  <si>
    <t>12799</t>
  </si>
  <si>
    <t>2024-06-28 11:59:30.608184+00</t>
  </si>
  <si>
    <t>3670597</t>
  </si>
  <si>
    <t>12800</t>
  </si>
  <si>
    <t>2024-06-28 11:59:30.723637+00</t>
  </si>
  <si>
    <t>3715913</t>
  </si>
  <si>
    <t>12802</t>
  </si>
  <si>
    <t>2024-06-28 11:59:30.949+00</t>
  </si>
  <si>
    <t>2749572</t>
  </si>
  <si>
    <t>12803</t>
  </si>
  <si>
    <t>2024-06-28 11:59:31.071954+00</t>
  </si>
  <si>
    <t>12804</t>
  </si>
  <si>
    <t>2024-06-28 11:59:31.217145+00</t>
  </si>
  <si>
    <t>1138060</t>
  </si>
  <si>
    <t>12805</t>
  </si>
  <si>
    <t>2024-06-28 11:59:31.329275+00</t>
  </si>
  <si>
    <t>3743334</t>
  </si>
  <si>
    <t>12806</t>
  </si>
  <si>
    <t>2024-06-28 11:59:31.454557+00</t>
  </si>
  <si>
    <t>12807</t>
  </si>
  <si>
    <t>2024-06-28 11:59:31.576386+00</t>
  </si>
  <si>
    <t>2698166</t>
  </si>
  <si>
    <t>12808</t>
  </si>
  <si>
    <t>2024-06-28 11:59:31.697778+00</t>
  </si>
  <si>
    <t>3160404</t>
  </si>
  <si>
    <t>12809</t>
  </si>
  <si>
    <t>2024-06-28 11:59:31.827766+00</t>
  </si>
  <si>
    <t>2110141</t>
  </si>
  <si>
    <t>12810</t>
  </si>
  <si>
    <t>2024-06-28 11:59:31.96676+00</t>
  </si>
  <si>
    <t>388972</t>
  </si>
  <si>
    <t>12811</t>
  </si>
  <si>
    <t>2024-06-28 11:59:32.084738+00</t>
  </si>
  <si>
    <t>3152219</t>
  </si>
  <si>
    <t>12812</t>
  </si>
  <si>
    <t>2024-06-28 11:59:32.19296+00</t>
  </si>
  <si>
    <t>1312416</t>
  </si>
  <si>
    <t>12813</t>
  </si>
  <si>
    <t>2024-06-28 11:59:32.313128+00</t>
  </si>
  <si>
    <t>802460</t>
  </si>
  <si>
    <t>12814</t>
  </si>
  <si>
    <t>2024-06-28 11:59:32.430125+00</t>
  </si>
  <si>
    <t>1431019</t>
  </si>
  <si>
    <t>12815</t>
  </si>
  <si>
    <t>2024-06-28 11:59:32.540936+00</t>
  </si>
  <si>
    <t>261300</t>
  </si>
  <si>
    <t>12816</t>
  </si>
  <si>
    <t>2024-06-28 11:59:32.672366+00</t>
  </si>
  <si>
    <t>3256649</t>
  </si>
  <si>
    <t>12817</t>
  </si>
  <si>
    <t>2024-06-28 11:59:32.799901+00</t>
  </si>
  <si>
    <t>1851727</t>
  </si>
  <si>
    <t>12818</t>
  </si>
  <si>
    <t>2024-06-28 11:59:32.932684+00</t>
  </si>
  <si>
    <t>264415</t>
  </si>
  <si>
    <t>12819</t>
  </si>
  <si>
    <t>2024-06-28 11:59:33.053404+00</t>
  </si>
  <si>
    <t>12820</t>
  </si>
  <si>
    <t>2024-06-28 11:59:33.177698+00</t>
  </si>
  <si>
    <t>2376741</t>
  </si>
  <si>
    <t>12821</t>
  </si>
  <si>
    <t>2024-06-28 11:59:33.320909+00</t>
  </si>
  <si>
    <t>12822</t>
  </si>
  <si>
    <t>2024-06-28 11:59:33.446143+00</t>
  </si>
  <si>
    <t>3221162</t>
  </si>
  <si>
    <t>12823</t>
  </si>
  <si>
    <t>2024-06-28 11:59:33.559324+00</t>
  </si>
  <si>
    <t>3117084</t>
  </si>
  <si>
    <t>12824</t>
  </si>
  <si>
    <t>2024-06-28 11:59:33.680312+00</t>
  </si>
  <si>
    <t>66953</t>
  </si>
  <si>
    <t>12825</t>
  </si>
  <si>
    <t>2024-06-28 11:59:33.802785+00</t>
  </si>
  <si>
    <t>3891285</t>
  </si>
  <si>
    <t>12826</t>
  </si>
  <si>
    <t>2024-06-28 11:59:33.911196+00</t>
  </si>
  <si>
    <t>3195019</t>
  </si>
  <si>
    <t>12827</t>
  </si>
  <si>
    <t>2024-06-28 11:59:34.042922+00</t>
  </si>
  <si>
    <t>573404</t>
  </si>
  <si>
    <t>12828</t>
  </si>
  <si>
    <t>2024-06-28 11:59:34.159501+00</t>
  </si>
  <si>
    <t>3074126</t>
  </si>
  <si>
    <t>12829</t>
  </si>
  <si>
    <t>2024-06-28 11:59:34.269697+00</t>
  </si>
  <si>
    <t>2610217</t>
  </si>
  <si>
    <t>12830</t>
  </si>
  <si>
    <t>2024-06-28 11:59:34.393049+00</t>
  </si>
  <si>
    <t>12831</t>
  </si>
  <si>
    <t>2024-06-28 11:59:34.544381+00</t>
  </si>
  <si>
    <t>3258681</t>
  </si>
  <si>
    <t>12832</t>
  </si>
  <si>
    <t>2024-06-28 11:59:34.664998+00</t>
  </si>
  <si>
    <t>219898</t>
  </si>
  <si>
    <t>12833</t>
  </si>
  <si>
    <t>2024-06-28 11:59:34.798217+00</t>
  </si>
  <si>
    <t>3676636</t>
  </si>
  <si>
    <t>12834</t>
  </si>
  <si>
    <t>2024-06-28 11:59:34.927943+00</t>
  </si>
  <si>
    <t>3030710</t>
  </si>
  <si>
    <t>12835</t>
  </si>
  <si>
    <t>2024-06-28 11:59:35.056229+00</t>
  </si>
  <si>
    <t>1479359</t>
  </si>
  <si>
    <t>12836</t>
  </si>
  <si>
    <t>2024-06-28 11:59:35.170094+00</t>
  </si>
  <si>
    <t>1657706</t>
  </si>
  <si>
    <t>12837</t>
  </si>
  <si>
    <t>2024-06-28 11:59:35.289879+00</t>
  </si>
  <si>
    <t>1696317</t>
  </si>
  <si>
    <t>12839</t>
  </si>
  <si>
    <t>2024-06-28 11:59:35.565394+00</t>
  </si>
  <si>
    <t>387320</t>
  </si>
  <si>
    <t>12841</t>
  </si>
  <si>
    <t>2024-06-28 11:59:35.861437+00</t>
  </si>
  <si>
    <t>2390117</t>
  </si>
  <si>
    <t>12842</t>
  </si>
  <si>
    <t>2024-06-28 11:59:35.98388+00</t>
  </si>
  <si>
    <t>441070</t>
  </si>
  <si>
    <t>12843</t>
  </si>
  <si>
    <t>2024-06-28 11:59:36.098796+00</t>
  </si>
  <si>
    <t>2321284</t>
  </si>
  <si>
    <t>12844</t>
  </si>
  <si>
    <t>2024-06-28 11:59:36.217478+00</t>
  </si>
  <si>
    <t>859717</t>
  </si>
  <si>
    <t>12845</t>
  </si>
  <si>
    <t>2024-06-28 11:59:36.33941+00</t>
  </si>
  <si>
    <t>2176530</t>
  </si>
  <si>
    <t>12846</t>
  </si>
  <si>
    <t>2024-06-28 11:59:36.442543+00</t>
  </si>
  <si>
    <t>12847</t>
  </si>
  <si>
    <t>2024-06-28 11:59:36.555185+00</t>
  </si>
  <si>
    <t>979139</t>
  </si>
  <si>
    <t>12848</t>
  </si>
  <si>
    <t>2024-06-28 11:59:36.670236+00</t>
  </si>
  <si>
    <t>544990</t>
  </si>
  <si>
    <t>12849</t>
  </si>
  <si>
    <t>2024-06-28 11:59:36.792272+00</t>
  </si>
  <si>
    <t>1587603</t>
  </si>
  <si>
    <t>12850</t>
  </si>
  <si>
    <t>2024-06-28 11:59:36.920252+00</t>
  </si>
  <si>
    <t>1609850</t>
  </si>
  <si>
    <t>12852</t>
  </si>
  <si>
    <t>2024-06-28 11:59:37.155016+00</t>
  </si>
  <si>
    <t>268264</t>
  </si>
  <si>
    <t>12853</t>
  </si>
  <si>
    <t>2024-06-28 11:59:37.305971+00</t>
  </si>
  <si>
    <t>12854</t>
  </si>
  <si>
    <t>2024-06-28 11:59:37.421379+00</t>
  </si>
  <si>
    <t>3350716</t>
  </si>
  <si>
    <t>12855</t>
  </si>
  <si>
    <t>2024-06-28 11:59:37.528046+00</t>
  </si>
  <si>
    <t>3457684</t>
  </si>
  <si>
    <t>12856</t>
  </si>
  <si>
    <t>2024-06-28 11:59:37.66745+00</t>
  </si>
  <si>
    <t>12857</t>
  </si>
  <si>
    <t>2024-06-28 11:59:37.804542+00</t>
  </si>
  <si>
    <t>452486</t>
  </si>
  <si>
    <t>12858</t>
  </si>
  <si>
    <t>2024-06-28 11:59:37.93216+00</t>
  </si>
  <si>
    <t>2357959</t>
  </si>
  <si>
    <t>12859</t>
  </si>
  <si>
    <t>2024-06-28 11:59:38.057191+00</t>
  </si>
  <si>
    <t>216070</t>
  </si>
  <si>
    <t>12860</t>
  </si>
  <si>
    <t>2024-06-28 11:59:38.174983+00</t>
  </si>
  <si>
    <t>2685867</t>
  </si>
  <si>
    <t>12861</t>
  </si>
  <si>
    <t>2024-06-28 11:59:38.315744+00</t>
  </si>
  <si>
    <t>2557969</t>
  </si>
  <si>
    <t>12862</t>
  </si>
  <si>
    <t>2024-06-28 11:59:38.42402+00</t>
  </si>
  <si>
    <t>1171276</t>
  </si>
  <si>
    <t>12864</t>
  </si>
  <si>
    <t>2024-06-28 11:59:38.656473+00</t>
  </si>
  <si>
    <t>2584109</t>
  </si>
  <si>
    <t>12865</t>
  </si>
  <si>
    <t>2024-06-28 11:59:38.768705+00</t>
  </si>
  <si>
    <t>3546649</t>
  </si>
  <si>
    <t>12866</t>
  </si>
  <si>
    <t>2024-06-28 11:59:38.887715+00</t>
  </si>
  <si>
    <t>1188539</t>
  </si>
  <si>
    <t>12867</t>
  </si>
  <si>
    <t>2024-06-28 11:59:39.001035+00</t>
  </si>
  <si>
    <t>3143578</t>
  </si>
  <si>
    <t>12868</t>
  </si>
  <si>
    <t>2024-06-28 11:59:39.149655+00</t>
  </si>
  <si>
    <t>3657631</t>
  </si>
  <si>
    <t>12869</t>
  </si>
  <si>
    <t>2024-06-28 11:59:39.268057+00</t>
  </si>
  <si>
    <t>1412285</t>
  </si>
  <si>
    <t>12870</t>
  </si>
  <si>
    <t>2024-06-28 11:59:39.37731+00</t>
  </si>
  <si>
    <t>1199236</t>
  </si>
  <si>
    <t>12871</t>
  </si>
  <si>
    <t>2024-06-28 11:59:39.487361+00</t>
  </si>
  <si>
    <t>3221841</t>
  </si>
  <si>
    <t>12872</t>
  </si>
  <si>
    <t>2024-06-28 11:59:39.622906+00</t>
  </si>
  <si>
    <t>149856</t>
  </si>
  <si>
    <t>12873</t>
  </si>
  <si>
    <t>2024-06-28 11:59:39.893251+00</t>
  </si>
  <si>
    <t>434638</t>
  </si>
  <si>
    <t>12874</t>
  </si>
  <si>
    <t>2024-06-28 11:59:40.003143+00</t>
  </si>
  <si>
    <t>1266602</t>
  </si>
  <si>
    <t>12875</t>
  </si>
  <si>
    <t>2024-06-28 11:59:40.169644+00</t>
  </si>
  <si>
    <t>358643</t>
  </si>
  <si>
    <t>12876</t>
  </si>
  <si>
    <t>2024-06-28 11:59:40.298675+00</t>
  </si>
  <si>
    <t>12877</t>
  </si>
  <si>
    <t>2024-06-28 11:59:40.415741+00</t>
  </si>
  <si>
    <t>663437</t>
  </si>
  <si>
    <t>12878</t>
  </si>
  <si>
    <t>2024-06-28 11:59:40.535962+00</t>
  </si>
  <si>
    <t>1041977</t>
  </si>
  <si>
    <t>12879</t>
  </si>
  <si>
    <t>2024-06-28 11:59:40.647419+00</t>
  </si>
  <si>
    <t>2821983</t>
  </si>
  <si>
    <t>12881</t>
  </si>
  <si>
    <t>2024-06-28 11:59:40.866585+00</t>
  </si>
  <si>
    <t>714142</t>
  </si>
  <si>
    <t>12882</t>
  </si>
  <si>
    <t>2024-06-28 11:59:40.985384+00</t>
  </si>
  <si>
    <t>559572</t>
  </si>
  <si>
    <t>12883</t>
  </si>
  <si>
    <t>2024-06-28 11:59:41.100278+00</t>
  </si>
  <si>
    <t>2593566</t>
  </si>
  <si>
    <t>12884</t>
  </si>
  <si>
    <t>2024-06-28 11:59:41.215036+00</t>
  </si>
  <si>
    <t>3197138</t>
  </si>
  <si>
    <t>12885</t>
  </si>
  <si>
    <t>2024-06-28 11:59:41.344905+00</t>
  </si>
  <si>
    <t>229737</t>
  </si>
  <si>
    <t>12886</t>
  </si>
  <si>
    <t>2024-06-28 11:59:41.451023+00</t>
  </si>
  <si>
    <t>3444701</t>
  </si>
  <si>
    <t>12887</t>
  </si>
  <si>
    <t>2024-06-28 11:59:41.566099+00</t>
  </si>
  <si>
    <t>2957840</t>
  </si>
  <si>
    <t>12888</t>
  </si>
  <si>
    <t>2024-06-28 11:59:41.679484+00</t>
  </si>
  <si>
    <t>12889</t>
  </si>
  <si>
    <t>2024-06-28 11:59:41.80113+00</t>
  </si>
  <si>
    <t>2416201</t>
  </si>
  <si>
    <t>12890</t>
  </si>
  <si>
    <t>2024-06-28 11:59:41.915266+00</t>
  </si>
  <si>
    <t>381120</t>
  </si>
  <si>
    <t>12891</t>
  </si>
  <si>
    <t>2024-06-28 11:59:42.035925+00</t>
  </si>
  <si>
    <t>2864104</t>
  </si>
  <si>
    <t>12892</t>
  </si>
  <si>
    <t>2024-06-28 11:59:42.17207+00</t>
  </si>
  <si>
    <t>12893</t>
  </si>
  <si>
    <t>2024-06-28 11:59:42.309727+00</t>
  </si>
  <si>
    <t>2693725</t>
  </si>
  <si>
    <t>12894</t>
  </si>
  <si>
    <t>2024-06-28 11:59:42.431157+00</t>
  </si>
  <si>
    <t>3138097</t>
  </si>
  <si>
    <t>12895</t>
  </si>
  <si>
    <t>2024-06-28 11:59:42.549308+00</t>
  </si>
  <si>
    <t>3858106</t>
  </si>
  <si>
    <t>12896</t>
  </si>
  <si>
    <t>2024-06-28 11:59:42.656831+00</t>
  </si>
  <si>
    <t>721426</t>
  </si>
  <si>
    <t>12898</t>
  </si>
  <si>
    <t>2024-06-28 11:59:42.928814+00</t>
  </si>
  <si>
    <t>226863</t>
  </si>
  <si>
    <t>12899</t>
  </si>
  <si>
    <t>2024-06-28 11:59:43.054238+00</t>
  </si>
  <si>
    <t>382339</t>
  </si>
  <si>
    <t>12900</t>
  </si>
  <si>
    <t>2024-06-28 11:59:43.16725+00</t>
  </si>
  <si>
    <t>31964</t>
  </si>
  <si>
    <t>12901</t>
  </si>
  <si>
    <t>2024-06-28 11:59:43.288964+00</t>
  </si>
  <si>
    <t>2721337</t>
  </si>
  <si>
    <t>12902</t>
  </si>
  <si>
    <t>2024-06-28 11:59:43.392257+00</t>
  </si>
  <si>
    <t>1398955</t>
  </si>
  <si>
    <t>12903</t>
  </si>
  <si>
    <t>2024-06-28 11:59:43.506637+00</t>
  </si>
  <si>
    <t>2965135</t>
  </si>
  <si>
    <t>12904</t>
  </si>
  <si>
    <t>2024-06-28 11:59:43.618357+00</t>
  </si>
  <si>
    <t>2124116</t>
  </si>
  <si>
    <t>12906</t>
  </si>
  <si>
    <t>2024-06-28 11:59:43.854406+00</t>
  </si>
  <si>
    <t>1516933</t>
  </si>
  <si>
    <t>12907</t>
  </si>
  <si>
    <t>2024-06-28 11:59:43.99765+00</t>
  </si>
  <si>
    <t>1103086</t>
  </si>
  <si>
    <t>12908</t>
  </si>
  <si>
    <t>2024-06-28 11:59:44.123819+00</t>
  </si>
  <si>
    <t>2455869</t>
  </si>
  <si>
    <t>12909</t>
  </si>
  <si>
    <t>2024-06-28 11:59:44.268501+00</t>
  </si>
  <si>
    <t>2944544</t>
  </si>
  <si>
    <t>12910</t>
  </si>
  <si>
    <t>2024-06-28 11:59:44.395708+00</t>
  </si>
  <si>
    <t>361005</t>
  </si>
  <si>
    <t>12911</t>
  </si>
  <si>
    <t>2024-06-28 11:59:44.535759+00</t>
  </si>
  <si>
    <t>1160697</t>
  </si>
  <si>
    <t>12912</t>
  </si>
  <si>
    <t>2024-06-28 11:59:44.654779+00</t>
  </si>
  <si>
    <t>237125</t>
  </si>
  <si>
    <t>12913</t>
  </si>
  <si>
    <t>2024-06-28 11:59:44.768995+00</t>
  </si>
  <si>
    <t>974393</t>
  </si>
  <si>
    <t>12914</t>
  </si>
  <si>
    <t>2024-06-28 11:59:44.895188+00</t>
  </si>
  <si>
    <t>2217955</t>
  </si>
  <si>
    <t>12915</t>
  </si>
  <si>
    <t>2024-06-28 11:59:45.02915+00</t>
  </si>
  <si>
    <t>2919679</t>
  </si>
  <si>
    <t>12916</t>
  </si>
  <si>
    <t>2024-06-28 11:59:45.173602+00</t>
  </si>
  <si>
    <t>12917</t>
  </si>
  <si>
    <t>2024-06-28 11:59:45.287464+00</t>
  </si>
  <si>
    <t>418074</t>
  </si>
  <si>
    <t>12918</t>
  </si>
  <si>
    <t>2024-06-28 11:59:45.403686+00</t>
  </si>
  <si>
    <t>3566841</t>
  </si>
  <si>
    <t>12919</t>
  </si>
  <si>
    <t>2024-06-28 11:59:45.544292+00</t>
  </si>
  <si>
    <t>2955960</t>
  </si>
  <si>
    <t>12920</t>
  </si>
  <si>
    <t>2024-06-28 11:59:45.668596+00</t>
  </si>
  <si>
    <t>2856707</t>
  </si>
  <si>
    <t>12921</t>
  </si>
  <si>
    <t>2024-06-28 11:59:45.792501+00</t>
  </si>
  <si>
    <t>3093519</t>
  </si>
  <si>
    <t>12922</t>
  </si>
  <si>
    <t>2024-06-28 11:59:45.917709+00</t>
  </si>
  <si>
    <t>2336706</t>
  </si>
  <si>
    <t>12923</t>
  </si>
  <si>
    <t>2024-06-28 11:59:46.04385+00</t>
  </si>
  <si>
    <t>1108069</t>
  </si>
  <si>
    <t>12924</t>
  </si>
  <si>
    <t>2024-06-28 11:59:46.164131+00</t>
  </si>
  <si>
    <t>2526552</t>
  </si>
  <si>
    <t>12925</t>
  </si>
  <si>
    <t>2024-06-28 11:59:46.295208+00</t>
  </si>
  <si>
    <t>3125590</t>
  </si>
  <si>
    <t>12926</t>
  </si>
  <si>
    <t>2024-06-28 11:59:46.471194+00</t>
  </si>
  <si>
    <t>12927</t>
  </si>
  <si>
    <t>2024-06-28 11:59:46.600766+00</t>
  </si>
  <si>
    <t>962906</t>
  </si>
  <si>
    <t>12928</t>
  </si>
  <si>
    <t>2024-06-28 11:59:46.73853+00</t>
  </si>
  <si>
    <t>19510</t>
  </si>
  <si>
    <t>12929</t>
  </si>
  <si>
    <t>2024-06-28 11:59:46.901006+00</t>
  </si>
  <si>
    <t>1465349</t>
  </si>
  <si>
    <t>12931</t>
  </si>
  <si>
    <t>2024-06-28 11:59:47.200274+00</t>
  </si>
  <si>
    <t>2080106</t>
  </si>
  <si>
    <t>12932</t>
  </si>
  <si>
    <t>2024-06-28 11:59:47.356354+00</t>
  </si>
  <si>
    <t>2461566</t>
  </si>
  <si>
    <t>12933</t>
  </si>
  <si>
    <t>2024-06-28 11:59:47.487567+00</t>
  </si>
  <si>
    <t>393458</t>
  </si>
  <si>
    <t>12935</t>
  </si>
  <si>
    <t>2024-06-28 11:59:47.778327+00</t>
  </si>
  <si>
    <t>19964</t>
  </si>
  <si>
    <t>12936</t>
  </si>
  <si>
    <t>2024-06-28 11:59:47.914447+00</t>
  </si>
  <si>
    <t>1235834</t>
  </si>
  <si>
    <t>12937</t>
  </si>
  <si>
    <t>2024-06-28 11:59:48.075508+00</t>
  </si>
  <si>
    <t>1031457</t>
  </si>
  <si>
    <t>12938</t>
  </si>
  <si>
    <t>2024-06-28 11:59:48.249989+00</t>
  </si>
  <si>
    <t>119578</t>
  </si>
  <si>
    <t>12939</t>
  </si>
  <si>
    <t>2024-06-28 11:59:48.387736+00</t>
  </si>
  <si>
    <t>3468925</t>
  </si>
  <si>
    <t>12940</t>
  </si>
  <si>
    <t>2024-06-28 11:59:48.553936+00</t>
  </si>
  <si>
    <t>3260714</t>
  </si>
  <si>
    <t>12942</t>
  </si>
  <si>
    <t>2024-06-28 11:59:48.846206+00</t>
  </si>
  <si>
    <t>1717521</t>
  </si>
  <si>
    <t>12943</t>
  </si>
  <si>
    <t>2024-06-28 11:59:48.996204+00</t>
  </si>
  <si>
    <t>12944</t>
  </si>
  <si>
    <t>2024-06-28 11:59:49.129951+00</t>
  </si>
  <si>
    <t>696574</t>
  </si>
  <si>
    <t>12945</t>
  </si>
  <si>
    <t>2024-06-28 11:59:49.268575+00</t>
  </si>
  <si>
    <t>1249138</t>
  </si>
  <si>
    <t>12946</t>
  </si>
  <si>
    <t>2024-06-28 11:59:49.407221+00</t>
  </si>
  <si>
    <t>2801669</t>
  </si>
  <si>
    <t>12947</t>
  </si>
  <si>
    <t>2024-06-28 11:59:49.542313+00</t>
  </si>
  <si>
    <t>1915894</t>
  </si>
  <si>
    <t>12949</t>
  </si>
  <si>
    <t>2024-06-28 11:59:49.858167+00</t>
  </si>
  <si>
    <t>889627</t>
  </si>
  <si>
    <t>12950</t>
  </si>
  <si>
    <t>2024-06-28 11:59:50.015331+00</t>
  </si>
  <si>
    <t>1264592</t>
  </si>
  <si>
    <t>12951</t>
  </si>
  <si>
    <t>2024-06-28 11:59:50.179659+00</t>
  </si>
  <si>
    <t>984223</t>
  </si>
  <si>
    <t>12952</t>
  </si>
  <si>
    <t>2024-06-28 11:59:50.341041+00</t>
  </si>
  <si>
    <t>446586</t>
  </si>
  <si>
    <t>12953</t>
  </si>
  <si>
    <t>2024-06-28 11:59:50.47759+00</t>
  </si>
  <si>
    <t>2120314</t>
  </si>
  <si>
    <t>12954</t>
  </si>
  <si>
    <t>2024-06-28 11:59:50.620527+00</t>
  </si>
  <si>
    <t>3270229</t>
  </si>
  <si>
    <t>12955</t>
  </si>
  <si>
    <t>2024-06-28 11:59:50.753696+00</t>
  </si>
  <si>
    <t>450045</t>
  </si>
  <si>
    <t>12956</t>
  </si>
  <si>
    <t>2024-06-28 11:59:50.871563+00</t>
  </si>
  <si>
    <t>12957</t>
  </si>
  <si>
    <t>2024-06-28 11:59:51.003537+00</t>
  </si>
  <si>
    <t>1124609</t>
  </si>
  <si>
    <t>12958</t>
  </si>
  <si>
    <t>2024-06-28 11:59:51.114096+00</t>
  </si>
  <si>
    <t>2938255</t>
  </si>
  <si>
    <t>12959</t>
  </si>
  <si>
    <t>2024-06-28 11:59:51.246336+00</t>
  </si>
  <si>
    <t>2873728</t>
  </si>
  <si>
    <t>12960</t>
  </si>
  <si>
    <t>2024-06-28 11:59:51.3679+00</t>
  </si>
  <si>
    <t>3056173</t>
  </si>
  <si>
    <t>12961</t>
  </si>
  <si>
    <t>2024-06-28 11:59:51.485775+00</t>
  </si>
  <si>
    <t>444290</t>
  </si>
  <si>
    <t>12962</t>
  </si>
  <si>
    <t>2024-06-28 11:59:51.609355+00</t>
  </si>
  <si>
    <t>617477</t>
  </si>
  <si>
    <t>12963</t>
  </si>
  <si>
    <t>2024-06-28 11:59:51.729009+00</t>
  </si>
  <si>
    <t>2291110</t>
  </si>
  <si>
    <t>12964</t>
  </si>
  <si>
    <t>2024-06-28 11:59:51.845718+00</t>
  </si>
  <si>
    <t>3381547</t>
  </si>
  <si>
    <t>12965</t>
  </si>
  <si>
    <t>2024-06-28 11:59:51.96761+00</t>
  </si>
  <si>
    <t>1094556</t>
  </si>
  <si>
    <t>12966</t>
  </si>
  <si>
    <t>2024-06-28 11:59:52.086991+00</t>
  </si>
  <si>
    <t>392104</t>
  </si>
  <si>
    <t>12967</t>
  </si>
  <si>
    <t>2024-06-28 11:59:52.221321+00</t>
  </si>
  <si>
    <t>323658</t>
  </si>
  <si>
    <t>12968</t>
  </si>
  <si>
    <t>2024-06-28 11:59:52.344618+00</t>
  </si>
  <si>
    <t>2696720</t>
  </si>
  <si>
    <t>12969</t>
  </si>
  <si>
    <t>2024-06-28 11:59:52.469633+00</t>
  </si>
  <si>
    <t>2416854</t>
  </si>
  <si>
    <t>12970</t>
  </si>
  <si>
    <t>2024-06-28 11:59:52.59583+00</t>
  </si>
  <si>
    <t>3426654</t>
  </si>
  <si>
    <t>12972</t>
  </si>
  <si>
    <t>2024-06-28 11:59:52.853417+00</t>
  </si>
  <si>
    <t>3526600</t>
  </si>
  <si>
    <t>12973</t>
  </si>
  <si>
    <t>2024-06-28 11:59:52.966514+00</t>
  </si>
  <si>
    <t>2104368</t>
  </si>
  <si>
    <t>12974</t>
  </si>
  <si>
    <t>2024-06-28 11:59:53.078415+00</t>
  </si>
  <si>
    <t>1243250</t>
  </si>
  <si>
    <t>12975</t>
  </si>
  <si>
    <t>2024-06-28 11:59:53.213936+00</t>
  </si>
  <si>
    <t>3853595</t>
  </si>
  <si>
    <t>12976</t>
  </si>
  <si>
    <t>2024-06-28 11:59:53.340641+00</t>
  </si>
  <si>
    <t>3191413</t>
  </si>
  <si>
    <t>12977</t>
  </si>
  <si>
    <t>2024-06-28 11:59:53.470134+00</t>
  </si>
  <si>
    <t>385365</t>
  </si>
  <si>
    <t>12978</t>
  </si>
  <si>
    <t>2024-06-28 11:59:53.584147+00</t>
  </si>
  <si>
    <t>346374</t>
  </si>
  <si>
    <t>12979</t>
  </si>
  <si>
    <t>2024-06-28 11:59:53.696675+00</t>
  </si>
  <si>
    <t>2273880</t>
  </si>
  <si>
    <t>12980</t>
  </si>
  <si>
    <t>2024-06-28 11:59:53.81128+00</t>
  </si>
  <si>
    <t>1475580</t>
  </si>
  <si>
    <t>12981</t>
  </si>
  <si>
    <t>2024-06-28 11:59:53.938098+00</t>
  </si>
  <si>
    <t>3853924</t>
  </si>
  <si>
    <t>12982</t>
  </si>
  <si>
    <t>2024-06-28 11:59:54.061997+00</t>
  </si>
  <si>
    <t>236320</t>
  </si>
  <si>
    <t>12983</t>
  </si>
  <si>
    <t>2024-06-28 11:59:54.176016+00</t>
  </si>
  <si>
    <t>2694227</t>
  </si>
  <si>
    <t>12984</t>
  </si>
  <si>
    <t>2024-06-28 11:59:54.27879+00</t>
  </si>
  <si>
    <t>2266423</t>
  </si>
  <si>
    <t>12985</t>
  </si>
  <si>
    <t>2024-06-28 11:59:54.397497+00</t>
  </si>
  <si>
    <t>232876</t>
  </si>
  <si>
    <t>12986</t>
  </si>
  <si>
    <t>2024-06-28 11:59:54.609668+00</t>
  </si>
  <si>
    <t>1440198</t>
  </si>
  <si>
    <t>12987</t>
  </si>
  <si>
    <t>2024-06-28 11:59:54.736077+00</t>
  </si>
  <si>
    <t>1325196</t>
  </si>
  <si>
    <t>12988</t>
  </si>
  <si>
    <t>2024-06-28 11:59:54.873368+00</t>
  </si>
  <si>
    <t>2975376</t>
  </si>
  <si>
    <t>12990</t>
  </si>
  <si>
    <t>2024-06-28 11:59:55.128235+00</t>
  </si>
  <si>
    <t>1027682</t>
  </si>
  <si>
    <t>12991</t>
  </si>
  <si>
    <t>2024-06-28 11:59:55.256094+00</t>
  </si>
  <si>
    <t>2203678</t>
  </si>
  <si>
    <t>12992</t>
  </si>
  <si>
    <t>2024-06-28 11:59:55.401329+00</t>
  </si>
  <si>
    <t>3304669</t>
  </si>
  <si>
    <t>12993</t>
  </si>
  <si>
    <t>2024-06-28 11:59:55.525058+00</t>
  </si>
  <si>
    <t>2115336</t>
  </si>
  <si>
    <t>12994</t>
  </si>
  <si>
    <t>2024-06-28 11:59:55.650598+00</t>
  </si>
  <si>
    <t>928891</t>
  </si>
  <si>
    <t>12997</t>
  </si>
  <si>
    <t>2024-06-28 11:59:56.024702+00</t>
  </si>
  <si>
    <t>1512021</t>
  </si>
  <si>
    <t>12998</t>
  </si>
  <si>
    <t>2024-06-28 11:59:56.158293+00</t>
  </si>
  <si>
    <t>264878</t>
  </si>
  <si>
    <t>12999</t>
  </si>
  <si>
    <t>2024-06-28 11:59:56.289866+00</t>
  </si>
  <si>
    <t>2996481</t>
  </si>
  <si>
    <t>13000</t>
  </si>
  <si>
    <t>2024-06-28 11:59:56.409326+00</t>
  </si>
  <si>
    <t>1380939</t>
  </si>
  <si>
    <t>13002</t>
  </si>
  <si>
    <t>2024-06-28 11:59:56.765218+00</t>
  </si>
  <si>
    <t>2553277</t>
  </si>
  <si>
    <t>13003</t>
  </si>
  <si>
    <t>2024-06-28 11:59:56.935379+00</t>
  </si>
  <si>
    <t>1913657</t>
  </si>
  <si>
    <t>13004</t>
  </si>
  <si>
    <t>2024-06-28 11:59:57.066309+00</t>
  </si>
  <si>
    <t>13006</t>
  </si>
  <si>
    <t>2024-06-28 11:59:57.329152+00</t>
  </si>
  <si>
    <t>21947</t>
  </si>
  <si>
    <t>13008</t>
  </si>
  <si>
    <t>2024-06-28 11:59:57.587706+00</t>
  </si>
  <si>
    <t>3721718</t>
  </si>
  <si>
    <t>13009</t>
  </si>
  <si>
    <t>2024-06-28 11:59:57.715834+00</t>
  </si>
  <si>
    <t>1841090</t>
  </si>
  <si>
    <t>13010</t>
  </si>
  <si>
    <t>2024-06-28 11:59:57.855649+00</t>
  </si>
  <si>
    <t>1517381</t>
  </si>
  <si>
    <t>13011</t>
  </si>
  <si>
    <t>2024-06-28 11:59:57.990398+00</t>
  </si>
  <si>
    <t>1090619</t>
  </si>
  <si>
    <t>13012</t>
  </si>
  <si>
    <t>2024-06-28 11:59:58.141622+00</t>
  </si>
  <si>
    <t>1274036</t>
  </si>
  <si>
    <t>13013</t>
  </si>
  <si>
    <t>2024-06-28 11:59:58.272456+00</t>
  </si>
  <si>
    <t>2563792</t>
  </si>
  <si>
    <t>13014</t>
  </si>
  <si>
    <t>2024-06-28 11:59:58.423492+00</t>
  </si>
  <si>
    <t>3913765</t>
  </si>
  <si>
    <t>13015</t>
  </si>
  <si>
    <t>2024-06-28 11:59:58.555972+00</t>
  </si>
  <si>
    <t>2355330</t>
  </si>
  <si>
    <t>13016</t>
  </si>
  <si>
    <t>2024-06-28 11:59:58.717164+00</t>
  </si>
  <si>
    <t>827227</t>
  </si>
  <si>
    <t>13017</t>
  </si>
  <si>
    <t>2024-06-28 11:59:58.859961+00</t>
  </si>
  <si>
    <t>2184618</t>
  </si>
  <si>
    <t>13019</t>
  </si>
  <si>
    <t>2024-06-28 11:59:59.169927+00</t>
  </si>
  <si>
    <t>511444</t>
  </si>
  <si>
    <t>13020</t>
  </si>
  <si>
    <t>2024-06-28 11:59:59.304541+00</t>
  </si>
  <si>
    <t>481579</t>
  </si>
  <si>
    <t>13021</t>
  </si>
  <si>
    <t>2024-06-28 11:59:59.449598+00</t>
  </si>
  <si>
    <t>2252244</t>
  </si>
  <si>
    <t>13022</t>
  </si>
  <si>
    <t>2024-06-28 11:59:59.574678+00</t>
  </si>
  <si>
    <t>2433123</t>
  </si>
  <si>
    <t>13023</t>
  </si>
  <si>
    <t>2024-06-28 11:59:59.708681+00</t>
  </si>
  <si>
    <t>807565</t>
  </si>
  <si>
    <t>13024</t>
  </si>
  <si>
    <t>2024-06-28 11:59:59.834087+00</t>
  </si>
  <si>
    <t>2449393</t>
  </si>
  <si>
    <t>13025</t>
  </si>
  <si>
    <t>2024-06-28 12:00:00.017129+00</t>
  </si>
  <si>
    <t>1573095</t>
  </si>
  <si>
    <t>13026</t>
  </si>
  <si>
    <t>2024-06-28 12:00:00.146082+00</t>
  </si>
  <si>
    <t>1074055</t>
  </si>
  <si>
    <t>13027</t>
  </si>
  <si>
    <t>2024-06-28 12:00:00.304051+00</t>
  </si>
  <si>
    <t>13029</t>
  </si>
  <si>
    <t>2024-06-28 12:00:00.560454+00</t>
  </si>
  <si>
    <t>3776687</t>
  </si>
  <si>
    <t>13031</t>
  </si>
  <si>
    <t>2024-06-28 12:00:00.809918+00</t>
  </si>
  <si>
    <t>936596</t>
  </si>
  <si>
    <t>13032</t>
  </si>
  <si>
    <t>2024-06-28 12:00:00.958966+00</t>
  </si>
  <si>
    <t>2857423</t>
  </si>
  <si>
    <t>13038</t>
  </si>
  <si>
    <t>2024-06-28 12:00:01.76727+00</t>
  </si>
  <si>
    <t>1657248</t>
  </si>
  <si>
    <t>13039</t>
  </si>
  <si>
    <t>2024-06-28 12:00:01.978618+00</t>
  </si>
  <si>
    <t>13040</t>
  </si>
  <si>
    <t>2024-06-28 12:00:02.179125+00</t>
  </si>
  <si>
    <t>222067</t>
  </si>
  <si>
    <t>13041</t>
  </si>
  <si>
    <t>2024-06-28 12:00:02.314852+00</t>
  </si>
  <si>
    <t>3414397</t>
  </si>
  <si>
    <t>13042</t>
  </si>
  <si>
    <t>2024-06-28 12:00:02.44503+00</t>
  </si>
  <si>
    <t>3227410</t>
  </si>
  <si>
    <t>13044</t>
  </si>
  <si>
    <t>2024-06-28 12:00:02.782253+00</t>
  </si>
  <si>
    <t>950321</t>
  </si>
  <si>
    <t>13046</t>
  </si>
  <si>
    <t>2024-06-28 12:00:03.12118+00</t>
  </si>
  <si>
    <t>1574214</t>
  </si>
  <si>
    <t>13048</t>
  </si>
  <si>
    <t>2024-06-28 12:00:03.564098+00</t>
  </si>
  <si>
    <t>630769</t>
  </si>
  <si>
    <t>13049</t>
  </si>
  <si>
    <t>2024-06-28 12:00:03.721335+00</t>
  </si>
  <si>
    <t>709862</t>
  </si>
  <si>
    <t>13050</t>
  </si>
  <si>
    <t>2024-06-28 12:00:03.858752+00</t>
  </si>
  <si>
    <t>1665700</t>
  </si>
  <si>
    <t>13051</t>
  </si>
  <si>
    <t>2024-06-28 12:00:04.010129+00</t>
  </si>
  <si>
    <t>95602</t>
  </si>
  <si>
    <t>13052</t>
  </si>
  <si>
    <t>2024-06-28 12:00:04.156364+00</t>
  </si>
  <si>
    <t>1027100</t>
  </si>
  <si>
    <t>13055</t>
  </si>
  <si>
    <t>2024-06-28 12:00:04.699032+00</t>
  </si>
  <si>
    <t>752012</t>
  </si>
  <si>
    <t>13056</t>
  </si>
  <si>
    <t>2024-06-28 12:00:04.868382+00</t>
  </si>
  <si>
    <t>3135029</t>
  </si>
  <si>
    <t>13058</t>
  </si>
  <si>
    <t>2024-06-28 12:00:05.158826+00</t>
  </si>
  <si>
    <t>2212697</t>
  </si>
  <si>
    <t>13059</t>
  </si>
  <si>
    <t>2024-06-28 12:00:05.314166+00</t>
  </si>
  <si>
    <t>888668</t>
  </si>
  <si>
    <t>13061</t>
  </si>
  <si>
    <t>2024-06-28 12:00:05.572447+00</t>
  </si>
  <si>
    <t>809895</t>
  </si>
  <si>
    <t>13062</t>
  </si>
  <si>
    <t>2024-06-28 12:00:05.753798+00</t>
  </si>
  <si>
    <t>1771167</t>
  </si>
  <si>
    <t>13063</t>
  </si>
  <si>
    <t>2024-06-28 12:00:05.898982+00</t>
  </si>
  <si>
    <t>833052</t>
  </si>
  <si>
    <t>13064</t>
  </si>
  <si>
    <t>2024-06-28 12:00:06.047944+00</t>
  </si>
  <si>
    <t>2366073</t>
  </si>
  <si>
    <t>13065</t>
  </si>
  <si>
    <t>2024-06-28 12:00:06.236127+00</t>
  </si>
  <si>
    <t>1048541</t>
  </si>
  <si>
    <t>13066</t>
  </si>
  <si>
    <t>2024-06-28 12:00:06.367268+00</t>
  </si>
  <si>
    <t>2295501</t>
  </si>
  <si>
    <t>13067</t>
  </si>
  <si>
    <t>2024-06-28 12:00:06.506125+00</t>
  </si>
  <si>
    <t>187960</t>
  </si>
  <si>
    <t>13068</t>
  </si>
  <si>
    <t>2024-06-28 12:00:06.68226+00</t>
  </si>
  <si>
    <t>130690</t>
  </si>
  <si>
    <t>13069</t>
  </si>
  <si>
    <t>2024-06-28 12:00:06.863018+00</t>
  </si>
  <si>
    <t>2121661</t>
  </si>
  <si>
    <t>13070</t>
  </si>
  <si>
    <t>2024-06-28 12:00:06.991936+00</t>
  </si>
  <si>
    <t>1043498</t>
  </si>
  <si>
    <t>13071</t>
  </si>
  <si>
    <t>2024-06-28 12:00:07.153702+00</t>
  </si>
  <si>
    <t>62822</t>
  </si>
  <si>
    <t>13072</t>
  </si>
  <si>
    <t>2024-06-28 12:00:07.284443+00</t>
  </si>
  <si>
    <t>326922</t>
  </si>
  <si>
    <t>13073</t>
  </si>
  <si>
    <t>2024-06-28 12:00:07.425341+00</t>
  </si>
  <si>
    <t>13074</t>
  </si>
  <si>
    <t>2024-06-28 12:00:07.568946+00</t>
  </si>
  <si>
    <t>1373816</t>
  </si>
  <si>
    <t>13076</t>
  </si>
  <si>
    <t>2024-06-28 12:00:07.823447+00</t>
  </si>
  <si>
    <t>1548424</t>
  </si>
  <si>
    <t>13077</t>
  </si>
  <si>
    <t>2024-06-28 12:00:07.956491+00</t>
  </si>
  <si>
    <t>3780614</t>
  </si>
  <si>
    <t>13078</t>
  </si>
  <si>
    <t>2024-06-28 12:00:08.094647+00</t>
  </si>
  <si>
    <t>3558206</t>
  </si>
  <si>
    <t>13079</t>
  </si>
  <si>
    <t>2024-06-28 12:00:08.228567+00</t>
  </si>
  <si>
    <t>3254479</t>
  </si>
  <si>
    <t>13080</t>
  </si>
  <si>
    <t>2024-06-28 12:00:08.373669+00</t>
  </si>
  <si>
    <t>1754022</t>
  </si>
  <si>
    <t>13081</t>
  </si>
  <si>
    <t>2024-06-28 12:00:08.542218+00</t>
  </si>
  <si>
    <t>2225100</t>
  </si>
  <si>
    <t>13082</t>
  </si>
  <si>
    <t>2024-06-28 12:00:08.672356+00</t>
  </si>
  <si>
    <t>1318441</t>
  </si>
  <si>
    <t>13083</t>
  </si>
  <si>
    <t>2024-06-28 12:00:08.801245+00</t>
  </si>
  <si>
    <t>965424</t>
  </si>
  <si>
    <t>13084</t>
  </si>
  <si>
    <t>2024-06-28 12:00:08.933636+00</t>
  </si>
  <si>
    <t>3230446</t>
  </si>
  <si>
    <t>13085</t>
  </si>
  <si>
    <t>2024-06-28 12:00:09.135817+00</t>
  </si>
  <si>
    <t>2570734</t>
  </si>
  <si>
    <t>13086</t>
  </si>
  <si>
    <t>2024-06-28 12:00:09.28041+00</t>
  </si>
  <si>
    <t>41067</t>
  </si>
  <si>
    <t>13087</t>
  </si>
  <si>
    <t>2024-06-28 12:00:09.42482+00</t>
  </si>
  <si>
    <t>13088</t>
  </si>
  <si>
    <t>2024-06-28 12:00:09.556351+00</t>
  </si>
  <si>
    <t>2734699</t>
  </si>
  <si>
    <t>13089</t>
  </si>
  <si>
    <t>2024-06-28 12:00:09.705078+00</t>
  </si>
  <si>
    <t>2519234</t>
  </si>
  <si>
    <t>13090</t>
  </si>
  <si>
    <t>2024-06-28 12:00:09.838263+00</t>
  </si>
  <si>
    <t>2032317</t>
  </si>
  <si>
    <t>13091</t>
  </si>
  <si>
    <t>2024-06-28 12:00:09.99391+00</t>
  </si>
  <si>
    <t>1140254</t>
  </si>
  <si>
    <t>13092</t>
  </si>
  <si>
    <t>2024-06-28 12:00:10.13507+00</t>
  </si>
  <si>
    <t>3343805</t>
  </si>
  <si>
    <t>13093</t>
  </si>
  <si>
    <t>2024-06-28 12:00:10.276737+00</t>
  </si>
  <si>
    <t>3006576</t>
  </si>
  <si>
    <t>13094</t>
  </si>
  <si>
    <t>2024-06-28 12:00:10.426494+00</t>
  </si>
  <si>
    <t>3025428</t>
  </si>
  <si>
    <t>13095</t>
  </si>
  <si>
    <t>2024-06-28 12:00:10.547393+00</t>
  </si>
  <si>
    <t>86625</t>
  </si>
  <si>
    <t>13096</t>
  </si>
  <si>
    <t>2024-06-28 12:00:10.737685+00</t>
  </si>
  <si>
    <t>2921557</t>
  </si>
  <si>
    <t>13097</t>
  </si>
  <si>
    <t>2024-06-28 12:00:10.888699+00</t>
  </si>
  <si>
    <t>459807</t>
  </si>
  <si>
    <t>13098</t>
  </si>
  <si>
    <t>2024-06-28 12:00:11.043265+00</t>
  </si>
  <si>
    <t>2974572</t>
  </si>
  <si>
    <t>13099</t>
  </si>
  <si>
    <t>2024-06-28 12:00:11.184674+00</t>
  </si>
  <si>
    <t>1196658</t>
  </si>
  <si>
    <t>13100</t>
  </si>
  <si>
    <t>2024-06-28 12:00:11.330703+00</t>
  </si>
  <si>
    <t>1545820</t>
  </si>
  <si>
    <t>13101</t>
  </si>
  <si>
    <t>2024-06-28 12:00:11.458983+00</t>
  </si>
  <si>
    <t>3853100</t>
  </si>
  <si>
    <t>13102</t>
  </si>
  <si>
    <t>2024-06-28 12:00:11.578963+00</t>
  </si>
  <si>
    <t>1825175</t>
  </si>
  <si>
    <t>13104</t>
  </si>
  <si>
    <t>2024-06-28 12:00:11.970033+00</t>
  </si>
  <si>
    <t>1487683</t>
  </si>
  <si>
    <t>13105</t>
  </si>
  <si>
    <t>2024-06-28 12:00:12.112942+00</t>
  </si>
  <si>
    <t>369823</t>
  </si>
  <si>
    <t>13106</t>
  </si>
  <si>
    <t>2024-06-28 12:00:12.267262+00</t>
  </si>
  <si>
    <t>356388</t>
  </si>
  <si>
    <t>13107</t>
  </si>
  <si>
    <t>2024-06-28 12:00:12.403646+00</t>
  </si>
  <si>
    <t>13108</t>
  </si>
  <si>
    <t>2024-06-28 12:00:12.592778+00</t>
  </si>
  <si>
    <t>1410</t>
  </si>
  <si>
    <t>13109</t>
  </si>
  <si>
    <t>2024-06-28 12:00:12.764923+00</t>
  </si>
  <si>
    <t>2418557</t>
  </si>
  <si>
    <t>13110</t>
  </si>
  <si>
    <t>2024-06-28 12:00:12.93001+00</t>
  </si>
  <si>
    <t>1286204</t>
  </si>
  <si>
    <t>13113</t>
  </si>
  <si>
    <t>2024-06-28 12:00:13.347518+00</t>
  </si>
  <si>
    <t>1457529</t>
  </si>
  <si>
    <t>13116</t>
  </si>
  <si>
    <t>2024-06-28 12:00:13.814347+00</t>
  </si>
  <si>
    <t>1363984</t>
  </si>
  <si>
    <t>13117</t>
  </si>
  <si>
    <t>2024-06-28 12:00:13.926076+00</t>
  </si>
  <si>
    <t>1034265</t>
  </si>
  <si>
    <t>13118</t>
  </si>
  <si>
    <t>2024-06-28 12:00:14.08034+00</t>
  </si>
  <si>
    <t>39412</t>
  </si>
  <si>
    <t>13119</t>
  </si>
  <si>
    <t>2024-06-28 12:00:14.230418+00</t>
  </si>
  <si>
    <t>1966356</t>
  </si>
  <si>
    <t>13120</t>
  </si>
  <si>
    <t>2024-06-28 12:00:14.357659+00</t>
  </si>
  <si>
    <t>445140</t>
  </si>
  <si>
    <t>13124</t>
  </si>
  <si>
    <t>2024-06-28 12:00:14.908059+00</t>
  </si>
  <si>
    <t>601183</t>
  </si>
  <si>
    <t>13125</t>
  </si>
  <si>
    <t>2024-06-28 12:00:15.056228+00</t>
  </si>
  <si>
    <t>339578</t>
  </si>
  <si>
    <t>13126</t>
  </si>
  <si>
    <t>2024-06-28 12:00:15.217269+00</t>
  </si>
  <si>
    <t>1783973</t>
  </si>
  <si>
    <t>13127</t>
  </si>
  <si>
    <t>2024-06-28 12:00:15.359731+00</t>
  </si>
  <si>
    <t>1177088</t>
  </si>
  <si>
    <t>13128</t>
  </si>
  <si>
    <t>2024-06-28 12:00:15.493215+00</t>
  </si>
  <si>
    <t>3162240</t>
  </si>
  <si>
    <t>13129</t>
  </si>
  <si>
    <t>2024-06-28 12:00:15.669601+00</t>
  </si>
  <si>
    <t>2249925</t>
  </si>
  <si>
    <t>13130</t>
  </si>
  <si>
    <t>2024-06-28 12:00:15.808309+00</t>
  </si>
  <si>
    <t>1825909</t>
  </si>
  <si>
    <t>13131</t>
  </si>
  <si>
    <t>2024-06-28 12:00:15.951491+00</t>
  </si>
  <si>
    <t>579926</t>
  </si>
  <si>
    <t>13132</t>
  </si>
  <si>
    <t>2024-06-28 12:00:16.077999+00</t>
  </si>
  <si>
    <t>2793922</t>
  </si>
  <si>
    <t>13133</t>
  </si>
  <si>
    <t>2024-06-28 12:00:16.231509+00</t>
  </si>
  <si>
    <t>260196</t>
  </si>
  <si>
    <t>13134</t>
  </si>
  <si>
    <t>2024-06-28 12:00:16.393243+00</t>
  </si>
  <si>
    <t>3852746</t>
  </si>
  <si>
    <t>13135</t>
  </si>
  <si>
    <t>2024-06-28 12:00:16.532146+00</t>
  </si>
  <si>
    <t>1964901</t>
  </si>
  <si>
    <t>13136</t>
  </si>
  <si>
    <t>2024-06-28 12:00:16.663933+00</t>
  </si>
  <si>
    <t>706520</t>
  </si>
  <si>
    <t>13137</t>
  </si>
  <si>
    <t>2024-06-28 12:00:16.841227+00</t>
  </si>
  <si>
    <t>1729305</t>
  </si>
  <si>
    <t>13138</t>
  </si>
  <si>
    <t>2024-06-28 12:00:16.967227+00</t>
  </si>
  <si>
    <t>13139</t>
  </si>
  <si>
    <t>2024-06-28 12:00:17.144223+00</t>
  </si>
  <si>
    <t>1262251</t>
  </si>
  <si>
    <t>13140</t>
  </si>
  <si>
    <t>2024-06-28 12:00:17.29+00</t>
  </si>
  <si>
    <t>3854205</t>
  </si>
  <si>
    <t>13141</t>
  </si>
  <si>
    <t>2024-06-28 12:00:17.439108+00</t>
  </si>
  <si>
    <t>362732</t>
  </si>
  <si>
    <t>13142</t>
  </si>
  <si>
    <t>2024-06-28 12:00:17.578429+00</t>
  </si>
  <si>
    <t>83381</t>
  </si>
  <si>
    <t>13143</t>
  </si>
  <si>
    <t>2024-06-28 12:00:17.699427+00</t>
  </si>
  <si>
    <t>2927578</t>
  </si>
  <si>
    <t>13144</t>
  </si>
  <si>
    <t>2024-06-28 12:00:17.866794+00</t>
  </si>
  <si>
    <t>3041806</t>
  </si>
  <si>
    <t>13146</t>
  </si>
  <si>
    <t>2024-06-28 12:00:18.172522+00</t>
  </si>
  <si>
    <t>3902563</t>
  </si>
  <si>
    <t>13149</t>
  </si>
  <si>
    <t>2024-06-28 12:00:18.607977+00</t>
  </si>
  <si>
    <t>1410658</t>
  </si>
  <si>
    <t>13150</t>
  </si>
  <si>
    <t>2024-06-28 12:00:18.741063+00</t>
  </si>
  <si>
    <t>2150477</t>
  </si>
  <si>
    <t>13152</t>
  </si>
  <si>
    <t>2024-06-28 12:00:19.015271+00</t>
  </si>
  <si>
    <t>1999602</t>
  </si>
  <si>
    <t>13153</t>
  </si>
  <si>
    <t>2024-06-28 12:00:19.138617+00</t>
  </si>
  <si>
    <t>607229</t>
  </si>
  <si>
    <t>13154</t>
  </si>
  <si>
    <t>2024-06-28 12:00:19.28147+00</t>
  </si>
  <si>
    <t>1179724</t>
  </si>
  <si>
    <t>13155</t>
  </si>
  <si>
    <t>2024-06-28 12:00:19.477112+00</t>
  </si>
  <si>
    <t>3304506</t>
  </si>
  <si>
    <t>13156</t>
  </si>
  <si>
    <t>2024-06-28 12:00:19.633082+00</t>
  </si>
  <si>
    <t>13157</t>
  </si>
  <si>
    <t>2024-06-28 12:00:19.765594+00</t>
  </si>
  <si>
    <t>2900226</t>
  </si>
  <si>
    <t>13158</t>
  </si>
  <si>
    <t>2024-06-28 12:00:19.931693+00</t>
  </si>
  <si>
    <t>2800114</t>
  </si>
  <si>
    <t>13160</t>
  </si>
  <si>
    <t>2024-06-28 12:00:20.192767+00</t>
  </si>
  <si>
    <t>1472137</t>
  </si>
  <si>
    <t>13162</t>
  </si>
  <si>
    <t>2024-06-28 12:00:20.441002+00</t>
  </si>
  <si>
    <t>1600619</t>
  </si>
  <si>
    <t>13165</t>
  </si>
  <si>
    <t>2024-06-28 12:00:20.841645+00</t>
  </si>
  <si>
    <t>1668439</t>
  </si>
  <si>
    <t>13166</t>
  </si>
  <si>
    <t>2024-06-28 12:00:21.027378+00</t>
  </si>
  <si>
    <t>3556469</t>
  </si>
  <si>
    <t>13167</t>
  </si>
  <si>
    <t>2024-06-28 12:00:21.159124+00</t>
  </si>
  <si>
    <t>3116308</t>
  </si>
  <si>
    <t>13168</t>
  </si>
  <si>
    <t>2024-06-28 12:00:21.277149+00</t>
  </si>
  <si>
    <t>2792133</t>
  </si>
  <si>
    <t>13169</t>
  </si>
  <si>
    <t>2024-06-28 12:00:21.42495+00</t>
  </si>
  <si>
    <t>1650874</t>
  </si>
  <si>
    <t>13170</t>
  </si>
  <si>
    <t>2024-06-28 12:00:21.563194+00</t>
  </si>
  <si>
    <t>213135</t>
  </si>
  <si>
    <t>13171</t>
  </si>
  <si>
    <t>2024-06-28 12:00:21.689373+00</t>
  </si>
  <si>
    <t>62189</t>
  </si>
  <si>
    <t>13172</t>
  </si>
  <si>
    <t>2024-06-28 12:00:21.817161+00</t>
  </si>
  <si>
    <t>2389604</t>
  </si>
  <si>
    <t>13173</t>
  </si>
  <si>
    <t>2024-06-28 12:00:21.941517+00</t>
  </si>
  <si>
    <t>94170</t>
  </si>
  <si>
    <t>13174</t>
  </si>
  <si>
    <t>2024-06-28 12:00:22.11339+00</t>
  </si>
  <si>
    <t>2481388</t>
  </si>
  <si>
    <t>13175</t>
  </si>
  <si>
    <t>2024-06-28 12:00:22.265004+00</t>
  </si>
  <si>
    <t>1086355</t>
  </si>
  <si>
    <t>13176</t>
  </si>
  <si>
    <t>2024-06-28 12:00:22.394889+00</t>
  </si>
  <si>
    <t>3178491</t>
  </si>
  <si>
    <t>13177</t>
  </si>
  <si>
    <t>2024-06-28 12:00:22.550566+00</t>
  </si>
  <si>
    <t>1318167</t>
  </si>
  <si>
    <t>13178</t>
  </si>
  <si>
    <t>2024-06-28 12:00:22.681789+00</t>
  </si>
  <si>
    <t>13179</t>
  </si>
  <si>
    <t>2024-06-28 12:00:22.799728+00</t>
  </si>
  <si>
    <t>1024532</t>
  </si>
  <si>
    <t>13180</t>
  </si>
  <si>
    <t>2024-06-28 12:00:22.917237+00</t>
  </si>
  <si>
    <t>13181</t>
  </si>
  <si>
    <t>2024-06-28 12:00:23.05334+00</t>
  </si>
  <si>
    <t>2984208</t>
  </si>
  <si>
    <t>13182</t>
  </si>
  <si>
    <t>2024-06-28 12:00:23.180399+00</t>
  </si>
  <si>
    <t>2857549</t>
  </si>
  <si>
    <t>13183</t>
  </si>
  <si>
    <t>2024-06-28 12:00:23.34163+00</t>
  </si>
  <si>
    <t>2526408</t>
  </si>
  <si>
    <t>13184</t>
  </si>
  <si>
    <t>2024-06-28 12:00:23.467676+00</t>
  </si>
  <si>
    <t>1617982</t>
  </si>
  <si>
    <t>13185</t>
  </si>
  <si>
    <t>2024-06-28 12:00:23.594877+00</t>
  </si>
  <si>
    <t>3474752</t>
  </si>
  <si>
    <t>13186</t>
  </si>
  <si>
    <t>2024-06-28 12:00:23.733479+00</t>
  </si>
  <si>
    <t>3859844</t>
  </si>
  <si>
    <t>13187</t>
  </si>
  <si>
    <t>2024-06-28 12:00:23.913321+00</t>
  </si>
  <si>
    <t>2016311</t>
  </si>
  <si>
    <t>13188</t>
  </si>
  <si>
    <t>2024-06-28 12:00:24.086277+00</t>
  </si>
  <si>
    <t>3853780</t>
  </si>
  <si>
    <t>13191</t>
  </si>
  <si>
    <t>2024-06-28 12:00:24.504616+00</t>
  </si>
  <si>
    <t>1916259</t>
  </si>
  <si>
    <t>13193</t>
  </si>
  <si>
    <t>2024-06-28 12:00:24.814093+00</t>
  </si>
  <si>
    <t>3858218</t>
  </si>
  <si>
    <t>13194</t>
  </si>
  <si>
    <t>2024-06-28 12:00:24.955408+00</t>
  </si>
  <si>
    <t>2623528</t>
  </si>
  <si>
    <t>13195</t>
  </si>
  <si>
    <t>2024-06-28 12:00:25.100926+00</t>
  </si>
  <si>
    <t>426427</t>
  </si>
  <si>
    <t>13196</t>
  </si>
  <si>
    <t>2024-06-28 12:00:25.232599+00</t>
  </si>
  <si>
    <t>13197</t>
  </si>
  <si>
    <t>2024-06-28 12:00:25.352948+00</t>
  </si>
  <si>
    <t>1357647</t>
  </si>
  <si>
    <t>13198</t>
  </si>
  <si>
    <t>2024-06-28 12:00:25.468879+00</t>
  </si>
  <si>
    <t>1729556</t>
  </si>
  <si>
    <t>13199</t>
  </si>
  <si>
    <t>2024-06-28 12:00:25.6234+00</t>
  </si>
  <si>
    <t>3204925</t>
  </si>
  <si>
    <t>13200</t>
  </si>
  <si>
    <t>2024-06-28 12:00:25.753466+00</t>
  </si>
  <si>
    <t>1802645</t>
  </si>
  <si>
    <t>13201</t>
  </si>
  <si>
    <t>2024-06-28 12:00:25.892304+00</t>
  </si>
  <si>
    <t>801377</t>
  </si>
  <si>
    <t>13202</t>
  </si>
  <si>
    <t>2024-06-28 12:00:26.060486+00</t>
  </si>
  <si>
    <t>2444601</t>
  </si>
  <si>
    <t>13203</t>
  </si>
  <si>
    <t>2024-06-28 12:00:26.206599+00</t>
  </si>
  <si>
    <t>3015647</t>
  </si>
  <si>
    <t>13204</t>
  </si>
  <si>
    <t>2024-06-28 12:00:26.346548+00</t>
  </si>
  <si>
    <t>1790006</t>
  </si>
  <si>
    <t>13205</t>
  </si>
  <si>
    <t>2024-06-28 12:00:26.482793+00</t>
  </si>
  <si>
    <t>656329</t>
  </si>
  <si>
    <t>13206</t>
  </si>
  <si>
    <t>2024-06-28 12:00:26.655947+00</t>
  </si>
  <si>
    <t>2154011</t>
  </si>
  <si>
    <t>13207</t>
  </si>
  <si>
    <t>2024-06-28 12:00:26.787799+00</t>
  </si>
  <si>
    <t>3316623</t>
  </si>
  <si>
    <t>2024-06-28 12:00:26.956248+00</t>
  </si>
  <si>
    <t>1345044</t>
  </si>
  <si>
    <t>13209</t>
  </si>
  <si>
    <t>2024-06-28 12:00:27.119398+00</t>
  </si>
  <si>
    <t>3859841</t>
  </si>
  <si>
    <t>13210</t>
  </si>
  <si>
    <t>2024-06-28 12:00:27.259876+00</t>
  </si>
  <si>
    <t>2408211</t>
  </si>
  <si>
    <t>13211</t>
  </si>
  <si>
    <t>2024-06-28 12:00:27.387671+00</t>
  </si>
  <si>
    <t>3135067</t>
  </si>
  <si>
    <t>13212</t>
  </si>
  <si>
    <t>2024-06-28 12:00:27.526639+00</t>
  </si>
  <si>
    <t>2316333</t>
  </si>
  <si>
    <t>13213</t>
  </si>
  <si>
    <t>2024-06-28 12:00:27.70398+00</t>
  </si>
  <si>
    <t>3440730</t>
  </si>
  <si>
    <t>13214</t>
  </si>
  <si>
    <t>2024-06-28 12:00:27.841464+00</t>
  </si>
  <si>
    <t>2528565</t>
  </si>
  <si>
    <t>13215</t>
  </si>
  <si>
    <t>2024-06-28 12:00:27.979171+00</t>
  </si>
  <si>
    <t>2939607</t>
  </si>
  <si>
    <t>13216</t>
  </si>
  <si>
    <t>2024-06-28 12:00:28.158772+00</t>
  </si>
  <si>
    <t>548124</t>
  </si>
  <si>
    <t>13217</t>
  </si>
  <si>
    <t>2024-06-28 12:00:28.292116+00</t>
  </si>
  <si>
    <t>912836</t>
  </si>
  <si>
    <t>13218</t>
  </si>
  <si>
    <t>2024-06-28 12:00:28.420739+00</t>
  </si>
  <si>
    <t>2231349</t>
  </si>
  <si>
    <t>13219</t>
  </si>
  <si>
    <t>2024-06-28 12:00:28.542999+00</t>
  </si>
  <si>
    <t>13220</t>
  </si>
  <si>
    <t>2024-06-28 12:00:28.665613+00</t>
  </si>
  <si>
    <t>73581</t>
  </si>
  <si>
    <t>13221</t>
  </si>
  <si>
    <t>2024-06-28 12:00:28.816422+00</t>
  </si>
  <si>
    <t>1884476</t>
  </si>
  <si>
    <t>13222</t>
  </si>
  <si>
    <t>2024-06-28 12:00:28.971179+00</t>
  </si>
  <si>
    <t>283825</t>
  </si>
  <si>
    <t>13223</t>
  </si>
  <si>
    <t>2024-06-28 12:00:29.102538+00</t>
  </si>
  <si>
    <t>2859943</t>
  </si>
  <si>
    <t>13224</t>
  </si>
  <si>
    <t>2024-06-28 12:00:29.246459+00</t>
  </si>
  <si>
    <t>1124305</t>
  </si>
  <si>
    <t>13225</t>
  </si>
  <si>
    <t>2024-06-28 12:00:29.405634+00</t>
  </si>
  <si>
    <t>3169784</t>
  </si>
  <si>
    <t>13226</t>
  </si>
  <si>
    <t>2024-06-28 12:00:29.54805+00</t>
  </si>
  <si>
    <t>13227</t>
  </si>
  <si>
    <t>2024-06-28 12:00:29.696454+00</t>
  </si>
  <si>
    <t>1020489</t>
  </si>
  <si>
    <t>13228</t>
  </si>
  <si>
    <t>2024-06-28 12:00:29.850453+00</t>
  </si>
  <si>
    <t>433450</t>
  </si>
  <si>
    <t>13229</t>
  </si>
  <si>
    <t>2024-06-28 12:00:29.991896+00</t>
  </si>
  <si>
    <t>2354437</t>
  </si>
  <si>
    <t>13230</t>
  </si>
  <si>
    <t>2024-06-28 12:00:30.123567+00</t>
  </si>
  <si>
    <t>979026</t>
  </si>
  <si>
    <t>13231</t>
  </si>
  <si>
    <t>2024-06-28 12:00:30.254805+00</t>
  </si>
  <si>
    <t>13232</t>
  </si>
  <si>
    <t>2024-06-28 12:00:30.424409+00</t>
  </si>
  <si>
    <t>3041187</t>
  </si>
  <si>
    <t>13233</t>
  </si>
  <si>
    <t>2024-06-28 12:00:30.549763+00</t>
  </si>
  <si>
    <t>13234</t>
  </si>
  <si>
    <t>2024-06-28 12:00:30.67684+00</t>
  </si>
  <si>
    <t>2700985</t>
  </si>
  <si>
    <t>13235</t>
  </si>
  <si>
    <t>2024-06-28 12:00:30.808963+00</t>
  </si>
  <si>
    <t>388370</t>
  </si>
  <si>
    <t>13236</t>
  </si>
  <si>
    <t>2024-06-28 12:00:30.981092+00</t>
  </si>
  <si>
    <t>1665852</t>
  </si>
  <si>
    <t>13237</t>
  </si>
  <si>
    <t>2024-06-28 12:00:31.147214+00</t>
  </si>
  <si>
    <t>312859</t>
  </si>
  <si>
    <t>13238</t>
  </si>
  <si>
    <t>2024-06-28 12:00:31.340283+00</t>
  </si>
  <si>
    <t>75898</t>
  </si>
  <si>
    <t>13239</t>
  </si>
  <si>
    <t>2024-06-28 12:00:31.503084+00</t>
  </si>
  <si>
    <t>873004</t>
  </si>
  <si>
    <t>13240</t>
  </si>
  <si>
    <t>2024-06-28 12:00:31.658087+00</t>
  </si>
  <si>
    <t>238721</t>
  </si>
  <si>
    <t>13241</t>
  </si>
  <si>
    <t>2024-06-28 12:00:31.813817+00</t>
  </si>
  <si>
    <t>13242</t>
  </si>
  <si>
    <t>2024-06-28 12:00:32.024318+00</t>
  </si>
  <si>
    <t>2779324</t>
  </si>
  <si>
    <t>13243</t>
  </si>
  <si>
    <t>2024-06-28 12:00:32.168171+00</t>
  </si>
  <si>
    <t>3272086</t>
  </si>
  <si>
    <t>13244</t>
  </si>
  <si>
    <t>2024-06-28 12:00:32.302845+00</t>
  </si>
  <si>
    <t>2518334</t>
  </si>
  <si>
    <t>13245</t>
  </si>
  <si>
    <t>2024-06-28 12:00:32.438123+00</t>
  </si>
  <si>
    <t>1040876</t>
  </si>
  <si>
    <t>13246</t>
  </si>
  <si>
    <t>2024-06-28 12:00:32.568231+00</t>
  </si>
  <si>
    <t>955589</t>
  </si>
  <si>
    <t>13247</t>
  </si>
  <si>
    <t>2024-06-28 12:00:32.704664+00</t>
  </si>
  <si>
    <t>13248</t>
  </si>
  <si>
    <t>2024-06-28 12:00:32.855066+00</t>
  </si>
  <si>
    <t>3862103</t>
  </si>
  <si>
    <t>13249</t>
  </si>
  <si>
    <t>2024-06-28 12:00:33.018332+00</t>
  </si>
  <si>
    <t>762066</t>
  </si>
  <si>
    <t>13250</t>
  </si>
  <si>
    <t>2024-06-28 12:00:33.183127+00</t>
  </si>
  <si>
    <t>2240360</t>
  </si>
  <si>
    <t>13251</t>
  </si>
  <si>
    <t>2024-06-28 12:00:33.327057+00</t>
  </si>
  <si>
    <t>536545</t>
  </si>
  <si>
    <t>13252</t>
  </si>
  <si>
    <t>2024-06-28 12:00:33.50461+00</t>
  </si>
  <si>
    <t>3774505</t>
  </si>
  <si>
    <t>13253</t>
  </si>
  <si>
    <t>2024-06-28 12:00:33.67269+00</t>
  </si>
  <si>
    <t>1708029</t>
  </si>
  <si>
    <t>13254</t>
  </si>
  <si>
    <t>2024-06-28 12:00:33.806265+00</t>
  </si>
  <si>
    <t>339758</t>
  </si>
  <si>
    <t>13255</t>
  </si>
  <si>
    <t>2024-06-28 12:00:34.00672+00</t>
  </si>
  <si>
    <t>1101995</t>
  </si>
  <si>
    <t>13256</t>
  </si>
  <si>
    <t>2024-06-28 12:00:34.253909+00</t>
  </si>
  <si>
    <t>387756</t>
  </si>
  <si>
    <t>2024-06-28 12:00:34.422149+00</t>
  </si>
  <si>
    <t>3075401</t>
  </si>
  <si>
    <t>13258</t>
  </si>
  <si>
    <t>2024-06-28 12:00:34.643663+00</t>
  </si>
  <si>
    <t>369779</t>
  </si>
  <si>
    <t>13259</t>
  </si>
  <si>
    <t>2024-06-28 12:00:34.830859+00</t>
  </si>
  <si>
    <t>2005844</t>
  </si>
  <si>
    <t>13260</t>
  </si>
  <si>
    <t>2024-06-28 12:00:35.051881+00</t>
  </si>
  <si>
    <t>3574309</t>
  </si>
  <si>
    <t>13261</t>
  </si>
  <si>
    <t>2024-06-28 12:00:35.208387+00</t>
  </si>
  <si>
    <t>3856357</t>
  </si>
  <si>
    <t>13262</t>
  </si>
  <si>
    <t>2024-06-28 12:00:35.337042+00</t>
  </si>
  <si>
    <t>310337</t>
  </si>
  <si>
    <t>13263</t>
  </si>
  <si>
    <t>2024-06-28 12:00:35.488837+00</t>
  </si>
  <si>
    <t>37399</t>
  </si>
  <si>
    <t>13264</t>
  </si>
  <si>
    <t>2024-06-28 12:00:35.639257+00</t>
  </si>
  <si>
    <t>1077299</t>
  </si>
  <si>
    <t>13265</t>
  </si>
  <si>
    <t>2024-06-28 12:00:35.771496+00</t>
  </si>
  <si>
    <t>1323794</t>
  </si>
  <si>
    <t>13267</t>
  </si>
  <si>
    <t>2024-06-28 12:00:36.074498+00</t>
  </si>
  <si>
    <t>2370594</t>
  </si>
  <si>
    <t>13268</t>
  </si>
  <si>
    <t>2024-06-28 12:00:36.241648+00</t>
  </si>
  <si>
    <t>1050024</t>
  </si>
  <si>
    <t>13269</t>
  </si>
  <si>
    <t>2024-06-28 12:00:36.400887+00</t>
  </si>
  <si>
    <t>2586165</t>
  </si>
  <si>
    <t>13270</t>
  </si>
  <si>
    <t>2024-06-28 12:00:36.587667+00</t>
  </si>
  <si>
    <t>1961251</t>
  </si>
  <si>
    <t>13271</t>
  </si>
  <si>
    <t>2024-06-28 12:00:36.738479+00</t>
  </si>
  <si>
    <t>2469168</t>
  </si>
  <si>
    <t>13272</t>
  </si>
  <si>
    <t>2024-06-28 12:00:36.882223+00</t>
  </si>
  <si>
    <t>2567048</t>
  </si>
  <si>
    <t>13273</t>
  </si>
  <si>
    <t>2024-06-28 12:00:37.031955+00</t>
  </si>
  <si>
    <t>3501662</t>
  </si>
  <si>
    <t>13275</t>
  </si>
  <si>
    <t>2024-06-28 12:00:37.319388+00</t>
  </si>
  <si>
    <t>3425217</t>
  </si>
  <si>
    <t>13276</t>
  </si>
  <si>
    <t>2024-06-28 12:00:37.465425+00</t>
  </si>
  <si>
    <t>1617679</t>
  </si>
  <si>
    <t>13277</t>
  </si>
  <si>
    <t>2024-06-28 12:00:37.600628+00</t>
  </si>
  <si>
    <t>13279</t>
  </si>
  <si>
    <t>2024-06-28 12:00:37.902015+00</t>
  </si>
  <si>
    <t>1876067</t>
  </si>
  <si>
    <t>13280</t>
  </si>
  <si>
    <t>2024-06-28 12:00:38.051211+00</t>
  </si>
  <si>
    <t>2501848</t>
  </si>
  <si>
    <t>13281</t>
  </si>
  <si>
    <t>2024-06-28 12:00:38.197005+00</t>
  </si>
  <si>
    <t>2950659</t>
  </si>
  <si>
    <t>13282</t>
  </si>
  <si>
    <t>2024-06-28 12:00:38.343654+00</t>
  </si>
  <si>
    <t>992337</t>
  </si>
  <si>
    <t>13283</t>
  </si>
  <si>
    <t>2024-06-28 12:00:38.475288+00</t>
  </si>
  <si>
    <t>2694930</t>
  </si>
  <si>
    <t>13284</t>
  </si>
  <si>
    <t>2024-06-28 12:00:38.607486+00</t>
  </si>
  <si>
    <t>3065160</t>
  </si>
  <si>
    <t>13285</t>
  </si>
  <si>
    <t>2024-06-28 12:00:38.763835+00</t>
  </si>
  <si>
    <t>2493654</t>
  </si>
  <si>
    <t>13286</t>
  </si>
  <si>
    <t>2024-06-28 12:00:38.898141+00</t>
  </si>
  <si>
    <t>144140</t>
  </si>
  <si>
    <t>13287</t>
  </si>
  <si>
    <t>2024-06-28 12:00:39.095667+00</t>
  </si>
  <si>
    <t>1343225</t>
  </si>
  <si>
    <t>13288</t>
  </si>
  <si>
    <t>2024-06-28 12:00:39.292852+00</t>
  </si>
  <si>
    <t>3789496</t>
  </si>
  <si>
    <t>13289</t>
  </si>
  <si>
    <t>2024-06-28 12:00:39.453606+00</t>
  </si>
  <si>
    <t>2985708</t>
  </si>
  <si>
    <t>13290</t>
  </si>
  <si>
    <t>2024-06-28 12:00:39.618748+00</t>
  </si>
  <si>
    <t>13292</t>
  </si>
  <si>
    <t>2024-06-28 12:00:39.896535+00</t>
  </si>
  <si>
    <t>1745323</t>
  </si>
  <si>
    <t>13293</t>
  </si>
  <si>
    <t>2024-06-28 12:00:40.033456+00</t>
  </si>
  <si>
    <t>850734</t>
  </si>
  <si>
    <t>13294</t>
  </si>
  <si>
    <t>2024-06-28 12:00:40.260052+00</t>
  </si>
  <si>
    <t>2865756</t>
  </si>
  <si>
    <t>13295</t>
  </si>
  <si>
    <t>2024-06-28 12:00:40.455523+00</t>
  </si>
  <si>
    <t>1288140</t>
  </si>
  <si>
    <t>13296</t>
  </si>
  <si>
    <t>2024-06-28 12:00:40.635367+00</t>
  </si>
  <si>
    <t>2355216</t>
  </si>
  <si>
    <t>13297</t>
  </si>
  <si>
    <t>2024-06-28 12:00:41.086695+00</t>
  </si>
  <si>
    <t>13298</t>
  </si>
  <si>
    <t>2024-06-28 12:00:41.229339+00</t>
  </si>
  <si>
    <t>1019676</t>
  </si>
  <si>
    <t>13299</t>
  </si>
  <si>
    <t>2024-06-28 12:00:41.375212+00</t>
  </si>
  <si>
    <t>1382070</t>
  </si>
  <si>
    <t>13300</t>
  </si>
  <si>
    <t>2024-06-28 12:00:41.554743+00</t>
  </si>
  <si>
    <t>1822707</t>
  </si>
  <si>
    <t>13301</t>
  </si>
  <si>
    <t>2024-06-28 12:00:41.728957+00</t>
  </si>
  <si>
    <t>1363692</t>
  </si>
  <si>
    <t>13302</t>
  </si>
  <si>
    <t>2024-06-28 12:00:41.865542+00</t>
  </si>
  <si>
    <t>1528881</t>
  </si>
  <si>
    <t>13303</t>
  </si>
  <si>
    <t>2024-06-28 12:00:41.982414+00</t>
  </si>
  <si>
    <t>1640993</t>
  </si>
  <si>
    <t>13304</t>
  </si>
  <si>
    <t>2024-06-28 12:00:42.138969+00</t>
  </si>
  <si>
    <t>28909</t>
  </si>
  <si>
    <t>13305</t>
  </si>
  <si>
    <t>2024-06-28 12:00:42.284569+00</t>
  </si>
  <si>
    <t>952841</t>
  </si>
  <si>
    <t>13306</t>
  </si>
  <si>
    <t>2024-06-28 12:00:42.423389+00</t>
  </si>
  <si>
    <t>3855693</t>
  </si>
  <si>
    <t>13307</t>
  </si>
  <si>
    <t>2024-06-28 12:00:42.607941+00</t>
  </si>
  <si>
    <t>98774</t>
  </si>
  <si>
    <t>13308</t>
  </si>
  <si>
    <t>2024-06-28 12:00:42.761759+00</t>
  </si>
  <si>
    <t>1608175</t>
  </si>
  <si>
    <t>13309</t>
  </si>
  <si>
    <t>2024-06-28 12:00:43.00327+00</t>
  </si>
  <si>
    <t>13310</t>
  </si>
  <si>
    <t>2024-06-28 12:00:43.148305+00</t>
  </si>
  <si>
    <t>2957032</t>
  </si>
  <si>
    <t>13311</t>
  </si>
  <si>
    <t>2024-06-28 12:00:43.312032+00</t>
  </si>
  <si>
    <t>2590376</t>
  </si>
  <si>
    <t>13313</t>
  </si>
  <si>
    <t>2024-06-28 12:00:43.663985+00</t>
  </si>
  <si>
    <t>3660213</t>
  </si>
  <si>
    <t>13314</t>
  </si>
  <si>
    <t>2024-06-28 12:00:43.867776+00</t>
  </si>
  <si>
    <t>3312797</t>
  </si>
  <si>
    <t>13315</t>
  </si>
  <si>
    <t>2024-06-28 12:00:44.030768+00</t>
  </si>
  <si>
    <t>357468</t>
  </si>
  <si>
    <t>13316</t>
  </si>
  <si>
    <t>2024-06-28 12:00:44.167829+00</t>
  </si>
  <si>
    <t>3690368</t>
  </si>
  <si>
    <t>13317</t>
  </si>
  <si>
    <t>2024-06-28 12:00:44.324623+00</t>
  </si>
  <si>
    <t>20927</t>
  </si>
  <si>
    <t>13318</t>
  </si>
  <si>
    <t>2024-06-28 12:00:44.459188+00</t>
  </si>
  <si>
    <t>2264872</t>
  </si>
  <si>
    <t>13319</t>
  </si>
  <si>
    <t>2024-06-28 12:00:44.61083+00</t>
  </si>
  <si>
    <t>1447788</t>
  </si>
  <si>
    <t>13320</t>
  </si>
  <si>
    <t>2024-06-28 12:00:44.795657+00</t>
  </si>
  <si>
    <t>1819377</t>
  </si>
  <si>
    <t>13321</t>
  </si>
  <si>
    <t>2024-06-28 12:00:44.940626+00</t>
  </si>
  <si>
    <t>13322</t>
  </si>
  <si>
    <t>2024-06-28 12:00:45.158202+00</t>
  </si>
  <si>
    <t>974049</t>
  </si>
  <si>
    <t>13323</t>
  </si>
  <si>
    <t>2024-06-28 12:00:45.290447+00</t>
  </si>
  <si>
    <t>2412550</t>
  </si>
  <si>
    <t>13324</t>
  </si>
  <si>
    <t>2024-06-28 12:00:45.51323+00</t>
  </si>
  <si>
    <t>2861510</t>
  </si>
  <si>
    <t>13325</t>
  </si>
  <si>
    <t>2024-06-28 12:00:45.663725+00</t>
  </si>
  <si>
    <t>15568</t>
  </si>
  <si>
    <t>13326</t>
  </si>
  <si>
    <t>2024-06-28 12:00:45.881154+00</t>
  </si>
  <si>
    <t>38301</t>
  </si>
  <si>
    <t>13327</t>
  </si>
  <si>
    <t>2024-06-28 12:00:46.075167+00</t>
  </si>
  <si>
    <t>3856019</t>
  </si>
  <si>
    <t>13328</t>
  </si>
  <si>
    <t>2024-06-28 12:00:46.292758+00</t>
  </si>
  <si>
    <t>1396440</t>
  </si>
  <si>
    <t>13329</t>
  </si>
  <si>
    <t>2024-06-28 12:00:46.433339+00</t>
  </si>
  <si>
    <t>1082581</t>
  </si>
  <si>
    <t>13330</t>
  </si>
  <si>
    <t>2024-06-28 12:00:46.597178+00</t>
  </si>
  <si>
    <t>539845</t>
  </si>
  <si>
    <t>13331</t>
  </si>
  <si>
    <t>2024-06-28 12:00:46.741078+00</t>
  </si>
  <si>
    <t>285099</t>
  </si>
  <si>
    <t>13332</t>
  </si>
  <si>
    <t>2024-06-28 12:00:46.946104+00</t>
  </si>
  <si>
    <t>2884340</t>
  </si>
  <si>
    <t>13333</t>
  </si>
  <si>
    <t>2024-06-28 12:00:47.093197+00</t>
  </si>
  <si>
    <t>13334</t>
  </si>
  <si>
    <t>2024-06-28 12:00:47.258923+00</t>
  </si>
  <si>
    <t>3517860</t>
  </si>
  <si>
    <t>13335</t>
  </si>
  <si>
    <t>2024-06-28 12:00:47.455594+00</t>
  </si>
  <si>
    <t>1871829</t>
  </si>
  <si>
    <t>13336</t>
  </si>
  <si>
    <t>2024-06-28 12:00:47.612155+00</t>
  </si>
  <si>
    <t>1408621</t>
  </si>
  <si>
    <t>13338</t>
  </si>
  <si>
    <t>2024-06-28 12:00:47.876683+00</t>
  </si>
  <si>
    <t>2807135</t>
  </si>
  <si>
    <t>13339</t>
  </si>
  <si>
    <t>2024-06-28 12:00:48.029769+00</t>
  </si>
  <si>
    <t>13340</t>
  </si>
  <si>
    <t>2024-06-28 12:00:48.226394+00</t>
  </si>
  <si>
    <t>1141859</t>
  </si>
  <si>
    <t>13341</t>
  </si>
  <si>
    <t>2024-06-28 12:00:48.433795+00</t>
  </si>
  <si>
    <t>2440133</t>
  </si>
  <si>
    <t>13342</t>
  </si>
  <si>
    <t>2024-06-28 12:00:48.622061+00</t>
  </si>
  <si>
    <t>1025406</t>
  </si>
  <si>
    <t>13343</t>
  </si>
  <si>
    <t>2024-06-28 12:00:48.74682+00</t>
  </si>
  <si>
    <t>13344</t>
  </si>
  <si>
    <t>2024-06-28 12:00:48.892531+00</t>
  </si>
  <si>
    <t>1261831</t>
  </si>
  <si>
    <t>13345</t>
  </si>
  <si>
    <t>2024-06-28 12:00:49.059804+00</t>
  </si>
  <si>
    <t>1496004</t>
  </si>
  <si>
    <t>13346</t>
  </si>
  <si>
    <t>2024-06-28 12:00:49.212296+00</t>
  </si>
  <si>
    <t>2348707</t>
  </si>
  <si>
    <t>13347</t>
  </si>
  <si>
    <t>2024-06-28 12:00:49.346282+00</t>
  </si>
  <si>
    <t>1156226</t>
  </si>
  <si>
    <t>13348</t>
  </si>
  <si>
    <t>2024-06-28 12:00:49.493335+00</t>
  </si>
  <si>
    <t>3449812</t>
  </si>
  <si>
    <t>13349</t>
  </si>
  <si>
    <t>2024-06-28 12:00:49.682773+00</t>
  </si>
  <si>
    <t>1431783</t>
  </si>
  <si>
    <t>13350</t>
  </si>
  <si>
    <t>2024-06-28 12:00:49.816613+00</t>
  </si>
  <si>
    <t>1408510</t>
  </si>
  <si>
    <t>13351</t>
  </si>
  <si>
    <t>2024-06-28 12:00:49.951708+00</t>
  </si>
  <si>
    <t>149058</t>
  </si>
  <si>
    <t>13352</t>
  </si>
  <si>
    <t>2024-06-28 12:00:50.083977+00</t>
  </si>
  <si>
    <t>1812337</t>
  </si>
  <si>
    <t>13353</t>
  </si>
  <si>
    <t>2024-06-28 12:00:50.236925+00</t>
  </si>
  <si>
    <t>1095779</t>
  </si>
  <si>
    <t>13354</t>
  </si>
  <si>
    <t>2024-06-28 12:00:50.399708+00</t>
  </si>
  <si>
    <t>1509429</t>
  </si>
  <si>
    <t>13355</t>
  </si>
  <si>
    <t>2024-06-28 12:00:50.547055+00</t>
  </si>
  <si>
    <t>1558609</t>
  </si>
  <si>
    <t>13356</t>
  </si>
  <si>
    <t>2024-06-28 12:00:50.698601+00</t>
  </si>
  <si>
    <t>1811298</t>
  </si>
  <si>
    <t>13357</t>
  </si>
  <si>
    <t>2024-06-28 12:00:50.858894+00</t>
  </si>
  <si>
    <t>1324543</t>
  </si>
  <si>
    <t>13358</t>
  </si>
  <si>
    <t>2024-06-28 12:00:51.001196+00</t>
  </si>
  <si>
    <t>231249</t>
  </si>
  <si>
    <t>13359</t>
  </si>
  <si>
    <t>2024-06-28 12:00:51.176943+00</t>
  </si>
  <si>
    <t>3620931</t>
  </si>
  <si>
    <t>13360</t>
  </si>
  <si>
    <t>2024-06-28 12:00:51.307213+00</t>
  </si>
  <si>
    <t>2798016</t>
  </si>
  <si>
    <t>13361</t>
  </si>
  <si>
    <t>2024-06-28 12:00:51.455715+00</t>
  </si>
  <si>
    <t>2293612</t>
  </si>
  <si>
    <t>13362</t>
  </si>
  <si>
    <t>2024-06-28 12:00:51.577201+00</t>
  </si>
  <si>
    <t>2415177</t>
  </si>
  <si>
    <t>13365</t>
  </si>
  <si>
    <t>2024-06-28 12:00:52.015042+00</t>
  </si>
  <si>
    <t>270039</t>
  </si>
  <si>
    <t>13366</t>
  </si>
  <si>
    <t>2024-06-28 12:00:52.167693+00</t>
  </si>
  <si>
    <t>1018050</t>
  </si>
  <si>
    <t>13367</t>
  </si>
  <si>
    <t>2024-06-28 12:00:52.329614+00</t>
  </si>
  <si>
    <t>389958</t>
  </si>
  <si>
    <t>13368</t>
  </si>
  <si>
    <t>2024-06-28 12:00:52.509563+00</t>
  </si>
  <si>
    <t>562824</t>
  </si>
  <si>
    <t>13369</t>
  </si>
  <si>
    <t>2024-06-28 12:00:52.668288+00</t>
  </si>
  <si>
    <t>13370</t>
  </si>
  <si>
    <t>2024-06-28 12:00:52.795045+00</t>
  </si>
  <si>
    <t>1727513</t>
  </si>
  <si>
    <t>13371</t>
  </si>
  <si>
    <t>2024-06-28 12:00:52.939935+00</t>
  </si>
  <si>
    <t>383327</t>
  </si>
  <si>
    <t>13372</t>
  </si>
  <si>
    <t>2024-06-28 12:00:53.063355+00</t>
  </si>
  <si>
    <t>238759</t>
  </si>
  <si>
    <t>13373</t>
  </si>
  <si>
    <t>2024-06-28 12:00:53.223404+00</t>
  </si>
  <si>
    <t>2324427</t>
  </si>
  <si>
    <t>13375</t>
  </si>
  <si>
    <t>2024-06-28 12:00:53.524086+00</t>
  </si>
  <si>
    <t>2522013</t>
  </si>
  <si>
    <t>13376</t>
  </si>
  <si>
    <t>2024-06-28 12:00:53.647553+00</t>
  </si>
  <si>
    <t>969309</t>
  </si>
  <si>
    <t>13377</t>
  </si>
  <si>
    <t>2024-06-28 12:00:53.775808+00</t>
  </si>
  <si>
    <t>2097786</t>
  </si>
  <si>
    <t>13378</t>
  </si>
  <si>
    <t>2024-06-28 12:00:53.890247+00</t>
  </si>
  <si>
    <t>3598319</t>
  </si>
  <si>
    <t>13379</t>
  </si>
  <si>
    <t>2024-06-28 12:00:54.050275+00</t>
  </si>
  <si>
    <t>1617611</t>
  </si>
  <si>
    <t>13380</t>
  </si>
  <si>
    <t>2024-06-28 12:00:54.180412+00</t>
  </si>
  <si>
    <t>3032188</t>
  </si>
  <si>
    <t>13381</t>
  </si>
  <si>
    <t>2024-06-28 12:00:54.33406+00</t>
  </si>
  <si>
    <t>13382</t>
  </si>
  <si>
    <t>2024-06-28 12:00:54.471243+00</t>
  </si>
  <si>
    <t>2496400</t>
  </si>
  <si>
    <t>13383</t>
  </si>
  <si>
    <t>2024-06-28 12:00:54.6078+00</t>
  </si>
  <si>
    <t>78343</t>
  </si>
  <si>
    <t>13384</t>
  </si>
  <si>
    <t>2024-06-28 12:00:54.751234+00</t>
  </si>
  <si>
    <t>629589</t>
  </si>
  <si>
    <t>13385</t>
  </si>
  <si>
    <t>2024-06-28 12:00:54.912817+00</t>
  </si>
  <si>
    <t>3747576</t>
  </si>
  <si>
    <t>13386</t>
  </si>
  <si>
    <t>2024-06-28 12:00:55.040118+00</t>
  </si>
  <si>
    <t>3854081</t>
  </si>
  <si>
    <t>13387</t>
  </si>
  <si>
    <t>2024-06-28 12:00:55.192802+00</t>
  </si>
  <si>
    <t>3142490</t>
  </si>
  <si>
    <t>13388</t>
  </si>
  <si>
    <t>2024-06-28 12:00:55.330357+00</t>
  </si>
  <si>
    <t>3858443</t>
  </si>
  <si>
    <t>13389</t>
  </si>
  <si>
    <t>2024-06-28 12:00:55.456421+00</t>
  </si>
  <si>
    <t>2769128</t>
  </si>
  <si>
    <t>13390</t>
  </si>
  <si>
    <t>2024-06-28 12:00:55.597142+00</t>
  </si>
  <si>
    <t>1354985</t>
  </si>
  <si>
    <t>13391</t>
  </si>
  <si>
    <t>2024-06-28 12:00:55.753628+00</t>
  </si>
  <si>
    <t>1632584</t>
  </si>
  <si>
    <t>13394</t>
  </si>
  <si>
    <t>2024-06-28 12:00:56.229234+00</t>
  </si>
  <si>
    <t>1499749</t>
  </si>
  <si>
    <t>13395</t>
  </si>
  <si>
    <t>2024-06-28 12:00:56.408648+00</t>
  </si>
  <si>
    <t>278696</t>
  </si>
  <si>
    <t>13396</t>
  </si>
  <si>
    <t>2024-06-28 12:00:56.593888+00</t>
  </si>
  <si>
    <t>2033320</t>
  </si>
  <si>
    <t>13397</t>
  </si>
  <si>
    <t>2024-06-28 12:00:56.746169+00</t>
  </si>
  <si>
    <t>1711772</t>
  </si>
  <si>
    <t>13398</t>
  </si>
  <si>
    <t>2024-06-28 12:00:56.856694+00</t>
  </si>
  <si>
    <t>1217265</t>
  </si>
  <si>
    <t>13399</t>
  </si>
  <si>
    <t>2024-06-28 12:00:57.034376+00</t>
  </si>
  <si>
    <t>44615</t>
  </si>
  <si>
    <t>13400</t>
  </si>
  <si>
    <t>2024-06-28 12:00:57.173168+00</t>
  </si>
  <si>
    <t>3026098</t>
  </si>
  <si>
    <t>13401</t>
  </si>
  <si>
    <t>2024-06-28 12:00:57.310226+00</t>
  </si>
  <si>
    <t>2037092</t>
  </si>
  <si>
    <t>13402</t>
  </si>
  <si>
    <t>2024-06-28 12:00:57.425128+00</t>
  </si>
  <si>
    <t>3769543</t>
  </si>
  <si>
    <t>13403</t>
  </si>
  <si>
    <t>2024-06-28 12:00:57.596573+00</t>
  </si>
  <si>
    <t>1146762</t>
  </si>
  <si>
    <t>13404</t>
  </si>
  <si>
    <t>2024-06-28 12:00:57.711417+00</t>
  </si>
  <si>
    <t>1840531</t>
  </si>
  <si>
    <t>13405</t>
  </si>
  <si>
    <t>2024-06-28 12:00:57.887458+00</t>
  </si>
  <si>
    <t>13406</t>
  </si>
  <si>
    <t>2024-06-28 12:00:58.050233+00</t>
  </si>
  <si>
    <t>3576584</t>
  </si>
  <si>
    <t>13407</t>
  </si>
  <si>
    <t>2024-06-28 12:00:58.268621+00</t>
  </si>
  <si>
    <t>1779109</t>
  </si>
  <si>
    <t>13409</t>
  </si>
  <si>
    <t>2024-06-28 12:00:58.588697+00</t>
  </si>
  <si>
    <t>3770481</t>
  </si>
  <si>
    <t>13410</t>
  </si>
  <si>
    <t>2024-06-28 12:00:58.818777+00</t>
  </si>
  <si>
    <t>2983373</t>
  </si>
  <si>
    <t>13411</t>
  </si>
  <si>
    <t>2024-06-28 12:00:58.951532+00</t>
  </si>
  <si>
    <t>846112</t>
  </si>
  <si>
    <t>13412</t>
  </si>
  <si>
    <t>2024-06-28 12:00:59.081688+00</t>
  </si>
  <si>
    <t>13413</t>
  </si>
  <si>
    <t>2024-06-28 12:00:59.277556+00</t>
  </si>
  <si>
    <t>1970957</t>
  </si>
  <si>
    <t>13414</t>
  </si>
  <si>
    <t>2024-06-28 12:00:59.410519+00</t>
  </si>
  <si>
    <t>3123074</t>
  </si>
  <si>
    <t>13415</t>
  </si>
  <si>
    <t>2024-06-28 12:00:59.547435+00</t>
  </si>
  <si>
    <t>13419</t>
  </si>
  <si>
    <t>2024-06-28 12:01:00.123638+00</t>
  </si>
  <si>
    <t>2757175</t>
  </si>
  <si>
    <t>13420</t>
  </si>
  <si>
    <t>2024-06-28 12:01:00.271041+00</t>
  </si>
  <si>
    <t>148022</t>
  </si>
  <si>
    <t>13422</t>
  </si>
  <si>
    <t>2024-06-28 12:01:00.570868+00</t>
  </si>
  <si>
    <t>165808</t>
  </si>
  <si>
    <t>13423</t>
  </si>
  <si>
    <t>2024-06-28 12:01:00.725846+00</t>
  </si>
  <si>
    <t>143517</t>
  </si>
  <si>
    <t>13424</t>
  </si>
  <si>
    <t>2024-06-28 12:01:00.844806+00</t>
  </si>
  <si>
    <t>371415</t>
  </si>
  <si>
    <t>13425</t>
  </si>
  <si>
    <t>2024-06-28 12:01:01.113711+00</t>
  </si>
  <si>
    <t>3597547</t>
  </si>
  <si>
    <t>13426</t>
  </si>
  <si>
    <t>2024-06-28 12:01:01.319925+00</t>
  </si>
  <si>
    <t>753589</t>
  </si>
  <si>
    <t>13427</t>
  </si>
  <si>
    <t>2024-06-28 12:01:01.494119+00</t>
  </si>
  <si>
    <t>704404</t>
  </si>
  <si>
    <t>13428</t>
  </si>
  <si>
    <t>2024-06-28 12:01:01.667763+00</t>
  </si>
  <si>
    <t>13429</t>
  </si>
  <si>
    <t>2024-06-28 12:01:01.846553+00</t>
  </si>
  <si>
    <t>854939</t>
  </si>
  <si>
    <t>13430</t>
  </si>
  <si>
    <t>2024-06-28 12:01:02.012887+00</t>
  </si>
  <si>
    <t>935369</t>
  </si>
  <si>
    <t>13431</t>
  </si>
  <si>
    <t>2024-06-28 12:01:02.144373+00</t>
  </si>
  <si>
    <t>13432</t>
  </si>
  <si>
    <t>2024-06-28 12:01:02.278783+00</t>
  </si>
  <si>
    <t>260704</t>
  </si>
  <si>
    <t>13433</t>
  </si>
  <si>
    <t>2024-06-28 12:01:02.411622+00</t>
  </si>
  <si>
    <t>1416442</t>
  </si>
  <si>
    <t>13434</t>
  </si>
  <si>
    <t>2024-06-28 12:01:02.535312+00</t>
  </si>
  <si>
    <t>13435</t>
  </si>
  <si>
    <t>2024-06-28 12:01:02.697249+00</t>
  </si>
  <si>
    <t>2714655</t>
  </si>
  <si>
    <t>13436</t>
  </si>
  <si>
    <t>2024-06-28 12:01:02.871305+00</t>
  </si>
  <si>
    <t>35414</t>
  </si>
  <si>
    <t>13443</t>
  </si>
  <si>
    <t>2024-06-28 12:01:03.924999+00</t>
  </si>
  <si>
    <t>3302098</t>
  </si>
  <si>
    <t>13444</t>
  </si>
  <si>
    <t>2024-06-28 12:01:04.056914+00</t>
  </si>
  <si>
    <t>1127119</t>
  </si>
  <si>
    <t>13445</t>
  </si>
  <si>
    <t>2024-06-28 12:01:04.188709+00</t>
  </si>
  <si>
    <t>2860775</t>
  </si>
  <si>
    <t>2024-06-28 12:01:04.33325+00</t>
  </si>
  <si>
    <t>2112861</t>
  </si>
  <si>
    <t>13447</t>
  </si>
  <si>
    <t>2024-06-28 12:01:04.46202+00</t>
  </si>
  <si>
    <t>13449</t>
  </si>
  <si>
    <t>2024-06-28 12:01:04.744671+00</t>
  </si>
  <si>
    <t>1591636</t>
  </si>
  <si>
    <t>13450</t>
  </si>
  <si>
    <t>2024-06-28 12:01:04.878883+00</t>
  </si>
  <si>
    <t>2138290</t>
  </si>
  <si>
    <t>13452</t>
  </si>
  <si>
    <t>2024-06-28 12:01:05.190197+00</t>
  </si>
  <si>
    <t>2875680</t>
  </si>
  <si>
    <t>13453</t>
  </si>
  <si>
    <t>2024-06-28 12:01:05.339863+00</t>
  </si>
  <si>
    <t>3163499</t>
  </si>
  <si>
    <t>13454</t>
  </si>
  <si>
    <t>2024-06-28 12:01:05.496128+00</t>
  </si>
  <si>
    <t>597762</t>
  </si>
  <si>
    <t>13455</t>
  </si>
  <si>
    <t>2024-06-28 12:01:05.638606+00</t>
  </si>
  <si>
    <t>1603818</t>
  </si>
  <si>
    <t>13456</t>
  </si>
  <si>
    <t>2024-06-28 12:01:05.813504+00</t>
  </si>
  <si>
    <t>1304727</t>
  </si>
  <si>
    <t>13457</t>
  </si>
  <si>
    <t>2024-06-28 12:01:05.937884+00</t>
  </si>
  <si>
    <t>3391981</t>
  </si>
  <si>
    <t>13458</t>
  </si>
  <si>
    <t>2024-06-28 12:01:06.073536+00</t>
  </si>
  <si>
    <t>2262637</t>
  </si>
  <si>
    <t>13459</t>
  </si>
  <si>
    <t>2024-06-28 12:01:06.222495+00</t>
  </si>
  <si>
    <t>1484199</t>
  </si>
  <si>
    <t>13461</t>
  </si>
  <si>
    <t>2024-06-28 12:01:06.533574+00</t>
  </si>
  <si>
    <t>465236</t>
  </si>
  <si>
    <t>13462</t>
  </si>
  <si>
    <t>2024-06-28 12:01:06.692335+00</t>
  </si>
  <si>
    <t>2243646</t>
  </si>
  <si>
    <t>13463</t>
  </si>
  <si>
    <t>2024-06-28 12:01:06.817013+00</t>
  </si>
  <si>
    <t>13465</t>
  </si>
  <si>
    <t>2024-06-28 12:01:07.076487+00</t>
  </si>
  <si>
    <t>1003999</t>
  </si>
  <si>
    <t>13466</t>
  </si>
  <si>
    <t>2024-06-28 12:01:07.200459+00</t>
  </si>
  <si>
    <t>2855961</t>
  </si>
  <si>
    <t>13467</t>
  </si>
  <si>
    <t>2024-06-28 12:01:07.341698+00</t>
  </si>
  <si>
    <t>670377</t>
  </si>
  <si>
    <t>13468</t>
  </si>
  <si>
    <t>2024-06-28 12:01:07.501672+00</t>
  </si>
  <si>
    <t>1269449</t>
  </si>
  <si>
    <t>13469</t>
  </si>
  <si>
    <t>2024-06-28 12:01:07.710769+00</t>
  </si>
  <si>
    <t>2866576</t>
  </si>
  <si>
    <t>13470</t>
  </si>
  <si>
    <t>2024-06-28 12:01:07.853785+00</t>
  </si>
  <si>
    <t>13471</t>
  </si>
  <si>
    <t>2024-06-28 12:01:07.992986+00</t>
  </si>
  <si>
    <t>1337933</t>
  </si>
  <si>
    <t>13472</t>
  </si>
  <si>
    <t>2024-06-28 12:01:08.172838+00</t>
  </si>
  <si>
    <t>219989</t>
  </si>
  <si>
    <t>13475</t>
  </si>
  <si>
    <t>2024-06-28 12:01:08.63572+00</t>
  </si>
  <si>
    <t>2284454</t>
  </si>
  <si>
    <t>Coluna1</t>
  </si>
  <si>
    <t>Contagem de situacao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</si>
</sst>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 Proexc" refreshedDate="45475.463695254628" createdVersion="8" refreshedVersion="8" minRefreshableVersion="3" recordCount="11478" xr:uid="{4387715D-3359-447C-AE00-FE75CE0BD945}">
  <cacheSource type="worksheet">
    <worksheetSource name="Tabela4"/>
  </cacheSource>
  <cacheFields count="7">
    <cacheField name="id" numFmtId="0">
      <sharedItems/>
    </cacheField>
    <cacheField name="created_at" numFmtId="0">
      <sharedItems/>
    </cacheField>
    <cacheField name="id_portal" numFmtId="0">
      <sharedItems count="10592">
        <s v="1143189"/>
        <s v="3046549"/>
        <s v="2131713"/>
        <s v="1788507"/>
        <s v="1392909"/>
        <s v="1031385"/>
        <s v="1765881"/>
        <s v="38546"/>
        <s v="514759"/>
        <s v="1502850"/>
        <s v="1840352"/>
        <s v="1069535"/>
        <s v="3254886"/>
        <s v="2518324"/>
        <s v="2105256"/>
        <s v="2169318"/>
        <s v="2246568"/>
        <s v="1743691"/>
        <s v="1677652"/>
        <s v="2956693"/>
        <s v="901636"/>
        <s v="3318273"/>
        <s v="2952476"/>
        <s v="360877"/>
        <s v="1639522"/>
        <s v="3050779"/>
        <s v="579462"/>
        <s v="613345"/>
        <s v="2946879"/>
        <s v="1676300"/>
        <s v="3761808"/>
        <s v="2223048"/>
        <s v="2565584"/>
        <s v="2592348"/>
        <s v="1339132"/>
        <s v="2820565"/>
        <s v="265917"/>
        <s v="1017875"/>
        <s v="231296"/>
        <s v="2298796"/>
        <s v="2321645"/>
        <s v="2550768"/>
        <s v="3457684"/>
        <s v="2243646"/>
        <s v="1444850"/>
        <s v="3330252"/>
        <s v="2870923"/>
        <s v="966140"/>
        <s v="379019"/>
        <s v="2952977"/>
        <s v="3160826"/>
        <s v="1664635"/>
        <s v="2821268"/>
        <s v="457392"/>
        <s v="1891758"/>
        <s v="3744090"/>
        <s v="244392"/>
        <s v="473221"/>
        <s v="2360996"/>
        <s v="1473176"/>
        <s v="2055906"/>
        <s v="3217285"/>
        <s v="389535"/>
        <s v="1772132"/>
        <s v="1537601"/>
        <s v="2107699"/>
        <s v="2855524"/>
        <s v="3272310"/>
        <s v="2845002"/>
        <s v="2251401"/>
        <s v="2236242"/>
        <s v="1944053"/>
        <s v="2845341"/>
        <s v="1132442"/>
        <s v="2791232"/>
        <s v="577497"/>
        <s v="2515334"/>
        <s v="393312"/>
        <s v="1378606"/>
        <s v="1063051"/>
        <s v="243520"/>
        <s v="1271914"/>
        <s v="1157042"/>
        <s v="227892"/>
        <s v="1174833"/>
        <s v="3067604"/>
        <s v="3352274"/>
        <s v="972931"/>
        <s v="2369089"/>
        <s v="2217303"/>
        <s v="346977"/>
        <s v="356388"/>
        <s v="1608175"/>
        <s v="3326744"/>
        <s v="2240429"/>
        <s v="619055"/>
        <s v="62589"/>
        <s v="1896557"/>
        <s v="1336644"/>
        <s v="2322973"/>
        <s v="2815078"/>
        <s v="967915"/>
        <s v="1271385"/>
        <s v="660056"/>
        <s v="48959"/>
        <s v="3225901"/>
        <s v="296617"/>
        <s v="2029817"/>
        <s v="2438456"/>
        <s v="1325614"/>
        <s v="2832393"/>
        <s v="1084611"/>
        <s v="1440569"/>
        <s v="1699958"/>
        <s v="2227911"/>
        <s v="2526375"/>
        <s v="122376"/>
        <s v="1209913"/>
        <s v="2160411"/>
        <s v="3766737"/>
        <s v="1077375"/>
        <s v="559588"/>
        <s v="215063"/>
        <s v="1428990"/>
        <s v="1886724"/>
        <s v="1251392"/>
        <s v="1679351"/>
        <s v="267294"/>
        <s v="1190116"/>
        <s v="3015519"/>
        <s v="2634975"/>
        <s v="3687394"/>
        <s v="1278939"/>
        <s v="381610"/>
        <s v="3156329"/>
        <s v="2448197"/>
        <s v="1998956"/>
        <s v="1361147"/>
        <s v="337065"/>
        <s v="1478901"/>
        <s v="372624"/>
        <s v="2190076"/>
        <s v="537813"/>
        <s v="613274"/>
        <s v="1464035"/>
        <s v="3759098"/>
        <s v="2847914"/>
        <s v="291488"/>
        <s v="2878795"/>
        <s v="3744304"/>
        <s v="555639"/>
        <s v="2930271"/>
        <s v="3334919"/>
        <s v="1722800"/>
        <s v="1643344"/>
        <s v="1599368"/>
        <s v="1329729"/>
        <s v="2231063"/>
        <s v="1890797"/>
        <s v="2799667"/>
        <s v="2725980"/>
        <s v="372391"/>
        <s v="253416"/>
        <s v="1975475"/>
        <s v="383253"/>
        <s v="3230305"/>
        <s v="418122"/>
        <s v="85996"/>
        <s v="1813808"/>
        <s v="2691858"/>
        <s v="1777068"/>
        <s v="2604811"/>
        <s v="325594"/>
        <s v="1429607"/>
        <s v="2132220"/>
        <s v="3270500"/>
        <s v="1632722"/>
        <s v="1028825"/>
        <s v="2381769"/>
        <s v="582870"/>
        <s v="990721"/>
        <s v="1140659"/>
        <s v="1759390"/>
        <s v="2088819"/>
        <s v="2375879"/>
        <s v="2813184"/>
        <s v="919534"/>
        <s v="3387020"/>
        <s v="1382699"/>
        <s v="489610"/>
        <s v="2816736"/>
        <s v="2338899"/>
        <s v="1779332"/>
        <s v="1553191"/>
        <s v="2861717"/>
        <s v="1238592"/>
        <s v="2879484"/>
        <s v="3525063"/>
        <s v="1829326"/>
        <s v="2187318"/>
        <s v="2904118"/>
        <s v="2962286"/>
        <s v="1831676"/>
        <s v="3234496"/>
        <s v="2827139"/>
        <s v="551311"/>
        <s v="1716674"/>
        <s v="3252865"/>
        <s v="1227500"/>
        <s v="2322649"/>
        <s v="1432410"/>
        <s v="237393"/>
        <s v="3755838"/>
        <s v="2458280"/>
        <s v="2327920"/>
        <s v="3069404"/>
        <s v="392907"/>
        <s v="2860101"/>
        <s v="3413479"/>
        <s v="978170"/>
        <s v="2786401"/>
        <s v="812943"/>
        <s v="1324255"/>
        <s v="1539304"/>
        <s v="1078672"/>
        <s v="288213"/>
        <s v="1303783"/>
        <s v="2089356"/>
        <s v="2367270"/>
        <s v="3386607"/>
        <s v="3137773"/>
        <s v="2505060"/>
        <s v="3709668"/>
        <s v="3475895"/>
        <s v="1393127"/>
        <s v="2125928"/>
        <s v="2972398"/>
        <s v="2527318"/>
        <s v="1547961"/>
        <s v="3151972"/>
        <s v="231931"/>
        <s v="437554"/>
        <s v="945422"/>
        <s v="3672342"/>
        <s v="2882859"/>
        <s v="3305433"/>
        <s v="1605558"/>
        <s v="348195"/>
        <s v="471041"/>
        <s v="436094"/>
        <s v="243557"/>
        <s v="2897235"/>
        <s v="2873960"/>
        <s v="2258917"/>
        <s v="1338586"/>
        <s v="3707594"/>
        <s v="420756"/>
        <s v="378019"/>
        <s v="247365"/>
        <s v="1444990"/>
        <s v="3134139"/>
        <s v="2254952"/>
        <s v="275320"/>
        <s v="110012"/>
        <s v="1002041"/>
        <s v="1235096"/>
        <s v="1135651"/>
        <s v="2896858"/>
        <s v="1395281"/>
        <s v="1088364"/>
        <s v="3488144"/>
        <s v="2505599"/>
        <s v="2552449"/>
        <s v="2925747"/>
        <s v="1135895"/>
        <s v="1456424"/>
        <s v="2305939"/>
        <s v="608625"/>
        <s v="1219249"/>
        <s v="1408108"/>
        <s v="3745471"/>
        <s v="323538"/>
        <s v="2117128"/>
        <s v="3724349"/>
        <s v="229900"/>
        <s v="1873537"/>
        <s v="2270865"/>
        <s v="384032"/>
        <s v="619686"/>
        <s v="2227022"/>
        <s v="1160339"/>
        <s v="469797"/>
        <s v="1239299"/>
        <s v="1183362"/>
        <s v="1522529"/>
        <s v="1000401"/>
        <s v="88911"/>
        <s v="3345618"/>
        <s v="3287324"/>
        <s v="2350540"/>
        <s v="3691194"/>
        <s v="1392845"/>
        <s v="426527"/>
        <s v="1965786"/>
        <s v="1120674"/>
        <s v="1281694"/>
        <s v="3110237"/>
        <s v="82747"/>
        <s v="1116612"/>
        <s v="3260547"/>
        <s v="3716758"/>
        <s v="1062079"/>
        <s v="2925930"/>
        <s v="949198"/>
        <s v="2833252"/>
        <s v="1336286"/>
        <s v="2506481"/>
        <s v="15229"/>
        <s v="3303212"/>
        <s v="3112070"/>
        <s v="3211028"/>
        <s v="399056"/>
        <s v="820303"/>
        <s v="1981102"/>
        <s v="2325406"/>
        <s v="3044057"/>
        <s v="1049066"/>
        <s v="2474730"/>
        <s v="23299"/>
        <s v="1079429"/>
        <s v="21671"/>
        <s v="735485"/>
        <s v="90984"/>
        <s v="3219952"/>
        <s v="2452423"/>
        <s v="1718222"/>
        <s v="2695427"/>
        <s v="2514053"/>
        <s v="3226249"/>
        <s v="1860126"/>
        <s v="1076784"/>
        <s v="2048547"/>
        <s v="2921963"/>
        <s v="2942677"/>
        <s v="3182945"/>
        <s v="999578"/>
        <s v="3716930"/>
        <s v="1279259"/>
        <s v="1213215"/>
        <s v="810834"/>
        <s v="1005963"/>
        <s v="3048917"/>
        <s v="207110"/>
        <s v="250674"/>
        <s v="1484828"/>
        <s v="2925649"/>
        <s v="3743334"/>
        <s v="358643"/>
        <s v="2919679"/>
        <s v="3125590"/>
        <s v="450045"/>
        <s v="1657248"/>
        <s v="41067"/>
        <s v="1318167"/>
        <s v="1819377"/>
        <s v="2884340"/>
        <s v="3032188"/>
        <s v="1840531"/>
        <s v="3123074"/>
        <s v="2866576"/>
        <s v="245559"/>
        <s v="1219111"/>
        <s v="454020"/>
        <s v="2953444"/>
        <s v="1645064"/>
        <s v="124419"/>
        <s v="2084214"/>
        <s v="1973416"/>
        <s v="431723"/>
        <s v="3159544"/>
        <s v="44941"/>
        <s v="85325"/>
        <s v="3359210"/>
        <s v="1088359"/>
        <s v="1589123"/>
        <s v="92059"/>
        <s v="3171970"/>
        <s v="2885620"/>
        <s v="2910733"/>
        <s v="839200"/>
        <s v="2267226"/>
        <s v="2973797"/>
        <s v="2533689"/>
        <s v="3118354"/>
        <s v="1312119"/>
        <s v="2806145"/>
        <s v="1140424"/>
        <s v="2772310"/>
        <s v="2378400"/>
        <s v="3252438"/>
        <s v="288972"/>
        <s v="9379"/>
        <s v="3467453"/>
        <s v="1345417"/>
        <s v="993092"/>
        <s v="2126898"/>
        <s v="2220500"/>
        <s v="2881807"/>
        <s v="2848332"/>
        <s v="2530655"/>
        <s v="446773"/>
        <s v="3194227"/>
        <s v="1158816"/>
        <s v="1087995"/>
        <s v="1717521"/>
        <s v="2355216"/>
        <s v="562824"/>
        <s v="1993049"/>
        <s v="3170580"/>
        <s v="3153698"/>
        <s v="3453104"/>
        <s v="2089240"/>
        <s v="2696728"/>
        <s v="3526073"/>
        <s v="1385950"/>
        <s v="3286306"/>
        <s v="2521976"/>
        <s v="3283430"/>
        <s v="1134095"/>
        <s v="19992"/>
        <s v="1893168"/>
        <s v="2763005"/>
        <s v="1203949"/>
        <s v="37362"/>
        <s v="2807858"/>
        <s v="3300936"/>
        <s v="734525"/>
        <s v="1206329"/>
        <s v="415335"/>
        <s v="3258792"/>
        <s v="2386889"/>
        <s v="2384632"/>
        <s v="2082303"/>
        <s v="2920188"/>
        <s v="2122174"/>
        <s v="3714134"/>
        <s v="1229137"/>
        <s v="2033374"/>
        <s v="3290683"/>
        <s v="2208167"/>
        <s v="492544"/>
        <s v="1043482"/>
        <s v="109792"/>
        <s v="2416704"/>
        <s v="1098242"/>
        <s v="206621"/>
        <s v="438685"/>
        <s v="2028836"/>
        <s v="2932587"/>
        <s v="3127644"/>
        <s v="1838201"/>
        <s v="2049277"/>
        <s v="26247"/>
        <s v="878348"/>
        <s v="9423"/>
        <s v="261704"/>
        <s v="50620"/>
        <s v="502678"/>
        <s v="498124"/>
        <s v="1373098"/>
        <s v="3790351"/>
        <s v="1557986"/>
        <s v="21189"/>
        <s v="1448918"/>
        <s v="9617"/>
        <s v="1458075"/>
        <s v="820209"/>
        <s v="1193659"/>
        <s v="2863007"/>
        <s v="2955647"/>
        <s v="2338069"/>
        <s v="2849252"/>
        <s v="2202811"/>
        <s v="1731021"/>
        <s v="308296"/>
        <s v="1712527"/>
        <s v="2856465"/>
        <s v="1066239"/>
        <s v="257910"/>
        <s v="1883371"/>
        <s v="1330181"/>
        <s v="347733"/>
        <s v="1688479"/>
        <s v="3229423"/>
        <s v="1233764"/>
        <s v="2204258"/>
        <s v="471135"/>
        <s v="3720444"/>
        <s v="2917287"/>
        <s v="1173681"/>
        <s v="1086410"/>
        <s v="1567976"/>
        <s v="3710577"/>
        <s v="3183512"/>
        <s v="3092891"/>
        <s v="850905"/>
        <s v="128170"/>
        <s v="401781"/>
        <s v="1441199"/>
        <s v="3032370"/>
        <s v="1209591"/>
        <s v="3155609"/>
        <s v="1758845"/>
        <s v="1236573"/>
        <s v="2839066"/>
        <s v="357923"/>
        <s v="2326204"/>
        <s v="3473757"/>
        <s v="2899100"/>
        <s v="1540178"/>
        <s v="2956520"/>
        <s v="1317826"/>
        <s v="2953308"/>
        <s v="3251328"/>
        <s v="3265432"/>
        <s v="3021301"/>
        <s v="303225"/>
        <s v="1881762"/>
        <s v="3245040"/>
        <s v="2302051"/>
        <s v="1083768"/>
        <s v="1015396"/>
        <s v="3273553"/>
        <s v="221612"/>
        <s v="1234941"/>
        <s v="1050931"/>
        <s v="1297014"/>
        <s v="1661580"/>
        <s v="1325636"/>
        <s v="1492127"/>
        <s v="1106719"/>
        <s v="1976145"/>
        <s v="1181528"/>
        <s v="2525974"/>
        <s v="1286816"/>
        <s v="1370993"/>
        <s v="466981"/>
        <s v="1347142"/>
        <s v="2850228"/>
        <s v="129745"/>
        <s v="2525370"/>
        <s v="1337186"/>
        <s v="1030033"/>
        <s v="2829541"/>
        <s v="1794717"/>
        <s v="205683"/>
        <s v="2305320"/>
        <s v="506891"/>
        <s v="1596887"/>
        <s v="3124357"/>
        <s v="2808562"/>
        <s v="2246441"/>
        <s v="2352508"/>
        <s v="2897817"/>
        <s v="1346334"/>
        <s v="2940593"/>
        <s v="3537340"/>
        <s v="882294"/>
        <s v="291931"/>
        <s v="498993"/>
        <s v="1585280"/>
        <s v="2249498"/>
        <s v="404496"/>
        <s v="2851200"/>
        <s v="1243799"/>
        <s v="2800775"/>
        <s v="1201462"/>
        <s v="1136716"/>
        <s v="3266270"/>
        <s v="2277084"/>
        <s v="505517"/>
        <s v="1264044"/>
        <s v="19601"/>
        <s v="2215056"/>
        <s v="1221167"/>
        <s v="856216"/>
        <s v="1625469"/>
        <s v="2982853"/>
        <s v="268109"/>
        <s v="815438"/>
        <s v="2899418"/>
        <s v="274488"/>
        <s v="3532612"/>
        <s v="505101"/>
        <s v="2503637"/>
        <s v="2365998"/>
        <s v="542824"/>
        <s v="1284714"/>
        <s v="2791685"/>
        <s v="3414436"/>
        <s v="1081410"/>
        <s v="2429634"/>
        <s v="2220707"/>
        <s v="309445"/>
        <s v="296325"/>
        <s v="637969"/>
        <s v="1215101"/>
        <s v="397524"/>
        <s v="259939"/>
        <s v="1056515"/>
        <s v="3021858"/>
        <s v="3101226"/>
        <s v="2082046"/>
        <s v="2799573"/>
        <s v="228825"/>
        <s v="1301495"/>
        <s v="94612"/>
        <s v="2869060"/>
        <s v="3356820"/>
        <s v="486772"/>
        <s v="1514587"/>
        <s v="967230"/>
        <s v="2423738"/>
        <s v="3637296"/>
        <s v="1400068"/>
        <s v="2500131"/>
        <s v="31984"/>
        <s v="3367421"/>
        <s v="2846193"/>
        <s v="3695664"/>
        <s v="855461"/>
        <s v="257522"/>
        <s v="3456959"/>
        <s v="2101243"/>
        <s v="701596"/>
        <s v="2096314"/>
        <s v="3384396"/>
        <s v="978489"/>
        <s v="276961"/>
        <s v="1580166"/>
        <s v="3581016"/>
        <s v="1259034"/>
        <s v="272121"/>
        <s v="2225607"/>
        <s v="386473"/>
        <s v="1823296"/>
        <s v="2296734"/>
        <s v="2826"/>
        <s v="3339795"/>
        <s v="2855716"/>
        <s v="1729189"/>
        <s v="1783400"/>
        <s v="1094767"/>
        <s v="3112166"/>
        <s v="2317564"/>
        <s v="3725409"/>
        <s v="1158462"/>
        <s v="1964543"/>
        <s v="1002957"/>
        <s v="990130"/>
        <s v="1069818"/>
        <s v="1726261"/>
        <s v="18511"/>
        <s v="3155684"/>
        <s v="2847700"/>
        <s v="3065636"/>
        <s v="1294217"/>
        <s v="2072310"/>
        <s v="2554659"/>
        <s v="1534236"/>
        <s v="42808"/>
        <s v="2807493"/>
        <s v="3744151"/>
        <s v="3293115"/>
        <s v="3052443"/>
        <s v="264415"/>
        <s v="2376741"/>
        <s v="2610217"/>
        <s v="268264"/>
        <s v="1729305"/>
        <s v="1024532"/>
        <s v="2231349"/>
        <s v="979026"/>
        <s v="2985708"/>
        <s v="2807135"/>
        <s v="1025406"/>
        <s v="846112"/>
        <s v="2898988"/>
        <s v="1177982"/>
        <s v="955589"/>
        <s v="371795"/>
        <s v="90776"/>
        <s v="1859207"/>
        <s v="2360459"/>
        <s v="343946"/>
        <s v="2473620"/>
        <s v="3230213"/>
        <s v="2944009"/>
        <s v="1350404"/>
        <s v="278132"/>
        <s v="567690"/>
        <s v="2302062"/>
        <s v="692748"/>
        <s v="2864104"/>
        <s v="850725"/>
        <s v="1101097"/>
        <s v="2182428"/>
        <s v="962372"/>
        <s v="327413"/>
        <s v="1212351"/>
        <s v="3067813"/>
        <s v="2384171"/>
        <s v="1240428"/>
        <s v="2947989"/>
        <s v="226731"/>
        <s v="1286925"/>
        <s v="2857578"/>
        <s v="1518717"/>
        <s v="3517448"/>
        <s v="1639622"/>
        <s v="604136"/>
        <s v="1833844"/>
        <s v="312525"/>
        <s v="1928386"/>
        <s v="2244053"/>
        <s v="2908019"/>
        <s v="1524077"/>
        <s v="326922"/>
        <s v="426427"/>
        <s v="3041187"/>
        <s v="1161840"/>
        <s v="2560400"/>
        <s v="3522425"/>
        <s v="1011514"/>
        <s v="2912831"/>
        <s v="535097"/>
        <s v="1810792"/>
        <s v="2276315"/>
        <s v="1706161"/>
        <s v="1832843"/>
        <s v="366375"/>
        <s v="1912310"/>
        <s v="90272"/>
        <s v="32427"/>
        <s v="2789632"/>
        <s v="1162697"/>
        <s v="3792781"/>
        <s v="2256711"/>
        <s v="20961"/>
        <s v="688129"/>
        <s v="250628"/>
        <s v="2101919"/>
        <s v="1210796"/>
        <s v="357632"/>
        <s v="3755786"/>
        <s v="238021"/>
        <s v="537011"/>
        <s v="919072"/>
        <s v="221749"/>
        <s v="3241672"/>
        <s v="1203271"/>
        <s v="1712059"/>
        <s v="3483177"/>
        <s v="640951"/>
        <s v="466989"/>
        <s v="1317001"/>
        <s v="502701"/>
        <s v="199325"/>
        <s v="1702130"/>
        <s v="2949374"/>
        <s v="1034436"/>
        <s v="2368111"/>
        <s v="2875513"/>
        <s v="2929629"/>
        <s v="1298238"/>
        <s v="1779140"/>
        <s v="1326434"/>
        <s v="2857011"/>
        <s v="1259474"/>
        <s v="36645"/>
        <s v="1867962"/>
        <s v="1657631"/>
        <s v="213286"/>
        <s v="2959736"/>
        <s v="2641734"/>
        <s v="434963"/>
        <s v="1390288"/>
        <s v="162041"/>
        <s v="439121"/>
        <s v="1581174"/>
        <s v="65344"/>
        <s v="634290"/>
        <s v="2821277"/>
        <s v="661833"/>
        <s v="3449873"/>
        <s v="2345635"/>
        <s v="219272"/>
        <s v="2036820"/>
        <s v="977311"/>
        <s v="2200858"/>
        <s v="1021059"/>
        <s v="3180464"/>
        <s v="3230591"/>
        <s v="1420785"/>
        <s v="2409238"/>
        <s v="1511039"/>
        <s v="2868811"/>
        <s v="1085393"/>
        <s v="1465105"/>
        <s v="1579258"/>
        <s v="2261519"/>
        <s v="1027899"/>
        <s v="2762953"/>
        <s v="2176530"/>
        <s v="1913657"/>
        <s v="1074055"/>
        <s v="3304506"/>
        <s v="1836622"/>
        <s v="1553509"/>
        <s v="1338575"/>
        <s v="1692548"/>
        <s v="2808162"/>
        <s v="2438743"/>
        <s v="1509481"/>
        <s v="1944782"/>
        <s v="2700321"/>
        <s v="3378512"/>
        <s v="3192461"/>
        <s v="1984055"/>
        <s v="146332"/>
        <s v="482052"/>
        <s v="1446194"/>
        <s v="2003305"/>
        <s v="2804056"/>
        <s v="905493"/>
        <s v="539474"/>
        <s v="3615457"/>
        <s v="1500967"/>
        <s v="2777941"/>
        <s v="1776637"/>
        <s v="1887648"/>
        <s v="2164572"/>
        <s v="1686108"/>
        <s v="849248"/>
        <s v="198997"/>
        <s v="162288"/>
        <s v="1893258"/>
        <s v="1672617"/>
        <s v="1006004"/>
        <s v="949960"/>
        <s v="2160439"/>
        <s v="313771"/>
        <s v="1254181"/>
        <s v="453708"/>
        <s v="2822822"/>
        <s v="1056081"/>
        <s v="148866"/>
        <s v="3133811"/>
        <s v="389007"/>
        <s v="273010"/>
        <s v="2264943"/>
        <s v="2134511"/>
        <s v="129716"/>
        <s v="2734137"/>
        <s v="3245849"/>
        <s v="772958"/>
        <s v="890700"/>
        <s v="1373644"/>
        <s v="650156"/>
        <s v="144688"/>
        <s v="734712"/>
        <s v="2563851"/>
        <s v="326774"/>
        <s v="1075618"/>
        <s v="1921182"/>
        <s v="508793"/>
        <s v="34364"/>
        <s v="586450"/>
        <s v="1174728"/>
        <s v="2009501"/>
        <s v="3418567"/>
        <s v="1301622"/>
        <s v="2957840"/>
        <s v="238721"/>
        <s v="1617679"/>
        <s v="704404"/>
        <s v="935369"/>
        <s v="1416442"/>
        <s v="1397424"/>
        <s v="2034604"/>
        <s v="1244182"/>
        <s v="2271452"/>
        <s v="3863729"/>
        <s v="2795998"/>
        <s v="151323"/>
        <s v="1254976"/>
        <s v="1807371"/>
        <s v="1393290"/>
        <s v="921593"/>
        <s v="1035316"/>
        <s v="835129"/>
        <s v="2365924"/>
        <s v="198412"/>
        <s v="2526626"/>
        <s v="1167843"/>
        <s v="1407809"/>
        <s v="776535"/>
        <s v="838529"/>
        <s v="3278658"/>
        <s v="3482885"/>
        <s v="2195848"/>
        <s v="2938876"/>
        <s v="3294289"/>
        <s v="743099"/>
        <s v="2898235"/>
        <s v="3596545"/>
        <s v="288438"/>
        <s v="650366"/>
        <s v="559783"/>
        <s v="1996658"/>
        <s v="97207"/>
        <s v="1630251"/>
        <s v="3514523"/>
        <s v="2363673"/>
        <s v="3442398"/>
        <s v="224320"/>
        <s v="619131"/>
        <s v="2372587"/>
        <s v="3273491"/>
        <s v="2611790"/>
        <s v="265521"/>
        <s v="136985"/>
        <s v="162362"/>
        <s v="2094004"/>
        <s v="2215519"/>
        <s v="1213192"/>
        <s v="332028"/>
        <s v="3077016"/>
        <s v="1657501"/>
        <s v="3261159"/>
        <s v="1532070"/>
        <s v="1098304"/>
        <s v="1723227"/>
        <s v="3065696"/>
        <s v="245814"/>
        <s v="1207303"/>
        <s v="1148129"/>
        <s v="2826253"/>
        <s v="3154077"/>
        <s v="3695310"/>
        <s v="3271040"/>
        <s v="3295304"/>
        <s v="1594426"/>
        <s v="562317"/>
        <s v="2696087"/>
        <s v="1646506"/>
        <s v="1736853"/>
        <s v="3187413"/>
        <s v="1886049"/>
        <s v="1804839"/>
        <s v="2320477"/>
        <s v="1685948"/>
        <s v="1975899"/>
        <s v="1332546"/>
        <s v="3361363"/>
        <s v="2131549"/>
        <s v="3738913"/>
        <s v="1391341"/>
        <s v="3860179"/>
        <s v="997415"/>
        <s v="2376524"/>
        <s v="40626"/>
        <s v="287044"/>
        <s v="1126171"/>
        <s v="2281667"/>
        <s v="1467106"/>
        <s v="82078"/>
        <s v="1439458"/>
        <s v="2943700"/>
        <s v="1815545"/>
        <s v="2929123"/>
        <s v="393737"/>
        <s v="1330566"/>
        <s v="1213329"/>
        <s v="2272257"/>
        <s v="150660"/>
        <s v="2843515"/>
        <s v="3529793"/>
        <s v="1716005"/>
        <s v="2245869"/>
        <s v="50106"/>
        <s v="3189959"/>
        <s v="245925"/>
        <s v="1044109"/>
        <s v="3311337"/>
        <s v="1361061"/>
        <s v="3279659"/>
        <s v="3858185"/>
        <s v="426671"/>
        <s v="165737"/>
        <s v="3241291"/>
        <s v="3149950"/>
        <s v="2767594"/>
        <s v="1386672"/>
        <s v="851208"/>
        <s v="1240606"/>
        <s v="86143"/>
        <s v="3126990"/>
        <s v="369890"/>
        <s v="723393"/>
        <s v="3791949"/>
        <s v="1004518"/>
        <s v="1976703"/>
        <s v="1947467"/>
        <s v="1714146"/>
        <s v="93686"/>
        <s v="1890387"/>
        <s v="3320577"/>
        <s v="3529119"/>
        <s v="61075"/>
        <s v="398864"/>
        <s v="1490314"/>
        <s v="1130191"/>
        <s v="33141"/>
        <s v="2381560"/>
        <s v="1109048"/>
        <s v="635429"/>
        <s v="1149252"/>
        <s v="1821121"/>
        <s v="2590321"/>
        <s v="1993503"/>
        <s v="984363"/>
        <s v="2128215"/>
        <s v="1423773"/>
        <s v="1058987"/>
        <s v="2162004"/>
        <s v="3547405"/>
        <s v="3090479"/>
        <s v="1941890"/>
        <s v="1662792"/>
        <s v="563825"/>
        <s v="1993491"/>
        <s v="2356244"/>
        <s v="3233063"/>
        <s v="3628118"/>
        <s v="3791032"/>
        <s v="2938850"/>
        <s v="3124845"/>
        <s v="1320836"/>
        <s v="446407"/>
        <s v="369929"/>
        <s v="1730554"/>
        <s v="2371245"/>
        <s v="753611"/>
        <s v="3509270"/>
        <s v="2460284"/>
        <s v="2128089"/>
        <s v="445174"/>
        <s v="436699"/>
        <s v="2536776"/>
        <s v="2393559"/>
        <s v="2318346"/>
        <s v="2410112"/>
        <s v="2206791"/>
        <s v="1740732"/>
        <s v="954693"/>
        <s v="1598735"/>
        <s v="212924"/>
        <s v="3278166"/>
        <s v="1117198"/>
        <s v="2841380"/>
        <s v="3358779"/>
        <s v="2333255"/>
        <s v="1281687"/>
        <s v="2790412"/>
        <s v="70488"/>
        <s v="2717044"/>
        <s v="1610337"/>
        <s v="1366833"/>
        <s v="2789314"/>
        <s v="951631"/>
        <s v="974203"/>
        <s v="1266966"/>
        <s v="3187952"/>
        <s v="1278852"/>
        <s v="543503"/>
        <s v="1350472"/>
        <s v="1998743"/>
        <s v="1978795"/>
        <s v="2689129"/>
        <s v="1561393"/>
        <s v="3651985"/>
        <s v="145760"/>
        <s v="1461990"/>
        <s v="1888335"/>
        <s v="554996"/>
        <s v="2967561"/>
        <s v="2450423"/>
        <s v="2014535"/>
        <s v="352624"/>
        <s v="2448069"/>
        <s v="2912480"/>
        <s v="3613313"/>
        <s v="3851370"/>
        <s v="1183156"/>
        <s v="402521"/>
        <s v="1056782"/>
        <s v="1507855"/>
        <s v="1170895"/>
        <s v="3753793"/>
        <s v="1203215"/>
        <s v="1163484"/>
        <s v="319790"/>
        <s v="2325756"/>
        <s v="3304710"/>
        <s v="1792941"/>
        <s v="480759"/>
        <s v="223226"/>
        <s v="1966642"/>
        <s v="2419995"/>
        <s v="45747"/>
        <s v="2685273"/>
        <s v="2757902"/>
        <s v="2392228"/>
        <s v="1321158"/>
        <s v="2824705"/>
        <s v="273380"/>
        <s v="85852"/>
        <s v="3686380"/>
        <s v="3434273"/>
        <s v="2921622"/>
        <s v="3860655"/>
        <s v="530724"/>
        <s v="402675"/>
        <s v="424906"/>
        <s v="2444276"/>
        <s v="442069"/>
        <s v="18377"/>
        <s v="37059"/>
        <s v="3021260"/>
        <s v="2807647"/>
        <s v="294671"/>
        <s v="1590079"/>
        <s v="76120"/>
        <s v="521749"/>
        <s v="2231937"/>
        <s v="669299"/>
        <s v="2089360"/>
        <s v="3771"/>
        <s v="2846499"/>
        <s v="984114"/>
        <s v="2681758"/>
        <s v="2357309"/>
        <s v="3263152"/>
        <s v="3140055"/>
        <s v="42429"/>
        <s v="3751575"/>
        <s v="338658"/>
        <s v="393688"/>
        <s v="2893762"/>
        <s v="2480410"/>
        <s v="1615516"/>
        <s v="2313118"/>
        <s v="2319152"/>
        <s v="29927"/>
        <s v="1176893"/>
        <s v="494437"/>
        <s v="1548563"/>
        <s v="824705"/>
        <s v="384598"/>
        <s v="3045143"/>
        <s v="1970865"/>
        <s v="690984"/>
        <s v="2059362"/>
        <s v="1421202"/>
        <s v="2279755"/>
        <s v="2252358"/>
        <s v="1276625"/>
        <s v="344625"/>
        <s v="2127773"/>
        <s v="3861337"/>
        <s v="1792838"/>
        <s v="1649916"/>
        <s v="3192872"/>
        <s v="2378625"/>
        <s v="44121"/>
        <s v="879965"/>
        <s v="804676"/>
        <s v="241875"/>
        <s v="1147060"/>
        <s v="2131095"/>
        <s v="1091493"/>
        <s v="1256012"/>
        <s v="2267484"/>
        <s v="1430053"/>
        <s v="355085"/>
        <s v="1940282"/>
        <s v="1228523"/>
        <s v="324712"/>
        <s v="267036"/>
        <s v="1777153"/>
        <s v="1619109"/>
        <s v="783341"/>
        <s v="1305183"/>
        <s v="3764120"/>
        <s v="1654435"/>
        <s v="1698127"/>
        <s v="557180"/>
        <s v="2319242"/>
        <s v="2290851"/>
        <s v="3141495"/>
        <s v="1188295"/>
        <s v="2248347"/>
        <s v="3230782"/>
        <s v="12247"/>
        <s v="880762"/>
        <s v="633433"/>
        <s v="1909346"/>
        <s v="1608954"/>
        <s v="235079"/>
        <s v="2881857"/>
        <s v="439904"/>
        <s v="3058165"/>
        <s v="2338409"/>
        <s v="2359650"/>
        <s v="3404577"/>
        <s v="2834334"/>
        <s v="779928"/>
        <s v="2721681"/>
        <s v="381694"/>
        <s v="1746540"/>
        <s v="1137683"/>
        <s v="138068"/>
        <s v="1357644"/>
        <s v="1058535"/>
        <s v="2383601"/>
        <s v="2935635"/>
        <s v="2001549"/>
        <s v="329889"/>
        <s v="3395534"/>
        <s v="2488321"/>
        <s v="2310470"/>
        <s v="2107361"/>
        <s v="3799245"/>
        <s v="2474945"/>
        <s v="3514335"/>
        <s v="1555434"/>
        <s v="249620"/>
        <s v="3459276"/>
        <s v="2192471"/>
        <s v="1945437"/>
        <s v="2939316"/>
        <s v="2088067"/>
        <s v="1924918"/>
        <s v="1303123"/>
        <s v="2706200"/>
        <s v="1226132"/>
        <s v="2495513"/>
        <s v="552175"/>
        <s v="2518458"/>
        <s v="2809083"/>
        <s v="388058"/>
        <s v="3856825"/>
        <s v="2112775"/>
        <s v="375199"/>
        <s v="2315509"/>
        <s v="3614566"/>
        <s v="1516440"/>
        <s v="1917721"/>
        <s v="1822151"/>
        <s v="3860963"/>
        <s v="1336980"/>
        <s v="636087"/>
        <s v="183705"/>
        <s v="1305642"/>
        <s v="2477412"/>
        <s v="226184"/>
        <s v="1902247"/>
        <s v="557423"/>
        <s v="1346583"/>
        <s v="407149"/>
        <s v="57078"/>
        <s v="2275861"/>
        <s v="1993667"/>
        <s v="1120403"/>
        <s v="2911805"/>
        <s v="67201"/>
        <s v="2344731"/>
        <s v="2218784"/>
        <s v="1122660"/>
        <s v="61936"/>
        <s v="917249"/>
        <s v="3423050"/>
        <s v="118725"/>
        <s v="3547131"/>
        <s v="1616308"/>
        <s v="3601930"/>
        <s v="212704"/>
        <s v="1321231"/>
        <s v="1233372"/>
        <s v="1857229"/>
        <s v="645087"/>
        <s v="494720"/>
        <s v="3124932"/>
        <s v="2307953"/>
        <s v="459641"/>
        <s v="241285"/>
        <s v="1504291"/>
        <s v="2667637"/>
        <s v="2398742"/>
        <s v="1793134"/>
        <s v="437182"/>
        <s v="1515768"/>
        <s v="3491268"/>
        <s v="3441770"/>
        <s v="2805554"/>
        <s v="1318677"/>
        <s v="1231553"/>
        <s v="2984004"/>
        <s v="2693946"/>
        <s v="1640532"/>
        <s v="1788411"/>
        <s v="3852951"/>
        <s v="2275819"/>
        <s v="3030397"/>
        <s v="1097412"/>
        <s v="3381656"/>
        <s v="3543419"/>
        <s v="3733149"/>
        <s v="770079"/>
        <s v="3243507"/>
        <s v="1723887"/>
        <s v="1714264"/>
        <s v="1788009"/>
        <s v="3465385"/>
        <s v="1410611"/>
        <s v="980702"/>
        <s v="1620645"/>
        <s v="948265"/>
        <s v="2173073"/>
        <s v="3277972"/>
        <s v="2769186"/>
        <s v="1744066"/>
        <s v="2258631"/>
        <s v="222550"/>
        <s v="226871"/>
        <s v="848494"/>
        <s v="1707931"/>
        <s v="3673877"/>
        <s v="3902597"/>
        <s v="2964403"/>
        <s v="805721"/>
        <s v="937530"/>
        <s v="3702225"/>
        <s v="3263278"/>
        <s v="1655729"/>
        <s v="2840854"/>
        <s v="1869723"/>
        <s v="1181909"/>
        <s v="58642"/>
        <s v="1024028"/>
        <s v="94788"/>
        <s v="237545"/>
        <s v="3244212"/>
        <s v="371915"/>
        <s v="995552"/>
        <s v="919648"/>
        <s v="1047456"/>
        <s v="3467982"/>
        <s v="2700836"/>
        <s v="2337016"/>
        <s v="2794457"/>
        <s v="2688163"/>
        <s v="3857555"/>
        <s v="2055559"/>
        <s v="3338662"/>
        <s v="39833"/>
        <s v="2344815"/>
        <s v="3095222"/>
        <s v="777074"/>
        <s v="1003531"/>
        <s v="413529"/>
        <s v="2089076"/>
        <s v="3324543"/>
        <s v="1268368"/>
        <s v="3068518"/>
        <s v="961660"/>
        <s v="328448"/>
        <s v="2511521"/>
        <s v="3863986"/>
        <s v="554497"/>
        <s v="3237500"/>
        <s v="825077"/>
        <s v="919399"/>
        <s v="555121"/>
        <s v="1306104"/>
        <s v="118014"/>
        <s v="3680197"/>
        <s v="3136116"/>
        <s v="1452793"/>
        <s v="2071622"/>
        <s v="1564676"/>
        <s v="2127885"/>
        <s v="2077097"/>
        <s v="237285"/>
        <s v="89870"/>
        <s v="1432130"/>
        <s v="2711284"/>
        <s v="234380"/>
        <s v="2201927"/>
        <s v="1190018"/>
        <s v="2082052"/>
        <s v="1008602"/>
        <s v="2880264"/>
        <s v="3254151"/>
        <s v="982133"/>
        <s v="339854"/>
        <s v="2018780"/>
        <s v="1602991"/>
        <s v="3616000"/>
        <s v="3167288"/>
        <s v="3197351"/>
        <s v="83103"/>
        <s v="18555"/>
        <s v="982903"/>
        <s v="193544"/>
        <s v="666117"/>
        <s v="514609"/>
        <s v="744726"/>
        <s v="1365564"/>
        <s v="1519724"/>
        <s v="1154220"/>
        <s v="120626"/>
        <s v="334327"/>
        <s v="336952"/>
        <s v="1071757"/>
        <s v="2774040"/>
        <s v="632834"/>
        <s v="879710"/>
        <s v="2939674"/>
        <s v="158250"/>
        <s v="2370393"/>
        <s v="1959039"/>
        <s v="2178152"/>
        <s v="147962"/>
        <s v="2850471"/>
        <s v="1682336"/>
        <s v="2551631"/>
        <s v="1246900"/>
        <s v="2794872"/>
        <s v="1641091"/>
        <s v="551712"/>
        <s v="3505311"/>
        <s v="815374"/>
        <s v="33348"/>
        <s v="1951939"/>
        <s v="2887467"/>
        <s v="1270394"/>
        <s v="2589032"/>
        <s v="51927"/>
        <s v="2796924"/>
        <s v="68070"/>
        <s v="2319018"/>
        <s v="2851592"/>
        <s v="2097964"/>
        <s v="2899317"/>
        <s v="3130459"/>
        <s v="1762646"/>
        <s v="3450297"/>
        <s v="3742575"/>
        <s v="3609675"/>
        <s v="388313"/>
        <s v="24238"/>
        <s v="778275"/>
        <s v="1311154"/>
        <s v="1424305"/>
        <s v="906708"/>
        <s v="3195068"/>
        <s v="2036624"/>
        <s v="645827"/>
        <s v="2832642"/>
        <s v="1428385"/>
        <s v="864798"/>
        <s v="801348"/>
        <s v="2264193"/>
        <s v="931237"/>
        <s v="697230"/>
        <s v="827765"/>
        <s v="637146"/>
        <s v="504034"/>
        <s v="929505"/>
        <s v="2149811"/>
        <s v="925842"/>
        <s v="970479"/>
        <s v="1353297"/>
        <s v="1699666"/>
        <s v="1043765"/>
        <s v="2143036"/>
        <s v="1734523"/>
        <s v="2830942"/>
        <s v="2108717"/>
        <s v="1342661"/>
        <s v="3472492"/>
        <s v="1804161"/>
        <s v="2304070"/>
        <s v="3351045"/>
        <s v="952981"/>
        <s v="722707"/>
        <s v="3335118"/>
        <s v="2679094"/>
        <s v="1363089"/>
        <s v="950844"/>
        <s v="1435428"/>
        <s v="1904968"/>
        <s v="412847"/>
        <s v="1978721"/>
        <s v="149489"/>
        <s v="252074"/>
        <s v="1814024"/>
        <s v="1240208"/>
        <s v="264685"/>
        <s v="615450"/>
        <s v="3095011"/>
        <s v="1095792"/>
        <s v="1568797"/>
        <s v="2064927"/>
        <s v="228527"/>
        <s v="1070564"/>
        <s v="2686441"/>
        <s v="2873404"/>
        <s v="2337101"/>
        <s v="2988764"/>
        <s v="2815457"/>
        <s v="1763567"/>
        <s v="542816"/>
        <s v="2184348"/>
        <s v="509889"/>
        <s v="2695840"/>
        <s v="2391274"/>
        <s v="3218385"/>
        <s v="1169913"/>
        <s v="2349785"/>
        <s v="1337610"/>
        <s v="2912442"/>
        <s v="3195954"/>
        <s v="2241389"/>
        <s v="2910463"/>
        <s v="480617"/>
        <s v="308083"/>
        <s v="3328280"/>
        <s v="967010"/>
        <s v="2409465"/>
        <s v="2521384"/>
        <s v="1431963"/>
        <s v="20910"/>
        <s v="601358"/>
        <s v="2792985"/>
        <s v="443528"/>
        <s v="1928045"/>
        <s v="3054365"/>
        <s v="723019"/>
        <s v="2784037"/>
        <s v="1617746"/>
        <s v="2640812"/>
        <s v="2865692"/>
        <s v="1795045"/>
        <s v="1672929"/>
        <s v="3308984"/>
        <s v="2236057"/>
        <s v="2065894"/>
        <s v="1648002"/>
        <s v="1294796"/>
        <s v="568718"/>
        <s v="3591838"/>
        <s v="241073"/>
        <s v="1678825"/>
        <s v="38527"/>
        <s v="250559"/>
        <s v="1745048"/>
        <s v="3364394"/>
        <s v="1054093"/>
        <s v="1785170"/>
        <s v="645505"/>
        <s v="1610981"/>
        <s v="2227143"/>
        <s v="1073734"/>
        <s v="1861711"/>
        <s v="1789167"/>
        <s v="1320731"/>
        <s v="2133043"/>
        <s v="3260916"/>
        <s v="403581"/>
        <s v="3851414"/>
        <s v="2698055"/>
        <s v="1425365"/>
        <s v="2127313"/>
        <s v="1769296"/>
        <s v="210184"/>
        <s v="405257"/>
        <s v="2423689"/>
        <s v="1993300"/>
        <s v="2080125"/>
        <s v="2350050"/>
        <s v="1750192"/>
        <s v="2251840"/>
        <s v="3247954"/>
        <s v="2810432"/>
        <s v="441760"/>
        <s v="1226547"/>
        <s v="2440759"/>
        <s v="3699519"/>
        <s v="1493516"/>
        <s v="282873"/>
        <s v="1232299"/>
        <s v="2882250"/>
        <s v="3279957"/>
        <s v="2877067"/>
        <s v="379975"/>
        <s v="977512"/>
        <s v="3472720"/>
        <s v="2383607"/>
        <s v="20575"/>
        <s v="471711"/>
        <s v="1259507"/>
        <s v="3151938"/>
        <s v="1032440"/>
        <s v="986742"/>
        <s v="632939"/>
        <s v="284753"/>
        <s v="1001736"/>
        <s v="3222412"/>
        <s v="2363746"/>
        <s v="3606285"/>
        <s v="269856"/>
        <s v="788956"/>
        <s v="2524525"/>
        <s v="1478599"/>
        <s v="1184216"/>
        <s v="2356120"/>
        <s v="2228353"/>
        <s v="477237"/>
        <s v="3200087"/>
        <s v="238892"/>
        <s v="2475712"/>
        <s v="1365734"/>
        <s v="358757"/>
        <s v="2840235"/>
        <s v="3105510"/>
        <s v="1418162"/>
        <s v="584685"/>
        <s v="1049794"/>
        <s v="2513026"/>
        <s v="629897"/>
        <s v="255749"/>
        <s v="3031272"/>
        <s v="3743770"/>
        <s v="569699"/>
        <s v="2895369"/>
        <s v="1258475"/>
        <s v="1463895"/>
        <s v="584970"/>
        <s v="3290796"/>
        <s v="1070960"/>
        <s v="1987521"/>
        <s v="2970832"/>
        <s v="3010897"/>
        <s v="2932704"/>
        <s v="2977522"/>
        <s v="1259908"/>
        <s v="1208052"/>
        <s v="3033013"/>
        <s v="912514"/>
        <s v="2292749"/>
        <s v="1024033"/>
        <s v="2951317"/>
        <s v="1100620"/>
        <s v="2828109"/>
        <s v="508706"/>
        <s v="1764030"/>
        <s v="3105222"/>
        <s v="3211729"/>
        <s v="2967335"/>
        <s v="2943918"/>
        <s v="2383493"/>
        <s v="85606"/>
        <s v="1819152"/>
        <s v="1735948"/>
        <s v="446259"/>
        <s v="722248"/>
        <s v="2120092"/>
        <s v="1202599"/>
        <s v="406414"/>
        <s v="434578"/>
        <s v="575401"/>
        <s v="2858155"/>
        <s v="1773873"/>
        <s v="2718280"/>
        <s v="1241402"/>
        <s v="753559"/>
        <s v="2808626"/>
        <s v="547272"/>
        <s v="3856233"/>
        <s v="1009791"/>
        <s v="1835682"/>
        <s v="1419334"/>
        <s v="1893562"/>
        <s v="3741619"/>
        <s v="1804435"/>
        <s v="3265827"/>
        <s v="1463413"/>
        <s v="1967988"/>
        <s v="9412"/>
        <s v="354473"/>
        <s v="3684604"/>
        <s v="1064344"/>
        <s v="1309405"/>
        <s v="1710683"/>
        <s v="3403997"/>
        <s v="3184084"/>
        <s v="2056500"/>
        <s v="1957580"/>
        <s v="2093103"/>
        <s v="3531600"/>
        <s v="2154274"/>
        <s v="1610409"/>
        <s v="1581504"/>
        <s v="2357798"/>
        <s v="1478874"/>
        <s v="437577"/>
        <s v="1876388"/>
        <s v="1660282"/>
        <s v="1780549"/>
        <s v="383936"/>
        <s v="683242"/>
        <s v="3547309"/>
        <s v="3580425"/>
        <s v="3854216"/>
        <s v="1694838"/>
        <s v="2848513"/>
        <s v="1499994"/>
        <s v="2829511"/>
        <s v="2940980"/>
        <s v="2284949"/>
        <s v="3748799"/>
        <s v="115524"/>
        <s v="2555498"/>
        <s v="3518513"/>
        <s v="1874070"/>
        <s v="251341"/>
        <s v="345675"/>
        <s v="2671953"/>
        <s v="815233"/>
        <s v="204346"/>
        <s v="1031185"/>
        <s v="918951"/>
        <s v="2677102"/>
        <s v="3073680"/>
        <s v="2187078"/>
        <s v="3323783"/>
        <s v="1054358"/>
        <s v="1801369"/>
        <s v="778294"/>
        <s v="1068004"/>
        <s v="2551189"/>
        <s v="2694279"/>
        <s v="733832"/>
        <s v="2687757"/>
        <s v="1033256"/>
        <s v="3545269"/>
        <s v="99228"/>
        <s v="675260"/>
        <s v="1133876"/>
        <s v="222754"/>
        <s v="2921397"/>
        <s v="428760"/>
        <s v="1687705"/>
        <s v="2501326"/>
        <s v="367580"/>
        <s v="3856594"/>
        <s v="1970619"/>
        <s v="2331103"/>
        <s v="1918315"/>
        <s v="3853471"/>
        <s v="1471214"/>
        <s v="715567"/>
        <s v="2118709"/>
        <s v="3079731"/>
        <s v="1115855"/>
        <s v="241829"/>
        <s v="2900587"/>
        <s v="3227757"/>
        <s v="1715409"/>
        <s v="2942430"/>
        <s v="2496187"/>
        <s v="3269676"/>
        <s v="2688431"/>
        <s v="2696651"/>
        <s v="1476764"/>
        <s v="44313"/>
        <s v="28517"/>
        <s v="3692625"/>
        <s v="2450752"/>
        <s v="1076459"/>
        <s v="3215747"/>
        <s v="980010"/>
        <s v="1242435"/>
        <s v="1109678"/>
        <s v="1827875"/>
        <s v="890097"/>
        <s v="284224"/>
        <s v="424463"/>
        <s v="1157510"/>
        <s v="1307914"/>
        <s v="930981"/>
        <s v="2779632"/>
        <s v="363234"/>
        <s v="988415"/>
        <s v="913872"/>
        <s v="1195784"/>
        <s v="2875972"/>
        <s v="2932252"/>
        <s v="1152488"/>
        <s v="2815910"/>
        <s v="294758"/>
        <s v="1518319"/>
        <s v="2250366"/>
        <s v="71491"/>
        <s v="1771115"/>
        <s v="6555"/>
        <s v="520654"/>
        <s v="1181566"/>
        <s v="224512"/>
        <s v="925190"/>
        <s v="3474813"/>
        <s v="568808"/>
        <s v="271435"/>
        <s v="961651"/>
        <s v="2806084"/>
        <s v="1829393"/>
        <s v="1159490"/>
        <s v="2120295"/>
        <s v="2938839"/>
        <s v="20417"/>
        <s v="2808118"/>
        <s v="1844986"/>
        <s v="1203263"/>
        <s v="1169991"/>
        <s v="1359316"/>
        <s v="1870473"/>
        <s v="355043"/>
        <s v="3169501"/>
        <s v="2511551"/>
        <s v="435437"/>
        <s v="847017"/>
        <s v="2000641"/>
        <s v="883912"/>
        <s v="3529299"/>
        <s v="614735"/>
        <s v="3514565"/>
        <s v="2836280"/>
        <s v="552210"/>
        <s v="967335"/>
        <s v="2487889"/>
        <s v="3670600"/>
        <s v="844021"/>
        <s v="1562522"/>
        <s v="2799334"/>
        <s v="994492"/>
        <s v="258125"/>
        <s v="261684"/>
        <s v="841515"/>
        <s v="2125342"/>
        <s v="2938038"/>
        <s v="2366851"/>
        <s v="2504985"/>
        <s v="3130530"/>
        <s v="369996"/>
        <s v="2215219"/>
        <s v="2925621"/>
        <s v="3703863"/>
        <s v="3590655"/>
        <s v="2226078"/>
        <s v="2823117"/>
        <s v="270190"/>
        <s v="2884783"/>
        <s v="2760045"/>
        <s v="260383"/>
        <s v="3220226"/>
        <s v="2273307"/>
        <s v="69156"/>
        <s v="2800356"/>
        <s v="1707119"/>
        <s v="1036084"/>
        <s v="3539938"/>
        <s v="1103943"/>
        <s v="3066224"/>
        <s v="782318"/>
        <s v="2536248"/>
        <s v="3378310"/>
        <s v="1577980"/>
        <s v="12083"/>
        <s v="3178666"/>
        <s v="2163936"/>
        <s v="984708"/>
        <s v="673072"/>
        <s v="3667276"/>
        <s v="463316"/>
        <s v="1373466"/>
        <s v="1066833"/>
        <s v="641872"/>
        <s v="1658706"/>
        <s v="3428109"/>
        <s v="1213990"/>
        <s v="3180818"/>
        <s v="2274332"/>
        <s v="1984667"/>
        <s v="3061148"/>
        <s v="1766076"/>
        <s v="3589844"/>
        <s v="1368072"/>
        <s v="2821873"/>
        <s v="1584223"/>
        <s v="2909864"/>
        <s v="3853248"/>
        <s v="2670736"/>
        <s v="1391138"/>
        <s v="1007579"/>
        <s v="3431323"/>
        <s v="2716152"/>
        <s v="3853850"/>
        <s v="1636996"/>
        <s v="995456"/>
        <s v="191660"/>
        <s v="328884"/>
        <s v="67427"/>
        <s v="936195"/>
        <s v="2844818"/>
        <s v="1950926"/>
        <s v="2061363"/>
        <s v="911083"/>
        <s v="825230"/>
        <s v="2167426"/>
        <s v="1561693"/>
        <s v="1155432"/>
        <s v="1494868"/>
        <s v="492450"/>
        <s v="2373996"/>
        <s v="2394840"/>
        <s v="2579262"/>
        <s v="323644"/>
        <s v="2688554"/>
        <s v="1092716"/>
        <s v="2947942"/>
        <s v="1201196"/>
        <s v="2524088"/>
        <s v="1007619"/>
        <s v="2848864"/>
        <s v="1631681"/>
        <s v="2785971"/>
        <s v="3316620"/>
        <s v="3240920"/>
        <s v="2420791"/>
        <s v="640452"/>
        <s v="1230983"/>
        <s v="3854701"/>
        <s v="2007647"/>
        <s v="1560889"/>
        <s v="2026265"/>
        <s v="3687578"/>
        <s v="3189269"/>
        <s v="3253918"/>
        <s v="548159"/>
        <s v="13257"/>
        <s v="3778455"/>
        <s v="1639942"/>
        <s v="1999517"/>
        <s v="1130142"/>
        <s v="2846768"/>
        <s v="363520"/>
        <s v="896507"/>
        <s v="1919294"/>
        <s v="746955"/>
        <s v="1981810"/>
        <s v="443185"/>
        <s v="3646800"/>
        <s v="180731"/>
        <s v="3535703"/>
        <s v="786896"/>
        <s v="1171682"/>
        <s v="1372886"/>
        <s v="353157"/>
        <s v="1257070"/>
        <s v="3863663"/>
        <s v="1106914"/>
        <s v="919305"/>
        <s v="1443834"/>
        <s v="955062"/>
        <s v="716162"/>
        <s v="1138484"/>
        <s v="1290846"/>
        <s v="1906670"/>
        <s v="996142"/>
        <s v="1508821"/>
        <s v="3861301"/>
        <s v="3240738"/>
        <s v="2693549"/>
        <s v="581156"/>
        <s v="431166"/>
        <s v="2874347"/>
        <s v="795239"/>
        <s v="512338"/>
        <s v="1658539"/>
        <s v="915982"/>
        <s v="3660873"/>
        <s v="3538540"/>
        <s v="2477000"/>
        <s v="244967"/>
        <s v="2861991"/>
        <s v="3115423"/>
        <s v="2164198"/>
        <s v="308395"/>
        <s v="2012008"/>
        <s v="2399512"/>
        <s v="7170"/>
        <s v="1298931"/>
        <s v="3531312"/>
        <s v="1013668"/>
        <s v="3226501"/>
        <s v="41150"/>
        <s v="1513697"/>
        <s v="1015120"/>
        <s v="2068130"/>
        <s v="3188900"/>
        <s v="3204173"/>
        <s v="1106520"/>
        <s v="442120"/>
        <s v="3647810"/>
        <s v="247706"/>
        <s v="3289395"/>
        <s v="1884113"/>
        <s v="1837282"/>
        <s v="2253189"/>
        <s v="605758"/>
        <s v="1923271"/>
        <s v="1840122"/>
        <s v="182722"/>
        <s v="3644060"/>
        <s v="1081829"/>
        <s v="1808450"/>
        <s v="2220467"/>
        <s v="2483269"/>
        <s v="1525970"/>
        <s v="3330069"/>
        <s v="3301724"/>
        <s v="3862287"/>
        <s v="301449"/>
        <s v="2361882"/>
        <s v="1854752"/>
        <s v="3117286"/>
        <s v="3245527"/>
        <s v="1827123"/>
        <s v="2694238"/>
        <s v="3857993"/>
        <s v="3263722"/>
        <s v="724973"/>
        <s v="1837554"/>
        <s v="3265584"/>
        <s v="2094014"/>
        <s v="1157257"/>
        <s v="1864714"/>
        <s v="1968488"/>
        <s v="360001"/>
        <s v="3859381"/>
        <s v="2361985"/>
        <s v="404192"/>
        <s v="3123279"/>
        <s v="3544351"/>
        <s v="465395"/>
        <s v="1649928"/>
        <s v="1419156"/>
        <s v="1834877"/>
        <s v="2492555"/>
        <s v="585131"/>
        <s v="818273"/>
        <s v="1118493"/>
        <s v="3406571"/>
        <s v="3153288"/>
        <s v="394836"/>
        <s v="1326932"/>
        <s v="726422"/>
        <s v="531411"/>
        <s v="1981884"/>
        <s v="276495"/>
        <s v="2674245"/>
        <s v="1554856"/>
        <s v="3753428"/>
        <s v="1233411"/>
        <s v="443370"/>
        <s v="329827"/>
        <s v="3510509"/>
        <s v="1707859"/>
        <s v="1966619"/>
        <s v="3197080"/>
        <s v="1948970"/>
        <s v="479695"/>
        <s v="2015306"/>
        <s v="1614138"/>
        <s v="1420083"/>
        <s v="4470"/>
        <s v="2866662"/>
        <s v="3859303"/>
        <s v="1340729"/>
        <s v="493353"/>
        <s v="3382729"/>
        <s v="3071837"/>
        <s v="643144"/>
        <s v="1903338"/>
        <s v="568955"/>
        <s v="3380820"/>
        <s v="1368451"/>
        <s v="2080190"/>
        <s v="12129"/>
        <s v="1413661"/>
        <s v="2533058"/>
        <s v="1586115"/>
        <s v="920445"/>
        <s v="646609"/>
        <s v="3860672"/>
        <s v="3403989"/>
        <s v="19517"/>
        <s v="3640570"/>
        <s v="1187263"/>
        <s v="2096632"/>
        <s v="2225772"/>
        <s v="1518098"/>
        <s v="132100"/>
        <s v="3098894"/>
        <s v="2853990"/>
        <s v="1325412"/>
        <s v="2840259"/>
        <s v="2032209"/>
        <s v="110371"/>
        <s v="3858556"/>
        <s v="1255240"/>
        <s v="1637003"/>
        <s v="2818782"/>
        <s v="772661"/>
        <s v="3434898"/>
        <s v="573602"/>
        <s v="981540"/>
        <s v="582352"/>
        <s v="589126"/>
        <s v="977205"/>
        <s v="2107940"/>
        <s v="3081067"/>
        <s v="2381885"/>
        <s v="984711"/>
        <s v="1293848"/>
        <s v="1862678"/>
        <s v="2773305"/>
        <s v="2886528"/>
        <s v="3280289"/>
        <s v="2317529"/>
        <s v="3046627"/>
        <s v="2611983"/>
        <s v="449514"/>
        <s v="3692583"/>
        <s v="1666347"/>
        <s v="3385462"/>
        <s v="869110"/>
        <s v="3248220"/>
        <s v="2175145"/>
        <s v="3363250"/>
        <s v="2654331"/>
        <s v="261109"/>
        <s v="2699262"/>
        <s v="3183557"/>
        <s v="2919100"/>
        <s v="451225"/>
        <s v="3858640"/>
        <s v="1662549"/>
        <s v="2358418"/>
        <s v="1352212"/>
        <s v="709532"/>
        <s v="31527"/>
        <s v="2262393"/>
        <s v="1295882"/>
        <s v="1323912"/>
        <s v="3456199"/>
        <s v="2120441"/>
        <s v="869894"/>
        <s v="181053"/>
        <s v="2268417"/>
        <s v="3236577"/>
        <s v="3527486"/>
        <s v="517018"/>
        <s v="2754219"/>
        <s v="311558"/>
        <s v="3042866"/>
        <s v="460829"/>
        <s v="3478924"/>
        <s v="2414934"/>
        <s v="1366157"/>
        <s v="1364675"/>
        <s v="1655588"/>
        <s v="2438504"/>
        <s v="2764095"/>
        <s v="1044010"/>
        <s v="2895992"/>
        <s v="351602"/>
        <s v="3206336"/>
        <s v="1598339"/>
        <s v="2402148"/>
        <s v="1926870"/>
        <s v="570114"/>
        <s v="3853251"/>
        <s v="314160"/>
        <s v="3061182"/>
        <s v="574643"/>
        <s v="2276410"/>
        <s v="2706122"/>
        <s v="3719008"/>
        <s v="3904284"/>
        <s v="1650947"/>
        <s v="399666"/>
        <s v="982126"/>
        <s v="260720"/>
        <s v="2424998"/>
        <s v="1271291"/>
        <s v="1194361"/>
        <s v="2552483"/>
        <s v="2083032"/>
        <s v="1910461"/>
        <s v="3121748"/>
        <s v="2473405"/>
        <s v="1200844"/>
        <s v="3318454"/>
        <s v="1715340"/>
        <s v="1114482"/>
        <s v="2692303"/>
        <s v="1281450"/>
        <s v="3286018"/>
        <s v="3045163"/>
        <s v="1334468"/>
        <s v="382216"/>
        <s v="2705750"/>
        <s v="3857723"/>
        <s v="1946229"/>
        <s v="3220153"/>
        <s v="2253851"/>
        <s v="1542941"/>
        <s v="3070711"/>
        <s v="336279"/>
        <s v="1215903"/>
        <s v="3693534"/>
        <s v="1899523"/>
        <s v="2006356"/>
        <s v="1645431"/>
        <s v="1912887"/>
        <s v="2091947"/>
        <s v="1099899"/>
        <s v="3725819"/>
        <s v="223446"/>
        <s v="633610"/>
        <s v="3438001"/>
        <s v="269756"/>
        <s v="562518"/>
        <s v="580209"/>
        <s v="1207220"/>
        <s v="1392957"/>
        <s v="2927934"/>
        <s v="67249"/>
        <s v="3107236"/>
        <s v="1043177"/>
        <s v="18172"/>
        <s v="3571089"/>
        <s v="1671485"/>
        <s v="1865949"/>
        <s v="485287"/>
        <s v="1214022"/>
        <s v="930788"/>
        <s v="366481"/>
        <s v="917190"/>
        <s v="294295"/>
        <s v="974084"/>
        <s v="2886148"/>
        <s v="3536843"/>
        <s v="3047729"/>
        <s v="2133078"/>
        <s v="2063549"/>
        <s v="1638691"/>
        <s v="1407824"/>
        <s v="3211299"/>
        <s v="879915"/>
        <s v="943071"/>
        <s v="1120342"/>
        <s v="1894969"/>
        <s v="1208184"/>
        <s v="1697099"/>
        <s v="483956"/>
        <s v="306713"/>
        <s v="3505909"/>
        <s v="1664049"/>
        <s v="765727"/>
        <s v="11521"/>
        <s v="2930954"/>
        <s v="1952254"/>
        <s v="3118556"/>
        <s v="856350"/>
        <s v="3301563"/>
        <s v="2220131"/>
        <s v="1005740"/>
        <s v="357185"/>
        <s v="58573"/>
        <s v="203113"/>
        <s v="2964664"/>
        <s v="522055"/>
        <s v="290772"/>
        <s v="3088100"/>
        <s v="1451371"/>
        <s v="73839"/>
        <s v="68866"/>
        <s v="1546305"/>
        <s v="2538733"/>
        <s v="3550238"/>
        <s v="1871841"/>
        <s v="2866389"/>
        <s v="2411411"/>
        <s v="3534333"/>
        <s v="400641"/>
        <s v="2334599"/>
        <s v="1038368"/>
        <s v="3168488"/>
        <s v="2068386"/>
        <s v="1163077"/>
        <s v="1655094"/>
        <s v="3349867"/>
        <s v="1316598"/>
        <s v="2825077"/>
        <s v="2167459"/>
        <s v="3346748"/>
        <s v="1469916"/>
        <s v="2213673"/>
        <s v="3904137"/>
        <s v="3854867"/>
        <s v="2131537"/>
        <s v="1165942"/>
        <s v="2933641"/>
        <s v="476356"/>
        <s v="3304959"/>
        <s v="2280419"/>
        <s v="448005"/>
        <s v="3278950"/>
        <s v="2742525"/>
        <s v="1037278"/>
        <s v="1873708"/>
        <s v="512867"/>
        <s v="88746"/>
        <s v="583190"/>
        <s v="2844670"/>
        <s v="3540532"/>
        <s v="3198659"/>
        <s v="2911714"/>
        <s v="1502656"/>
        <s v="1083171"/>
        <s v="119514"/>
        <s v="397269"/>
        <s v="2875005"/>
        <s v="326537"/>
        <s v="2635772"/>
        <s v="264327"/>
        <s v="3185117"/>
        <s v="3547849"/>
        <s v="2574966"/>
        <s v="751172"/>
        <s v="1678914"/>
        <s v="3363256"/>
        <s v="190029"/>
        <s v="1058322"/>
        <s v="280603"/>
        <s v="578646"/>
        <s v="3423297"/>
        <s v="917218"/>
        <s v="3064004"/>
        <s v="2528530"/>
        <s v="547370"/>
        <s v="1175897"/>
        <s v="3784772"/>
        <s v="2704202"/>
        <s v="2268199"/>
        <s v="1535766"/>
        <s v="679383"/>
        <s v="2053868"/>
        <s v="552883"/>
        <s v="3619661"/>
        <s v="197929"/>
        <s v="2858668"/>
        <s v="3102730"/>
        <s v="1879529"/>
        <s v="3701752"/>
        <s v="1089683"/>
        <s v="3387441"/>
        <s v="1495098"/>
        <s v="3630826"/>
        <s v="3260782"/>
        <s v="1323228"/>
        <s v="3461502"/>
        <s v="2820622"/>
        <s v="3724410"/>
        <s v="3906092"/>
        <s v="2124319"/>
        <s v="3095094"/>
        <s v="2634040"/>
        <s v="472133"/>
        <s v="2948873"/>
        <s v="1601535"/>
        <s v="72936"/>
        <s v="1502187"/>
        <s v="877771"/>
        <s v="2374827"/>
        <s v="3726722"/>
        <s v="273228"/>
        <s v="1669322"/>
        <s v="3856813"/>
        <s v="3206113"/>
        <s v="110669"/>
        <s v="3163307"/>
        <s v="34299"/>
        <s v="1648551"/>
        <s v="1015917"/>
        <s v="1337393"/>
        <s v="1813284"/>
        <s v="483051"/>
        <s v="2829607"/>
        <s v="3006977"/>
        <s v="111954"/>
        <s v="1003327"/>
        <s v="3576211"/>
        <s v="1593675"/>
        <s v="3491904"/>
        <s v="1265832"/>
        <s v="1227891"/>
        <s v="35727"/>
        <s v="1522503"/>
        <s v="1767089"/>
        <s v="2482535"/>
        <s v="1419656"/>
        <s v="854126"/>
        <s v="634223"/>
        <s v="2500680"/>
        <s v="3350737"/>
        <s v="2022858"/>
        <s v="2036387"/>
        <s v="582641"/>
        <s v="1828335"/>
        <s v="856688"/>
        <s v="70120"/>
        <s v="3680254"/>
        <s v="473363"/>
        <s v="2038778"/>
        <s v="722477"/>
        <s v="1785438"/>
        <s v="741893"/>
        <s v="3513789"/>
        <s v="2597311"/>
        <s v="1569473"/>
        <s v="305002"/>
        <s v="1302786"/>
        <s v="351517"/>
        <s v="2471528"/>
        <s v="2043492"/>
        <s v="1746497"/>
        <s v="318961"/>
        <s v="2786097"/>
        <s v="2925803"/>
        <s v="1670829"/>
        <s v="2868256"/>
        <s v="2033"/>
        <s v="1265253"/>
        <s v="1980129"/>
        <s v="1099832"/>
        <s v="2303120"/>
        <s v="709814"/>
        <s v="724805"/>
        <s v="1417714"/>
        <s v="1029791"/>
        <s v="1054467"/>
        <s v="2341981"/>
        <s v="1343753"/>
        <s v="364841"/>
        <s v="3581864"/>
        <s v="1937428"/>
        <s v="3851971"/>
        <s v="2080974"/>
        <s v="321379"/>
        <s v="3293002"/>
        <s v="60441"/>
        <s v="566805"/>
        <s v="762626"/>
        <s v="301807"/>
        <s v="1268933"/>
        <s v="2968257"/>
        <s v="636349"/>
        <s v="3721675"/>
        <s v="1242263"/>
        <s v="2896065"/>
        <s v="3863412"/>
        <s v="2278853"/>
        <s v="3863198"/>
        <s v="183890"/>
        <s v="2728479"/>
        <s v="1035417"/>
        <s v="1939875"/>
        <s v="2190767"/>
        <s v="2009824"/>
        <s v="1745662"/>
        <s v="823842"/>
        <s v="362560"/>
        <s v="406507"/>
        <s v="1118097"/>
        <s v="2523142"/>
        <s v="2487380"/>
        <s v="54414"/>
        <s v="360623"/>
        <s v="3137077"/>
        <s v="3375491"/>
        <s v="8832"/>
        <s v="1267049"/>
        <s v="51641"/>
        <s v="45408"/>
        <s v="1565691"/>
        <s v="2694214"/>
        <s v="3437565"/>
        <s v="1655038"/>
        <s v="1294294"/>
        <s v="1338161"/>
        <s v="2405252"/>
        <s v="3264036"/>
        <s v="2176923"/>
        <s v="126883"/>
        <s v="1731346"/>
        <s v="2195035"/>
        <s v="3294874"/>
        <s v="838728"/>
        <s v="2233781"/>
        <s v="1847984"/>
        <s v="344215"/>
        <s v="3013633"/>
        <s v="3552487"/>
        <s v="3697636"/>
        <s v="1048349"/>
        <s v="437005"/>
        <s v="67574"/>
        <s v="1069370"/>
        <s v="235063"/>
        <s v="2117351"/>
        <s v="3438880"/>
        <s v="3151063"/>
        <s v="914251"/>
        <s v="3668920"/>
        <s v="1649328"/>
        <s v="427515"/>
        <s v="642146"/>
        <s v="1072134"/>
        <s v="3686219"/>
        <s v="2257530"/>
        <s v="371654"/>
        <s v="2138194"/>
        <s v="249171"/>
        <s v="3069379"/>
        <s v="967312"/>
        <s v="1312717"/>
        <s v="2368091"/>
        <s v="553836"/>
        <s v="1561210"/>
        <s v="1846452"/>
        <s v="55329"/>
        <s v="365900"/>
        <s v="2229691"/>
        <s v="2469095"/>
        <s v="2431129"/>
        <s v="1857662"/>
        <s v="253901"/>
        <s v="3737884"/>
        <s v="2048428"/>
        <s v="1085048"/>
        <s v="529430"/>
        <s v="2121795"/>
        <s v="90730"/>
        <s v="1716095"/>
        <s v="2061333"/>
        <s v="2415507"/>
        <s v="3549923"/>
        <s v="846272"/>
        <s v="3136871"/>
        <s v="1297501"/>
        <s v="2930897"/>
        <s v="2572045"/>
        <s v="511328"/>
        <s v="3663853"/>
        <s v="2464700"/>
        <s v="2107845"/>
        <s v="2843047"/>
        <s v="2889002"/>
        <s v="475239"/>
        <s v="1776747"/>
        <s v="2863240"/>
        <s v="2921085"/>
        <s v="1949951"/>
        <s v="319884"/>
        <s v="521420"/>
        <s v="1318910"/>
        <s v="639279"/>
        <s v="1725591"/>
        <s v="2146790"/>
        <s v="905531"/>
        <s v="2930287"/>
        <s v="2394336"/>
        <s v="2852771"/>
        <s v="3057839"/>
        <s v="773534"/>
        <s v="819761"/>
        <s v="1968313"/>
        <s v="1196181"/>
        <s v="96095"/>
        <s v="1641805"/>
        <s v="3491203"/>
        <s v="1143843"/>
        <s v="1688668"/>
        <s v="1799081"/>
        <s v="2944071"/>
        <s v="982946"/>
        <s v="1485361"/>
        <s v="1702588"/>
        <s v="1348316"/>
        <s v="320772"/>
        <s v="356130"/>
        <s v="393788"/>
        <s v="1110385"/>
        <s v="987839"/>
        <s v="503631"/>
        <s v="1563972"/>
        <s v="2832448"/>
        <s v="2214788"/>
        <s v="2700477"/>
        <s v="96032"/>
        <s v="1951147"/>
        <s v="2120338"/>
        <s v="1653657"/>
        <s v="1632826"/>
        <s v="1797262"/>
        <s v="483053"/>
        <s v="1508521"/>
        <s v="1785892"/>
        <s v="2225722"/>
        <s v="3514445"/>
        <s v="396979"/>
        <s v="3359022"/>
        <s v="1317476"/>
        <s v="3049129"/>
        <s v="926278"/>
        <s v="2981487"/>
        <s v="1710924"/>
        <s v="415881"/>
        <s v="2002757"/>
        <s v="3860167"/>
        <s v="3218478"/>
        <s v="2294705"/>
        <s v="3205661"/>
        <s v="842570"/>
        <s v="1303261"/>
        <s v="2637725"/>
        <s v="1223486"/>
        <s v="2189291"/>
        <s v="3507930"/>
        <s v="916038"/>
        <s v="3142004"/>
        <s v="339644"/>
        <s v="3463784"/>
        <s v="12530"/>
        <s v="214972"/>
        <s v="305333"/>
        <s v="443279"/>
        <s v="2602636"/>
        <s v="1275673"/>
        <s v="110124"/>
        <s v="1083447"/>
        <s v="2378272"/>
        <s v="1204667"/>
        <s v="238537"/>
        <s v="2933616"/>
        <s v="3258141"/>
        <s v="130872"/>
        <s v="1385985"/>
        <s v="2693051"/>
        <s v="741102"/>
        <s v="2050363"/>
        <s v="2452217"/>
        <s v="2216360"/>
        <s v="681089"/>
        <s v="1424334"/>
        <s v="1685580"/>
        <s v="1191867"/>
        <s v="236780"/>
        <s v="2135988"/>
        <s v="2114074"/>
        <s v="2037577"/>
        <s v="1074417"/>
        <s v="249250"/>
        <s v="2975924"/>
        <s v="1378982"/>
        <s v="3470330"/>
        <s v="2326853"/>
        <s v="966716"/>
        <s v="1190723"/>
        <s v="2861331"/>
        <s v="1654082"/>
        <s v="1513900"/>
        <s v="1105573"/>
        <s v="35024"/>
        <s v="241707"/>
        <s v="1305335"/>
        <s v="3103954"/>
        <s v="551686"/>
        <s v="1216285"/>
        <s v="2302734"/>
        <s v="3327924"/>
        <s v="983604"/>
        <s v="375160"/>
        <s v="3724630"/>
        <s v="2943793"/>
        <s v="2562449"/>
        <s v="1645193"/>
        <s v="3153367"/>
        <s v="3290884"/>
        <s v="88819"/>
        <s v="1036750"/>
        <s v="3147802"/>
        <s v="2473118"/>
        <s v="445904"/>
        <s v="2243933"/>
        <s v="1719402"/>
        <s v="3248816"/>
        <s v="1047436"/>
        <s v="2865761"/>
        <s v="1269831"/>
        <s v="1536626"/>
        <s v="1406901"/>
        <s v="964413"/>
        <s v="560344"/>
        <s v="1484996"/>
        <s v="3224977"/>
        <s v="532120"/>
        <s v="2301495"/>
        <s v="382039"/>
        <s v="1077932"/>
        <s v="1110878"/>
        <s v="1647233"/>
        <s v="2883014"/>
        <s v="1454855"/>
        <s v="3137445"/>
        <s v="3179554"/>
        <s v="1796796"/>
        <s v="2832371"/>
        <s v="2808857"/>
        <s v="3856574"/>
        <s v="2951422"/>
        <s v="1840120"/>
        <s v="3508308"/>
        <s v="2480640"/>
        <s v="3197290"/>
        <s v="3094096"/>
        <s v="3117217"/>
        <s v="757638"/>
        <s v="1781432"/>
        <s v="1213831"/>
        <s v="3132662"/>
        <s v="2052861"/>
        <s v="2761190"/>
        <s v="2108405"/>
        <s v="853624"/>
        <s v="2224230"/>
        <s v="2814608"/>
        <s v="1480380"/>
        <s v="3717033"/>
        <s v="22607"/>
        <s v="2377170"/>
        <s v="2329946"/>
        <s v="1220791"/>
        <s v="1286080"/>
        <s v="328057"/>
        <s v="1785482"/>
        <s v="1599005"/>
        <s v="869752"/>
        <s v="2698661"/>
        <s v="2502714"/>
        <s v="1366646"/>
        <s v="2376212"/>
        <s v="2813522"/>
        <s v="3071556"/>
        <s v="2347068"/>
        <s v="2901825"/>
        <s v="3108322"/>
        <s v="2253445"/>
        <s v="3303901"/>
        <s v="2010039"/>
        <s v="145514"/>
        <s v="1466162"/>
        <s v="3506962"/>
        <s v="1290748"/>
        <s v="1263330"/>
        <s v="340552"/>
        <s v="2371934"/>
        <s v="674415"/>
        <s v="1307185"/>
        <s v="3018984"/>
        <s v="2520569"/>
        <s v="1663945"/>
        <s v="2630438"/>
        <s v="1017414"/>
        <s v="2073869"/>
        <s v="3135857"/>
        <s v="1310843"/>
        <s v="1372112"/>
        <s v="324021"/>
        <s v="1049360"/>
        <s v="1163617"/>
        <s v="2258500"/>
        <s v="1827290"/>
        <s v="428271"/>
        <s v="3133159"/>
        <s v="957406"/>
        <s v="1246729"/>
        <s v="3167923"/>
        <s v="973829"/>
        <s v="2339076"/>
        <s v="3280864"/>
        <s v="988010"/>
        <s v="1201955"/>
        <s v="3057197"/>
        <s v="474835"/>
        <s v="1425905"/>
        <s v="2549896"/>
        <s v="2900044"/>
        <s v="260419"/>
        <s v="265919"/>
        <s v="2914909"/>
        <s v="1166294"/>
        <s v="2157570"/>
        <s v="3853990"/>
        <s v="447998"/>
        <s v="1058772"/>
        <s v="3488012"/>
        <s v="1183872"/>
        <s v="2667568"/>
        <s v="1815481"/>
        <s v="395901"/>
        <s v="119525"/>
        <s v="7675"/>
        <s v="2260187"/>
        <s v="2236637"/>
        <s v="84328"/>
        <s v="1124007"/>
        <s v="373344"/>
        <s v="597521"/>
        <s v="826352"/>
        <s v="2941798"/>
        <s v="2020301"/>
        <s v="2323835"/>
        <s v="3112576"/>
        <s v="548902"/>
        <s v="2319184"/>
        <s v="39899"/>
        <s v="1607469"/>
        <s v="3330942"/>
        <s v="2037284"/>
        <s v="2933024"/>
        <s v="1048313"/>
        <s v="698336"/>
        <s v="2977193"/>
        <s v="3853542"/>
        <s v="494129"/>
        <s v="1176438"/>
        <s v="3861288"/>
        <s v="1169888"/>
        <s v="3316471"/>
        <s v="1272806"/>
        <s v="805949"/>
        <s v="1048692"/>
        <s v="224931"/>
        <s v="1937391"/>
        <s v="1129163"/>
        <s v="1926318"/>
        <s v="3377124"/>
        <s v="2311538"/>
        <s v="931246"/>
        <s v="3081307"/>
        <s v="2691312"/>
        <s v="2837545"/>
        <s v="2361267"/>
        <s v="1484147"/>
        <s v="1057342"/>
        <s v="3471449"/>
        <s v="50605"/>
        <s v="2949796"/>
        <s v="502461"/>
        <s v="1109003"/>
        <s v="1809257"/>
        <s v="1161811"/>
        <s v="2219430"/>
        <s v="1775269"/>
        <s v="3237821"/>
        <s v="2363246"/>
        <s v="2919954"/>
        <s v="3656958"/>
        <s v="406905"/>
        <s v="3100069"/>
        <s v="71803"/>
        <s v="580649"/>
        <s v="1541273"/>
        <s v="2799257"/>
        <s v="1549310"/>
        <s v="650245"/>
        <s v="2316433"/>
        <s v="1881732"/>
        <s v="2939870"/>
        <s v="1874650"/>
        <s v="2302424"/>
        <s v="3856854"/>
        <s v="2835628"/>
        <s v="3305437"/>
        <s v="1223754"/>
        <s v="1787303"/>
        <s v="2546342"/>
        <s v="691625"/>
        <s v="2922740"/>
        <s v="2800972"/>
        <s v="572421"/>
        <s v="1127964"/>
        <s v="257955"/>
        <s v="212974"/>
        <s v="1502625"/>
        <s v="1496157"/>
        <s v="2377804"/>
        <s v="1561692"/>
        <s v="2135242"/>
        <s v="3271821"/>
        <s v="1130250"/>
        <s v="588800"/>
        <s v="1306126"/>
        <s v="3264473"/>
        <s v="425528"/>
        <s v="1905318"/>
        <s v="3147725"/>
        <s v="2352070"/>
        <s v="2574950"/>
        <s v="784671"/>
        <s v="1238670"/>
        <s v="3854188"/>
        <s v="764010"/>
        <s v="1941603"/>
        <s v="1211680"/>
        <s v="3118577"/>
        <s v="2871359"/>
        <s v="1286901"/>
        <s v="2365593"/>
        <s v="2503707"/>
        <s v="1204248"/>
        <s v="859224"/>
        <s v="1698357"/>
        <s v="1298421"/>
        <s v="3704616"/>
        <s v="1381234"/>
        <s v="1333048"/>
        <s v="1495671"/>
        <s v="1622687"/>
        <s v="1652295"/>
        <s v="281152"/>
        <s v="809583"/>
        <s v="3337938"/>
        <s v="3749655"/>
        <s v="436190"/>
        <s v="1991187"/>
        <s v="1825020"/>
        <s v="2896649"/>
        <s v="1878505"/>
        <s v="3665887"/>
        <s v="3396379"/>
        <s v="2666026"/>
        <s v="3145749"/>
        <s v="2457438"/>
        <s v="1473063"/>
        <s v="1411863"/>
        <s v="1829635"/>
        <s v="1173972"/>
        <s v="1084037"/>
        <s v="2387209"/>
        <s v="1155314"/>
        <s v="87584"/>
        <s v="2120217"/>
        <s v="1440069"/>
        <s v="2277998"/>
        <s v="1589459"/>
        <s v="1069972"/>
        <s v="3375234"/>
        <s v="460569"/>
        <s v="2361362"/>
        <s v="989821"/>
        <s v="2331248"/>
        <s v="327348"/>
        <s v="3294068"/>
        <s v="1451817"/>
        <s v="2707661"/>
        <s v="1596491"/>
        <s v="1202188"/>
        <s v="3279603"/>
        <s v="2322241"/>
        <s v="3756674"/>
        <s v="3863515"/>
        <s v="3858256"/>
        <s v="2628841"/>
        <s v="2749614"/>
        <s v="2912735"/>
        <s v="1385519"/>
        <s v="979811"/>
        <s v="462830"/>
        <s v="3682309"/>
        <s v="842086"/>
        <s v="3744687"/>
        <s v="3418232"/>
        <s v="1008651"/>
        <s v="2234952"/>
        <s v="2508990"/>
        <s v="3367140"/>
        <s v="3091563"/>
        <s v="1527704"/>
        <s v="1796898"/>
        <s v="3056247"/>
        <s v="3445533"/>
        <s v="3090244"/>
        <s v="723632"/>
        <s v="2796457"/>
        <s v="2274781"/>
        <s v="3581718"/>
        <s v="11950"/>
        <s v="1904933"/>
        <s v="3005839"/>
        <s v="2294768"/>
        <s v="1940433"/>
        <s v="2835415"/>
        <s v="3234270"/>
        <s v="1423107"/>
        <s v="1342035"/>
        <s v="863964"/>
        <s v="2043040"/>
        <s v="2030060"/>
        <s v="2803992"/>
        <s v="3735226"/>
        <s v="2619996"/>
        <s v="3278175"/>
        <s v="1622042"/>
        <s v="357615"/>
        <s v="2417118"/>
        <s v="2143401"/>
        <s v="2945100"/>
        <s v="756737"/>
        <s v="490838"/>
        <s v="2381846"/>
        <s v="925863"/>
        <s v="2413782"/>
        <s v="1231251"/>
        <s v="1291596"/>
        <s v="365358"/>
        <s v="1205832"/>
        <s v="2935977"/>
        <s v="1124955"/>
        <s v="570902"/>
        <s v="1211678"/>
        <s v="1667150"/>
        <s v="1774529"/>
        <s v="239607"/>
        <s v="449088"/>
        <s v="2813740"/>
        <s v="189556"/>
        <s v="1679722"/>
        <s v="1385547"/>
        <s v="806322"/>
        <s v="647042"/>
        <s v="1137127"/>
        <s v="2796355"/>
        <s v="72911"/>
        <s v="1025733"/>
        <s v="339299"/>
        <s v="3460144"/>
        <s v="1479282"/>
        <s v="52297"/>
        <s v="555757"/>
        <s v="3151122"/>
        <s v="8841"/>
        <s v="3624394"/>
        <s v="2396936"/>
        <s v="2388828"/>
        <s v="977384"/>
        <s v="2326950"/>
        <s v="2209438"/>
        <s v="1320744"/>
        <s v="259798"/>
        <s v="435638"/>
        <s v="1422944"/>
        <s v="3294396"/>
        <s v="13208"/>
        <s v="3069360"/>
        <s v="2819692"/>
        <s v="2873298"/>
        <s v="110008"/>
        <s v="428813"/>
        <s v="2081408"/>
        <s v="868216"/>
        <s v="3696206"/>
        <s v="331967"/>
        <s v="330394"/>
        <s v="3469352"/>
        <s v="898353"/>
        <s v="1039633"/>
        <s v="1651168"/>
        <s v="1428156"/>
        <s v="2512455"/>
        <s v="3863552"/>
        <s v="267504"/>
        <s v="2337060"/>
        <s v="960267"/>
        <s v="337184"/>
        <s v="3487453"/>
        <s v="1692088"/>
        <s v="3070361"/>
        <s v="1207900"/>
        <s v="2186541"/>
        <s v="1388039"/>
        <s v="376723"/>
        <s v="972031"/>
        <s v="2682219"/>
        <s v="608693"/>
        <s v="3444743"/>
        <s v="1384922"/>
        <s v="2966307"/>
        <s v="980999"/>
        <s v="3614770"/>
        <s v="2696253"/>
        <s v="1856916"/>
        <s v="853748"/>
        <s v="144073"/>
        <s v="1338616"/>
        <s v="996427"/>
        <s v="1133561"/>
        <s v="908727"/>
        <s v="3716418"/>
        <s v="2350509"/>
        <s v="1783307"/>
        <s v="2015066"/>
        <s v="409041"/>
        <s v="2852420"/>
        <s v="2898579"/>
        <s v="3403734"/>
        <s v="2399149"/>
        <s v="1909092"/>
        <s v="333322"/>
        <s v="1236625"/>
        <s v="3245051"/>
        <s v="1167823"/>
        <s v="534365"/>
        <s v="450899"/>
        <s v="1669324"/>
        <s v="2694153"/>
        <s v="1456366"/>
        <s v="1633260"/>
        <s v="927969"/>
        <s v="736564"/>
        <s v="2783082"/>
        <s v="2425022"/>
        <s v="266137"/>
        <s v="769307"/>
        <s v="369200"/>
        <s v="2156182"/>
        <s v="810721"/>
        <s v="105359"/>
        <s v="2348241"/>
        <s v="463541"/>
        <s v="1048882"/>
        <s v="583769"/>
        <s v="2216147"/>
        <s v="2917852"/>
        <s v="1172085"/>
        <s v="3357372"/>
        <s v="2975725"/>
        <s v="353145"/>
        <s v="3770688"/>
        <s v="1721306"/>
        <s v="3166490"/>
        <s v="535343"/>
        <s v="1853645"/>
        <s v="1220530"/>
        <s v="2688105"/>
        <s v="920649"/>
        <s v="2377831"/>
        <s v="1663430"/>
        <s v="3184438"/>
        <s v="83606"/>
        <s v="1761375"/>
        <s v="1718367"/>
        <s v="1848996"/>
        <s v="669474"/>
        <s v="766093"/>
        <s v="3087745"/>
        <s v="3341190"/>
        <s v="432638"/>
        <s v="582866"/>
        <s v="1082846"/>
        <s v="3230724"/>
        <s v="685165"/>
        <s v="94229"/>
        <s v="2708207"/>
        <s v="1159839"/>
        <s v="56381"/>
        <s v="1044693"/>
        <s v="3594968"/>
        <s v="981055"/>
        <s v="2822131"/>
        <s v="3503746"/>
        <s v="1127104"/>
        <s v="2790622"/>
        <s v="3728977"/>
        <s v="1535896"/>
        <s v="638449"/>
        <s v="563258"/>
        <s v="2468195"/>
        <s v="1695002"/>
        <s v="3351445"/>
        <s v="2827054"/>
        <s v="3147352"/>
        <s v="1075598"/>
        <s v="1737709"/>
        <s v="1152050"/>
        <s v="2383433"/>
        <s v="560272"/>
        <s v="2908590"/>
        <s v="2044589"/>
        <s v="1800777"/>
        <s v="149357"/>
        <s v="502412"/>
        <s v="2345319"/>
        <s v="2123960"/>
        <s v="1778789"/>
        <s v="1620303"/>
        <s v="308741"/>
        <s v="1331886"/>
        <s v="828430"/>
        <s v="1336348"/>
        <s v="966124"/>
        <s v="2591398"/>
        <s v="1803760"/>
        <s v="2667348"/>
        <s v="2640876"/>
        <s v="945964"/>
        <s v="2260692"/>
        <s v="1146225"/>
        <s v="898156"/>
        <s v="3850797"/>
        <s v="2396056"/>
        <s v="1781472"/>
        <s v="3233222"/>
        <s v="3205177"/>
        <s v="993665"/>
        <s v="3304008"/>
        <s v="863386"/>
        <s v="1479689"/>
        <s v="3590136"/>
        <s v="323031"/>
        <s v="147012"/>
        <s v="205325"/>
        <s v="145701"/>
        <s v="1054373"/>
        <s v="2703074"/>
        <s v="2439652"/>
        <s v="3786113"/>
        <s v="2390757"/>
        <s v="2679390"/>
        <s v="2211763"/>
        <s v="1414743"/>
        <s v="1399502"/>
        <s v="422078"/>
        <s v="3354261"/>
        <s v="64955"/>
        <s v="1022907"/>
        <s v="1419136"/>
        <s v="2513206"/>
        <s v="2760363"/>
        <s v="2201737"/>
        <s v="450277"/>
        <s v="1133418"/>
        <s v="139508"/>
        <s v="1230187"/>
        <s v="759922"/>
        <s v="3096432"/>
        <s v="1549812"/>
        <s v="2367906"/>
        <s v="2944865"/>
        <s v="2190617"/>
        <s v="1140446"/>
        <s v="170554"/>
        <s v="89370"/>
        <s v="412641"/>
        <s v="3384054"/>
        <s v="246038"/>
        <s v="1678520"/>
        <s v="2452670"/>
        <s v="2311365"/>
        <s v="321738"/>
        <s v="1493748"/>
        <s v="2870142"/>
        <s v="316300"/>
        <s v="2626351"/>
        <s v="591242"/>
        <s v="256413"/>
        <s v="2902041"/>
        <s v="67841"/>
        <s v="123857"/>
        <s v="1844726"/>
        <s v="1402292"/>
        <s v="2503275"/>
        <s v="2277376"/>
        <s v="891513"/>
        <s v="455076"/>
        <s v="1668846"/>
        <s v="1016410"/>
        <s v="2436164"/>
        <s v="2355563"/>
        <s v="1069512"/>
        <s v="2494493"/>
        <s v="815810"/>
        <s v="929447"/>
        <s v="62214"/>
        <s v="2351428"/>
        <s v="3699444"/>
        <s v="1075944"/>
        <s v="271134"/>
        <s v="7642"/>
        <s v="296076"/>
        <s v="1836419"/>
        <s v="2904618"/>
        <s v="2968237"/>
        <s v="1358156"/>
        <s v="3093982"/>
        <s v="2627275"/>
        <s v="903918"/>
        <s v="1131610"/>
        <s v="908083"/>
        <s v="407929"/>
        <s v="3102267"/>
        <s v="2229900"/>
        <s v="996461"/>
        <s v="332376"/>
        <s v="268089"/>
        <s v="1653887"/>
        <s v="914250"/>
        <s v="1229275"/>
        <s v="2894773"/>
        <s v="3730285"/>
        <s v="3857466"/>
        <s v="1905824"/>
        <s v="3782712"/>
        <s v="2954173"/>
        <s v="2444184"/>
        <s v="467448"/>
        <s v="1045568"/>
        <s v="3463627"/>
        <s v="3770880"/>
        <s v="1795417"/>
        <s v="729350"/>
        <s v="3416059"/>
        <s v="3737168"/>
        <s v="1154884"/>
        <s v="2350023"/>
        <s v="242655"/>
        <s v="2587808"/>
        <s v="2636087"/>
        <s v="1280522"/>
        <s v="3483029"/>
        <s v="3720097"/>
        <s v="3610760"/>
        <s v="3218753"/>
        <s v="146771"/>
        <s v="2496146"/>
        <s v="1694042"/>
        <s v="873858"/>
        <s v="2356548"/>
        <s v="1016915"/>
        <s v="2742543"/>
        <s v="994446"/>
        <s v="463552"/>
        <s v="427474"/>
        <s v="3647710"/>
        <s v="3026789"/>
        <s v="2336261"/>
        <s v="1809009"/>
        <s v="1354368"/>
        <s v="2249076"/>
        <s v="389064"/>
        <s v="1064494"/>
        <s v="2516466"/>
        <s v="2909838"/>
        <s v="3596245"/>
        <s v="1485853"/>
        <s v="508522"/>
        <s v="2103887"/>
        <s v="936678"/>
        <s v="290644"/>
        <s v="2909392"/>
        <s v="979507"/>
        <s v="1287776"/>
        <s v="607909"/>
        <s v="125680"/>
        <s v="2790448"/>
        <s v="149939"/>
        <s v="1445172"/>
        <s v="1074967"/>
        <s v="3526694"/>
        <s v="1771223"/>
        <s v="606683"/>
        <s v="3238190"/>
        <s v="405261"/>
        <s v="1300319"/>
        <s v="1321629"/>
        <s v="717491"/>
        <s v="2283445"/>
        <s v="2038258"/>
        <s v="261506"/>
        <s v="1062287"/>
        <s v="3264034"/>
        <s v="245856"/>
        <s v="1381938"/>
        <s v="3479773"/>
        <s v="737136"/>
        <s v="1472070"/>
        <s v="1873616"/>
        <s v="65294"/>
        <s v="3348116"/>
        <s v="2276521"/>
        <s v="2513020"/>
        <s v="2100968"/>
        <s v="922086"/>
        <s v="834924"/>
        <s v="1119473"/>
        <s v="2029888"/>
        <s v="398596"/>
        <s v="1728226"/>
        <s v="1639070"/>
        <s v="2848979"/>
        <s v="3402732"/>
        <s v="2303828"/>
        <s v="1642878"/>
        <s v="145890"/>
        <s v="3240604"/>
        <s v="2217031"/>
        <s v="1311103"/>
        <s v="148680"/>
        <s v="1103004"/>
        <s v="2988"/>
        <s v="564381"/>
        <s v="2071118"/>
        <s v="2412737"/>
        <s v="3187360"/>
        <s v="989317"/>
        <s v="1720547"/>
        <s v="1829407"/>
        <s v="1733864"/>
        <s v="2509226"/>
        <s v="1973637"/>
        <s v="1068135"/>
        <s v="1261469"/>
        <s v="818675"/>
        <s v="29280"/>
        <s v="1342359"/>
        <s v="2412482"/>
        <s v="2387488"/>
        <s v="2245225"/>
        <s v="1458218"/>
        <s v="1891270"/>
        <s v="242737"/>
        <s v="954484"/>
        <s v="2401316"/>
        <s v="1150433"/>
        <s v="2663908"/>
        <s v="2920243"/>
        <s v="246234"/>
        <s v="1418421"/>
        <s v="276367"/>
        <s v="3303237"/>
        <s v="359768"/>
        <s v="2664978"/>
        <s v="941747"/>
        <s v="1350580"/>
        <s v="341468"/>
        <s v="1525805"/>
        <s v="1410273"/>
        <s v="185871"/>
        <s v="2286931"/>
        <s v="44534"/>
        <s v="2305719"/>
        <s v="253130"/>
        <s v="695004"/>
        <s v="330078"/>
        <s v="1328165"/>
        <s v="1416947"/>
        <s v="400954"/>
        <s v="3777189"/>
        <s v="3359595"/>
        <s v="2459980"/>
        <s v="1256867"/>
        <s v="1113024"/>
        <s v="1206281"/>
        <s v="668200"/>
        <s v="428593"/>
        <s v="2644831"/>
        <s v="2885139"/>
        <s v="587305"/>
        <s v="3859747"/>
        <s v="1769081"/>
        <s v="1097558"/>
        <s v="1420386"/>
        <s v="91718"/>
        <s v="2315772"/>
        <s v="865758"/>
        <s v="2407921"/>
        <s v="2438799"/>
        <s v="1360352"/>
        <s v="3319649"/>
        <s v="1258767"/>
        <s v="334595"/>
        <s v="1657342"/>
        <s v="506123"/>
        <s v="665926"/>
        <s v="866872"/>
        <s v="3022440"/>
        <s v="139858"/>
        <s v="2449765"/>
        <s v="2634951"/>
        <s v="35744"/>
        <s v="3226588"/>
        <s v="2928967"/>
        <s v="1624678"/>
        <s v="2243979"/>
        <s v="2840490"/>
        <s v="2547600"/>
        <s v="2545478"/>
        <s v="2792170"/>
        <s v="2666413"/>
        <s v="3487376"/>
        <s v="1795488"/>
        <s v="402055"/>
        <s v="1927475"/>
        <s v="2871588"/>
        <s v="3247579"/>
        <s v="2804319"/>
        <s v="11427"/>
        <s v="2890276"/>
        <s v="291438"/>
        <s v="505911"/>
        <s v="2116656"/>
        <s v="393825"/>
        <s v="2879659"/>
        <s v="2358251"/>
        <s v="3862266"/>
        <s v="1109753"/>
        <s v="2261465"/>
        <s v="2432543"/>
        <s v="2915078"/>
        <s v="3267866"/>
        <s v="264395"/>
        <s v="2573441"/>
        <s v="1373128"/>
        <s v="2774266"/>
        <s v="1068881"/>
        <s v="1803013"/>
        <s v="1507971"/>
        <s v="3086960"/>
        <s v="3074168"/>
        <s v="396248"/>
        <s v="776666"/>
        <s v="3207574"/>
        <s v="3719741"/>
        <s v="833750"/>
        <s v="704357"/>
        <s v="3518812"/>
        <s v="2252215"/>
        <s v="3304302"/>
        <s v="2582421"/>
        <s v="2007349"/>
        <s v="2943145"/>
        <s v="731970"/>
        <s v="3115732"/>
        <s v="3732985"/>
        <s v="2281345"/>
        <s v="1079690"/>
        <s v="484674"/>
        <s v="1140706"/>
        <s v="2260672"/>
        <s v="2815760"/>
        <s v="288416"/>
        <s v="2671272"/>
        <s v="1973403"/>
        <s v="569039"/>
        <s v="3090130"/>
        <s v="386483"/>
        <s v="2923615"/>
        <s v="749225"/>
        <s v="2293027"/>
        <s v="2287860"/>
        <s v="878207"/>
        <s v="1997188"/>
        <s v="487946"/>
        <s v="1050461"/>
        <s v="911740"/>
        <s v="1376271"/>
        <s v="1157647"/>
        <s v="933749"/>
        <s v="653156"/>
        <s v="132339"/>
        <s v="2919184"/>
        <s v="3855830"/>
        <s v="344142"/>
        <s v="407210"/>
        <s v="2258311"/>
        <s v="1009443"/>
        <s v="373743"/>
        <s v="3325578"/>
        <s v="270024"/>
        <s v="143361"/>
        <s v="646116"/>
        <s v="2410683"/>
        <s v="316336"/>
        <s v="1648157"/>
        <s v="2338202"/>
        <s v="2401131"/>
        <s v="1551287"/>
        <s v="572957"/>
        <s v="3056460"/>
        <s v="1222984"/>
        <s v="2990857"/>
        <s v="1733269"/>
        <s v="1619"/>
        <s v="2834669"/>
        <s v="2899355"/>
        <s v="2894227"/>
        <s v="3852711"/>
        <s v="512797"/>
        <s v="525120"/>
        <s v="1522702"/>
        <s v="1593992"/>
        <s v="599475"/>
        <s v="384410"/>
        <s v="1742236"/>
        <s v="2400022"/>
        <s v="3153828"/>
        <s v="3073455"/>
        <s v="325255"/>
        <s v="133017"/>
        <s v="1232879"/>
        <s v="488235"/>
        <s v="1581114"/>
        <s v="3069277"/>
        <s v="3430899"/>
        <s v="3155647"/>
        <s v="3856352"/>
        <s v="47325"/>
        <s v="671234"/>
        <s v="1918735"/>
        <s v="2564667"/>
        <s v="517354"/>
        <s v="55939"/>
        <s v="869049"/>
        <s v="1529028"/>
        <s v="582482"/>
        <s v="1579233"/>
        <s v="3705591"/>
        <s v="828158"/>
        <s v="387134"/>
        <s v="954735"/>
        <s v="1935414"/>
        <s v="3746738"/>
        <s v="3856144"/>
        <s v="2180141"/>
        <s v="3068496"/>
        <s v="2003923"/>
        <s v="3711798"/>
        <s v="1821186"/>
        <s v="32530"/>
        <s v="1075074"/>
        <s v="3177445"/>
        <s v="2225912"/>
        <s v="530075"/>
        <s v="1215969"/>
        <s v="2427468"/>
        <s v="1642432"/>
        <s v="826557"/>
        <s v="2763589"/>
        <s v="1054802"/>
        <s v="15957"/>
        <s v="475823"/>
        <s v="2693198"/>
        <s v="724982"/>
        <s v="1731210"/>
        <s v="2581828"/>
        <s v="388461"/>
        <s v="957443"/>
        <s v="1038510"/>
        <s v="1187787"/>
        <s v="737072"/>
        <s v="1453233"/>
        <s v="3436927"/>
        <s v="2936083"/>
        <s v="490193"/>
        <s v="910542"/>
        <s v="1036994"/>
        <s v="2718219"/>
        <s v="584683"/>
        <s v="1560523"/>
        <s v="1399639"/>
        <s v="764759"/>
        <s v="1744793"/>
        <s v="2971498"/>
        <s v="1347482"/>
        <s v="3227300"/>
        <s v="3323096"/>
        <s v="2318943"/>
        <s v="3775053"/>
        <s v="2270097"/>
        <s v="2512200"/>
        <s v="670443"/>
        <s v="2194864"/>
        <s v="1059667"/>
        <s v="1258394"/>
        <s v="2861827"/>
        <s v="3227504"/>
        <s v="1225790"/>
        <s v="87672"/>
        <s v="69213"/>
        <s v="2857775"/>
        <s v="242877"/>
        <s v="1422387"/>
        <s v="1296886"/>
        <s v="83398"/>
        <s v="921801"/>
        <s v="952148"/>
        <s v="3757652"/>
        <s v="2218561"/>
        <s v="25846"/>
        <s v="2511768"/>
        <s v="2710065"/>
        <s v="1872040"/>
        <s v="1899853"/>
        <s v="1965702"/>
        <s v="3125344"/>
        <s v="3517917"/>
        <s v="3162506"/>
        <s v="3106103"/>
        <s v="2694028"/>
        <s v="3068776"/>
        <s v="908912"/>
        <s v="175980"/>
        <s v="1845077"/>
        <s v="854536"/>
        <s v="2490025"/>
        <s v="1276275"/>
        <s v="1315164"/>
        <s v="3662405"/>
        <s v="3706064"/>
        <s v="1367733"/>
        <s v="1039128"/>
        <s v="2797757"/>
        <s v="193102"/>
        <s v="3569790"/>
        <s v="28659"/>
        <s v="324460"/>
        <s v="2553626"/>
        <s v="513728"/>
        <s v="3264994"/>
        <s v="2146587"/>
        <s v="2947435"/>
        <s v="108547"/>
        <s v="1982487"/>
        <s v="3762759"/>
        <s v="3309638"/>
        <s v="3191155"/>
        <s v="2320138"/>
        <s v="2937922"/>
        <s v="3772849"/>
        <s v="1022167"/>
        <s v="1135806"/>
        <s v="2686469"/>
        <s v="2256588"/>
        <s v="3856762"/>
        <s v="326782"/>
        <s v="3684032"/>
        <s v="47545"/>
        <s v="2694317"/>
        <s v="108741"/>
        <s v="370495"/>
        <s v="1105370"/>
        <s v="70677"/>
        <s v="3718929"/>
        <s v="1208734"/>
        <s v="1005682"/>
        <s v="1294682"/>
        <s v="1905911"/>
        <s v="2960692"/>
        <s v="294936"/>
        <s v="2480048"/>
        <s v="2123371"/>
        <s v="1172072"/>
        <s v="275921"/>
        <s v="992882"/>
        <s v="3543511"/>
        <s v="417714"/>
        <s v="3083109"/>
        <s v="3267295"/>
        <s v="2239722"/>
        <s v="2159598"/>
        <s v="2430809"/>
        <s v="3250650"/>
        <s v="917806"/>
        <s v="3157995"/>
        <s v="3595"/>
        <s v="3238048"/>
        <s v="2514168"/>
        <s v="1412724"/>
        <s v="1404492"/>
        <s v="12219"/>
        <s v="2814158"/>
        <s v="2990365"/>
        <s v="2433359"/>
        <s v="2244020"/>
        <s v="2834062"/>
        <s v="1916446"/>
        <s v="2228855"/>
        <s v="1689381"/>
        <s v="2931091"/>
        <s v="541587"/>
        <s v="89898"/>
        <s v="2627534"/>
        <s v="2806547"/>
        <s v="1950652"/>
        <s v="2025427"/>
        <s v="901800"/>
        <s v="1887906"/>
        <s v="2366456"/>
        <s v="1464457"/>
        <s v="840433"/>
        <s v="2962850"/>
        <s v="3276407"/>
        <s v="1199614"/>
        <s v="1530975"/>
        <s v="686724"/>
        <s v="1267970"/>
        <s v="495923"/>
        <s v="3855560"/>
        <s v="257023"/>
        <s v="3854611"/>
        <s v="3684322"/>
        <s v="2322416"/>
        <s v="3046335"/>
        <s v="1633992"/>
        <s v="2850841"/>
        <s v="1866552"/>
        <s v="1001284"/>
        <s v="3672246"/>
        <s v="3316738"/>
        <s v="37896"/>
        <s v="690305"/>
        <s v="1029"/>
        <s v="2341985"/>
        <s v="2243069"/>
        <s v="263451"/>
        <s v="138069"/>
        <s v="258584"/>
        <s v="240088"/>
        <s v="1010665"/>
        <s v="2655556"/>
        <s v="3193099"/>
        <s v="1939195"/>
        <s v="3392624"/>
        <s v="3165995"/>
        <s v="403019"/>
        <s v="140190"/>
        <s v="2965731"/>
        <s v="1064701"/>
        <s v="1289578"/>
        <s v="3198958"/>
        <s v="3091893"/>
        <s v="261829"/>
        <s v="2895861"/>
        <s v="2393458"/>
        <s v="2617401"/>
        <s v="1929501"/>
        <s v="2944522"/>
        <s v="722384"/>
        <s v="2385453"/>
        <s v="2646970"/>
        <s v="711729"/>
        <s v="234873"/>
        <s v="2875960"/>
        <s v="890721"/>
        <s v="583536"/>
        <s v="491627"/>
        <s v="543215"/>
        <s v="2568531"/>
        <s v="1742687"/>
        <s v="861753"/>
        <s v="2505743"/>
        <s v="1505015"/>
        <s v="3237256"/>
        <s v="2351610"/>
        <s v="382979"/>
        <s v="1033770"/>
        <s v="3225254"/>
        <s v="2567753"/>
        <s v="1832241"/>
        <s v="1759419"/>
        <s v="2184294"/>
        <s v="2317372"/>
        <s v="1138239"/>
        <s v="2050915"/>
        <s v="1487041"/>
        <s v="2308273"/>
        <s v="2879256"/>
        <s v="3119090"/>
        <s v="284354"/>
        <s v="2513373"/>
        <s v="17817"/>
        <s v="2458885"/>
        <s v="1262688"/>
        <s v="1543417"/>
        <s v="3159302"/>
        <s v="550746"/>
        <s v="1212954"/>
        <s v="1866553"/>
        <s v="2519688"/>
        <s v="2295981"/>
        <s v="508283"/>
        <s v="2824791"/>
        <s v="2524013"/>
        <s v="2509405"/>
        <s v="1159"/>
        <s v="2531746"/>
        <s v="1182158"/>
        <s v="69958"/>
        <s v="3726406"/>
        <s v="2940244"/>
        <s v="1084949"/>
        <s v="1045558"/>
        <s v="1339898"/>
        <s v="3216912"/>
        <s v="1167111"/>
        <s v="3593776"/>
        <s v="2277532"/>
        <s v="581288"/>
        <s v="3216371"/>
        <s v="2635330"/>
        <s v="220766"/>
        <s v="370652"/>
        <s v="715465"/>
        <s v="3093942"/>
        <s v="3302427"/>
        <s v="2280290"/>
        <s v="2495295"/>
        <s v="2208243"/>
        <s v="409625"/>
        <s v="2830490"/>
        <s v="50011"/>
        <s v="3117669"/>
        <s v="2992060"/>
        <s v="3322682"/>
        <s v="1437475"/>
        <s v="1199643"/>
        <s v="114719"/>
        <s v="990269"/>
        <s v="2109394"/>
        <s v="920116"/>
        <s v="1148866"/>
        <s v="2106088"/>
        <s v="2691215"/>
        <s v="1227599"/>
        <s v="1931895"/>
        <s v="3145822"/>
        <s v="995378"/>
        <s v="2663730"/>
        <s v="1845202"/>
        <s v="2385153"/>
        <s v="1954261"/>
        <s v="447633"/>
        <s v="2802310"/>
        <s v="1924861"/>
        <s v="1865181"/>
        <s v="1388971"/>
        <s v="1144714"/>
        <s v="2225980"/>
        <s v="594025"/>
        <s v="2392282"/>
        <s v="1198153"/>
        <s v="1659242"/>
        <s v="2939509"/>
        <s v="2968120"/>
        <s v="2037239"/>
        <s v="375022"/>
        <s v="830385"/>
        <s v="1905410"/>
        <s v="2433215"/>
        <s v="3387751"/>
        <s v="2057897"/>
        <s v="2895095"/>
        <s v="3068333"/>
        <s v="3549185"/>
        <s v="1791087"/>
        <s v="3360637"/>
        <s v="2125889"/>
        <s v="3232847"/>
        <s v="1293152"/>
        <s v="3008693"/>
        <s v="1035265"/>
        <s v="913978"/>
        <s v="902070"/>
        <s v="1299884"/>
        <s v="2709900"/>
        <s v="2794005"/>
        <s v="3268266"/>
        <s v="2762429"/>
        <s v="2356655"/>
        <s v="3185112"/>
        <s v="1774490"/>
        <s v="1354958"/>
        <s v="3056750"/>
        <s v="955991"/>
        <s v="1390413"/>
        <s v="410360"/>
        <s v="456903"/>
        <s v="426920"/>
        <s v="2113101"/>
        <s v="70836"/>
        <s v="2380427"/>
        <s v="928325"/>
        <s v="1260642"/>
        <s v="2253125"/>
        <s v="2727276"/>
        <s v="3308045"/>
        <s v="3257527"/>
        <s v="1879047"/>
        <s v="1398612"/>
        <s v="1723695"/>
        <s v="2700076"/>
        <s v="2904059"/>
        <s v="969284"/>
        <s v="2244696"/>
        <s v="1307462"/>
        <s v="420899"/>
        <s v="2178319"/>
        <s v="2094684"/>
        <s v="1229476"/>
        <s v="306226"/>
        <s v="3753449"/>
        <s v="2626635"/>
        <s v="465707"/>
        <s v="3482394"/>
        <s v="1450668"/>
        <s v="357135"/>
        <s v="43293"/>
        <s v="1430135"/>
        <s v="2444419"/>
        <s v="1489042"/>
        <s v="2115313"/>
        <s v="19564"/>
        <s v="2033491"/>
        <s v="1358502"/>
        <s v="1983916"/>
        <s v="1571624"/>
        <s v="1097128"/>
        <s v="2901970"/>
        <s v="2358628"/>
        <s v="253553"/>
        <s v="2575079"/>
        <s v="2016155"/>
        <s v="270197"/>
        <s v="1756316"/>
        <s v="2884427"/>
        <s v="2132724"/>
        <s v="355628"/>
        <s v="1170357"/>
        <s v="2253192"/>
        <s v="1426689"/>
        <s v="1588612"/>
        <s v="2630234"/>
        <s v="2221298"/>
        <s v="925084"/>
        <s v="3697798"/>
        <s v="3593021"/>
        <s v="1311399"/>
        <s v="1685589"/>
        <s v="2073874"/>
        <s v="2043864"/>
        <s v="1050234"/>
        <s v="2666534"/>
        <s v="1304899"/>
        <s v="1458375"/>
        <s v="263539"/>
        <s v="2167897"/>
        <s v="3664386"/>
        <s v="1374993"/>
        <s v="3860367"/>
        <s v="463278"/>
        <s v="447801"/>
        <s v="3549715"/>
        <s v="1534913"/>
        <s v="1259206"/>
        <s v="1303362"/>
        <s v="1947691"/>
        <s v="2024966"/>
        <s v="1234042"/>
        <s v="2019846"/>
        <s v="3641445"/>
        <s v="2446312"/>
        <s v="1042574"/>
        <s v="888993"/>
        <s v="1829358"/>
        <s v="3562324"/>
        <s v="2029809"/>
        <s v="3899931"/>
        <s v="95044"/>
        <s v="2539719"/>
        <s v="3873765"/>
        <s v="332706"/>
        <s v="382656"/>
        <s v="3494715"/>
        <s v="2237529"/>
        <s v="3851989"/>
        <s v="473794"/>
        <s v="2488745"/>
        <s v="3855240"/>
        <s v="2655849"/>
        <s v="1253080"/>
        <s v="315389"/>
        <s v="1012647"/>
        <s v="967735"/>
        <s v="1518264"/>
        <s v="1555872"/>
        <s v="1207366"/>
        <s v="3247306"/>
        <s v="123203"/>
        <s v="3862884"/>
        <s v="3861141"/>
        <s v="2812296"/>
        <s v="1823469"/>
        <s v="2876180"/>
        <s v="2425473"/>
        <s v="1340616"/>
        <s v="1802949"/>
        <s v="3133025"/>
        <s v="696566"/>
        <s v="3660928"/>
        <s v="2098279"/>
        <s v="3294474"/>
        <s v="1278126"/>
        <s v="1770225"/>
        <s v="1579992"/>
        <s v="812378"/>
        <s v="3177687"/>
        <s v="6602"/>
        <s v="160796"/>
        <s v="910831"/>
        <s v="2071304"/>
        <s v="3233961"/>
        <s v="1362782"/>
        <s v="1385792"/>
        <s v="1506301"/>
        <s v="2294060"/>
        <s v="1673515"/>
        <s v="2370907"/>
        <s v="1493119"/>
        <s v="3859338"/>
        <s v="160739"/>
        <s v="3437213"/>
        <s v="739101"/>
        <s v="748437"/>
        <s v="1057179"/>
        <s v="915980"/>
        <s v="1452183"/>
        <s v="2833106"/>
        <s v="482294"/>
        <s v="296094"/>
        <s v="3856452"/>
        <s v="394511"/>
        <s v="3752275"/>
        <s v="2119905"/>
        <s v="1626835"/>
        <s v="2096775"/>
        <s v="2997015"/>
        <s v="1154382"/>
        <s v="70997"/>
        <s v="2811127"/>
        <s v="3863341"/>
        <s v="327232"/>
        <s v="3154252"/>
        <s v="3527825"/>
        <s v="628810"/>
        <s v="2769973"/>
        <s v="444587"/>
        <s v="3476583"/>
        <s v="1719711"/>
        <s v="809403"/>
        <s v="1211399"/>
        <s v="2243997"/>
        <s v="2640319"/>
        <s v="1253934"/>
        <s v="2551423"/>
        <s v="2815558"/>
        <s v="2283626"/>
        <s v="2949110"/>
        <s v="535982"/>
        <s v="2649953"/>
        <s v="2569809"/>
        <s v="1703794"/>
        <s v="2881713"/>
        <s v="2459888"/>
        <s v="825484"/>
        <s v="14942"/>
        <s v="2006384"/>
        <s v="1088053"/>
        <s v="1119871"/>
        <s v="2468058"/>
        <s v="1897788"/>
        <s v="2369134"/>
        <s v="2705121"/>
        <s v="251906"/>
        <s v="3556930"/>
        <s v="2516500"/>
        <s v="2012188"/>
        <s v="2980270"/>
        <s v="972559"/>
        <s v="2216519"/>
        <s v="1224370"/>
        <s v="1801705"/>
        <s v="2156647"/>
        <s v="1162883"/>
        <s v="3056005"/>
        <s v="20194"/>
        <s v="3139982"/>
        <s v="2395105"/>
        <s v="2620532"/>
        <s v="366177"/>
        <s v="2911661"/>
        <s v="1700908"/>
        <s v="1008945"/>
        <s v="1229907"/>
        <s v="1335891"/>
        <s v="1834205"/>
        <s v="3223773"/>
        <s v="313239"/>
        <s v="251742"/>
        <s v="404143"/>
        <s v="2050890"/>
        <s v="3047432"/>
        <s v="1324851"/>
        <s v="3002897"/>
        <s v="2216561"/>
        <s v="1226043"/>
        <s v="1306096"/>
        <s v="3361474"/>
        <s v="3031354"/>
        <s v="1649241"/>
        <s v="2645664"/>
        <s v="1239527"/>
        <s v="19914"/>
        <s v="1079111"/>
        <s v="2838691"/>
        <s v="2500298"/>
        <s v="2822148"/>
        <s v="1272915"/>
        <s v="2859542"/>
        <s v="3694960"/>
        <s v="2830081"/>
        <s v="1532286"/>
        <s v="635034"/>
        <s v="48226"/>
        <s v="352742"/>
        <s v="338551"/>
        <s v="3283244"/>
        <s v="901420"/>
        <s v="351869"/>
        <s v="3238858"/>
        <s v="797024"/>
        <s v="2199573"/>
        <s v="1785607"/>
        <s v="876308"/>
        <s v="3251959"/>
        <s v="1066758"/>
        <s v="29787"/>
        <s v="1641107"/>
        <s v="307636"/>
        <s v="626254"/>
        <s v="2167204"/>
        <s v="1595944"/>
        <s v="1522164"/>
        <s v="3606899"/>
        <s v="1063237"/>
        <s v="1497562"/>
        <s v="29655"/>
        <s v="2475626"/>
        <s v="377485"/>
        <s v="2789690"/>
        <s v="2007520"/>
        <s v="2314579"/>
        <s v="1102942"/>
        <s v="3122798"/>
        <s v="1252566"/>
        <s v="2914492"/>
        <s v="223237"/>
        <s v="1340250"/>
        <s v="386002"/>
        <s v="1736768"/>
        <s v="3062132"/>
        <s v="97995"/>
        <s v="3854804"/>
        <s v="946544"/>
        <s v="1440581"/>
        <s v="3469711"/>
        <s v="70962"/>
        <s v="685119"/>
        <s v="50257"/>
        <s v="3504923"/>
        <s v="217705"/>
        <s v="283292"/>
        <s v="1412080"/>
        <s v="3343535"/>
        <s v="433471"/>
        <s v="2968095"/>
        <s v="395728"/>
        <s v="3317863"/>
        <s v="1245877"/>
        <s v="1966954"/>
        <s v="1748293"/>
        <s v="500043"/>
        <s v="2910243"/>
        <s v="1967372"/>
        <s v="3560846"/>
        <s v="1093039"/>
        <s v="212795"/>
        <s v="3862117"/>
        <s v="2809627"/>
        <s v="3500349"/>
        <s v="793359"/>
        <s v="1804540"/>
        <s v="2880435"/>
        <s v="2914776"/>
        <s v="2200883"/>
        <s v="2805757"/>
        <s v="3198631"/>
        <s v="2033983"/>
        <s v="3681241"/>
        <s v="2259712"/>
        <s v="1383810"/>
        <s v="245071"/>
        <s v="1263287"/>
        <s v="468245"/>
        <s v="2518008"/>
        <s v="686076"/>
        <s v="2857395"/>
        <s v="905088"/>
        <s v="1750583"/>
        <s v="1628282"/>
        <s v="2661719"/>
        <s v="1817038"/>
        <s v="149464"/>
        <s v="2702325"/>
        <s v="840264"/>
        <s v="527420"/>
        <s v="2956422"/>
        <s v="2260803"/>
        <s v="695478"/>
        <s v="1453836"/>
        <s v="558429"/>
        <s v="291764"/>
        <s v="67307"/>
        <s v="2328157"/>
        <s v="1197158"/>
        <s v="2793744"/>
        <s v="536055"/>
        <s v="380064"/>
        <s v="48149"/>
        <s v="1500714"/>
        <s v="2964572"/>
        <s v="404207"/>
        <s v="1093497"/>
        <s v="1838425"/>
        <s v="315832"/>
        <s v="1728406"/>
        <s v="3528497"/>
        <s v="1133249"/>
        <s v="250874"/>
        <s v="112827"/>
        <s v="488956"/>
        <s v="1530855"/>
        <s v="222715"/>
        <s v="1926970"/>
        <s v="1275232"/>
        <s v="1177475"/>
        <s v="75470"/>
        <s v="1718221"/>
        <s v="3079801"/>
        <s v="1591531"/>
        <s v="2701681"/>
        <s v="1044064"/>
        <s v="2937558"/>
        <s v="2341741"/>
        <s v="2890155"/>
        <s v="2942337"/>
        <s v="3204006"/>
        <s v="2610895"/>
        <s v="3722519"/>
        <s v="274447"/>
        <s v="370249"/>
        <s v="370408"/>
        <s v="3082008"/>
        <s v="2445593"/>
        <s v="2658216"/>
        <s v="69789"/>
        <s v="1220222"/>
        <s v="2926256"/>
        <s v="2702150"/>
        <s v="2596548"/>
        <s v="2498846"/>
        <s v="3027259"/>
        <s v="112764"/>
        <s v="145593"/>
        <s v="2155495"/>
        <s v="3170143"/>
        <s v="3528692"/>
        <s v="2504925"/>
        <s v="2227592"/>
        <s v="1484211"/>
        <s v="299166"/>
        <s v="29945"/>
        <s v="105922"/>
        <s v="3397736"/>
        <s v="2909171"/>
        <s v="306235"/>
        <s v="858708"/>
        <s v="3807"/>
        <s v="1649272"/>
        <s v="1550379"/>
        <s v="2375348"/>
        <s v="102268"/>
        <s v="2605773"/>
        <s v="88874"/>
        <s v="2785124"/>
        <s v="1193001"/>
        <s v="425361"/>
        <s v="2664786"/>
        <s v="2099319"/>
        <s v="1320950"/>
        <s v="681143"/>
        <s v="753105"/>
        <s v="560737"/>
        <s v="1227787"/>
        <s v="2533272"/>
        <s v="1493792"/>
        <s v="2089021"/>
        <s v="186795"/>
        <s v="2306458"/>
        <s v="274820"/>
        <s v="1142225"/>
        <s v="1061190"/>
        <s v="41051"/>
        <s v="3233943"/>
        <s v="1846758"/>
        <s v="2858725"/>
        <s v="2855349"/>
        <s v="1639313"/>
        <s v="3715781"/>
        <s v="656226"/>
        <s v="3354300"/>
        <s v="1241275"/>
        <s v="2320816"/>
        <s v="3330348"/>
        <s v="671886"/>
        <s v="3654604"/>
        <s v="631562"/>
        <s v="1039067"/>
        <s v="236000"/>
        <s v="3690244"/>
        <s v="2369993"/>
        <s v="2358092"/>
        <s v="3113121"/>
        <s v="696154"/>
        <s v="3731129"/>
        <s v="1765801"/>
        <s v="1297517"/>
        <s v="1245354"/>
        <s v="928104"/>
        <s v="1558743"/>
        <s v="2979968"/>
        <s v="2518045"/>
        <s v="1161570"/>
        <s v="3661560"/>
        <s v="3292023"/>
        <s v="1358922"/>
        <s v="1475089"/>
        <s v="3182160"/>
        <s v="986360"/>
        <s v="1532044"/>
        <s v="1156094"/>
        <s v="1355474"/>
        <s v="1246132"/>
        <s v="2693383"/>
        <s v="2081860"/>
        <s v="1262078"/>
        <s v="3448480"/>
        <s v="856230"/>
        <s v="761890"/>
        <s v="270673"/>
        <s v="1420068"/>
        <s v="3851757"/>
        <s v="753272"/>
        <s v="3729850"/>
        <s v="2393839"/>
        <s v="1212160"/>
        <s v="859856"/>
        <s v="3445621"/>
        <s v="3330870"/>
        <s v="1322118"/>
        <s v="3188785"/>
        <s v="1813480"/>
        <s v="747370"/>
        <s v="1026351"/>
        <s v="307821"/>
        <s v="3706608"/>
        <s v="3728862"/>
        <s v="1343431"/>
        <s v="1412439"/>
        <s v="3697629"/>
        <s v="1344460"/>
        <s v="1696589"/>
        <s v="1978805"/>
        <s v="1007674"/>
        <s v="3919912"/>
        <s v="3539155"/>
        <s v="961133"/>
        <s v="2363609"/>
        <s v="739628"/>
        <s v="1083815"/>
        <s v="3093947"/>
        <s v="1471191"/>
        <s v="1913124"/>
        <s v="1772321"/>
        <s v="2188494"/>
        <s v="1876296"/>
        <s v="860234"/>
        <s v="1808856"/>
        <s v="1664123"/>
        <s v="3361289"/>
        <s v="1265607"/>
        <s v="894864"/>
        <s v="2207846"/>
        <s v="3278688"/>
        <s v="412222"/>
        <s v="2805512"/>
        <s v="1311270"/>
        <s v="3803138"/>
        <s v="2772222"/>
        <s v="2617374"/>
        <s v="122507"/>
        <s v="2526642"/>
        <s v="2557132"/>
        <s v="829088"/>
        <s v="3650234"/>
        <s v="1054658"/>
        <s v="1923171"/>
        <s v="2980983"/>
        <s v="28102"/>
        <s v="2364088"/>
        <s v="3291921"/>
        <s v="448630"/>
        <s v="2982535"/>
        <s v="799469"/>
        <s v="1721467"/>
        <s v="601775"/>
        <s v="3237405"/>
        <s v="476596"/>
        <s v="2684890"/>
        <s v="2109323"/>
        <s v="3698580"/>
        <s v="281187"/>
        <s v="3450552"/>
        <s v="1883357"/>
        <s v="3162524"/>
        <s v="2508846"/>
        <s v="1147791"/>
        <s v="2353179"/>
        <s v="1515029"/>
        <s v="583860"/>
        <s v="3527464"/>
        <s v="348274"/>
        <s v="547655"/>
        <s v="3858413"/>
        <s v="2326383"/>
        <s v="2924450"/>
        <s v="2953499"/>
        <s v="1262124"/>
        <s v="2627524"/>
        <s v="430595"/>
        <s v="2145260"/>
        <s v="174751"/>
        <s v="2214288"/>
        <s v="2563645"/>
        <s v="2825258"/>
        <s v="3228195"/>
        <s v="1122653"/>
        <s v="2911740"/>
        <s v="2911409"/>
        <s v="2884337"/>
        <s v="1003659"/>
        <s v="2235798"/>
        <s v="915490"/>
        <s v="2756705"/>
        <s v="3041878"/>
        <s v="602955"/>
        <s v="327479"/>
        <s v="817336"/>
        <s v="2466648"/>
        <s v="3453937"/>
        <s v="2925466"/>
        <s v="1770576"/>
        <s v="799317"/>
        <s v="2469675"/>
        <s v="2347386"/>
        <s v="511562"/>
        <s v="3016927"/>
        <s v="510668"/>
        <s v="617391"/>
        <s v="2362660"/>
        <s v="1272779"/>
        <s v="3010088"/>
        <s v="2462889"/>
        <s v="3248250"/>
        <s v="1219057"/>
        <s v="2753165"/>
        <s v="2293769"/>
        <s v="3348262"/>
        <s v="171697"/>
        <s v="2148360"/>
        <s v="2860758"/>
        <s v="1090865"/>
        <s v="3323292"/>
        <s v="2063265"/>
        <s v="3386748"/>
        <s v="2545400"/>
        <s v="429218"/>
        <s v="1453437"/>
        <s v="188062"/>
        <s v="904109"/>
        <s v="1162022"/>
        <s v="275478"/>
        <s v="1041835"/>
        <s v="723612"/>
        <s v="1793571"/>
        <s v="2414944"/>
        <s v="155831"/>
        <s v="3557168"/>
        <s v="44016"/>
        <s v="2938102"/>
        <s v="1039298"/>
        <s v="1350662"/>
        <s v="972221"/>
        <s v="1542689"/>
        <s v="2345432"/>
        <s v="2133986"/>
        <s v="949093"/>
        <s v="2938078"/>
        <s v="98134"/>
        <s v="233902"/>
        <s v="2577117"/>
        <s v="44491"/>
        <s v="328645"/>
        <s v="3228970"/>
        <s v="2121024"/>
        <s v="3737073"/>
        <s v="2321378"/>
        <s v="2274958"/>
        <s v="2191162"/>
        <s v="2399227"/>
        <s v="3730943"/>
        <s v="715299"/>
        <s v="2645596"/>
        <s v="445736"/>
        <s v="2035713"/>
        <s v="1690609"/>
        <s v="2865811"/>
        <s v="3239491"/>
        <s v="1893714"/>
        <s v="3555253"/>
        <s v="2307287"/>
        <s v="3727072"/>
        <s v="2367362"/>
        <s v="3565000"/>
        <s v="1367186"/>
        <s v="2834989"/>
        <s v="3339181"/>
        <s v="3463460"/>
        <s v="532526"/>
        <s v="2106245"/>
        <s v="1170977"/>
        <s v="2665989"/>
        <s v="356471"/>
        <s v="800812"/>
        <s v="2173733"/>
        <s v="307370"/>
        <s v="2341150"/>
        <s v="2625863"/>
        <s v="1994473"/>
        <s v="2557024"/>
        <s v="54597"/>
        <s v="1885234"/>
        <s v="3251062"/>
        <s v="3353213"/>
        <s v="1324625"/>
        <s v="1341378"/>
        <s v="2355611"/>
        <s v="1508849"/>
        <s v="793208"/>
        <s v="665373"/>
        <s v="1666632"/>
        <s v="1797594"/>
        <s v="1273438"/>
        <s v="2826434"/>
        <s v="1875091"/>
        <s v="3854012"/>
        <s v="1093492"/>
        <s v="2202569"/>
        <s v="558509"/>
        <s v="3855756"/>
        <s v="216880"/>
        <s v="2265821"/>
        <s v="3851644"/>
        <s v="2326966"/>
        <s v="1800578"/>
        <s v="3859060"/>
        <s v="1313714"/>
        <s v="219899"/>
        <s v="978774"/>
        <s v="1226521"/>
        <s v="1183690"/>
        <s v="42275"/>
        <s v="2654134"/>
        <s v="850798"/>
        <s v="1159423"/>
        <s v="2694774"/>
        <s v="408460"/>
        <s v="2677854"/>
        <s v="3635863"/>
        <s v="2226289"/>
        <s v="2092624"/>
        <s v="1231624"/>
        <s v="429649"/>
        <s v="2226916"/>
        <s v="3410292"/>
        <s v="2366027"/>
        <s v="3757397"/>
        <s v="1565531"/>
        <s v="2766222"/>
        <s v="3416120"/>
        <s v="1010035"/>
        <s v="2825742"/>
        <s v="1337881"/>
        <s v="1090890"/>
        <s v="825753"/>
        <s v="15552"/>
        <s v="314275"/>
        <s v="1151127"/>
        <s v="1708291"/>
        <s v="751955"/>
        <s v="1552296"/>
        <s v="469699"/>
        <s v="2628928"/>
        <s v="3069371"/>
        <s v="3057499"/>
        <s v="3098350"/>
        <s v="1670663"/>
        <s v="1719060"/>
        <s v="416592"/>
        <s v="2073992"/>
        <s v="327766"/>
        <s v="913520"/>
        <s v="3770869"/>
        <s v="3234191"/>
        <s v="258586"/>
        <s v="2782719"/>
        <s v="2561335"/>
        <s v="2564859"/>
        <s v="3037104"/>
        <s v="1783378"/>
        <s v="3572608"/>
        <s v="656481"/>
        <s v="1349184"/>
        <s v="2079732"/>
        <s v="2073124"/>
        <s v="2223313"/>
        <s v="3039682"/>
        <s v="1249243"/>
        <s v="2277268"/>
        <s v="2344138"/>
        <s v="1185058"/>
        <s v="269064"/>
        <s v="832280"/>
        <s v="1106229"/>
        <s v="3728370"/>
        <s v="74176"/>
        <s v="1860082"/>
        <s v="1326780"/>
        <s v="1101677"/>
        <s v="3790216"/>
        <s v="3174497"/>
        <s v="3033339"/>
        <s v="3792561"/>
        <s v="3520730"/>
        <s v="2293907"/>
        <s v="3393124"/>
        <s v="1154877"/>
        <s v="270735"/>
        <s v="1787447"/>
        <s v="3697352"/>
        <s v="1733091"/>
        <s v="838261"/>
        <s v="2845249"/>
        <s v="2276611"/>
        <s v="326904"/>
        <s v="202788"/>
        <s v="112735"/>
        <s v="1035989"/>
        <s v="2932913"/>
        <s v="3859695"/>
        <s v="1823366"/>
        <s v="530677"/>
        <s v="3771806"/>
        <s v="1183948"/>
        <s v="2700823"/>
        <s v="2306329"/>
        <s v="1570910"/>
        <s v="1130318"/>
        <s v="2496085"/>
        <s v="305727"/>
        <s v="865438"/>
        <s v="2415885"/>
        <s v="808185"/>
        <s v="3283940"/>
        <s v="2854643"/>
        <s v="170000"/>
        <s v="1297503"/>
        <s v="1908864"/>
        <s v="3790493"/>
        <s v="1754796"/>
        <s v="2469936"/>
        <s v="2229704"/>
        <s v="1898908"/>
        <s v="1308934"/>
        <s v="3160762"/>
        <s v="2075694"/>
        <s v="1778109"/>
        <s v="2304202"/>
        <s v="1006775"/>
        <s v="1448710"/>
        <s v="2558076"/>
        <s v="985286"/>
        <s v="846973"/>
        <s v="1088552"/>
        <s v="3522381"/>
        <s v="3166800"/>
        <s v="2546718"/>
        <s v="557790"/>
        <s v="1088819"/>
        <s v="3395001"/>
        <s v="2092560"/>
        <s v="133488"/>
        <s v="3331970"/>
        <s v="280556"/>
        <s v="1115228"/>
        <s v="330401"/>
        <s v="389255"/>
        <s v="1950930"/>
        <s v="46457"/>
        <s v="3697136"/>
        <s v="1746566"/>
        <s v="914314"/>
        <s v="1366240"/>
        <s v="1395770"/>
        <s v="553696"/>
        <s v="1079030"/>
        <s v="2343354"/>
        <s v="1762221"/>
        <s v="2891763"/>
        <s v="3230154"/>
        <s v="1338053"/>
        <s v="2363036"/>
        <s v="271843"/>
        <s v="1070017"/>
        <s v="2930439"/>
        <s v="2932231"/>
        <s v="1262329"/>
        <s v="1860634"/>
        <s v="3259291"/>
        <s v="1670447"/>
        <s v="771050"/>
        <s v="2175528"/>
        <s v="1498842"/>
        <s v="3744669"/>
        <s v="925296"/>
        <s v="3763338"/>
        <s v="1769682"/>
        <s v="2913760"/>
        <s v="2387775"/>
        <s v="1379723"/>
        <s v="725025"/>
        <s v="2755692"/>
        <s v="1511754"/>
        <s v="3726256"/>
        <s v="2700611"/>
        <s v="1373086"/>
        <s v="3260523"/>
        <s v="3317399"/>
        <s v="312307"/>
        <s v="2331991"/>
        <s v="2978435"/>
        <s v="3194618"/>
        <s v="1266289"/>
        <s v="119284"/>
        <s v="1416341"/>
        <s v="382133"/>
        <s v="110214"/>
        <s v="53063"/>
        <s v="2904839"/>
        <s v="2065729"/>
        <s v="2335326"/>
        <s v="80791"/>
        <s v="411133"/>
        <s v="3417755"/>
        <s v="1052306"/>
        <s v="2428479"/>
        <s v="3103168"/>
        <s v="1713531"/>
        <s v="1154406"/>
        <s v="2711705"/>
        <s v="108759"/>
        <s v="3285377"/>
        <s v="22468"/>
        <s v="375771"/>
        <s v="449595"/>
        <s v="2345552"/>
        <s v="2386865"/>
        <s v="3695358"/>
        <s v="3152079"/>
        <s v="792038"/>
        <s v="953724"/>
        <s v="1698374"/>
        <s v="511162"/>
        <s v="2814338"/>
        <s v="1922371"/>
        <s v="2763974"/>
        <s v="2668375"/>
        <s v="453947"/>
        <s v="1928366"/>
        <s v="371381"/>
        <s v="572583"/>
        <s v="2280254"/>
        <s v="1190850"/>
        <s v="329916"/>
        <s v="2854477"/>
        <s v="2830253"/>
        <s v="2049156"/>
        <s v="2085758"/>
        <s v="1336227"/>
        <s v="2659891"/>
        <s v="1487782"/>
        <s v="2962634"/>
        <s v="1053854"/>
        <s v="1314405"/>
        <s v="1460493"/>
        <s v="1767770"/>
        <s v="2149478"/>
        <s v="3543649"/>
        <s v="365704"/>
        <s v="1896377"/>
        <s v="2439365"/>
        <s v="3188677"/>
        <s v="2312627"/>
        <s v="420215"/>
        <s v="3748524"/>
        <s v="3276095"/>
        <s v="426250"/>
        <s v="3483836"/>
        <s v="3495135"/>
        <s v="3481898"/>
        <s v="1184462"/>
        <s v="2601827"/>
        <s v="670016"/>
        <s v="3002023"/>
        <s v="3851756"/>
        <s v="1354750"/>
        <s v="1622862"/>
        <s v="555415"/>
        <s v="31969"/>
        <s v="3373491"/>
        <s v="2486353"/>
        <s v="2588632"/>
        <s v="3449258"/>
        <s v="1130338"/>
        <s v="2961341"/>
        <s v="2449095"/>
        <s v="657599"/>
        <s v="3464997"/>
        <s v="3125529"/>
        <s v="1151169"/>
        <s v="838842"/>
        <s v="399373"/>
        <s v="476953"/>
        <s v="2949779"/>
        <s v="3433717"/>
        <s v="1495154"/>
        <s v="2693260"/>
        <s v="1146298"/>
        <s v="1096630"/>
        <s v="1667842"/>
        <s v="3607576"/>
        <s v="2298842"/>
        <s v="528853"/>
        <s v="2920457"/>
        <s v="121834"/>
        <s v="225264"/>
        <s v="36036"/>
        <s v="3359929"/>
        <s v="566103"/>
        <s v="1597886"/>
        <s v="2753290"/>
        <s v="1664531"/>
        <s v="1879466"/>
        <s v="2697086"/>
        <s v="2478391"/>
        <s v="415861"/>
        <s v="3413974"/>
        <s v="2679891"/>
        <s v="383272"/>
        <s v="133400"/>
        <s v="3382644"/>
        <s v="230459"/>
        <s v="644640"/>
        <s v="3373217"/>
        <s v="1303242"/>
        <s v="3459614"/>
        <s v="1208650"/>
        <s v="2200886"/>
        <s v="93044"/>
        <s v="1306071"/>
        <s v="1164760"/>
        <s v="2233590"/>
        <s v="1658841"/>
        <s v="1795744"/>
        <s v="1739935"/>
        <s v="2269544"/>
        <s v="224471"/>
        <s v="384326"/>
        <s v="3860822"/>
        <s v="1791922"/>
        <s v="1435237"/>
        <s v="3497033"/>
        <s v="709513"/>
        <s v="1409970"/>
        <s v="3203386"/>
        <s v="1056257"/>
        <s v="2938991"/>
        <s v="2285984"/>
        <s v="3702694"/>
        <s v="2550871"/>
        <s v="2922116"/>
        <s v="3856904"/>
        <s v="2519235"/>
        <s v="1106345"/>
        <s v="566026"/>
        <s v="1342767"/>
        <s v="3274185"/>
        <s v="1240758"/>
        <s v="3763719"/>
        <s v="2162070"/>
        <s v="724800"/>
        <s v="1497565"/>
        <s v="2561619"/>
        <s v="1659199"/>
        <s v="1320528"/>
        <s v="1726221"/>
        <s v="3018594"/>
        <s v="1041826"/>
        <s v="804519"/>
        <s v="465206"/>
        <s v="1269213"/>
        <s v="1699487"/>
        <s v="876899"/>
        <s v="2775048"/>
        <s v="1085548"/>
        <s v="249534"/>
        <s v="395940"/>
        <s v="1901113"/>
        <s v="1608281"/>
        <s v="2554021"/>
        <s v="1401469"/>
        <s v="3432336"/>
        <s v="3313183"/>
        <s v="68901"/>
        <s v="2124876"/>
        <s v="2613004"/>
        <s v="1062940"/>
        <s v="3338830"/>
        <s v="823677"/>
        <s v="908283"/>
        <s v="1790621"/>
        <s v="943131"/>
        <s v="2262719"/>
        <s v="2953155"/>
        <s v="1750953"/>
        <s v="725842"/>
        <s v="2368531"/>
        <s v="2367008"/>
        <s v="319029"/>
        <s v="3857616"/>
        <s v="607868"/>
        <s v="2699880"/>
        <s v="2352874"/>
        <s v="362748"/>
        <s v="2837411"/>
        <s v="3659352"/>
        <s v="1238097"/>
        <s v="2800721"/>
        <s v="1421978"/>
        <s v="1597838"/>
        <s v="837266"/>
        <s v="1521344"/>
        <s v="2073108"/>
        <s v="1091723"/>
        <s v="3512487"/>
        <s v="1295642"/>
        <s v="3854490"/>
        <s v="2235543"/>
        <s v="1704419"/>
        <s v="2104976"/>
        <s v="1221021"/>
        <s v="1687699"/>
        <s v="3278080"/>
        <s v="498647"/>
        <s v="1021423"/>
        <s v="46471"/>
        <s v="243779"/>
        <s v="236107"/>
        <s v="47955"/>
        <s v="2138560"/>
        <s v="2754823"/>
        <s v="3857771"/>
        <s v="2481129"/>
        <s v="3380625"/>
        <s v="2226851"/>
        <s v="3235560"/>
        <s v="2961300"/>
        <s v="689988"/>
        <s v="1832405"/>
        <s v="304014"/>
        <s v="1483482"/>
        <s v="1078156"/>
        <s v="843612"/>
        <s v="2686304"/>
        <s v="1728419"/>
        <s v="3414330"/>
        <s v="260104"/>
        <s v="3534173"/>
        <s v="1596699"/>
        <s v="3281866"/>
        <s v="1619264"/>
        <s v="3554142"/>
        <s v="1737319"/>
        <s v="2274169"/>
        <s v="2611269"/>
        <s v="1627157"/>
        <s v="183321"/>
        <s v="1524817"/>
        <s v="3068129"/>
        <s v="2780980"/>
        <s v="3492294"/>
        <s v="900660"/>
        <s v="941537"/>
        <s v="3565272"/>
        <s v="2690864"/>
        <s v="2263939"/>
        <s v="3194816"/>
        <s v="3059140"/>
        <s v="3388546"/>
        <s v="3855714"/>
        <s v="728017"/>
        <s v="2870532"/>
        <s v="3867813"/>
        <s v="184728"/>
        <s v="1204905"/>
        <s v="1151935"/>
        <s v="2429502"/>
        <s v="580675"/>
        <s v="2254799"/>
        <s v="905134"/>
        <s v="927137"/>
        <s v="1822483"/>
        <s v="697462"/>
        <s v="2894213"/>
        <s v="419003"/>
        <s v="3031717"/>
        <s v="3363946"/>
        <s v="3192907"/>
        <s v="1663329"/>
        <s v="3851117"/>
        <s v="1002983"/>
        <s v="2640996"/>
        <s v="785811"/>
        <s v="3716776"/>
        <s v="1642154"/>
        <s v="2884188"/>
        <s v="1270653"/>
        <s v="1276256"/>
        <s v="2971574"/>
        <s v="379588"/>
        <s v="222028"/>
        <s v="3025079"/>
        <s v="92804"/>
        <s v="257769"/>
        <s v="2891223"/>
        <s v="259926"/>
        <s v="2263400"/>
        <s v="5643"/>
        <s v="1275124"/>
        <s v="1832058"/>
        <s v="3259177"/>
        <s v="3456653"/>
        <s v="3483392"/>
        <s v="3846504"/>
        <s v="360511"/>
        <s v="636526"/>
        <s v="515967"/>
        <s v="168100"/>
        <s v="933986"/>
        <s v="1873885"/>
        <s v="2424205"/>
        <s v="2446103"/>
        <s v="897887"/>
        <s v="1521959"/>
        <s v="2912976"/>
        <s v="2345123"/>
        <s v="233855"/>
        <s v="1138962"/>
        <s v="1741494"/>
        <s v="2805838"/>
        <s v="2998401"/>
        <s v="5881"/>
        <s v="3748754"/>
        <s v="1650519"/>
        <s v="375179"/>
        <s v="347028"/>
        <s v="2902114"/>
        <s v="186799"/>
        <s v="2891239"/>
        <s v="2233071"/>
        <s v="1387338"/>
        <s v="271975"/>
        <s v="1946592"/>
        <s v="1090963"/>
        <s v="2222023"/>
        <s v="1275806"/>
        <s v="1513654"/>
        <s v="2964312"/>
        <s v="760650"/>
        <s v="164956"/>
        <s v="2837704"/>
        <s v="1800607"/>
        <s v="3413942"/>
        <s v="584923"/>
        <s v="17096"/>
        <s v="3197442"/>
        <s v="435217"/>
        <s v="1077150"/>
        <s v="1071031"/>
        <s v="386340"/>
        <s v="987315"/>
        <s v="213223"/>
        <s v="777582"/>
        <s v="1925263"/>
        <s v="899475"/>
        <s v="3513058"/>
        <s v="1666720"/>
        <s v="1020717"/>
        <s v="1112443"/>
        <s v="2092268"/>
        <s v="636462"/>
        <s v="3141002"/>
        <s v="2486210"/>
        <s v="1178357"/>
        <s v="1320975"/>
        <s v="3121692"/>
        <s v="322645"/>
        <s v="563297"/>
        <s v="629732"/>
        <s v="942820"/>
        <s v="1486123"/>
        <s v="1623453"/>
        <s v="1672969"/>
        <s v="2491800"/>
        <s v="1409388"/>
        <s v="808361"/>
        <s v="3598134"/>
        <s v="3458762"/>
        <s v="604925"/>
        <s v="1963303"/>
        <s v="2944692"/>
        <s v="755605"/>
        <s v="2790647"/>
        <s v="2620618"/>
        <s v="26672"/>
        <s v="3615853"/>
        <s v="2227287"/>
        <s v="1526409"/>
        <s v="477976"/>
        <s v="602274"/>
        <s v="279118"/>
        <s v="1508431"/>
        <s v="341576"/>
        <s v="741405"/>
        <s v="2037256"/>
        <s v="3116481"/>
        <s v="292311"/>
        <s v="537439"/>
        <s v="3525024"/>
        <s v="831583"/>
        <s v="862042"/>
        <s v="2295279"/>
        <s v="1255637"/>
        <s v="1381374"/>
        <s v="2779894"/>
        <s v="2899401"/>
        <s v="3546959"/>
        <s v="1312955"/>
        <s v="2836998"/>
        <s v="2071818"/>
        <s v="1037896"/>
        <s v="279370"/>
        <s v="301842"/>
        <s v="286478"/>
        <s v="2848272"/>
        <s v="756675"/>
        <s v="92581"/>
        <s v="1486667"/>
        <s v="2803334"/>
        <s v="2869315"/>
        <s v="3643795"/>
        <s v="2733754"/>
        <s v="2507422"/>
        <s v="1132191"/>
        <s v="1193952"/>
        <s v="3751938"/>
        <s v="1099266"/>
        <s v="140268"/>
        <s v="421698"/>
        <s v="1027299"/>
        <s v="3470622"/>
        <s v="3390363"/>
        <s v="756821"/>
        <s v="1774220"/>
        <s v="2856060"/>
        <s v="3267111"/>
        <s v="2623063"/>
        <s v="2351073"/>
        <s v="291751"/>
        <s v="3394271"/>
        <s v="2281617"/>
        <s v="3678725"/>
        <s v="3266034"/>
        <s v="31729"/>
        <s v="3128788"/>
        <s v="2858872"/>
        <s v="111370"/>
        <s v="1618916"/>
        <s v="1260240"/>
        <s v="955775"/>
        <s v="1346828"/>
        <s v="752147"/>
        <s v="3158889"/>
        <s v="2053613"/>
        <s v="1284996"/>
        <s v="1996632"/>
        <s v="3051889"/>
        <s v="1703618"/>
        <s v="795884"/>
        <s v="2546444"/>
        <s v="1718834"/>
        <s v="2382674"/>
        <s v="1205303"/>
        <s v="881622"/>
        <s v="20050"/>
        <s v="2456115"/>
        <s v="2712972"/>
        <s v="1163226"/>
        <s v="2669469"/>
        <s v="2294231"/>
        <s v="2137686"/>
        <s v="773885"/>
        <s v="1169976"/>
        <s v="3132238"/>
        <s v="333246"/>
        <s v="300933"/>
        <s v="2357872"/>
        <s v="201657"/>
        <s v="603816"/>
        <s v="2514555"/>
        <s v="1629402"/>
        <s v="2232013"/>
        <s v="3318505"/>
        <s v="3557626"/>
        <s v="501333"/>
        <s v="70611"/>
        <s v="1258653"/>
        <s v="2886816"/>
        <s v="581539"/>
        <s v="1555543"/>
        <s v="447917"/>
        <s v="805835"/>
        <s v="1340830"/>
        <s v="810886"/>
        <s v="2829776"/>
        <s v="2786288"/>
        <s v="2692186"/>
        <s v="2925592"/>
        <s v="3855341"/>
        <s v="1239821"/>
        <s v="374037"/>
        <s v="1186613"/>
        <s v="1773522"/>
        <s v="315150"/>
        <s v="198547"/>
        <s v="2433092"/>
        <s v="462269"/>
        <s v="2352895"/>
        <s v="2949056"/>
        <s v="16735"/>
        <s v="2969525"/>
        <s v="1464418"/>
        <s v="2201751"/>
        <s v="890987"/>
        <s v="857952"/>
        <s v="1435494"/>
        <s v="1852415"/>
        <s v="1133933"/>
        <s v="3298034"/>
        <s v="501568"/>
        <s v="3190584"/>
        <s v="46982"/>
        <s v="1224601"/>
        <s v="2242837"/>
        <s v="2779131"/>
        <s v="54552"/>
        <s v="2491988"/>
        <s v="426712"/>
        <s v="787114"/>
        <s v="1543389"/>
        <s v="1047301"/>
        <s v="2307051"/>
        <s v="431650"/>
        <s v="325600"/>
        <s v="416611"/>
        <s v="500265"/>
        <s v="357268"/>
        <s v="998876"/>
        <s v="2162916"/>
        <s v="928051"/>
        <s v="2924251"/>
        <s v="1322586"/>
        <s v="3705435"/>
        <s v="555031"/>
        <s v="1894463"/>
        <s v="730868"/>
        <s v="852184"/>
        <s v="1127622"/>
        <s v="1238190"/>
        <s v="1777581"/>
        <s v="2159546"/>
        <s v="291611"/>
        <s v="935974"/>
        <s v="1758187"/>
        <s v="3602361"/>
        <s v="2202766"/>
        <s v="2218199"/>
        <s v="2104847"/>
        <s v="3009173"/>
        <s v="2584196"/>
        <s v="1459693"/>
        <s v="1168496"/>
        <s v="1645955"/>
        <s v="2182157"/>
        <s v="1155032"/>
        <s v="2303335"/>
        <s v="885135"/>
        <s v="1297184"/>
        <s v="2561158"/>
        <s v="2624483"/>
        <s v="547603"/>
        <s v="1610619"/>
        <s v="1417985"/>
        <s v="3671575"/>
        <s v="131417"/>
        <s v="466917"/>
        <s v="22748"/>
        <s v="165892"/>
        <s v="3257463"/>
        <s v="2497618"/>
        <s v="734294"/>
        <s v="3102226"/>
        <s v="3113191"/>
        <s v="3168747"/>
        <s v="890934"/>
        <s v="765189"/>
        <s v="2874173"/>
        <s v="1789924"/>
        <s v="2914740"/>
        <s v="676924"/>
        <s v="1483654"/>
        <s v="1937777"/>
        <s v="259318"/>
        <s v="3200508"/>
        <s v="2086463"/>
        <s v="3241127"/>
        <s v="2765855"/>
        <s v="84973"/>
        <s v="3055692"/>
        <s v="2562234"/>
        <s v="1368478"/>
        <s v="1664874"/>
        <s v="2764394"/>
        <s v="3008059"/>
        <s v="1102185"/>
        <s v="3165334"/>
        <s v="3083703"/>
        <s v="352527"/>
        <s v="2531231"/>
        <s v="2756476"/>
        <s v="1311393"/>
        <s v="118393"/>
        <s v="3493329"/>
        <s v="752139"/>
        <s v="2939851"/>
        <s v="1367854"/>
        <s v="218491"/>
        <s v="2093467"/>
        <s v="2259871"/>
        <s v="543782"/>
        <s v="337337"/>
        <s v="1124999"/>
        <s v="1249097"/>
        <s v="1776248"/>
        <s v="494620"/>
        <s v="3183390"/>
        <s v="3368246"/>
        <s v="530623"/>
        <s v="3032643"/>
        <s v="227953"/>
        <s v="586705"/>
        <s v="3221691"/>
        <s v="2220922"/>
        <s v="1527172"/>
        <s v="2790892"/>
        <s v="3511663"/>
        <s v="292739"/>
        <s v="2373442"/>
        <s v="3855945"/>
        <s v="2525140"/>
        <s v="3578974"/>
        <s v="3612195"/>
        <s v="3129230"/>
        <s v="842023"/>
        <s v="1064810"/>
        <s v="3851632"/>
        <s v="121755"/>
        <s v="321424"/>
        <s v="1336963"/>
        <s v="2848939"/>
        <s v="2523769"/>
        <s v="2290824"/>
        <s v="1876132"/>
        <s v="2072289"/>
        <s v="2261122"/>
        <s v="3784262"/>
        <s v="1762099"/>
        <s v="855728"/>
        <s v="1850340"/>
        <s v="1948566"/>
        <s v="425931"/>
        <s v="3767739"/>
        <s v="2602264"/>
        <s v="2619446"/>
        <s v="3763582"/>
        <s v="1496884"/>
        <s v="1029931"/>
        <s v="1581526"/>
        <s v="329528"/>
        <s v="228856"/>
        <s v="3282467"/>
        <s v="191123"/>
        <s v="1197254"/>
        <s v="2709572"/>
        <s v="3858876"/>
        <s v="3657811"/>
        <s v="2034312"/>
        <s v="886880"/>
        <s v="1688618"/>
        <s v="1809090"/>
        <s v="381583"/>
        <s v="1089162"/>
        <s v="403576"/>
        <s v="283333"/>
        <s v="410667"/>
        <s v="3411546"/>
        <s v="115045"/>
        <s v="800950"/>
        <s v="560354"/>
        <s v="1670229"/>
        <s v="2670136"/>
        <s v="29234"/>
        <s v="950246"/>
        <s v="3192931"/>
        <s v="2661051"/>
        <s v="1053332"/>
        <s v="3383254"/>
        <s v="1040807"/>
        <s v="2089470"/>
        <s v="2996991"/>
        <s v="1532462"/>
        <s v="1855582"/>
        <s v="868779"/>
        <s v="282567"/>
        <s v="1862771"/>
        <s v="1777197"/>
        <s v="24401"/>
        <s v="3161613"/>
        <s v="2326649"/>
        <s v="1008523"/>
        <s v="1244209"/>
        <s v="1764174"/>
        <s v="2116623"/>
        <s v="1260647"/>
        <s v="1769869"/>
        <s v="401504"/>
        <s v="694616"/>
        <s v="1741825"/>
        <s v="2888416"/>
        <s v="3669981"/>
        <s v="3623370"/>
        <s v="2159835"/>
        <s v="3137498"/>
        <s v="1159619"/>
        <s v="3138448"/>
        <s v="2950691"/>
        <s v="2108039"/>
        <s v="2250048"/>
        <s v="2656624"/>
        <s v="433542"/>
        <s v="3718004"/>
        <s v="446832"/>
        <s v="2859287"/>
        <s v="60736"/>
        <s v="2156926"/>
        <s v="351754"/>
        <s v="397559"/>
        <s v="1885467"/>
        <s v="3328772"/>
        <s v="118070"/>
        <s v="2679813"/>
        <s v="3318597"/>
        <s v="186448"/>
        <s v="3197066"/>
        <s v="3001323"/>
        <s v="2874705"/>
        <s v="1573998"/>
        <s v="1960252"/>
        <s v="2815052"/>
        <s v="1446878"/>
        <s v="2369747"/>
        <s v="3406642"/>
        <s v="2854603"/>
        <s v="27812"/>
        <s v="2872772"/>
        <s v="525526"/>
        <s v="213148"/>
        <s v="3001089"/>
        <s v="387944"/>
        <s v="3254442"/>
        <s v="1252064"/>
        <s v="1616636"/>
        <s v="1157240"/>
        <s v="1646610"/>
        <s v="2943219"/>
        <s v="1806447"/>
        <s v="264578"/>
        <s v="630080"/>
        <s v="3014012"/>
        <s v="3324351"/>
        <s v="2479468"/>
        <s v="3855933"/>
        <s v="3851501"/>
        <s v="1097235"/>
        <s v="1674132"/>
        <s v="501673"/>
        <s v="1099383"/>
        <s v="2556435"/>
        <s v="456385"/>
        <s v="2474968"/>
        <s v="272730"/>
        <s v="3209133"/>
        <s v="1069188"/>
        <s v="235930"/>
        <s v="1638709"/>
        <s v="2239074"/>
        <s v="3859620"/>
        <s v="453378"/>
        <s v="1960790"/>
        <s v="890186"/>
        <s v="416555"/>
        <s v="1077011"/>
        <s v="1268134"/>
        <s v="1402930"/>
        <s v="61844"/>
        <s v="599501"/>
        <s v="1007153"/>
        <s v="3408895"/>
        <s v="3851850"/>
        <s v="1637740"/>
        <s v="244593"/>
        <s v="2085561"/>
        <s v="1376953"/>
        <s v="3343266"/>
        <s v="2578782"/>
        <s v="1394270"/>
        <s v="2732965"/>
        <s v="1496010"/>
        <s v="2800999"/>
        <s v="1648392"/>
        <s v="1371968"/>
        <s v="188488"/>
        <s v="1822291"/>
        <s v="1515322"/>
        <s v="774564"/>
        <s v="3739636"/>
        <s v="819098"/>
        <s v="1254952"/>
        <s v="1597976"/>
        <s v="3854065"/>
        <s v="3723708"/>
        <s v="3510248"/>
        <s v="2353497"/>
        <s v="1910872"/>
        <s v="2319907"/>
        <s v="3250343"/>
        <s v="1414484"/>
        <s v="832271"/>
        <s v="3134529"/>
        <s v="3691048"/>
        <s v="1668024"/>
        <s v="270933"/>
        <s v="1941327"/>
        <s v="1519540"/>
        <s v="1576472"/>
        <s v="377529"/>
        <s v="1965591"/>
        <s v="2259042"/>
        <s v="386831"/>
        <s v="394835"/>
        <s v="748563"/>
        <s v="1389958"/>
        <s v="1665810"/>
        <s v="88924"/>
        <s v="1200994"/>
        <s v="1288511"/>
        <s v="87766"/>
        <s v="3087216"/>
        <s v="2802388"/>
        <s v="1296327"/>
        <s v="369589"/>
        <s v="2105104"/>
        <s v="3190844"/>
        <s v="3299910"/>
        <s v="3855050"/>
        <s v="2695954"/>
        <s v="484691"/>
        <s v="170863"/>
        <s v="9912"/>
        <s v="1397431"/>
        <s v="3486100"/>
        <s v="1890489"/>
        <s v="3550053"/>
        <s v="3123323"/>
        <s v="2344252"/>
        <s v="1261930"/>
        <s v="1088742"/>
        <s v="2750076"/>
        <s v="232099"/>
        <s v="2524818"/>
        <s v="1948738"/>
        <s v="1179543"/>
        <s v="1365744"/>
        <s v="3226892"/>
        <s v="1050535"/>
        <s v="2972558"/>
        <s v="1029460"/>
        <s v="3131050"/>
        <s v="3243592"/>
        <s v="383705"/>
        <s v="2851289"/>
        <s v="2911017"/>
        <s v="1039822"/>
        <s v="3391210"/>
        <s v="1297202"/>
        <s v="2699302"/>
        <s v="515271"/>
        <s v="2304204"/>
        <s v="2264055"/>
        <s v="2081597"/>
        <s v="3361081"/>
        <s v="623380"/>
        <s v="3578690"/>
        <s v="377315"/>
        <s v="1188429"/>
        <s v="2632515"/>
        <s v="1131690"/>
        <s v="273222"/>
        <s v="5835"/>
        <s v="42534"/>
        <s v="3858625"/>
        <s v="2381147"/>
        <s v="251657"/>
        <s v="126884"/>
        <s v="3039028"/>
        <s v="1318176"/>
        <s v="1078519"/>
        <s v="8758"/>
        <s v="489439"/>
        <s v="1202726"/>
        <s v="728273"/>
        <s v="2978822"/>
        <s v="3148002"/>
        <s v="3219909"/>
        <s v="1126653"/>
        <s v="1826080"/>
        <s v="316802"/>
        <s v="562835"/>
        <s v="2735934"/>
        <s v="2945374"/>
        <s v="2647968"/>
        <s v="1920615"/>
        <s v="2665571"/>
        <s v="44027"/>
        <s v="1319322"/>
        <s v="1294080"/>
        <s v="3121665"/>
        <s v="3221366"/>
        <s v="1248204"/>
        <s v="318013"/>
        <s v="456912"/>
        <s v="372698"/>
        <s v="2416824"/>
        <s v="1655766"/>
        <s v="68155"/>
        <s v="2228183"/>
        <s v="3860194"/>
        <s v="2782412"/>
        <s v="1340557"/>
        <s v="362100"/>
        <s v="1758537"/>
        <s v="3738983"/>
        <s v="2092036"/>
        <s v="1695739"/>
        <s v="1236015"/>
        <s v="317296"/>
        <s v="3852120"/>
        <s v="2312331"/>
        <s v="2123632"/>
        <s v="1012695"/>
        <s v="708210"/>
        <s v="556532"/>
        <s v="3142420"/>
        <s v="479169"/>
        <s v="2827271"/>
        <s v="1348513"/>
        <s v="660995"/>
        <s v="482428"/>
        <s v="1294429"/>
        <s v="2820073"/>
        <s v="1514973"/>
        <s v="3697232"/>
        <s v="2504164"/>
        <s v="591569"/>
        <s v="2372525"/>
        <s v="3062018"/>
        <s v="2291753"/>
        <s v="1526589"/>
        <s v="1179466"/>
        <s v="2777317"/>
        <s v="1383179"/>
        <s v="3857988"/>
        <s v="70180"/>
        <s v="1403262"/>
        <s v="970258"/>
        <s v="1730389"/>
        <s v="1581258"/>
        <s v="1516175"/>
        <s v="1241913"/>
        <s v="301104"/>
        <s v="1218199"/>
        <s v="3434986"/>
        <s v="1241293"/>
        <s v="3094824"/>
        <s v="2020984"/>
        <s v="1992962"/>
        <s v="2806856"/>
        <s v="1839726"/>
        <s v="232784"/>
        <s v="1482781"/>
        <s v="1773784"/>
        <s v="160849"/>
        <s v="999576"/>
        <s v="2455763"/>
        <s v="2381514"/>
        <s v="3403818"/>
        <s v="1598667"/>
        <s v="902766"/>
        <s v="985402"/>
        <s v="1486391"/>
        <s v="1014545"/>
        <s v="3855198"/>
        <s v="2369334"/>
        <s v="423621"/>
        <s v="2072337"/>
        <s v="225582"/>
        <s v="2659128"/>
        <s v="2612649"/>
        <s v="2556091"/>
        <s v="1023479"/>
        <s v="3855987"/>
        <s v="3900287"/>
        <s v="581245"/>
        <s v="1044878"/>
        <s v="2944972"/>
        <s v="2534205"/>
        <s v="1118817"/>
        <s v="3049263"/>
        <s v="1880306"/>
        <s v="2269492"/>
        <s v="3715834"/>
        <s v="3206905"/>
        <s v="2220164"/>
        <s v="2254390"/>
        <s v="2924152"/>
        <s v="331083"/>
        <s v="1939155"/>
        <s v="1338963"/>
        <s v="2951219"/>
        <s v="1331387"/>
        <s v="319005"/>
        <s v="911149"/>
        <s v="235385"/>
        <s v="1381735"/>
        <s v="320063"/>
        <s v="2688331"/>
        <s v="11908"/>
        <s v="3320893"/>
        <s v="3135850"/>
        <s v="938214"/>
        <s v="2628080"/>
        <s v="2514505"/>
        <s v="1175067"/>
        <s v="1704957"/>
        <s v="710616"/>
        <s v="3647686"/>
        <s v="215489"/>
        <s v="3746229"/>
        <s v="3854123"/>
        <s v="2715566"/>
        <s v="834397"/>
        <s v="1055782"/>
        <s v="1034430"/>
        <s v="3401643"/>
        <s v="1886818"/>
        <s v="1870499"/>
        <s v="2799567"/>
        <s v="2972972"/>
        <s v="3415039"/>
        <s v="3772218"/>
        <s v="1060440"/>
        <s v="118822"/>
        <s v="701469"/>
        <s v="1091026"/>
        <s v="3009999"/>
        <s v="787163"/>
        <s v="1201133"/>
        <s v="303879"/>
        <s v="2879661"/>
        <s v="10831"/>
        <s v="1232668"/>
        <s v="45422"/>
        <s v="372233"/>
        <s v="1174838"/>
        <s v="1118775"/>
        <s v="2920741"/>
        <s v="1764042"/>
        <s v="2607607"/>
        <s v="2055223"/>
        <s v="2114575"/>
        <s v="2908137"/>
        <s v="876890"/>
        <s v="3034048"/>
        <s v="2652491"/>
        <s v="2629836"/>
        <s v="2762137"/>
        <s v="3258509"/>
        <s v="2015087"/>
        <s v="3496322"/>
        <s v="69346"/>
        <s v="3713674"/>
        <s v="359572"/>
        <s v="3753078"/>
        <s v="269250"/>
        <s v="290257"/>
        <s v="1067534"/>
        <s v="1370596"/>
        <s v="3171514"/>
        <s v="2782326"/>
        <s v="1655980"/>
        <s v="1947466"/>
        <s v="1548403"/>
        <s v="3212818"/>
        <s v="1108157"/>
        <s v="3121118"/>
        <s v="2261312"/>
        <s v="2367092"/>
        <s v="2252365"/>
        <s v="2349836"/>
        <s v="1171359"/>
        <s v="2258608"/>
        <s v="795879"/>
        <s v="2546595"/>
        <s v="1077688"/>
        <s v="2389509"/>
        <s v="2500311"/>
        <s v="146636"/>
        <s v="2820688"/>
        <s v="3207936"/>
        <s v="1102696"/>
        <s v="92906"/>
        <s v="1058229"/>
        <s v="3765336"/>
        <s v="2755091"/>
        <s v="3199207"/>
        <s v="1343617"/>
        <s v="575224"/>
        <s v="1538510"/>
        <s v="3742952"/>
        <s v="2315300"/>
        <s v="2558449"/>
        <s v="2306952"/>
        <s v="2556289"/>
        <s v="2320710"/>
        <s v="2435976"/>
        <s v="2192695"/>
        <s v="3267999"/>
        <s v="3518846"/>
        <s v="501918"/>
        <s v="3851289"/>
        <s v="3854073"/>
        <s v="904133"/>
        <s v="927435"/>
        <s v="3113427"/>
        <s v="2930771"/>
        <s v="2026420"/>
        <s v="71733"/>
        <s v="3926085"/>
        <s v="430377"/>
        <s v="2107836"/>
        <s v="1616715"/>
        <s v="145632"/>
        <s v="768817"/>
        <s v="537120"/>
        <s v="1877917"/>
        <s v="3619035"/>
        <s v="2497894"/>
        <s v="2127997"/>
        <s v="1059527"/>
        <s v="1367950"/>
        <s v="1681474"/>
        <s v="3729573"/>
        <s v="2733084"/>
        <s v="729950"/>
        <s v="2955124"/>
        <s v="3251390"/>
        <s v="3139435"/>
        <s v="3310899"/>
        <s v="1935012"/>
        <s v="629859"/>
        <s v="32727"/>
        <s v="3589634"/>
        <s v="474075"/>
        <s v="1603881"/>
        <s v="3851958"/>
        <s v="1004291"/>
        <s v="1664756"/>
        <s v="1199767"/>
        <s v="2839059"/>
        <s v="3171744"/>
        <s v="2474422"/>
        <s v="2787954"/>
        <s v="1055009"/>
        <s v="1331358"/>
        <s v="3336062"/>
        <s v="3029047"/>
        <s v="1310917"/>
        <s v="2909775"/>
        <s v="1365424"/>
        <s v="1197561"/>
        <s v="2284212"/>
        <s v="745555"/>
        <s v="336216"/>
        <s v="64253"/>
        <s v="1500589"/>
        <s v="1675169"/>
        <s v="2902853"/>
        <s v="3856290"/>
        <s v="66784"/>
        <s v="2924158"/>
        <s v="141276"/>
        <s v="249377"/>
        <s v="2602072"/>
        <s v="460294"/>
        <s v="1180938"/>
        <s v="807273"/>
        <s v="3543776"/>
        <s v="2416926"/>
        <s v="213509"/>
        <s v="457442"/>
        <s v="2460297"/>
        <s v="1486709"/>
        <s v="318778"/>
        <s v="2155561"/>
        <s v="3117636"/>
        <s v="229764"/>
        <s v="68139"/>
        <s v="102147"/>
        <s v="3094091"/>
        <s v="321100"/>
        <s v="3860430"/>
        <s v="1470889"/>
        <s v="2828672"/>
        <s v="1856338"/>
        <s v="2896624"/>
        <s v="3404017"/>
        <s v="1358286"/>
        <s v="3180819"/>
        <s v="1155533"/>
        <s v="1753207"/>
        <s v="1168734"/>
        <s v="3232448"/>
        <s v="1914425"/>
        <s v="3329739"/>
        <s v="3087348"/>
        <s v="3860516"/>
        <s v="52837"/>
        <s v="1665308"/>
        <s v="3100475"/>
        <s v="458225"/>
        <s v="3480984"/>
        <s v="3033921"/>
        <s v="771048"/>
        <s v="47616"/>
        <s v="248931"/>
        <s v="2490939"/>
        <s v="1944895"/>
        <s v="2301139"/>
        <s v="1492626"/>
        <s v="2126618"/>
        <s v="192273"/>
        <s v="1482258"/>
        <s v="616978"/>
        <s v="3238412"/>
        <s v="2174057"/>
        <s v="2539873"/>
        <s v="1048169"/>
        <s v="1623133"/>
        <s v="2337943"/>
        <s v="3856549"/>
        <s v="1227566"/>
        <s v="3034227"/>
        <s v="1081723"/>
        <s v="3055391"/>
        <s v="2121297"/>
        <s v="488218"/>
        <s v="130113"/>
        <s v="1549374"/>
        <s v="3856330"/>
        <s v="3859213"/>
        <s v="2098058"/>
        <s v="3506354"/>
        <s v="1255016"/>
        <s v="542510"/>
        <s v="3765662"/>
        <s v="2296994"/>
        <s v="2953698"/>
        <s v="1630092"/>
        <s v="1465150"/>
        <s v="641560"/>
        <s v="286814"/>
        <s v="2652917"/>
        <s v="2742233"/>
        <s v="1362282"/>
        <s v="1304163"/>
        <s v="1339060"/>
        <s v="3416533"/>
        <s v="3446256"/>
        <s v="3857501"/>
        <s v="3863160"/>
        <s v="2274106"/>
        <s v="3855844"/>
        <s v="2626566"/>
        <s v="483821"/>
        <s v="2255409"/>
        <s v="877144"/>
        <s v="404015"/>
        <s v="15526"/>
        <s v="3047906"/>
        <s v="454891"/>
        <s v="2493986"/>
        <s v="3070622"/>
        <s v="266842"/>
        <s v="2901739"/>
        <s v="1400754"/>
        <s v="877022"/>
        <s v="3118435"/>
        <s v="2359979"/>
        <s v="484867"/>
        <s v="1951846"/>
        <s v="1688097"/>
        <s v="3105591"/>
        <s v="364527"/>
        <s v="3538926"/>
        <s v="1040782"/>
        <s v="147358"/>
        <s v="1216208"/>
        <s v="1617772"/>
        <s v="2318985"/>
        <s v="1483798"/>
        <s v="3621047"/>
        <s v="1855030"/>
        <s v="2320605"/>
        <s v="1637123"/>
        <s v="3276471"/>
        <s v="808808"/>
        <s v="778696"/>
        <s v="1403425"/>
        <s v="3653387"/>
        <s v="2256336"/>
        <s v="809030"/>
        <s v="1122473"/>
        <s v="2087796"/>
        <s v="42475"/>
        <s v="372993"/>
        <s v="2859332"/>
        <s v="9531"/>
        <s v="160457"/>
        <s v="2655939"/>
        <s v="725422"/>
        <s v="2949489"/>
        <s v="2950079"/>
        <s v="459888"/>
        <s v="3122196"/>
        <s v="1498502"/>
        <s v="1916366"/>
        <s v="53686"/>
        <s v="959246"/>
        <s v="408057"/>
        <s v="2913157"/>
        <s v="258504"/>
        <s v="2340886"/>
        <s v="3263056"/>
        <s v="1576559"/>
        <s v="419388"/>
        <s v="3174210"/>
        <s v="3858385"/>
        <s v="3923628"/>
        <s v="311788"/>
        <s v="3288937"/>
        <s v="886976"/>
        <s v="1316544"/>
        <s v="3326"/>
        <s v="2868036"/>
        <s v="3475904"/>
        <s v="1038853"/>
        <s v="603807"/>
        <s v="517088"/>
        <s v="291379"/>
        <s v="2641215"/>
        <s v="2214866"/>
        <s v="1357557"/>
        <s v="3740125"/>
        <s v="2831947"/>
        <s v="2376568"/>
        <s v="1033980"/>
        <s v="3315969"/>
        <s v="2460924"/>
        <s v="2647178"/>
        <s v="2526369"/>
        <s v="2049763"/>
        <s v="418797"/>
        <s v="1961642"/>
        <s v="2713629"/>
        <s v="2305841"/>
        <s v="42799"/>
        <s v="2136279"/>
        <s v="1539317"/>
        <s v="3173066"/>
        <s v="1755612"/>
        <s v="62453"/>
        <s v="2358518"/>
        <s v="2699078"/>
        <s v="609888"/>
        <s v="3674126"/>
        <s v="2957634"/>
        <s v="3264483"/>
        <s v="1378353"/>
        <s v="1045914"/>
        <s v="1766763"/>
        <s v="3681402"/>
        <s v="119993"/>
        <s v="1608948"/>
        <s v="1701203"/>
        <s v="1654870"/>
        <s v="3273810"/>
        <s v="1248780"/>
        <s v="1193848"/>
        <s v="1397535"/>
        <s v="1747669"/>
        <s v="364193"/>
        <s v="2840000"/>
        <s v="2932325"/>
        <s v="1297723"/>
        <s v="3063025"/>
        <s v="1237091"/>
        <s v="1826722"/>
        <s v="1027878"/>
        <s v="1379661"/>
        <s v="607809"/>
        <s v="1015146"/>
        <s v="1576473"/>
        <s v="3221968"/>
        <s v="2709039"/>
        <s v="1704389"/>
        <s v="1036916"/>
        <s v="1663072"/>
        <s v="291267"/>
        <s v="1478907"/>
        <s v="144634"/>
        <s v="39914"/>
        <s v="1295834"/>
        <s v="1674592"/>
        <s v="1039766"/>
        <s v="2123423"/>
        <s v="328725"/>
        <s v="1085834"/>
        <s v="1203151"/>
        <s v="1682833"/>
        <s v="2381888"/>
        <s v="3860872"/>
        <s v="625245"/>
        <s v="1073975"/>
        <s v="1090015"/>
        <s v="190208"/>
        <s v="2484380"/>
        <s v="1490768"/>
        <s v="1065307"/>
        <s v="2130321"/>
        <s v="2468771"/>
        <s v="3756692"/>
        <s v="2277649"/>
        <s v="1108204"/>
        <s v="3875504"/>
        <s v="3862710"/>
        <s v="852759"/>
        <s v="235508"/>
        <s v="3855074"/>
        <s v="1315660"/>
        <s v="655648"/>
        <s v="2673175"/>
        <s v="548926"/>
        <s v="823148"/>
        <s v="1105114"/>
        <s v="2290568"/>
        <s v="612646"/>
        <s v="3856126"/>
        <s v="1096273"/>
        <s v="945959"/>
        <s v="1533509"/>
        <s v="145399"/>
        <s v="2628438"/>
        <s v="1196362"/>
        <s v="1531538"/>
        <s v="1211944"/>
        <s v="908415"/>
        <s v="1312794"/>
        <s v="1803913"/>
        <s v="2955944"/>
        <s v="3902757"/>
        <s v="2921145"/>
        <s v="582122"/>
        <s v="2070348"/>
        <s v="2706690"/>
        <s v="765905"/>
        <s v="962475"/>
        <s v="1057026"/>
        <s v="1613214"/>
        <s v="3258775"/>
        <s v="3099174"/>
        <s v="2334247"/>
        <s v="447448"/>
        <s v="3710378"/>
        <s v="3279000"/>
        <s v="9062"/>
        <s v="316671"/>
        <s v="1460582"/>
        <s v="2406779"/>
        <s v="2078422"/>
        <s v="3154070"/>
        <s v="454693"/>
        <s v="2758716"/>
        <s v="3114629"/>
        <s v="1158542"/>
        <s v="2190197"/>
        <s v="3245588"/>
        <s v="897530"/>
        <s v="2076165"/>
        <s v="225459"/>
        <s v="1168070"/>
        <s v="2859033"/>
        <s v="3861005"/>
        <s v="3169655"/>
        <s v="1270592"/>
        <s v="2335166"/>
        <s v="718863"/>
        <s v="1962693"/>
        <s v="1244689"/>
        <s v="693566"/>
        <s v="2215500"/>
        <s v="2098061"/>
        <s v="850091"/>
        <s v="574513"/>
        <s v="954870"/>
        <s v="1756719"/>
        <s v="1011269"/>
        <s v="354493"/>
        <s v="267097"/>
        <s v="1497433"/>
        <s v="1103317"/>
        <s v="2098337"/>
        <s v="3855004"/>
        <s v="3692953"/>
        <s v="2721456"/>
        <s v="3383827"/>
        <s v="1476010"/>
        <s v="2178614"/>
        <s v="2260128"/>
        <s v="302709"/>
        <s v="341343"/>
        <s v="1681860"/>
        <s v="984900"/>
        <s v="1221419"/>
        <s v="2653937"/>
        <s v="3310910"/>
        <s v="1334258"/>
        <s v="209708"/>
        <s v="3042768"/>
        <s v="573056"/>
        <s v="2860999"/>
        <s v="1507828"/>
        <s v="488038"/>
        <s v="1304451"/>
        <s v="146663"/>
        <s v="2378135"/>
        <s v="1221405"/>
        <s v="2357363"/>
        <s v="3855005"/>
        <s v="272196"/>
        <s v="2226516"/>
        <s v="239028"/>
        <s v="244716"/>
        <s v="2851163"/>
        <s v="279601"/>
        <s v="3427628"/>
        <s v="2627606"/>
        <s v="2915937"/>
        <s v="1793376"/>
        <s v="2832145"/>
        <s v="244382"/>
        <s v="1339832"/>
        <s v="2949285"/>
        <s v="1760881"/>
        <s v="2494317"/>
        <s v="1959190"/>
        <s v="3243211"/>
        <s v="1156639"/>
        <s v="1544812"/>
        <s v="2893308"/>
        <s v="2195720"/>
        <s v="3543756"/>
        <s v="1121521"/>
        <s v="2610935"/>
        <s v="2243309"/>
        <s v="508990"/>
        <s v="334892"/>
        <s v="3156177"/>
        <s v="2281950"/>
        <s v="3315398"/>
        <s v="2402685"/>
        <s v="3395173"/>
        <s v="2305531"/>
        <s v="942915"/>
        <s v="1973281"/>
        <s v="2214063"/>
        <s v="3852073"/>
        <s v="652935"/>
        <s v="281225"/>
        <s v="1056632"/>
        <s v="2998373"/>
        <s v="722381"/>
        <s v="1024293"/>
        <s v="1062302"/>
        <s v="3315699"/>
        <s v="2522922"/>
        <s v="307589"/>
        <s v="1038540"/>
        <s v="1089731"/>
        <s v="1433126"/>
        <s v="1487347"/>
        <s v="3387839"/>
        <s v="210604"/>
        <s v="1882513"/>
        <s v="1768317"/>
        <s v="1678557"/>
        <s v="251435"/>
        <s v="1210000"/>
        <s v="2302833"/>
        <s v="2861080"/>
        <s v="3419550"/>
        <s v="2315449"/>
        <s v="2431295"/>
        <s v="3179225"/>
        <s v="409439"/>
        <s v="2541705"/>
        <s v="1136330"/>
        <s v="3561279"/>
        <s v="1332596"/>
        <s v="1044106"/>
        <s v="2186942"/>
        <s v="823489"/>
        <s v="550575"/>
        <s v="202197"/>
        <s v="307456"/>
        <s v="391481"/>
        <s v="2347745"/>
        <s v="2843016"/>
        <s v="986736"/>
        <s v="1688053"/>
        <s v="3360157"/>
        <s v="3351572"/>
        <s v="2942486"/>
        <s v="2387352"/>
        <s v="2183887"/>
        <s v="40886"/>
        <s v="1900124"/>
        <s v="1167393"/>
        <s v="1079547"/>
        <s v="733450"/>
        <s v="1351338"/>
        <s v="1209290"/>
        <s v="2521398"/>
        <s v="1896470"/>
        <s v="1663609"/>
        <s v="863811"/>
        <s v="2596702"/>
        <s v="2802606"/>
        <s v="2759897"/>
        <s v="1577422"/>
        <s v="131703"/>
        <s v="1141448"/>
        <s v="2261952"/>
        <s v="3136047"/>
        <s v="1839949"/>
        <s v="971540"/>
        <s v="2968828"/>
        <s v="481925"/>
        <s v="1750031"/>
        <s v="2871707"/>
        <s v="3191480"/>
        <s v="2377332"/>
        <s v="3049014"/>
        <s v="1483188"/>
        <s v="3784932"/>
        <s v="2364744"/>
        <s v="2760920"/>
        <s v="2119524"/>
        <s v="3354505"/>
        <s v="61181"/>
        <s v="2357151"/>
        <s v="2296320"/>
        <s v="1689157"/>
        <s v="60554"/>
        <s v="2255426"/>
        <s v="2945918"/>
        <s v="3301015"/>
        <s v="1362531"/>
        <s v="235660"/>
        <s v="2415176"/>
        <s v="3195922"/>
        <s v="2383033"/>
        <s v="1595736"/>
        <s v="3704932"/>
        <s v="2999055"/>
        <s v="170751"/>
        <s v="2003685"/>
        <s v="1613223"/>
        <s v="3010349"/>
        <s v="23826"/>
        <s v="17552"/>
        <s v="3123912"/>
        <s v="2907883"/>
        <s v="2686121"/>
        <s v="2708515"/>
        <s v="1277650"/>
        <s v="1356118"/>
        <s v="2828549"/>
        <s v="3074391"/>
        <s v="2698991"/>
        <s v="1364555"/>
        <s v="3266375"/>
        <s v="1968366"/>
        <s v="3060142"/>
        <s v="986700"/>
        <s v="2958212"/>
        <s v="1162670"/>
        <s v="1110010"/>
        <s v="1509984"/>
        <s v="1337482"/>
        <s v="139801"/>
        <s v="1231087"/>
        <s v="3087955"/>
        <s v="1577094"/>
        <s v="807858"/>
        <s v="1214879"/>
        <s v="1063840"/>
        <s v="20867"/>
        <s v="1857960"/>
        <s v="1229459"/>
        <s v="54523"/>
        <s v="130935"/>
        <s v="828125"/>
        <s v="1905083"/>
        <s v="1574000"/>
        <s v="1266580"/>
        <s v="3622156"/>
        <s v="1085589"/>
        <s v="2637581"/>
        <s v="2552488"/>
        <s v="259110"/>
        <s v="3668818"/>
        <s v="3538168"/>
        <s v="3140051"/>
        <s v="1376334"/>
        <s v="1133348"/>
        <s v="1314457"/>
        <s v="1403735"/>
        <s v="308448"/>
        <s v="1967942"/>
        <s v="1524097"/>
        <s v="397364"/>
        <s v="1319022"/>
        <s v="1027589"/>
        <s v="2779773"/>
        <s v="172131"/>
        <s v="1394791"/>
        <s v="2076430"/>
        <s v="2929046"/>
        <s v="834764"/>
        <s v="3335170"/>
        <s v="740256"/>
        <s v="2403515"/>
        <s v="3441240"/>
        <s v="2793477"/>
        <s v="2190642"/>
        <s v="1310154"/>
        <s v="472534"/>
        <s v="20336"/>
        <s v="1195558"/>
        <s v="3524127"/>
        <s v="1863361"/>
        <s v="378062"/>
        <s v="188432"/>
        <s v="918999"/>
        <s v="2139329"/>
        <s v="3662842"/>
        <s v="982822"/>
        <s v="2887256"/>
        <s v="1011222"/>
        <s v="454551"/>
        <s v="200830"/>
        <s v="3137844"/>
        <s v="2923519"/>
        <s v="39299"/>
        <s v="3128737"/>
        <s v="242375"/>
        <s v="2261140"/>
        <s v="2341619"/>
        <s v="2810247"/>
        <s v="398856"/>
        <s v="580002"/>
        <s v="3651796"/>
        <s v="1261185"/>
        <s v="390404"/>
        <s v="3614418"/>
        <s v="306721"/>
        <s v="54197"/>
        <s v="1358900"/>
        <s v="2621980"/>
        <s v="1053175"/>
        <s v="1290720"/>
        <s v="2246802"/>
        <s v="3090742"/>
        <s v="2026149"/>
        <s v="841574"/>
        <s v="2401112"/>
        <s v="2568607"/>
        <s v="2654436"/>
        <s v="3220140"/>
        <s v="552278"/>
        <s v="1268089"/>
        <s v="1203791"/>
        <s v="3360682"/>
        <s v="1662671"/>
        <s v="1755659"/>
        <s v="2230439"/>
        <s v="367228"/>
        <s v="2942036"/>
        <s v="252543"/>
        <s v="517051"/>
        <s v="2975538"/>
        <s v="285691"/>
        <s v="3496082"/>
        <s v="1297854"/>
        <s v="2987208"/>
        <s v="1839086"/>
        <s v="1334282"/>
        <s v="1745857"/>
        <s v="988364"/>
        <s v="1212814"/>
        <s v="3400451"/>
        <s v="1640986"/>
        <s v="2843555"/>
        <s v="407689"/>
        <s v="3225944"/>
        <s v="2817231"/>
        <s v="426148"/>
        <s v="2917234"/>
        <s v="3086270"/>
        <s v="2368341"/>
        <s v="1305991"/>
        <s v="1015981"/>
        <s v="43309"/>
        <s v="2886312"/>
        <s v="462122"/>
        <s v="146251"/>
        <s v="2579030"/>
        <s v="66040"/>
        <s v="411760"/>
        <s v="231478"/>
        <s v="72341"/>
        <s v="1849918"/>
        <s v="2812140"/>
        <s v="3677360"/>
        <s v="3571513"/>
        <s v="2821306"/>
        <s v="2438347"/>
        <s v="48785"/>
        <s v="1268391"/>
        <s v="2888294"/>
        <s v="139056"/>
        <s v="3266169"/>
        <s v="2230348"/>
        <s v="2282292"/>
        <s v="2983665"/>
        <s v="3517670"/>
        <s v="2659233"/>
        <s v="3182405"/>
        <s v="320247"/>
        <s v="1102699"/>
        <s v="564003"/>
        <s v="1156632"/>
        <s v="467059"/>
        <s v="1399868"/>
        <s v="1849015"/>
        <s v="2935440"/>
        <s v="929829"/>
        <s v="926015"/>
        <s v="1250994"/>
        <s v="3077129"/>
        <s v="2935428"/>
        <s v="2898960"/>
        <s v="2895635"/>
        <s v="1302207"/>
        <s v="283649"/>
        <s v="2505667"/>
        <s v="2294658"/>
        <s v="2907734"/>
        <s v="1071354"/>
        <s v="2688182"/>
        <s v="730054"/>
        <s v="866381"/>
        <s v="1087696"/>
        <s v="2522765"/>
        <s v="1970481"/>
        <s v="517930"/>
        <s v="332242"/>
        <s v="27380"/>
        <s v="1561796"/>
        <s v="403318"/>
        <s v="2508184"/>
        <s v="900156"/>
        <s v="1434720"/>
        <s v="1103790"/>
        <s v="1109416"/>
        <s v="459071"/>
        <s v="1738919"/>
        <s v="1022528"/>
        <s v="2357833"/>
        <s v="528516"/>
        <s v="3077037"/>
        <s v="1278147"/>
        <s v="3492450"/>
        <s v="222613"/>
        <s v="3325656"/>
        <s v="1257941"/>
        <s v="1462060"/>
        <s v="2573358"/>
        <s v="3004960"/>
        <s v="2177570"/>
        <s v="3300913"/>
        <s v="2393746"/>
        <s v="3713457"/>
        <s v="2716304"/>
        <s v="2296087"/>
        <s v="1399449"/>
        <s v="207106"/>
        <s v="1342404"/>
        <s v="3149035"/>
        <s v="2290195"/>
        <s v="1703175"/>
        <s v="3307590"/>
        <s v="3125065"/>
        <s v="1040361"/>
        <s v="296202"/>
        <s v="2340090"/>
        <s v="2855391"/>
        <s v="2692709"/>
        <s v="687636"/>
        <s v="2227608"/>
        <s v="1115240"/>
        <s v="2912267"/>
        <s v="3093538"/>
        <s v="1621552"/>
        <s v="1335616"/>
        <s v="1010337"/>
        <s v="743541"/>
        <s v="1046615"/>
        <s v="3696594"/>
        <s v="254154"/>
        <s v="2802595"/>
        <s v="3791197"/>
        <s v="2680117"/>
        <s v="1115880"/>
        <s v="2825241"/>
        <s v="396906"/>
        <s v="964079"/>
        <s v="742622"/>
        <s v="3193952"/>
        <s v="1999346"/>
        <s v="1557725"/>
        <s v="3168847"/>
        <s v="2338925"/>
        <s v="21829"/>
        <s v="1742809"/>
        <s v="821527"/>
        <s v="2124732"/>
        <s v="1336311"/>
        <s v="66470"/>
        <s v="3858606"/>
        <s v="141286"/>
        <s v="880557"/>
        <s v="3340598"/>
        <s v="885661"/>
        <s v="1616953"/>
        <s v="850920"/>
        <s v="46925"/>
        <s v="3008951"/>
        <s v="2958098"/>
        <s v="1073393"/>
        <s v="1741133"/>
        <s v="1753818"/>
        <s v="1648685"/>
        <s v="3485229"/>
        <s v="1267392"/>
        <s v="3290036"/>
        <s v="3470984"/>
        <s v="3001309"/>
        <s v="2177927"/>
        <s v="1151729"/>
        <s v="1960111"/>
        <s v="2618700"/>
        <s v="2288136"/>
        <s v="1001897"/>
        <s v="1804062"/>
        <s v="643024"/>
        <s v="1316082"/>
        <s v="1560036"/>
        <s v="3247775"/>
        <s v="2879625"/>
        <s v="787732"/>
        <s v="2945038"/>
        <s v="2426384"/>
        <s v="1480430"/>
        <s v="3405521"/>
        <s v="3391948"/>
        <s v="1453135"/>
        <s v="1438829"/>
        <s v="2022383"/>
        <s v="92133"/>
        <s v="1579868"/>
        <s v="1361937"/>
        <s v="1023196"/>
        <s v="2307960"/>
        <s v="3502596"/>
        <s v="996526"/>
        <s v="3860512"/>
        <s v="1804959"/>
        <s v="751146"/>
        <s v="434324"/>
        <s v="2987959"/>
        <s v="865253"/>
        <s v="2228460"/>
        <s v="1029750"/>
        <s v="1184732"/>
        <s v="918030"/>
        <s v="1589333"/>
        <s v="299226"/>
        <s v="548088"/>
        <s v="1694139"/>
        <s v="972086"/>
        <s v="3690283"/>
        <s v="1953469"/>
        <s v="392406"/>
        <s v="1376607"/>
        <s v="1503833"/>
        <s v="483948"/>
        <s v="1727119"/>
        <s v="509987"/>
        <s v="604525"/>
        <s v="700610"/>
        <s v="357909"/>
        <s v="1349823"/>
        <s v="245352"/>
        <s v="3860018"/>
        <s v="1045527"/>
        <s v="3853903"/>
        <s v="1842997"/>
        <s v="3148590"/>
        <s v="2907039"/>
        <s v="3534466"/>
        <s v="3069725"/>
        <s v="2657344"/>
        <s v="1484755"/>
        <s v="3706108"/>
        <s v="1212027"/>
        <s v="2535874"/>
        <s v="2061692"/>
        <s v="1996909"/>
        <s v="1594843"/>
        <s v="1369866"/>
        <s v="1403563"/>
        <s v="2342768"/>
        <s v="2418730"/>
        <s v="2291861"/>
        <s v="1948879"/>
        <s v="2320360"/>
        <s v="1128841"/>
        <s v="2762729"/>
        <s v="2290949"/>
        <s v="1395635"/>
        <s v="3025860"/>
        <s v="2540280"/>
        <s v="1962312"/>
        <s v="605730"/>
        <s v="3854231"/>
        <s v="2744564"/>
        <s v="2938259"/>
        <s v="1141113"/>
        <s v="1783802"/>
        <s v="1176684"/>
        <s v="3686528"/>
        <s v="265707"/>
        <s v="2123608"/>
        <s v="13581"/>
        <s v="2211768"/>
        <s v="495706"/>
        <s v="1849695"/>
        <s v="1375198"/>
        <s v="2219732"/>
        <s v="2729535"/>
        <s v="3165136"/>
        <s v="2084278"/>
        <s v="2968978"/>
        <s v="3710026"/>
        <s v="290668"/>
        <s v="3517771"/>
        <s v="2438900"/>
        <s v="3430093"/>
        <s v="700580"/>
        <s v="2160698"/>
        <s v="2386503"/>
        <s v="410328"/>
        <s v="2112029"/>
        <s v="2302513"/>
        <s v="140198"/>
        <s v="742743"/>
        <s v="516833"/>
        <s v="357892"/>
        <s v="2736933"/>
        <s v="3043649"/>
        <s v="2451485"/>
        <s v="758782"/>
        <s v="1919998"/>
        <s v="2926491"/>
        <s v="961488"/>
        <s v="247330"/>
        <s v="328282"/>
        <s v="3543465"/>
        <s v="270179"/>
        <s v="1563556"/>
        <s v="849134"/>
        <s v="1164235"/>
        <s v="70741"/>
        <s v="2728428"/>
        <s v="191134"/>
        <s v="1371180"/>
        <s v="201703"/>
        <s v="743339"/>
        <s v="1113366"/>
        <s v="884467"/>
        <s v="3349970"/>
        <s v="1887895"/>
        <s v="848865"/>
        <s v="1817105"/>
        <s v="924933"/>
        <s v="736063"/>
        <s v="2112151"/>
        <s v="2633247"/>
        <s v="3197770"/>
        <s v="2193330"/>
        <s v="2914496"/>
        <s v="2328016"/>
        <s v="303602"/>
        <s v="1073073"/>
        <s v="1848307"/>
        <s v="739376"/>
        <s v="1269863"/>
        <s v="114953"/>
        <s v="2813886"/>
        <s v="1719076"/>
        <s v="838288"/>
        <s v="312747"/>
        <s v="1944541"/>
        <s v="3234626"/>
        <s v="2048623"/>
        <s v="1337922"/>
        <s v="3611585"/>
        <s v="1623261"/>
        <s v="1015896"/>
        <s v="36326"/>
        <s v="2282433"/>
        <s v="142379"/>
        <s v="735242"/>
        <s v="1510320"/>
        <s v="2128360"/>
        <s v="3371046"/>
        <s v="695280"/>
        <s v="789349"/>
        <s v="3422700"/>
        <s v="2538827"/>
        <s v="2236868"/>
        <s v="3687206"/>
        <s v="631237"/>
        <s v="3636349"/>
        <s v="3569490"/>
        <s v="183141"/>
        <s v="1302859"/>
        <s v="2164091"/>
        <s v="3178297"/>
        <s v="1020948"/>
        <s v="2605791"/>
        <s v="1071056"/>
        <s v="306201"/>
        <s v="2749672"/>
        <s v="1225519"/>
        <s v="1018063"/>
        <s v="1041046"/>
        <s v="1610008"/>
        <s v="199698"/>
        <s v="666937"/>
        <s v="884323"/>
        <s v="12745"/>
        <s v="184895"/>
        <s v="2706846"/>
        <s v="412383"/>
        <s v="1345236"/>
        <s v="141001"/>
        <s v="30141"/>
        <s v="1817548"/>
        <s v="1479227"/>
        <s v="2794384"/>
        <s v="259858"/>
        <s v="2252367"/>
        <s v="1214239"/>
        <s v="289056"/>
        <s v="1300528"/>
        <s v="1411155"/>
        <s v="1307711"/>
        <s v="182072"/>
        <s v="971350"/>
        <s v="1537653"/>
        <s v="701498"/>
        <s v="118804"/>
        <s v="1016323"/>
        <s v="844633"/>
        <s v="1260424"/>
        <s v="1631868"/>
        <s v="484262"/>
        <s v="378309"/>
        <s v="2776859"/>
        <s v="21914"/>
        <s v="1171056"/>
        <s v="1694799"/>
        <s v="1505567"/>
        <s v="3679583"/>
        <s v="726595"/>
        <s v="875939"/>
        <s v="535916"/>
        <s v="343791"/>
        <s v="1451831"/>
        <s v="474153"/>
        <s v="1039189"/>
        <s v="50937"/>
        <s v="2205939"/>
        <s v="1207174"/>
        <s v="2448567"/>
        <s v="853825"/>
        <s v="2300680"/>
        <s v="1072853"/>
        <s v="1808414"/>
        <s v="3855419"/>
        <s v="2712283"/>
        <s v="1594256"/>
        <s v="639898"/>
        <s v="803102"/>
        <s v="366060"/>
        <s v="3130109"/>
        <s v="2534258"/>
        <s v="372710"/>
        <s v="2759941"/>
        <s v="382160"/>
        <s v="2308222"/>
        <s v="2462729"/>
        <s v="1556016"/>
        <s v="932553"/>
        <s v="588433"/>
        <s v="1284101"/>
        <s v="1653765"/>
        <s v="3336107"/>
        <s v="2962979"/>
        <s v="67082"/>
        <s v="2980271"/>
        <s v="1844700"/>
        <s v="2861980"/>
        <s v="1998229"/>
        <s v="921047"/>
        <s v="779021"/>
        <s v="497122"/>
        <s v="1434423"/>
        <s v="939035"/>
        <s v="2801772"/>
        <s v="2712029"/>
        <s v="1578644"/>
        <s v="1503962"/>
        <s v="3662325"/>
        <s v="2658920"/>
        <s v="3367391"/>
        <s v="3086009"/>
        <s v="1105656"/>
        <s v="1604275"/>
        <s v="64107"/>
        <s v="3853531"/>
        <s v="3563853"/>
        <s v="1234234"/>
        <s v="2745872"/>
        <s v="2902921"/>
        <s v="3028806"/>
        <s v="2797462"/>
        <s v="933708"/>
        <s v="3285417"/>
        <s v="3190805"/>
        <s v="1110101"/>
        <s v="2102336"/>
        <s v="2043570"/>
        <s v="2080555"/>
        <s v="2465094"/>
        <s v="1703484"/>
        <s v="1307062"/>
        <s v="367429"/>
        <s v="890527"/>
        <s v="568611"/>
        <s v="3589052"/>
        <s v="433066"/>
        <s v="1228997"/>
        <s v="1469391"/>
        <s v="22300"/>
        <s v="1414766"/>
        <s v="3578899"/>
        <s v="63874"/>
        <s v="1044987"/>
        <s v="1941020"/>
        <s v="2149704"/>
        <s v="773792"/>
        <s v="1966031"/>
        <s v="1911161"/>
        <s v="1132602"/>
        <s v="2655540"/>
        <s v="3447438"/>
        <s v="3062195"/>
        <s v="632143"/>
        <s v="916051"/>
        <s v="915948"/>
        <s v="2955099"/>
        <s v="2448853"/>
        <s v="1349575"/>
        <s v="3185115"/>
        <s v="2069108"/>
        <s v="2307107"/>
        <s v="786648"/>
        <s v="3673475"/>
        <s v="2512410"/>
        <s v="2746525"/>
        <s v="103486"/>
        <s v="2509891"/>
        <s v="2190894"/>
        <s v="2609895"/>
        <s v="650062"/>
        <s v="1635220"/>
        <s v="1130859"/>
        <s v="1262090"/>
        <s v="3063029"/>
        <s v="149650"/>
        <s v="1059186"/>
        <s v="3131177"/>
        <s v="2661336"/>
        <s v="942049"/>
        <s v="1601275"/>
        <s v="838484"/>
        <s v="146335"/>
        <s v="351861"/>
        <s v="1736471"/>
        <s v="165924"/>
        <s v="1249616"/>
        <s v="611114"/>
        <s v="2483754"/>
        <s v="339092"/>
        <s v="3322381"/>
        <s v="2545034"/>
        <s v="2853970"/>
        <s v="1354695"/>
        <s v="2323325"/>
        <s v="859786"/>
        <s v="581970"/>
        <s v="3290798"/>
        <s v="1109909"/>
        <s v="2501476"/>
        <s v="188897"/>
        <s v="1643167"/>
        <s v="1429827"/>
        <s v="1667606"/>
        <s v="2665869"/>
        <s v="1199025"/>
        <s v="8224"/>
        <s v="180125"/>
        <s v="830365"/>
        <s v="244926"/>
        <s v="529145"/>
        <s v="790721"/>
        <s v="1843244"/>
        <s v="1223090"/>
        <s v="2919482"/>
        <s v="328183"/>
        <s v="3711159"/>
        <s v="827710"/>
        <s v="1634667"/>
        <s v="1399202"/>
        <s v="3672896"/>
        <s v="2917739"/>
        <s v="3073640"/>
        <s v="3558003"/>
        <s v="2666700"/>
        <s v="2204988"/>
        <s v="3396670"/>
        <s v="582312"/>
        <s v="1838575"/>
        <s v="994132"/>
        <s v="803013"/>
        <s v="1687468"/>
        <s v="1940575"/>
        <s v="1753470"/>
        <s v="2534141"/>
        <s v="940473"/>
        <s v="3464437"/>
        <s v="1777877"/>
        <s v="386528"/>
        <s v="1297284"/>
        <s v="733172"/>
        <s v="1203644"/>
        <s v="2739412"/>
        <s v="2718562"/>
        <s v="851596"/>
        <s v="487560"/>
        <s v="2228040"/>
        <s v="1665197"/>
        <s v="1048892"/>
        <s v="2477646"/>
        <s v="1372012"/>
        <s v="116963"/>
        <s v="1134604"/>
        <s v="3238924"/>
        <s v="3863282"/>
        <s v="2805927"/>
        <s v="3862992"/>
        <s v="2227701"/>
        <s v="1924456"/>
        <s v="3006988"/>
        <s v="38544"/>
        <s v="693355"/>
        <s v="3883410"/>
        <s v="3461900"/>
        <s v="3876509"/>
        <s v="3725662"/>
        <s v="1557120"/>
        <s v="1453246"/>
        <s v="2892419"/>
        <s v="1250182"/>
        <s v="670299"/>
        <s v="1512966"/>
        <s v="373736"/>
        <s v="2478332"/>
        <s v="515330"/>
        <s v="2928538"/>
        <s v="1411850"/>
        <s v="2196246"/>
        <s v="1336753"/>
        <s v="117046"/>
        <s v="960867"/>
        <s v="1059995"/>
        <s v="2820447"/>
        <s v="621065"/>
        <s v="2321441"/>
        <s v="2221518"/>
        <s v="2800332"/>
        <s v="1555147"/>
        <s v="408046"/>
        <s v="2312945"/>
        <s v="582002"/>
        <s v="256453"/>
        <s v="269444"/>
        <s v="3855176"/>
        <s v="2703510"/>
        <s v="1262433"/>
        <s v="3097842"/>
        <s v="1674600"/>
        <s v="2587868"/>
        <s v="3734224"/>
        <s v="2036278"/>
        <s v="1505896"/>
        <s v="2510105"/>
        <s v="983199"/>
        <s v="632335"/>
        <s v="296869"/>
        <s v="426621"/>
        <s v="135376"/>
        <s v="1312190"/>
        <s v="200004"/>
        <s v="1109841"/>
        <s v="1040135"/>
        <s v="1901060"/>
        <s v="2832133"/>
        <s v="760702"/>
        <s v="1700652"/>
        <s v="29083"/>
        <s v="2889818"/>
        <s v="928951"/>
        <s v="3716025"/>
        <s v="949028"/>
        <s v="2203138"/>
        <s v="2005944"/>
        <s v="3335595"/>
        <s v="447321"/>
        <s v="3657948"/>
        <s v="110000"/>
        <s v="2748403"/>
        <s v="2452199"/>
        <s v="466973"/>
        <s v="3252166"/>
        <s v="1890834"/>
        <s v="2271355"/>
        <s v="3605977"/>
        <s v="299749"/>
        <s v="2934411"/>
        <s v="1036282"/>
        <s v="1318047"/>
        <s v="85140"/>
        <s v="2033857"/>
        <s v="2025335"/>
        <s v="1580218"/>
        <s v="2461178"/>
        <s v="1908468"/>
        <s v="2629772"/>
        <s v="1225044"/>
        <s v="1464372"/>
        <s v="945306"/>
        <s v="3625904"/>
        <s v="325332"/>
        <s v="2290947"/>
        <s v="819985"/>
        <s v="1969431"/>
        <s v="616601"/>
        <s v="345637"/>
        <s v="936059"/>
        <s v="1683596"/>
        <s v="881825"/>
        <s v="1050479"/>
        <s v="3047241"/>
        <s v="3408613"/>
        <s v="1942386"/>
        <s v="1601274"/>
        <s v="734811"/>
        <s v="503531"/>
        <s v="1449383"/>
        <s v="631673"/>
        <s v="3524841"/>
        <s v="953256"/>
        <s v="2164124"/>
        <s v="3756601"/>
        <s v="1562828"/>
        <s v="2540463"/>
        <s v="1617919"/>
        <s v="1069227"/>
        <s v="417205"/>
        <s v="811816"/>
        <s v="339962"/>
        <s v="2269883"/>
        <s v="2755182"/>
        <s v="835457"/>
        <s v="467999"/>
        <s v="2922571"/>
        <s v="1461447"/>
        <s v="3456500"/>
        <s v="1600833"/>
        <s v="2227370"/>
        <s v="2202383"/>
        <s v="2947464"/>
        <s v="3470255"/>
        <s v="421964"/>
        <s v="3012893"/>
        <s v="3644622"/>
        <s v="153162"/>
        <s v="1664283"/>
        <s v="2943672"/>
        <s v="2715232"/>
        <s v="3112617"/>
        <s v="1335029"/>
        <s v="861468"/>
        <s v="1696869"/>
        <s v="3718240"/>
        <s v="2397988"/>
        <s v="1778987"/>
        <s v="2753556"/>
        <s v="857697"/>
        <s v="205050"/>
        <s v="2348710"/>
        <s v="1807673"/>
        <s v="893597"/>
        <s v="941010"/>
        <s v="2152727"/>
        <s v="3833635"/>
        <s v="3183326"/>
        <s v="3652811"/>
        <s v="2751217"/>
        <s v="2946155"/>
        <s v="1726414"/>
        <s v="2193437"/>
        <s v="198363"/>
        <s v="1689386"/>
        <s v="3794184"/>
        <s v="825344"/>
        <s v="145714"/>
        <s v="3499308"/>
        <s v="3394764"/>
        <s v="489601"/>
        <s v="1336944"/>
        <s v="3222698"/>
        <s v="145332"/>
        <s v="3862557"/>
        <s v="2814210"/>
        <s v="3067489"/>
        <s v="3398761"/>
        <s v="458434"/>
        <s v="653759"/>
        <s v="2152195"/>
        <s v="360259"/>
        <s v="2497525"/>
        <s v="1073489"/>
        <s v="2762535"/>
        <s v="1621534"/>
        <s v="3692373"/>
        <s v="1556834"/>
        <s v="544568"/>
        <s v="1974411"/>
        <s v="1016201"/>
        <s v="2099771"/>
        <s v="2878071"/>
        <s v="837470"/>
        <s v="1569333"/>
        <s v="1062901"/>
        <s v="1059552"/>
        <s v="3684855"/>
        <s v="1016724"/>
        <s v="1591352"/>
        <s v="3375570"/>
        <s v="1101574"/>
        <s v="3654681"/>
        <s v="1256244"/>
        <s v="1244645"/>
        <s v="1108072"/>
        <s v="651172"/>
        <s v="1796246"/>
        <s v="2489647"/>
        <s v="1138247"/>
        <s v="3590111"/>
        <s v="3008524"/>
        <s v="2820885"/>
        <s v="583052"/>
        <s v="3035096"/>
        <s v="2372495"/>
        <s v="871065"/>
        <s v="3009341"/>
        <s v="1223614"/>
        <s v="1601314"/>
        <s v="223049"/>
        <s v="1219013"/>
        <s v="2211111"/>
        <s v="2911194"/>
        <s v="497442"/>
        <s v="2640315"/>
        <s v="1390860"/>
        <s v="1238092"/>
        <s v="1563501"/>
        <s v="855895"/>
        <s v="1195431"/>
        <s v="2527087"/>
        <s v="1018902"/>
        <s v="327173"/>
        <s v="61801"/>
        <s v="735698"/>
        <s v="1057220"/>
        <s v="1030243"/>
        <s v="1015914"/>
        <s v="1926621"/>
        <s v="2790228"/>
        <s v="1056633"/>
        <s v="1973622"/>
        <s v="243475"/>
        <s v="1324794"/>
        <s v="1339991"/>
        <s v="1971864"/>
        <s v="989450"/>
        <s v="1876080"/>
        <s v="3255414"/>
        <s v="1745471"/>
        <s v="1099721"/>
        <s v="225153"/>
        <s v="2778331"/>
        <s v="3570493"/>
        <s v="1018940"/>
        <s v="1299812"/>
        <s v="1632208"/>
        <s v="907581"/>
        <s v="270189"/>
        <s v="1944652"/>
        <s v="2192736"/>
        <s v="3280363"/>
        <s v="3355211"/>
        <s v="693408"/>
        <s v="2524067"/>
        <s v="1387002"/>
        <s v="875434"/>
        <s v="779535"/>
        <s v="2145606"/>
        <s v="1238215"/>
        <s v="1860534"/>
        <s v="3013880"/>
        <s v="2826160"/>
        <s v="2132957"/>
        <s v="1783535"/>
        <s v="2768675"/>
        <s v="3356185"/>
        <s v="2236133"/>
        <s v="369871"/>
        <s v="1084600"/>
        <s v="3754395"/>
        <s v="3859139"/>
        <s v="1119187"/>
        <s v="696388"/>
        <s v="3749481"/>
        <s v="428397"/>
        <s v="226556"/>
        <s v="649191"/>
        <s v="2240159"/>
        <s v="2189157"/>
        <s v="3057657"/>
        <s v="508138"/>
        <s v="2489921"/>
        <s v="3152191"/>
        <s v="2326801"/>
        <s v="2732644"/>
        <s v="1549198"/>
        <s v="1725882"/>
        <s v="1618273"/>
        <s v="179322"/>
        <s v="1917542"/>
        <s v="903478"/>
        <s v="631405"/>
        <s v="2574564"/>
        <s v="2796102"/>
        <s v="2075536"/>
        <s v="251706"/>
        <s v="994113"/>
        <s v="2448300"/>
        <s v="2187508"/>
        <s v="2495225"/>
        <s v="3543470"/>
        <s v="1317536"/>
        <s v="485557"/>
        <s v="249497"/>
        <s v="1599363"/>
        <s v="139153"/>
        <s v="2105985"/>
        <s v="841409"/>
        <s v="3672864"/>
        <s v="2125732"/>
        <s v="3720297"/>
        <s v="2249067"/>
        <s v="3729517"/>
        <s v="2508456"/>
        <s v="40185"/>
        <s v="1747577"/>
        <s v="2283644"/>
        <s v="3175174"/>
        <s v="1471238"/>
        <s v="1106856"/>
        <s v="1589007"/>
        <s v="2286408"/>
        <s v="2261578"/>
        <s v="1076665"/>
        <s v="3902220"/>
        <s v="1166570"/>
        <s v="2310129"/>
        <s v="2907498"/>
        <s v="2949819"/>
        <s v="3765170"/>
        <s v="239764"/>
        <s v="1333894"/>
        <s v="426949"/>
        <s v="3487170"/>
        <s v="2050531"/>
        <s v="258268"/>
        <s v="316516"/>
        <s v="2270842"/>
        <s v="3636105"/>
        <s v="1048746"/>
        <s v="2795207"/>
        <s v="1563275"/>
        <s v="995387"/>
        <s v="2499319"/>
        <s v="415514"/>
        <s v="1871986"/>
        <s v="3174201"/>
        <s v="3907979"/>
        <s v="137266"/>
        <s v="1773364"/>
        <s v="3435513"/>
        <s v="3860643"/>
        <s v="873164"/>
        <s v="3182701"/>
        <s v="2031164"/>
        <s v="2871909"/>
        <s v="3852451"/>
        <s v="72099"/>
        <s v="2371244"/>
        <s v="2862898"/>
        <s v="2336049"/>
        <s v="416391"/>
        <s v="2926953"/>
        <s v="2289039"/>
        <s v="3733355"/>
        <s v="161496"/>
        <s v="3666655"/>
        <s v="2025547"/>
        <s v="1406287"/>
        <s v="555592"/>
        <s v="834926"/>
        <s v="3122505"/>
        <s v="296726"/>
        <s v="2082769"/>
        <s v="365197"/>
        <s v="1352406"/>
        <s v="211927"/>
        <s v="340622"/>
        <s v="889299"/>
        <s v="255197"/>
        <s v="991667"/>
        <s v="2602081"/>
        <s v="3334172"/>
        <s v="3132077"/>
        <s v="48702"/>
        <s v="2305304"/>
        <s v="1433276"/>
        <s v="3125825"/>
        <s v="62604"/>
        <s v="761719"/>
        <s v="1453157"/>
        <s v="2003154"/>
        <s v="3856309"/>
        <s v="1156387"/>
        <s v="3456340"/>
        <s v="1837156"/>
        <s v="300804"/>
        <s v="2695761"/>
        <s v="2499471"/>
        <s v="2898731"/>
        <s v="611788"/>
        <s v="2448701"/>
        <s v="2253365"/>
        <s v="1999253"/>
        <s v="2618713"/>
        <s v="3409121"/>
        <s v="3536809"/>
        <s v="3411366"/>
        <s v="458810"/>
        <s v="2131833"/>
        <s v="2354763"/>
        <s v="184389"/>
        <s v="3564323"/>
        <s v="1294715"/>
        <s v="2935058"/>
        <s v="2014767"/>
        <s v="3538804"/>
        <s v="1050750"/>
        <s v="3762636"/>
        <s v="2030202"/>
        <s v="126619"/>
        <s v="263850"/>
        <s v="949581"/>
        <s v="3794645"/>
        <s v="3645075"/>
        <s v="30142"/>
        <s v="1938365"/>
        <s v="947976"/>
        <s v="3088836"/>
        <s v="126625"/>
        <s v="2888262"/>
        <s v="1966150"/>
        <s v="1218387"/>
        <s v="2087684"/>
        <s v="3496956"/>
        <s v="3486763"/>
        <s v="3657973"/>
        <s v="1141576"/>
        <s v="3853900"/>
        <s v="3157479"/>
        <s v="940099"/>
        <s v="1235254"/>
        <s v="2117639"/>
        <s v="965905"/>
        <s v="2285490"/>
        <s v="2915499"/>
        <s v="1782519"/>
        <s v="1220587"/>
        <s v="465419"/>
        <s v="2873732"/>
        <s v="1057189"/>
        <s v="1123650"/>
        <s v="1944968"/>
        <s v="1693416"/>
        <s v="3242612"/>
        <s v="1054696"/>
        <s v="3089886"/>
        <s v="2230403"/>
        <s v="632258"/>
        <s v="1867706"/>
        <s v="2837600"/>
        <s v="1282006"/>
        <s v="571419"/>
        <s v="522648"/>
        <s v="2686383"/>
        <s v="2194246"/>
        <s v="2330589"/>
        <s v="1192670"/>
        <s v="1935720"/>
        <s v="279390"/>
        <s v="3317603"/>
        <s v="1576281"/>
        <s v="901402"/>
        <s v="2148866"/>
        <s v="468337"/>
        <s v="255813"/>
        <s v="1214081"/>
        <s v="463671"/>
        <s v="3342065"/>
        <s v="2948864"/>
        <s v="3320274"/>
        <s v="1817097"/>
        <s v="3338635"/>
        <s v="3240830"/>
        <s v="3780265"/>
        <s v="169106"/>
        <s v="2592695"/>
        <s v="435172"/>
        <s v="430340"/>
        <s v="169938"/>
        <s v="1334536"/>
        <s v="2445960"/>
        <s v="1691018"/>
        <s v="1385798"/>
        <s v="628961"/>
        <s v="2644378"/>
        <s v="2699913"/>
        <s v="706144"/>
        <s v="3116254"/>
        <s v="2752028"/>
        <s v="3557555"/>
        <s v="1009957"/>
        <s v="156308"/>
        <s v="1098718"/>
        <s v="2233687"/>
        <s v="47268"/>
        <s v="1872778"/>
        <s v="2402957"/>
        <s v="52510"/>
        <s v="1702242"/>
        <s v="3107672"/>
        <s v="2239456"/>
        <s v="885775"/>
        <s v="2887136"/>
        <s v="2640676"/>
        <s v="677767"/>
        <s v="306880"/>
        <s v="1820552"/>
        <s v="116763"/>
        <s v="1215169"/>
        <s v="136407"/>
        <s v="89107"/>
        <s v="63810"/>
        <s v="1254202"/>
        <s v="2490031"/>
        <s v="1104618"/>
        <s v="1814828"/>
        <s v="1889897"/>
        <s v="872298"/>
        <s v="364784"/>
        <s v="1270003"/>
        <s v="1523081"/>
        <s v="2866270"/>
        <s v="2113871"/>
        <s v="2125742"/>
        <s v="3651322"/>
        <s v="681475"/>
        <s v="41011"/>
        <s v="3450630"/>
        <s v="1296110"/>
        <s v="669839"/>
        <s v="3155170"/>
        <s v="1271946"/>
        <s v="3158882"/>
        <s v="3578545"/>
        <s v="1132849"/>
        <s v="97295"/>
        <s v="1129108"/>
        <s v="3115903"/>
        <s v="3861952"/>
        <s v="3856962"/>
        <s v="2112914"/>
        <s v="1863446"/>
        <s v="3853247"/>
        <s v="2523417"/>
        <s v="3858253"/>
        <s v="108801"/>
        <s v="3857855"/>
        <s v="1542108"/>
        <s v="3854785"/>
        <s v="2968832"/>
        <s v="2390006"/>
        <s v="3526508"/>
        <s v="3224442"/>
        <s v="1151763"/>
        <s v="226756"/>
        <s v="1269774"/>
        <s v="2174365"/>
        <s v="771279"/>
        <s v="1377944"/>
        <s v="1227194"/>
        <s v="3287122"/>
        <s v="357080"/>
        <s v="1332014"/>
        <s v="1255745"/>
        <s v="2334173"/>
        <s v="1040703"/>
        <s v="788508"/>
        <s v="3714671"/>
        <s v="1117916"/>
        <s v="1700656"/>
        <s v="316663"/>
        <s v="1812747"/>
        <s v="46745"/>
        <s v="3005813"/>
        <s v="580672"/>
        <s v="2256691"/>
        <s v="351480"/>
        <s v="14249"/>
        <s v="1171540"/>
        <s v="350666"/>
        <s v="3562896"/>
        <s v="24303"/>
        <s v="2290932"/>
        <s v="489693"/>
        <s v="326165"/>
        <s v="217650"/>
        <s v="604866"/>
        <s v="1388878"/>
        <s v="1702019"/>
        <s v="2521458"/>
        <s v="74457"/>
        <s v="2109865"/>
        <s v="3181013"/>
        <s v="2719425"/>
        <s v="1477007"/>
        <s v="48979"/>
        <s v="726078"/>
        <s v="625448"/>
        <s v="3302420"/>
        <s v="44584"/>
        <s v="1879969"/>
        <s v="3198198"/>
        <s v="240796"/>
        <s v="354699"/>
        <s v="3532890"/>
        <s v="2234089"/>
        <s v="2111772"/>
        <s v="2070099"/>
        <s v="3039457"/>
        <s v="2221545"/>
        <s v="3278424"/>
        <s v="1625510"/>
        <s v="3482878"/>
        <s v="1114360"/>
        <s v="1489674"/>
        <s v="2377109"/>
        <s v="3138161"/>
        <s v="401090"/>
        <s v="1053732"/>
        <s v="708284"/>
        <s v="2877539"/>
        <s v="2441402"/>
        <s v="1353666"/>
        <s v="2438376"/>
        <s v="96802"/>
        <s v="976216"/>
        <s v="48211"/>
        <s v="1783075"/>
        <s v="669013"/>
        <s v="2823787"/>
        <s v="3141078"/>
        <s v="1808004"/>
        <s v="3535410"/>
        <s v="27119"/>
        <s v="152932"/>
        <s v="1882031"/>
        <s v="2294331"/>
        <s v="3682902"/>
        <s v="414623"/>
        <s v="978710"/>
        <s v="2340086"/>
        <s v="1523566"/>
        <s v="892042"/>
        <s v="5130"/>
        <s v="2344342"/>
        <s v="3859809"/>
        <s v="2231176"/>
        <s v="94951"/>
        <s v="1810056"/>
        <s v="3742183"/>
        <s v="132369"/>
        <s v="255326"/>
        <s v="3281972"/>
        <s v="2965357"/>
        <s v="3754205"/>
        <s v="3248912"/>
        <s v="196803"/>
        <s v="785236"/>
        <s v="1181838"/>
        <s v="160014"/>
        <s v="2125964"/>
        <s v="728659"/>
        <s v="1594835"/>
        <s v="1837429"/>
        <s v="1609072"/>
        <s v="3854964"/>
        <s v="487616"/>
        <s v="211918"/>
        <s v="1908730"/>
        <s v="3009522"/>
        <s v="129207"/>
        <s v="1168598"/>
        <s v="3456405"/>
        <s v="760903"/>
        <s v="3236961"/>
        <s v="1529423"/>
        <s v="580542"/>
        <s v="1550148"/>
        <s v="1926974"/>
        <s v="1142187"/>
        <s v="808377"/>
        <s v="1833627"/>
        <s v="849943"/>
        <s v="456194"/>
        <s v="468561"/>
        <s v="3242212"/>
        <s v="483147"/>
        <s v="3543397"/>
        <s v="1481864"/>
        <s v="3742627"/>
        <s v="1567613"/>
        <s v="2435232"/>
        <s v="3853030"/>
        <s v="975912"/>
        <s v="1146490"/>
        <s v="740380"/>
        <s v="3166604"/>
        <s v="2050727"/>
        <s v="1510359"/>
        <s v="2694077"/>
        <s v="824647"/>
        <s v="3197121"/>
        <s v="2808685"/>
        <s v="3032844"/>
        <s v="2706470"/>
        <s v="88901"/>
        <s v="1458579"/>
        <s v="701853"/>
        <s v="1332281"/>
        <s v="1104493"/>
        <s v="2630528"/>
        <s v="1032438"/>
        <s v="822426"/>
        <s v="1188750"/>
        <s v="743626"/>
        <s v="2456071"/>
        <s v="947539"/>
        <s v="3531229"/>
        <s v="115498"/>
        <s v="3089024"/>
        <s v="77215"/>
        <s v="1485589"/>
        <s v="117948"/>
        <s v="1114842"/>
        <s v="1355178"/>
        <s v="807401"/>
        <s v="1247625"/>
        <s v="23579"/>
        <s v="2411426"/>
        <s v="3047597"/>
        <s v="3299579"/>
        <s v="697391"/>
        <s v="2266706"/>
        <s v="3637116"/>
        <s v="2315"/>
        <s v="2706247"/>
        <s v="3391490"/>
        <s v="3068087"/>
        <s v="1215303"/>
        <s v="3291241"/>
        <s v="1393886"/>
        <s v="2774259"/>
        <s v="1171360"/>
        <s v="846592"/>
        <s v="1097018"/>
        <s v="2936355"/>
        <s v="965793"/>
        <s v="3308189"/>
        <s v="494568"/>
        <s v="398132"/>
        <s v="3773148"/>
        <s v="2242255"/>
        <s v="3358538"/>
        <s v="3768759"/>
        <s v="2491551"/>
        <s v="3251572"/>
        <s v="3160448"/>
        <s v="325978"/>
        <s v="47307"/>
        <s v="1452247"/>
        <s v="3414357"/>
        <s v="2804665"/>
        <s v="645215"/>
        <s v="1639617"/>
        <s v="1574110"/>
        <s v="2104115"/>
        <s v="1689055"/>
        <s v="1408527"/>
        <s v="270481"/>
        <s v="2747471"/>
        <s v="1965962"/>
        <s v="264869"/>
        <s v="1862043"/>
        <s v="3122152"/>
        <s v="3590427"/>
        <s v="1451545"/>
        <s v="371164"/>
        <s v="143288"/>
        <s v="763872"/>
        <s v="3474569"/>
        <s v="1677512"/>
        <s v="2593975"/>
        <s v="2592139"/>
        <s v="2568527"/>
        <s v="2065381"/>
        <s v="655877"/>
        <s v="477231"/>
        <s v="1757143"/>
        <s v="251070"/>
        <s v="2892531"/>
        <s v="2406540"/>
        <s v="590056"/>
        <s v="3339688"/>
        <s v="1433494"/>
        <s v="968572"/>
        <s v="2533676"/>
        <s v="3610448"/>
        <s v="443125"/>
        <s v="1828818"/>
        <s v="658169"/>
        <s v="940042"/>
        <s v="239929"/>
        <s v="492257"/>
        <s v="751627"/>
        <s v="862031"/>
        <s v="266289"/>
        <s v="714796"/>
        <s v="1451765"/>
        <s v="914421"/>
        <s v="93856"/>
        <s v="816170"/>
        <s v="3231593"/>
        <s v="2928194"/>
        <s v="2620648"/>
        <s v="956963"/>
        <s v="860809"/>
        <s v="315658"/>
        <s v="3099794"/>
        <s v="1859003"/>
        <s v="3682387"/>
        <s v="849831"/>
        <s v="1578949"/>
        <s v="1317931"/>
        <s v="1688956"/>
        <s v="1325831"/>
        <s v="1183251"/>
        <s v="2899489"/>
        <s v="2318054"/>
        <s v="2524247"/>
        <s v="1517974"/>
        <s v="1917752"/>
        <s v="1365519"/>
        <s v="2808226"/>
        <s v="401490"/>
        <s v="552158"/>
        <s v="921389"/>
        <s v="1270772"/>
        <s v="3684667"/>
        <s v="783780"/>
        <s v="1445158"/>
        <s v="268071"/>
        <s v="2919006"/>
        <s v="3033523"/>
        <s v="825513"/>
        <s v="2435284"/>
        <s v="2832276"/>
        <s v="2201917"/>
        <s v="2544234"/>
        <s v="3452115"/>
        <s v="3349090"/>
        <s v="3859912"/>
        <s v="1987766"/>
        <s v="545180"/>
        <s v="3475548"/>
        <s v="3852124"/>
        <s v="3473136"/>
        <s v="38157"/>
        <s v="1247453"/>
        <s v="1711971"/>
        <s v="2451649"/>
        <s v="3854116"/>
        <s v="1394346"/>
        <s v="1975012"/>
        <s v="1409778"/>
        <s v="620745"/>
        <s v="1155312"/>
        <s v="1796249"/>
        <s v="1036924"/>
        <s v="1495663"/>
        <s v="3853360"/>
        <s v="3852467"/>
        <s v="809284"/>
        <s v="3108942"/>
        <s v="523964"/>
        <s v="3481036"/>
        <s v="2715540"/>
        <s v="791843"/>
        <s v="1692053"/>
        <s v="3745174"/>
        <s v="793615"/>
        <s v="711461"/>
        <s v="640579"/>
        <s v="2894944"/>
        <s v="933602"/>
        <s v="3137269"/>
        <s v="2467780"/>
        <s v="2053279"/>
        <s v="203912"/>
        <s v="143805"/>
        <s v="1348616"/>
        <s v="1482155"/>
        <s v="2805399"/>
        <s v="1722313"/>
        <s v="441964"/>
        <s v="2251388"/>
        <s v="3518495"/>
        <s v="1832002"/>
        <s v="816401"/>
        <s v="1774028"/>
        <s v="874631"/>
        <s v="3041030"/>
        <s v="427770"/>
        <s v="3016452"/>
        <s v="3780322"/>
        <s v="169664"/>
        <s v="3716224"/>
        <s v="1109583"/>
        <s v="1394040"/>
        <s v="344981"/>
        <s v="65263"/>
        <s v="2383597"/>
        <s v="2385948"/>
        <s v="2702316"/>
        <s v="283926"/>
        <s v="981044"/>
        <s v="786277"/>
        <s v="2875500"/>
        <s v="2380265"/>
        <s v="436820"/>
        <s v="1160032"/>
        <s v="3086328"/>
        <s v="945518"/>
        <s v="2700462"/>
        <s v="2643366"/>
        <s v="2156280"/>
        <s v="873739"/>
        <s v="220837"/>
        <s v="941723"/>
        <s v="3489575"/>
        <s v="2332122"/>
        <s v="3319072"/>
        <s v="1999173"/>
        <s v="2127538"/>
        <s v="1444158"/>
        <s v="2896280"/>
        <s v="814082"/>
        <s v="246698"/>
        <s v="916687"/>
        <s v="3204048"/>
        <s v="2271142"/>
        <s v="960971"/>
        <s v="2258319"/>
        <s v="2291712"/>
        <s v="1821348"/>
        <s v="1003628"/>
        <s v="1168534"/>
        <s v="3429616"/>
        <s v="3278581"/>
        <s v="2476327"/>
        <s v="3464053"/>
        <s v="1685680"/>
        <s v="2248562"/>
        <s v="1019718"/>
        <s v="1074781"/>
        <s v="2281715"/>
        <s v="3678969"/>
        <s v="1157489"/>
        <s v="3417376"/>
        <s v="284288"/>
        <s v="2289717"/>
        <s v="1200955"/>
        <s v="667321"/>
        <s v="1494891"/>
        <s v="1548097"/>
        <s v="1413652"/>
        <s v="1249038"/>
        <s v="1780408"/>
        <s v="2797136"/>
        <s v="3132314"/>
        <s v="1272494"/>
        <s v="1577442"/>
        <s v="2598020"/>
        <s v="2773399"/>
        <s v="109831"/>
        <s v="2949451"/>
        <s v="1120535"/>
        <s v="1803419"/>
        <s v="1133454"/>
        <s v="1176785"/>
        <s v="1377891"/>
        <s v="1437280"/>
        <s v="2173097"/>
        <s v="3774558"/>
        <s v="2907361"/>
        <s v="840919"/>
        <s v="1821510"/>
        <s v="951552"/>
        <s v="346296"/>
        <s v="2691810"/>
        <s v="2729408"/>
        <s v="2439544"/>
        <s v="1582280"/>
        <s v="2162142"/>
        <s v="211499"/>
        <s v="3072851"/>
        <s v="467993"/>
        <s v="3093749"/>
        <s v="1731450"/>
        <s v="2789677"/>
        <s v="1511090"/>
        <s v="1900285"/>
        <s v="2106155"/>
        <s v="92230"/>
        <s v="838730"/>
        <s v="139995"/>
        <s v="3735979"/>
        <s v="2047003"/>
        <s v="1511430"/>
        <s v="2204970"/>
        <s v="368922"/>
        <s v="749797"/>
        <s v="813436"/>
        <s v="146606"/>
        <s v="1309051"/>
        <s v="3280987"/>
        <s v="1984295"/>
        <s v="1136385"/>
        <s v="3685749"/>
        <s v="2047821"/>
        <s v="3254074"/>
        <s v="3370411"/>
        <s v="413371"/>
        <s v="2532814"/>
        <s v="1156859"/>
        <s v="3150040"/>
        <s v="694899"/>
        <s v="1099281"/>
        <s v="1647682"/>
        <s v="2268713"/>
        <s v="3143136"/>
        <s v="1263212"/>
        <s v="1230464"/>
        <s v="921454"/>
        <s v="20643"/>
        <s v="3095000"/>
        <s v="36715"/>
        <s v="1758606"/>
        <s v="2088951"/>
        <s v="2455682"/>
        <s v="1217345"/>
        <s v="954686"/>
        <s v="2967250"/>
        <s v="2735322"/>
        <s v="3721732"/>
        <s v="245418"/>
        <s v="724936"/>
        <s v="2188941"/>
        <s v="624154"/>
        <s v="921248"/>
        <s v="3856566"/>
        <s v="303053"/>
        <s v="2975683"/>
        <s v="340369"/>
        <s v="1753754"/>
        <s v="70867"/>
        <s v="3071650"/>
        <s v="2617929"/>
        <s v="1337306"/>
        <s v="2943092"/>
        <s v="599701"/>
        <s v="1254173"/>
        <s v="108469"/>
        <s v="143762"/>
        <s v="1977063"/>
        <s v="696831"/>
        <s v="2525695"/>
        <s v="2199933"/>
        <s v="1358191"/>
        <s v="1219565"/>
        <s v="1146073"/>
        <s v="2919717"/>
        <s v="3720923"/>
        <s v="3076311"/>
        <s v="2677988"/>
        <s v="338069"/>
        <s v="3096649"/>
        <s v="1056202"/>
        <s v="461942"/>
        <s v="356299"/>
        <s v="635462"/>
        <s v="1009483"/>
        <s v="1915664"/>
        <s v="1523997"/>
        <s v="2683519"/>
        <s v="2150977"/>
        <s v="1219200"/>
        <s v="1826816"/>
        <s v="2396308"/>
        <s v="2742499"/>
        <s v="594908"/>
        <s v="1683062"/>
        <s v="1830258"/>
        <s v="1533792"/>
        <s v="1295333"/>
        <s v="2322958"/>
        <s v="2922089"/>
        <s v="3017723"/>
        <s v="583783"/>
        <s v="3716853"/>
        <s v="14843"/>
        <s v="322830"/>
        <s v="2242251"/>
        <s v="3715082"/>
        <s v="2931043"/>
        <s v="1404645"/>
        <s v="3717767"/>
        <s v="1049880"/>
        <s v="2700423"/>
        <s v="3044126"/>
        <s v="1650027"/>
        <s v="2691986"/>
        <s v="1869111"/>
        <s v="1168764"/>
        <s v="2820962"/>
        <s v="3114268"/>
        <s v="2803802"/>
        <s v="2374390"/>
        <s v="495395"/>
        <s v="2106052"/>
        <s v="3400733"/>
        <s v="2093863"/>
        <s v="1391800"/>
        <s v="1257251"/>
        <s v="328308"/>
        <s v="3516493"/>
        <s v="382586"/>
        <s v="2497122"/>
        <s v="1205882"/>
        <s v="3681516"/>
        <s v="2696007"/>
        <s v="2331885"/>
        <s v="2200891"/>
        <s v="415303"/>
        <s v="1214330"/>
        <s v="1538901"/>
        <s v="2841809"/>
        <s v="218128"/>
        <s v="3171605"/>
        <s v="1554160"/>
        <s v="235121"/>
        <s v="13028"/>
        <s v="377970"/>
        <s v="1133976"/>
        <s v="1364937"/>
        <s v="2214444"/>
        <s v="1640153"/>
        <s v="2755474"/>
        <s v="321535"/>
        <s v="343352"/>
        <s v="551507"/>
        <s v="1202107"/>
        <s v="1872114"/>
        <s v="1111847"/>
        <s v="1545287"/>
        <s v="3464537"/>
        <s v="3392882"/>
        <s v="226260"/>
        <s v="1678435"/>
        <s v="1952288"/>
        <s v="3284559"/>
        <s v="1238946"/>
        <s v="2683316"/>
        <s v="2103179"/>
        <s v="2664938"/>
        <s v="2942768"/>
        <s v="1033955"/>
        <s v="3096599"/>
        <s v="2582866"/>
        <s v="1053451"/>
        <s v="3469641"/>
        <s v="1898745"/>
        <s v="901871"/>
        <s v="2883644"/>
        <s v="1968690"/>
        <s v="1546934"/>
        <s v="1083914"/>
        <s v="295155"/>
        <s v="1326931"/>
        <s v="2361904"/>
        <s v="2687131"/>
        <s v="1651845"/>
        <s v="2982501"/>
        <s v="2428643"/>
        <s v="2550886"/>
        <s v="2064059"/>
        <s v="301945"/>
        <s v="961736"/>
        <s v="1719972"/>
        <s v="667098"/>
        <s v="3447923"/>
        <s v="147073"/>
        <s v="3186383"/>
        <s v="2532888"/>
        <s v="209023"/>
        <s v="2352157"/>
        <s v="2075988"/>
        <s v="3856303"/>
        <s v="214394"/>
        <s v="745702"/>
        <s v="2791289"/>
        <s v="2930343"/>
        <s v="1260471"/>
        <s v="2663501"/>
        <s v="606403"/>
        <s v="2213728"/>
        <s v="2354092"/>
        <s v="1277252"/>
        <s v="2217290"/>
        <s v="3077617"/>
        <s v="360011"/>
        <s v="272931"/>
        <s v="2365797"/>
        <s v="2965522"/>
        <s v="1374570"/>
        <s v="326538"/>
        <s v="1153008"/>
        <s v="2906810"/>
        <s v="1430805"/>
        <s v="1181398"/>
        <s v="3043291"/>
        <s v="325023"/>
        <s v="562087"/>
        <s v="2579610"/>
        <s v="373181"/>
        <s v="3394943"/>
        <s v="1010674"/>
        <s v="976534"/>
        <s v="3821788"/>
        <s v="336988"/>
        <s v="2122824"/>
        <s v="23567"/>
        <s v="3800914"/>
        <s v="2913382"/>
        <s v="2332286"/>
        <s v="1197497"/>
        <s v="2360461"/>
        <s v="2946435"/>
        <s v="299900"/>
        <s v="490500"/>
        <s v="2934389"/>
        <s v="934477"/>
        <s v="242004"/>
        <s v="1838780"/>
        <s v="2108200"/>
        <s v="532532"/>
        <s v="166953"/>
        <s v="1785307"/>
        <s v="1436367"/>
        <s v="3366802"/>
        <s v="3765054"/>
        <s v="21574"/>
        <s v="2839874"/>
        <s v="834514"/>
        <s v="323419"/>
        <s v="1947092"/>
        <s v="541990"/>
        <s v="274413"/>
        <s v="2605073"/>
        <s v="1171366"/>
        <s v="3656623"/>
        <s v="1015974"/>
        <s v="254951"/>
        <s v="470393"/>
        <s v="3111421"/>
        <s v="595040"/>
        <s v="2520646"/>
        <s v="3240058"/>
        <s v="2513925"/>
        <s v="1047840"/>
        <s v="3348206"/>
        <s v="306977"/>
        <s v="3080612"/>
        <s v="1207683"/>
        <s v="1484457"/>
        <s v="837029"/>
        <s v="3655335"/>
        <s v="5270"/>
        <s v="3428098"/>
        <s v="2865959"/>
        <s v="566691"/>
        <s v="372544"/>
        <s v="3169380"/>
        <s v="2348965"/>
        <s v="2467705"/>
        <s v="3527614"/>
        <s v="3557475"/>
        <s v="1381646"/>
        <s v="1449304"/>
        <s v="1468303"/>
        <s v="1988737"/>
        <s v="405417"/>
        <s v="3275876"/>
        <s v="1974900"/>
        <s v="3146755"/>
        <s v="1387697"/>
        <s v="2834971"/>
        <s v="3475068"/>
        <s v="2856262"/>
        <s v="647432"/>
        <s v="2801503"/>
        <s v="1843323"/>
        <s v="1149934"/>
        <s v="88392"/>
        <s v="1215362"/>
        <s v="1368358"/>
        <s v="2056574"/>
        <s v="3411563"/>
        <s v="537815"/>
        <s v="3441804"/>
        <s v="610888"/>
        <s v="1058396"/>
        <s v="3863537"/>
        <s v="572227"/>
        <s v="2978986"/>
        <s v="1037689"/>
        <s v="3753913"/>
        <s v="2980111"/>
        <s v="2193706"/>
        <s v="1040767"/>
        <s v="3274848"/>
        <s v="538799"/>
        <s v="1929902"/>
        <s v="1474667"/>
        <s v="450067"/>
        <s v="2085897"/>
        <s v="1878010"/>
        <s v="1876693"/>
        <s v="36122"/>
        <s v="719255"/>
        <s v="2945895"/>
        <s v="3862842"/>
        <s v="3111305"/>
        <s v="1787762"/>
        <s v="2825228"/>
        <s v="3351038"/>
        <s v="3203956"/>
        <s v="3859405"/>
        <s v="1662059"/>
        <s v="2721756"/>
        <s v="3852315"/>
        <s v="3259860"/>
        <s v="1960319"/>
        <s v="1897337"/>
        <s v="1824699"/>
        <s v="3356560"/>
        <s v="1338619"/>
        <s v="1346623"/>
        <s v="484830"/>
        <s v="3273124"/>
        <s v="414716"/>
        <s v="313590"/>
        <s v="1540654"/>
        <s v="201398"/>
        <s v="1867287"/>
        <s v="504073"/>
        <s v="2188679"/>
        <s v="782924"/>
        <s v="535213"/>
        <s v="242903"/>
        <s v="1596720"/>
        <s v="3815139"/>
        <s v="1251438"/>
        <s v="3524339"/>
        <s v="3495636"/>
        <s v="2208277"/>
        <s v="1924572"/>
        <s v="61148"/>
        <s v="287382"/>
        <s v="1196848"/>
        <s v="2854304"/>
        <s v="1070591"/>
        <s v="2000610"/>
        <s v="3072945"/>
        <s v="2215820"/>
        <s v="2975681"/>
        <s v="727134"/>
        <s v="3855502"/>
        <s v="1096417"/>
        <s v="3419376"/>
        <s v="1322727"/>
        <s v="979447"/>
        <s v="2103997"/>
        <s v="2837149"/>
        <s v="2388497"/>
        <s v="2412499"/>
        <s v="1051401"/>
        <s v="61108"/>
        <s v="3861349"/>
        <s v="2909653"/>
        <s v="132775"/>
        <s v="1370961"/>
        <s v="2247577"/>
        <s v="2236725"/>
        <s v="316392"/>
        <s v="33631"/>
        <s v="2394312"/>
        <s v="421208"/>
        <s v="3750114"/>
        <s v="599422"/>
        <s v="131236"/>
        <s v="1240230"/>
        <s v="806520"/>
        <s v="586970"/>
        <s v="3076408"/>
        <s v="2582287"/>
        <s v="1022608"/>
        <s v="68267"/>
        <s v="1361231"/>
        <s v="978904"/>
        <s v="2836411"/>
        <s v="2580442"/>
        <s v="1308823"/>
        <s v="3608811"/>
        <s v="3438034"/>
        <s v="3344836"/>
        <s v="2215523"/>
        <s v="3726963"/>
        <s v="2148983"/>
        <s v="1334014"/>
        <s v="1931619"/>
        <s v="3124606"/>
        <s v="1536518"/>
        <s v="2521308"/>
        <s v="2218052"/>
        <s v="2534689"/>
        <s v="2799369"/>
        <s v="1069192"/>
        <s v="3450017"/>
        <s v="3892537"/>
        <s v="103605"/>
        <s v="3078390"/>
        <s v="2462512"/>
        <s v="3718205"/>
        <s v="348263"/>
        <s v="413659"/>
        <s v="1726807"/>
        <s v="3727083"/>
        <s v="132876"/>
        <s v="1015559"/>
        <s v="575617"/>
        <s v="1554098"/>
        <s v="539189"/>
        <s v="1131902"/>
        <s v="1320291"/>
        <s v="1910702"/>
        <s v="2231423"/>
        <s v="845221"/>
        <s v="3132246"/>
        <s v="2710335"/>
        <s v="2477967"/>
        <s v="2240118"/>
        <s v="3133910"/>
        <s v="85722"/>
        <s v="3077497"/>
        <s v="560833"/>
        <s v="1137716"/>
        <s v="1153574"/>
        <s v="3851376"/>
        <s v="1725094"/>
        <s v="2191515"/>
        <s v="2090611"/>
        <s v="3302537"/>
        <s v="108713"/>
        <s v="2217699"/>
        <s v="771316"/>
        <s v="2950318"/>
        <s v="2332362"/>
        <s v="3118671"/>
        <s v="789517"/>
        <s v="3448463"/>
        <s v="242073"/>
        <s v="486927"/>
        <s v="3261675"/>
        <s v="1041305"/>
        <s v="497847"/>
        <s v="304684"/>
        <s v="1129790"/>
        <s v="3852736"/>
        <s v="567308"/>
        <s v="648904"/>
        <s v="535291"/>
        <s v="452342"/>
        <s v="2721090"/>
        <s v="597961"/>
        <s v="3861511"/>
        <s v="3033270"/>
        <s v="3270902"/>
        <s v="694567"/>
        <s v="384060"/>
        <s v="3477111"/>
        <s v="61246"/>
        <s v="897133"/>
        <s v="1384525"/>
        <s v="2300448"/>
        <s v="318285"/>
        <s v="2353310"/>
        <s v="746388"/>
        <s v="183693"/>
        <s v="726491"/>
        <s v="860677"/>
        <s v="1407022"/>
        <s v="2772528"/>
        <s v="324600"/>
        <s v="1435917"/>
        <s v="214914"/>
        <s v="3210831"/>
        <s v="546360"/>
        <s v="3397429"/>
        <s v="2304464"/>
        <s v="237921"/>
        <s v="146987"/>
        <s v="1362840"/>
        <s v="225694"/>
        <s v="547846"/>
        <s v="2578035"/>
        <s v="3219193"/>
        <s v="919807"/>
        <s v="2914291"/>
        <s v="1150803"/>
        <s v="2559988"/>
        <s v="3753318"/>
        <s v="1109142"/>
        <s v="758577"/>
        <s v="1033157"/>
        <s v="1910845"/>
        <s v="2636124"/>
        <s v="2323526"/>
        <s v="3496853"/>
        <s v="1625076"/>
        <s v="420916"/>
        <s v="1659401"/>
        <s v="2098191"/>
        <s v="1678849"/>
        <s v="1617340"/>
        <s v="2877149"/>
        <s v="2319310"/>
        <s v="49261"/>
        <s v="316337"/>
        <s v="511474"/>
        <s v="3245173"/>
        <s v="3720563"/>
        <s v="2346592"/>
        <s v="307067"/>
        <s v="2867612"/>
        <s v="3042939"/>
        <s v="71905"/>
        <s v="827677"/>
        <s v="2927404"/>
        <s v="1155583"/>
        <s v="1718306"/>
        <s v="3194339"/>
        <s v="3133108"/>
        <s v="492626"/>
        <s v="3211029"/>
        <s v="1666681"/>
        <s v="2916117"/>
        <s v="295993"/>
        <s v="1787308"/>
        <s v="3050303"/>
        <s v="1014148"/>
        <s v="2214948"/>
        <s v="848805"/>
        <s v="1004166"/>
        <s v="1056319"/>
        <s v="2372446"/>
        <s v="3263064"/>
        <s v="1904822"/>
        <s v="2934424"/>
        <s v="263336"/>
        <s v="141198"/>
        <s v="2338407"/>
        <s v="273369"/>
        <s v="2519704"/>
        <s v="441568"/>
        <s v="1152585"/>
        <s v="3382404"/>
        <s v="868217"/>
        <s v="280194"/>
        <s v="544061"/>
        <s v="3431483"/>
        <s v="2917918"/>
        <s v="3514517"/>
        <s v="3250923"/>
        <s v="1477587"/>
        <s v="1060757"/>
        <s v="1412902"/>
        <s v="1049500"/>
        <s v="8556"/>
        <s v="757441"/>
        <s v="705689"/>
        <s v="3504784"/>
        <s v="617538"/>
        <s v="459835"/>
        <s v="339389"/>
        <s v="364144"/>
        <s v="1971628"/>
        <s v="173886"/>
        <s v="3707896"/>
        <s v="2920124"/>
        <s v="3514527"/>
        <s v="3369039"/>
        <s v="1144567"/>
        <s v="2920607"/>
        <s v="1788783"/>
        <s v="629908"/>
        <s v="3465981"/>
        <s v="1211023"/>
        <s v="3629139"/>
        <s v="1083256"/>
        <s v="1972293"/>
        <s v="1361693"/>
        <s v="2694643"/>
        <s v="1182170"/>
        <s v="3440608"/>
        <s v="3197253"/>
        <s v="369240"/>
        <s v="1574681"/>
        <s v="2887706"/>
        <s v="2709955"/>
        <s v="1962098"/>
        <s v="2531436"/>
        <s v="57397"/>
        <s v="538987"/>
        <s v="49594"/>
        <s v="2782768"/>
        <s v="48736"/>
        <s v="1299961"/>
        <s v="3242976"/>
        <s v="3391343"/>
        <s v="375907"/>
        <s v="1608943"/>
        <s v="359151"/>
        <s v="2825363"/>
        <s v="1355297"/>
        <s v="2256235"/>
        <s v="2231587"/>
        <s v="2834086"/>
        <s v="1497067"/>
        <s v="2312106"/>
        <s v="3180291"/>
        <s v="2497700"/>
        <s v="2394060"/>
        <s v="2367521"/>
        <s v="3694392"/>
        <s v="2908189"/>
        <s v="2812455"/>
        <s v="1712800"/>
        <s v="2499874"/>
        <s v="1302662"/>
        <s v="2728661"/>
        <s v="3501980"/>
        <s v="424508"/>
        <s v="870056"/>
        <s v="3458694"/>
        <s v="2864229"/>
        <s v="394881"/>
        <s v="510586"/>
        <s v="3181442"/>
        <s v="1148134"/>
        <s v="1617508"/>
        <s v="1497922"/>
        <s v="2329546"/>
        <s v="970208"/>
        <s v="1393467"/>
        <s v="170950"/>
        <s v="2117046"/>
        <s v="486137"/>
        <s v="738009"/>
        <s v="397351"/>
        <s v="3858552"/>
        <s v="2431155"/>
        <s v="3014454"/>
        <s v="136225"/>
        <s v="3394967"/>
        <s v="1053218"/>
        <s v="1858297"/>
        <s v="1357904"/>
        <s v="2210621"/>
        <s v="1528677"/>
        <s v="926806"/>
        <s v="1413896"/>
        <s v="3548799"/>
        <s v="3860026"/>
        <s v="3135123"/>
        <s v="701908"/>
        <s v="1903728"/>
        <s v="331325"/>
        <s v="1341670"/>
        <s v="3297699"/>
        <s v="2192521"/>
        <s v="3023670"/>
        <s v="299821"/>
        <s v="3129575"/>
        <s v="1355316"/>
        <s v="355168"/>
        <s v="3580441"/>
        <s v="3174323"/>
        <s v="130149"/>
        <s v="3087841"/>
        <s v="343176"/>
        <s v="1515278"/>
        <s v="295296"/>
        <s v="428614"/>
        <s v="2357071"/>
        <s v="2347377"/>
        <s v="589872"/>
        <s v="2367191"/>
        <s v="936860"/>
        <s v="2139805"/>
        <s v="1315035"/>
        <s v="2790606"/>
        <s v="220381"/>
        <s v="864242"/>
        <s v="1125755"/>
        <s v="305515"/>
        <s v="3276206"/>
        <s v="1613426"/>
        <s v="2639322"/>
        <s v="167772"/>
        <s v="1073325"/>
        <s v="2623546"/>
        <s v="1800894"/>
        <s v="2181838"/>
        <s v="1600650"/>
        <s v="2891988"/>
        <s v="1321375"/>
        <s v="1024580"/>
        <s v="900270"/>
        <s v="2309167"/>
        <s v="2349149"/>
        <s v="931852"/>
        <s v="1051910"/>
        <s v="1761574"/>
        <s v="1149360"/>
        <s v="378831"/>
        <s v="1944138"/>
        <s v="3758070"/>
        <s v="570358"/>
        <s v="3186344"/>
        <s v="69656"/>
        <s v="996052"/>
        <s v="619395"/>
        <s v="3435719"/>
        <s v="2887827"/>
        <s v="2537265"/>
        <s v="602590"/>
        <s v="910874"/>
        <s v="1106770"/>
        <s v="2858691"/>
        <s v="881953"/>
        <s v="2970653"/>
        <s v="1111620"/>
        <s v="2372023"/>
        <s v="3101501"/>
        <s v="2320999"/>
        <s v="3057652"/>
        <s v="3233924"/>
        <s v="322953"/>
        <s v="960929"/>
        <s v="3323694"/>
        <s v="66312"/>
        <s v="3855111"/>
        <s v="3858438"/>
        <s v="2243706"/>
        <s v="791608"/>
        <s v="840992"/>
        <s v="2362041"/>
        <s v="3215080"/>
        <s v="269041"/>
        <s v="3435143"/>
        <s v="2281928"/>
        <s v="1291461"/>
        <s v="1056295"/>
        <s v="971679"/>
        <s v="1414716"/>
        <s v="2017332"/>
        <s v="2966862"/>
        <s v="2366411"/>
        <s v="3244899"/>
        <s v="1361949"/>
        <s v="1374060"/>
        <s v="1935514"/>
        <s v="1324296"/>
        <s v="3358480"/>
        <s v="3852518"/>
        <s v="297650"/>
        <s v="2881455"/>
        <s v="1533814"/>
        <s v="3262676"/>
        <s v="2050394"/>
        <s v="1124934"/>
        <s v="554426"/>
        <s v="181499"/>
        <s v="436300"/>
        <s v="2035866"/>
        <s v="3282565"/>
        <s v="3669497"/>
        <s v="1413231"/>
        <s v="3236042"/>
        <s v="1434553"/>
        <s v="22955"/>
        <s v="3351288"/>
        <s v="1609244"/>
        <s v="1246177"/>
        <s v="525493"/>
        <s v="2033456"/>
        <s v="2277551"/>
        <s v="2241854"/>
        <s v="3178672"/>
        <s v="1600262"/>
        <s v="2225922"/>
        <s v="3376013"/>
        <s v="3855946"/>
        <s v="1318150"/>
        <s v="1299093"/>
        <s v="481182"/>
        <s v="3278996"/>
        <s v="3326919"/>
        <s v="745316"/>
        <s v="952109"/>
        <s v="3307191"/>
        <s v="1715153"/>
        <s v="3145619"/>
        <s v="82281"/>
        <s v="3069118"/>
        <s v="1999240"/>
        <s v="2373441"/>
        <s v="330833"/>
        <s v="1798641"/>
        <s v="49460"/>
        <s v="3476470"/>
        <s v="1410626"/>
        <s v="1145713"/>
        <s v="1088465"/>
        <s v="1072061"/>
        <s v="331863"/>
        <s v="2741512"/>
        <s v="3199628"/>
        <s v="2804933"/>
        <s v="820033"/>
        <s v="3342142"/>
        <s v="3352552"/>
        <s v="1209902"/>
        <s v="1928062"/>
        <s v="604921"/>
        <s v="394755"/>
        <s v="3288658"/>
        <s v="262256"/>
        <s v="1046194"/>
        <s v="1706912"/>
        <s v="3783876"/>
        <s v="732618"/>
        <s v="1904597"/>
        <s v="3520195"/>
        <s v="980760"/>
        <s v="1924272"/>
        <s v="1678371"/>
        <s v="1582936"/>
        <s v="3093226"/>
        <s v="411635"/>
        <s v="3563265"/>
        <s v="1279975"/>
        <s v="686929"/>
        <s v="1383232"/>
        <s v="919406"/>
        <s v="2847436"/>
        <s v="235602"/>
        <s v="41013"/>
        <s v="3325874"/>
        <s v="3240178"/>
        <s v="1085242"/>
        <s v="3198603"/>
        <s v="232689"/>
        <s v="1050244"/>
        <s v="1285393"/>
        <s v="593742"/>
        <s v="2087518"/>
        <s v="3156963"/>
        <s v="608234"/>
        <s v="1206604"/>
        <s v="2418929"/>
        <s v="2905768"/>
        <s v="3462979"/>
        <s v="2801611"/>
        <s v="1192046"/>
        <s v="511913"/>
        <s v="3697375"/>
        <s v="3046082"/>
        <s v="378013"/>
        <s v="148266"/>
        <s v="3110039"/>
        <s v="1488705"/>
        <s v="2700081"/>
        <s v="898064"/>
        <s v="88633"/>
        <s v="1934312"/>
        <s v="2289491"/>
        <s v="1908632"/>
        <s v="279659"/>
        <s v="2737983"/>
        <s v="2910573"/>
        <s v="5773"/>
        <s v="2373115"/>
        <s v="3686788"/>
        <s v="935831"/>
        <s v="1910588"/>
        <s v="190483"/>
        <s v="2527115"/>
        <s v="1310164"/>
        <s v="2203947"/>
        <s v="403191"/>
        <s v="3200604"/>
        <s v="3251624"/>
        <s v="708340"/>
        <s v="1181988"/>
        <s v="282858"/>
        <s v="1719194"/>
        <s v="2487154"/>
        <s v="1786438"/>
        <s v="1830491"/>
        <s v="451172"/>
        <s v="606551"/>
        <s v="25897"/>
        <s v="1867415"/>
        <s v="2362909"/>
        <s v="1790780"/>
        <s v="3055847"/>
        <s v="951806"/>
        <s v="2188175"/>
        <s v="1162239"/>
        <s v="1199413"/>
        <s v="1139156"/>
        <s v="617626"/>
        <s v="2378516"/>
        <s v="3576607"/>
        <s v="2548274"/>
        <s v="920499"/>
        <s v="1558852"/>
        <s v="1160310"/>
        <s v="2890995"/>
        <s v="1217955"/>
        <s v="1072592"/>
        <s v="494328"/>
        <s v="3234687"/>
        <s v="750099"/>
        <s v="1076686"/>
        <s v="3642976"/>
        <s v="903863"/>
        <s v="3303921"/>
        <s v="1839704"/>
        <s v="2990098"/>
        <s v="2843362"/>
        <s v="241896"/>
        <s v="997537"/>
        <s v="3705534"/>
        <s v="2376667"/>
        <s v="2507362"/>
        <s v="391164"/>
        <s v="2964429"/>
        <s v="164884"/>
        <s v="289541"/>
        <s v="3146072"/>
        <s v="3067929"/>
        <s v="3039356"/>
        <s v="1854123"/>
        <s v="924298"/>
        <s v="2245082"/>
        <s v="81914"/>
        <s v="1647826"/>
        <s v="3334314"/>
        <s v="3698000"/>
        <s v="3561023"/>
        <s v="1762481"/>
        <s v="1247098"/>
        <s v="3229375"/>
        <s v="685541"/>
        <s v="1724725"/>
        <s v="1618554"/>
        <s v="249281"/>
        <s v="2562352"/>
        <s v="2314113"/>
        <s v="1248364"/>
        <s v="850584"/>
        <s v="138858"/>
        <s v="2698691"/>
        <s v="3355098"/>
        <s v="2845137"/>
        <s v="3188602"/>
        <s v="916172"/>
        <s v="3192537"/>
        <s v="1176758"/>
        <s v="6821"/>
        <s v="238598"/>
        <s v="1807497"/>
        <s v="2329182"/>
        <s v="63116"/>
        <s v="3188600"/>
        <s v="1936886"/>
        <s v="303081"/>
        <s v="2113658"/>
        <s v="1768794"/>
        <s v="1479367"/>
        <s v="2773915"/>
        <s v="43449"/>
        <s v="336461"/>
        <s v="3860524"/>
        <s v="445959"/>
        <s v="2255630"/>
        <s v="3016538"/>
        <s v="117160"/>
        <s v="2904867"/>
        <s v="3533026"/>
        <s v="117935"/>
        <s v="658495"/>
        <s v="290929"/>
        <s v="3148753"/>
        <s v="401002"/>
        <s v="1098643"/>
        <s v="3489302"/>
        <s v="1130130"/>
        <s v="2445320"/>
        <s v="66526"/>
        <s v="1318991"/>
        <s v="598477"/>
        <s v="3681899"/>
        <s v="2374107"/>
        <s v="2899035"/>
        <s v="1011631"/>
        <s v="3148481"/>
        <s v="3262419"/>
        <s v="1174339"/>
        <s v="3723929"/>
        <s v="3166500"/>
        <s v="2827155"/>
        <s v="15597"/>
        <s v="2981805"/>
        <s v="107268"/>
        <s v="516095"/>
        <s v="545160"/>
        <s v="2344037"/>
        <s v="1191386"/>
        <s v="1755418"/>
        <s v="2410335"/>
        <s v="323416"/>
        <s v="2712578"/>
        <s v="2373760"/>
        <s v="1220648"/>
        <s v="1251992"/>
        <s v="2134622"/>
        <s v="289000"/>
        <s v="2553729"/>
        <s v="979336"/>
        <s v="2511412"/>
        <s v="315122"/>
        <s v="3854753"/>
        <s v="1567676"/>
        <s v="1359118"/>
        <s v="1316509"/>
        <s v="46560"/>
        <s v="2201548"/>
        <s v="1061692"/>
        <s v="3489333"/>
        <s v="418706"/>
        <s v="346231"/>
        <s v="1249558"/>
        <s v="2935078"/>
        <s v="89705"/>
        <s v="3356959"/>
        <s v="873448"/>
        <s v="80348"/>
        <s v="2553251"/>
        <s v="555371"/>
        <s v="2830261"/>
        <s v="2475945"/>
        <s v="566437"/>
        <s v="2921824"/>
        <s v="865043"/>
        <s v="3197910"/>
        <s v="1594879"/>
        <s v="296435"/>
        <s v="504030"/>
        <s v="2542493"/>
        <s v="3138379"/>
        <s v="858620"/>
        <s v="1703310"/>
        <s v="1951570"/>
        <s v="814839"/>
        <s v="1117549"/>
        <s v="2326457"/>
        <s v="3234239"/>
        <s v="1286069"/>
        <s v="2882056"/>
        <s v="658376"/>
        <s v="3682834"/>
        <s v="1780756"/>
        <s v="1086421"/>
        <s v="1050435"/>
        <s v="1707393"/>
        <s v="2656699"/>
        <s v="2883379"/>
        <s v="3121640"/>
        <s v="1653800"/>
        <s v="515045"/>
        <s v="1144968"/>
        <s v="3175827"/>
        <s v="2410689"/>
        <s v="599299"/>
        <s v="2266322"/>
        <s v="3703934"/>
        <s v="2148447"/>
        <s v="2815551"/>
        <s v="3741427"/>
        <s v="514291"/>
        <s v="2235017"/>
        <s v="1316266"/>
        <s v="2512243"/>
        <s v="219607"/>
        <s v="3528439"/>
        <s v="1961418"/>
        <s v="1002547"/>
        <s v="109194"/>
        <s v="335360"/>
        <s v="2522088"/>
        <s v="1636632"/>
        <s v="3243319"/>
        <s v="10153"/>
        <s v="53153"/>
        <s v="1061286"/>
        <s v="512202"/>
        <s v="1644481"/>
        <s v="2897329"/>
        <s v="3239514"/>
        <s v="2825316"/>
        <s v="3458"/>
        <s v="1406328"/>
        <s v="2175781"/>
        <s v="1664779"/>
        <s v="1147438"/>
        <s v="2232981"/>
        <s v="1645074"/>
        <s v="2796441"/>
        <s v="139064"/>
        <s v="382518"/>
        <s v="847375"/>
        <s v="1468342"/>
        <s v="1458515"/>
        <s v="2249958"/>
        <s v="3102647"/>
        <s v="3208626"/>
        <s v="3288241"/>
        <s v="413873"/>
        <s v="3244859"/>
        <s v="3266755"/>
        <s v="3737808"/>
        <s v="740692"/>
        <s v="1662862"/>
        <s v="44009"/>
        <s v="2592945"/>
        <s v="3322473"/>
        <s v="1875478"/>
        <s v="1709673"/>
        <s v="2872253"/>
        <s v="1861272"/>
        <s v="2729237"/>
        <s v="586778"/>
        <s v="67643"/>
        <s v="1348729"/>
        <s v="2221285"/>
        <s v="2885985"/>
        <s v="378484"/>
        <s v="2467140"/>
        <s v="3094335"/>
        <s v="3080147"/>
        <s v="1043117"/>
        <s v="2802445"/>
        <s v="766414"/>
        <s v="1970752"/>
        <s v="2841350"/>
        <s v="238927"/>
        <s v="1698338"/>
        <s v="3548173"/>
        <s v="1825342"/>
        <s v="438567"/>
        <s v="3705406"/>
        <s v="1129624"/>
        <s v="277250"/>
        <s v="3585644"/>
        <s v="1459455"/>
        <s v="3080613"/>
        <s v="3562516"/>
        <s v="1178377"/>
        <s v="3202001"/>
        <s v="729541"/>
        <s v="2735570"/>
        <s v="84316"/>
        <s v="1673263"/>
        <s v="2175446"/>
        <s v="3237811"/>
        <s v="3752818"/>
        <s v="294181"/>
        <s v="3189500"/>
        <s v="343459"/>
        <s v="2318118"/>
        <s v="1004391"/>
        <s v="1586118"/>
        <s v="3259102"/>
        <s v="2795142"/>
        <s v="3184388"/>
        <s v="567220"/>
        <s v="418340"/>
        <s v="531943"/>
        <s v="589766"/>
        <s v="53039"/>
        <s v="2643365"/>
        <s v="3389964"/>
        <s v="2470052"/>
        <s v="1338287"/>
        <s v="1004611"/>
        <s v="3211613"/>
        <s v="322553"/>
        <s v="3173572"/>
        <s v="404079"/>
        <s v="3120709"/>
        <s v="33441"/>
        <s v="294052"/>
        <s v="2412242"/>
        <s v="2235902"/>
        <s v="338607"/>
        <s v="225235"/>
        <s v="294781"/>
        <s v="1373700"/>
        <s v="3440846"/>
        <s v="1231777"/>
        <s v="405365"/>
        <s v="3676860"/>
        <s v="705510"/>
        <s v="2686506"/>
        <s v="1840971"/>
        <s v="2200019"/>
        <s v="1703757"/>
        <s v="1090119"/>
        <s v="1854320"/>
        <s v="811846"/>
        <s v="2204782"/>
        <s v="1014937"/>
        <s v="243012"/>
        <s v="704199"/>
        <s v="1382411"/>
        <s v="123408"/>
        <s v="2290432"/>
        <s v="976518"/>
        <s v="1124434"/>
        <s v="364018"/>
        <s v="1366965"/>
        <s v="1008090"/>
        <s v="1947806"/>
        <s v="1095324"/>
        <s v="1180032"/>
        <s v="3223899"/>
        <s v="1776074"/>
        <s v="2991123"/>
        <s v="1113335"/>
        <s v="436742"/>
        <s v="1433150"/>
        <s v="195317"/>
        <s v="937973"/>
        <s v="2888360"/>
        <s v="1873028"/>
        <s v="2207954"/>
        <s v="2931921"/>
        <s v="721645"/>
        <s v="1743682"/>
        <s v="2193500"/>
        <s v="2395361"/>
        <s v="3608702"/>
        <s v="192520"/>
        <s v="3557718"/>
        <s v="355157"/>
        <s v="68412"/>
        <s v="18344"/>
        <s v="2899674"/>
        <s v="976950"/>
        <s v="1876089"/>
        <s v="317612"/>
        <s v="31045"/>
        <s v="846624"/>
        <s v="2253387"/>
        <s v="259766"/>
        <s v="2708822"/>
        <s v="1943872"/>
        <s v="3084391"/>
        <s v="2013104"/>
        <s v="52835"/>
        <s v="2397704"/>
        <s v="1531712"/>
        <s v="187294"/>
        <s v="902260"/>
        <s v="1088031"/>
        <s v="1914241"/>
        <s v="1066203"/>
        <s v="1478288"/>
        <s v="363335"/>
        <s v="1024392"/>
        <s v="2322507"/>
        <s v="3431397"/>
        <s v="2523339"/>
        <s v="3128418"/>
        <s v="2312009"/>
        <s v="1010513"/>
        <s v="2704107"/>
        <s v="3686797"/>
        <s v="2274320"/>
        <s v="1958650"/>
        <s v="298783"/>
        <s v="1113325"/>
        <s v="1542007"/>
        <s v="2835149"/>
        <s v="92240"/>
        <s v="832402"/>
        <s v="73827"/>
        <s v="3171012"/>
        <s v="3703519"/>
        <s v="101179"/>
        <s v="192857"/>
        <s v="1204153"/>
        <s v="2492998"/>
        <s v="1094032"/>
        <s v="1775218"/>
        <s v="3060332"/>
        <s v="783004"/>
        <s v="560527"/>
        <s v="1934677"/>
        <s v="2853925"/>
        <s v="1532141"/>
        <s v="569839"/>
        <s v="220738"/>
        <s v="1662766"/>
        <s v="3502717"/>
        <s v="3726532"/>
        <s v="2737620"/>
        <s v="3111591"/>
        <s v="3858440"/>
        <s v="2642623"/>
        <s v="1350780"/>
        <s v="1373214"/>
        <s v="484824"/>
        <s v="70353"/>
        <s v="1090522"/>
        <s v="1579107"/>
        <s v="1544922"/>
        <s v="3856450"/>
        <s v="116737"/>
        <s v="577294"/>
        <s v="1553526"/>
        <s v="1472145"/>
        <s v="2052601"/>
        <s v="2185871"/>
        <s v="2395807"/>
        <s v="1317477"/>
        <s v="3043945"/>
        <s v="2292448"/>
        <s v="1021781"/>
        <s v="1051314"/>
        <s v="2939291"/>
        <s v="3341383"/>
        <s v="676712"/>
        <s v="512613"/>
        <s v="1302854"/>
        <s v="885568"/>
        <s v="1366056"/>
        <s v="3064589"/>
        <s v="251772"/>
        <s v="859790"/>
        <s v="692919"/>
        <s v="1764758"/>
        <s v="981376"/>
        <s v="38627"/>
        <s v="3211785"/>
        <s v="2209115"/>
        <s v="1592888"/>
        <s v="814526"/>
        <s v="1491983"/>
        <s v="838906"/>
        <s v="2792402"/>
        <s v="1643210"/>
        <s v="3099549"/>
        <s v="37871"/>
        <s v="901595"/>
        <s v="3277652"/>
        <s v="519353"/>
        <s v="1773856"/>
        <s v="3352956"/>
        <s v="1387631"/>
        <s v="480778"/>
        <s v="3632867"/>
        <s v="2911665"/>
        <s v="919741"/>
        <s v="1767638"/>
        <s v="2839746"/>
        <s v="3159131"/>
        <s v="2952678"/>
        <s v="1943014"/>
        <s v="1899028"/>
        <s v="1720337"/>
        <s v="2633944"/>
        <s v="530606"/>
        <s v="374679"/>
        <s v="1299825"/>
        <s v="913029"/>
        <s v="502242"/>
        <s v="2518914"/>
        <s v="1075084"/>
        <s v="135517"/>
        <s v="1283327"/>
        <s v="3134154"/>
        <s v="2770043"/>
        <s v="2927377"/>
        <s v="464757"/>
        <s v="1824369"/>
        <s v="1109247"/>
        <s v="1935647"/>
        <s v="448381"/>
        <s v="3222513"/>
        <s v="3050860"/>
        <s v="1060355"/>
        <s v="1517470"/>
        <s v="1600192"/>
        <s v="2326407"/>
        <s v="2301912"/>
        <s v="2226357"/>
        <s v="3077165"/>
        <s v="2048740"/>
        <s v="971097"/>
        <s v="2496217"/>
        <s v="3128246"/>
        <s v="2301479"/>
        <s v="1958868"/>
        <s v="1350336"/>
        <s v="2026817"/>
        <s v="2333980"/>
        <s v="1054177"/>
        <s v="725720"/>
        <s v="1090051"/>
        <s v="3125006"/>
        <s v="231926"/>
        <s v="2261394"/>
        <s v="436253"/>
        <s v="1426445"/>
        <s v="1671533"/>
        <s v="2606355"/>
        <s v="2824389"/>
        <s v="1740461"/>
        <s v="2260358"/>
        <s v="394049"/>
        <s v="3738583"/>
        <s v="933300"/>
        <s v="1042523"/>
        <s v="2636930"/>
        <s v="3416895"/>
        <s v="1030491"/>
        <s v="844384"/>
        <s v="1982854"/>
        <s v="605565"/>
        <s v="3004619"/>
        <s v="1235134"/>
        <s v="78190"/>
        <s v="1629565"/>
        <s v="462969"/>
        <s v="3765585"/>
        <s v="2356877"/>
        <s v="3067041"/>
        <s v="2915445"/>
        <s v="449858"/>
        <s v="1236743"/>
        <s v="548092"/>
        <s v="908994"/>
        <s v="3110017"/>
        <s v="2403426"/>
        <s v="386493"/>
        <s v="1500748"/>
        <s v="1534781"/>
        <s v="3295781"/>
        <s v="1757549"/>
        <s v="1541334"/>
        <s v="1050671"/>
        <s v="697903"/>
        <s v="2983522"/>
        <s v="1049658"/>
        <s v="3857098"/>
        <s v="2370637"/>
        <s v="1631358"/>
        <s v="2707932"/>
        <s v="3162480"/>
        <s v="2704390"/>
        <s v="738329"/>
        <s v="2503544"/>
        <s v="3251607"/>
        <s v="3194357"/>
        <s v="652885"/>
        <s v="1266167"/>
        <s v="1652588"/>
        <s v="1683034"/>
        <s v="1241916"/>
        <s v="2399104"/>
        <s v="110010"/>
        <s v="2003190"/>
        <s v="1593379"/>
        <s v="3764029"/>
        <s v="1193940"/>
        <s v="774185"/>
        <s v="2275906"/>
        <s v="1183427"/>
        <s v="900369"/>
        <s v="3026274"/>
        <s v="249654"/>
        <s v="120126"/>
        <s v="3852411"/>
        <s v="116049"/>
        <s v="1871559"/>
        <s v="2346671"/>
        <s v="2902728"/>
        <s v="1398434"/>
        <s v="3858888"/>
        <s v="2526334"/>
        <s v="3106663"/>
        <s v="1289066"/>
        <s v="2465873"/>
        <s v="820297"/>
        <s v="363674"/>
        <s v="770574"/>
        <s v="384904"/>
        <s v="1776910"/>
        <s v="1159030"/>
        <s v="1775672"/>
        <s v="1823760"/>
        <s v="11433"/>
        <s v="14130"/>
        <s v="3613473"/>
        <s v="3726288"/>
        <s v="1226592"/>
        <s v="2183268"/>
        <s v="990464"/>
        <s v="788124"/>
        <s v="89114"/>
        <s v="1453075"/>
        <s v="1747999"/>
        <s v="2249188"/>
        <s v="379681"/>
        <s v="1588316"/>
        <s v="543319"/>
        <s v="3238144"/>
        <s v="691458"/>
        <s v="2361130"/>
        <s v="335435"/>
        <s v="2975332"/>
        <s v="521964"/>
        <s v="2372724"/>
        <s v="3556328"/>
        <s v="3050349"/>
        <s v="381770"/>
        <s v="108943"/>
        <s v="2120606"/>
        <s v="1622603"/>
        <s v="1367226"/>
        <s v="19793"/>
        <s v="2031225"/>
        <s v="217713"/>
        <s v="2832454"/>
        <s v="1063926"/>
        <s v="1312646"/>
        <s v="1977809"/>
        <s v="324862"/>
        <s v="1874448"/>
        <s v="1549794"/>
        <s v="3595746"/>
        <s v="3429718"/>
        <s v="2553634"/>
        <s v="324936"/>
        <s v="1386720"/>
        <s v="2401190"/>
        <s v="485928"/>
        <s v="3858928"/>
        <s v="436019"/>
        <s v="2186773"/>
        <s v="3540383"/>
        <s v="13446"/>
        <s v="3192513"/>
        <s v="1859779"/>
        <s v="1698061"/>
        <s v="2511484"/>
        <s v="2331593"/>
        <s v="3714540"/>
        <s v="2046855"/>
        <s v="1899589"/>
        <s v="1894257"/>
        <s v="528436"/>
        <s v="2930910"/>
        <s v="2198614"/>
        <s v="3294353"/>
        <s v="1329478"/>
        <s v="3323063"/>
        <s v="2108805"/>
        <s v="999048"/>
        <s v="64458"/>
        <s v="1080001"/>
        <s v="1470485"/>
        <s v="374281"/>
        <s v="1375119"/>
        <s v="753028"/>
        <s v="2445864"/>
        <s v="2205447"/>
        <s v="2737171"/>
        <s v="1416878"/>
        <s v="3667554"/>
        <s v="2040553"/>
        <s v="466557"/>
        <s v="2253384"/>
        <s v="537240"/>
        <s v="2603135"/>
        <s v="836566"/>
        <s v="1038155"/>
        <s v="37269"/>
        <s v="1770850"/>
        <s v="1183829"/>
        <s v="2162480"/>
        <s v="2101517"/>
        <s v="1048398"/>
        <s v="3692848"/>
        <s v="2215542"/>
        <s v="1988926"/>
        <s v="2119594"/>
        <s v="913929"/>
        <s v="979656"/>
        <s v="2154641"/>
        <s v="392448"/>
        <s v="2343957"/>
        <s v="1660390"/>
        <s v="2313183"/>
        <s v="1319468"/>
        <s v="3107822"/>
        <s v="2152568"/>
        <s v="3529799"/>
        <s v="1979055"/>
        <s v="3609304"/>
        <s v="828957"/>
        <s v="1366610"/>
        <s v="3118440"/>
        <s v="2813365"/>
        <s v="783810"/>
        <s v="2943720"/>
        <s v="2016537"/>
        <s v="1132092"/>
        <s v="1531256"/>
        <s v="3248954"/>
        <s v="1160934"/>
        <s v="2524263"/>
        <s v="2288133"/>
        <s v="2260012"/>
        <s v="1905762"/>
        <s v="349034"/>
        <s v="336489"/>
        <s v="3855425"/>
        <s v="1990640"/>
        <s v="2199729"/>
        <s v="2215875"/>
        <s v="3195678"/>
        <s v="3863135"/>
        <s v="2403066"/>
        <s v="498814"/>
        <s v="546292"/>
        <s v="3859601"/>
        <s v="226619"/>
        <s v="2476976"/>
        <s v="520303"/>
        <s v="1595558"/>
        <s v="2468981"/>
        <s v="2020706"/>
        <s v="60546"/>
        <s v="2139081"/>
        <s v="2425138"/>
        <s v="3318165"/>
        <s v="2141560"/>
        <s v="2339943"/>
        <s v="1259841"/>
        <s v="587155"/>
        <s v="3864111"/>
        <s v="2408195"/>
        <s v="326020"/>
        <s v="3863590"/>
        <s v="1463563"/>
        <s v="2969137"/>
        <s v="240192"/>
        <s v="1316616"/>
        <s v="1745260"/>
        <s v="2297249"/>
        <s v="1963128"/>
        <s v="1553143"/>
        <s v="1241291"/>
        <s v="504755"/>
        <s v="172398"/>
        <s v="553357"/>
        <s v="3670597"/>
        <s v="3715913"/>
        <s v="2749572"/>
        <s v="4781"/>
        <s v="1138060"/>
        <s v="2698166"/>
        <s v="3160404"/>
        <s v="2110141"/>
        <s v="388972"/>
        <s v="3152219"/>
        <s v="1312416"/>
        <s v="802460"/>
        <s v="1431019"/>
        <s v="261300"/>
        <s v="3256649"/>
        <s v="1851727"/>
        <s v="3221162"/>
        <s v="3117084"/>
        <s v="66953"/>
        <s v="3891285"/>
        <s v="3195019"/>
        <s v="573404"/>
        <s v="3074126"/>
        <s v="3258681"/>
        <s v="219898"/>
        <s v="3676636"/>
        <s v="3030710"/>
        <s v="1479359"/>
        <s v="1657706"/>
        <s v="1696317"/>
        <s v="387320"/>
        <s v="2390117"/>
        <s v="441070"/>
        <s v="2321284"/>
        <s v="859717"/>
        <s v="979139"/>
        <s v="544990"/>
        <s v="1587603"/>
        <s v="1609850"/>
        <s v="3350716"/>
        <s v="452486"/>
        <s v="2357959"/>
        <s v="216070"/>
        <s v="2685867"/>
        <s v="2557969"/>
        <s v="1171276"/>
        <s v="2584109"/>
        <s v="3546649"/>
        <s v="1188539"/>
        <s v="3143578"/>
        <s v="3657631"/>
        <s v="1412285"/>
        <s v="1199236"/>
        <s v="3221841"/>
        <s v="149856"/>
        <s v="434638"/>
        <s v="1266602"/>
        <s v="663437"/>
        <s v="1041977"/>
        <s v="2821983"/>
        <s v="714142"/>
        <s v="559572"/>
        <s v="2593566"/>
        <s v="3197138"/>
        <s v="229737"/>
        <s v="3444701"/>
        <s v="2416201"/>
        <s v="381120"/>
        <s v="2693725"/>
        <s v="3138097"/>
        <s v="3858106"/>
        <s v="721426"/>
        <s v="226863"/>
        <s v="382339"/>
        <s v="31964"/>
        <s v="2721337"/>
        <s v="1398955"/>
        <s v="2965135"/>
        <s v="2124116"/>
        <s v="1516933"/>
        <s v="1103086"/>
        <s v="2455869"/>
        <s v="2944544"/>
        <s v="361005"/>
        <s v="1160697"/>
        <s v="237125"/>
        <s v="974393"/>
        <s v="2217955"/>
        <s v="418074"/>
        <s v="3566841"/>
        <s v="2955960"/>
        <s v="2856707"/>
        <s v="3093519"/>
        <s v="2336706"/>
        <s v="1108069"/>
        <s v="2526552"/>
        <s v="962906"/>
        <s v="19510"/>
        <s v="1465349"/>
        <s v="2080106"/>
        <s v="2461566"/>
        <s v="393458"/>
        <s v="19964"/>
        <s v="1235834"/>
        <s v="1031457"/>
        <s v="119578"/>
        <s v="3468925"/>
        <s v="3260714"/>
        <s v="696574"/>
        <s v="1249138"/>
        <s v="2801669"/>
        <s v="1915894"/>
        <s v="889627"/>
        <s v="1264592"/>
        <s v="984223"/>
        <s v="446586"/>
        <s v="2120314"/>
        <s v="3270229"/>
        <s v="1124609"/>
        <s v="2938255"/>
        <s v="2873728"/>
        <s v="3056173"/>
        <s v="444290"/>
        <s v="617477"/>
        <s v="2291110"/>
        <s v="3381547"/>
        <s v="1094556"/>
        <s v="392104"/>
        <s v="323658"/>
        <s v="2696720"/>
        <s v="2416854"/>
        <s v="3426654"/>
        <s v="3526600"/>
        <s v="2104368"/>
        <s v="1243250"/>
        <s v="3853595"/>
        <s v="3191413"/>
        <s v="385365"/>
        <s v="346374"/>
        <s v="2273880"/>
        <s v="1475580"/>
        <s v="3853924"/>
        <s v="236320"/>
        <s v="2694227"/>
        <s v="2266423"/>
        <s v="232876"/>
        <s v="1440198"/>
        <s v="1325196"/>
        <s v="2975376"/>
        <s v="1027682"/>
        <s v="2203678"/>
        <s v="3304669"/>
        <s v="2115336"/>
        <s v="928891"/>
        <s v="1512021"/>
        <s v="264878"/>
        <s v="2996481"/>
        <s v="1380939"/>
        <s v="2553277"/>
        <s v="21947"/>
        <s v="3721718"/>
        <s v="1841090"/>
        <s v="1517381"/>
        <s v="1090619"/>
        <s v="1274036"/>
        <s v="2563792"/>
        <s v="3913765"/>
        <s v="2355330"/>
        <s v="827227"/>
        <s v="2184618"/>
        <s v="511444"/>
        <s v="481579"/>
        <s v="2252244"/>
        <s v="2433123"/>
        <s v="807565"/>
        <s v="2449393"/>
        <s v="1573095"/>
        <s v="3776687"/>
        <s v="936596"/>
        <s v="2857423"/>
        <s v="222067"/>
        <s v="3414397"/>
        <s v="3227410"/>
        <s v="950321"/>
        <s v="1574214"/>
        <s v="630769"/>
        <s v="709862"/>
        <s v="1665700"/>
        <s v="95602"/>
        <s v="1027100"/>
        <s v="752012"/>
        <s v="3135029"/>
        <s v="2212697"/>
        <s v="888668"/>
        <s v="809895"/>
        <s v="1771167"/>
        <s v="833052"/>
        <s v="2366073"/>
        <s v="1048541"/>
        <s v="2295501"/>
        <s v="187960"/>
        <s v="130690"/>
        <s v="2121661"/>
        <s v="1043498"/>
        <s v="62822"/>
        <s v="1373816"/>
        <s v="1548424"/>
        <s v="3780614"/>
        <s v="3558206"/>
        <s v="3254479"/>
        <s v="1754022"/>
        <s v="2225100"/>
        <s v="1318441"/>
        <s v="965424"/>
        <s v="3230446"/>
        <s v="2570734"/>
        <s v="2734699"/>
        <s v="2519234"/>
        <s v="2032317"/>
        <s v="1140254"/>
        <s v="3343805"/>
        <s v="3006576"/>
        <s v="3025428"/>
        <s v="86625"/>
        <s v="2921557"/>
        <s v="459807"/>
        <s v="2974572"/>
        <s v="1196658"/>
        <s v="1545820"/>
        <s v="3853100"/>
        <s v="1825175"/>
        <s v="1487683"/>
        <s v="369823"/>
        <s v="1410"/>
        <s v="2418557"/>
        <s v="1286204"/>
        <s v="1457529"/>
        <s v="1363984"/>
        <s v="1034265"/>
        <s v="39412"/>
        <s v="1966356"/>
        <s v="445140"/>
        <s v="601183"/>
        <s v="339578"/>
        <s v="1783973"/>
        <s v="1177088"/>
        <s v="3162240"/>
        <s v="2249925"/>
        <s v="1825909"/>
        <s v="579926"/>
        <s v="2793922"/>
        <s v="260196"/>
        <s v="3852746"/>
        <s v="1964901"/>
        <s v="706520"/>
        <s v="1262251"/>
        <s v="3854205"/>
        <s v="362732"/>
        <s v="83381"/>
        <s v="2927578"/>
        <s v="3041806"/>
        <s v="3902563"/>
        <s v="1410658"/>
        <s v="2150477"/>
        <s v="1999602"/>
        <s v="607229"/>
        <s v="1179724"/>
        <s v="2900226"/>
        <s v="2800114"/>
        <s v="1472137"/>
        <s v="1600619"/>
        <s v="1668439"/>
        <s v="3556469"/>
        <s v="3116308"/>
        <s v="2792133"/>
        <s v="1650874"/>
        <s v="213135"/>
        <s v="62189"/>
        <s v="2389604"/>
        <s v="94170"/>
        <s v="2481388"/>
        <s v="1086355"/>
        <s v="3178491"/>
        <s v="2984208"/>
        <s v="2857549"/>
        <s v="2526408"/>
        <s v="1617982"/>
        <s v="3474752"/>
        <s v="3859844"/>
        <s v="2016311"/>
        <s v="3853780"/>
        <s v="1916259"/>
        <s v="3858218"/>
        <s v="2623528"/>
        <s v="1357647"/>
        <s v="1729556"/>
        <s v="3204925"/>
        <s v="1802645"/>
        <s v="801377"/>
        <s v="2444601"/>
        <s v="3015647"/>
        <s v="1790006"/>
        <s v="656329"/>
        <s v="2154011"/>
        <s v="3316623"/>
        <s v="1345044"/>
        <s v="3859841"/>
        <s v="2408211"/>
        <s v="3135067"/>
        <s v="2316333"/>
        <s v="3440730"/>
        <s v="2528565"/>
        <s v="2939607"/>
        <s v="548124"/>
        <s v="912836"/>
        <s v="73581"/>
        <s v="1884476"/>
        <s v="283825"/>
        <s v="2859943"/>
        <s v="1124305"/>
        <s v="3169784"/>
        <s v="11600"/>
        <s v="1020489"/>
        <s v="433450"/>
        <s v="2354437"/>
        <s v="2700985"/>
        <s v="388370"/>
        <s v="1665852"/>
        <s v="312859"/>
        <s v="75898"/>
        <s v="873004"/>
        <s v="2779324"/>
        <s v="3272086"/>
        <s v="2518334"/>
        <s v="1040876"/>
        <s v="3862103"/>
        <s v="762066"/>
        <s v="2240360"/>
        <s v="536545"/>
        <s v="3774505"/>
        <s v="1708029"/>
        <s v="339758"/>
        <s v="1101995"/>
        <s v="387756"/>
        <s v="3075401"/>
        <s v="369779"/>
        <s v="2005844"/>
        <s v="3574309"/>
        <s v="3856357"/>
        <s v="310337"/>
        <s v="37399"/>
        <s v="1077299"/>
        <s v="1323794"/>
        <s v="2370594"/>
        <s v="1050024"/>
        <s v="2586165"/>
        <s v="1961251"/>
        <s v="2469168"/>
        <s v="2567048"/>
        <s v="3501662"/>
        <s v="3425217"/>
        <s v="1876067"/>
        <s v="2501848"/>
        <s v="2950659"/>
        <s v="992337"/>
        <s v="2694930"/>
        <s v="3065160"/>
        <s v="2493654"/>
        <s v="144140"/>
        <s v="1343225"/>
        <s v="3789496"/>
        <s v="1745323"/>
        <s v="850734"/>
        <s v="2865756"/>
        <s v="1288140"/>
        <s v="1019676"/>
        <s v="1382070"/>
        <s v="1822707"/>
        <s v="1363692"/>
        <s v="1528881"/>
        <s v="1640993"/>
        <s v="28909"/>
        <s v="952841"/>
        <s v="3855693"/>
        <s v="98774"/>
        <s v="2957032"/>
        <s v="2590376"/>
        <s v="3660213"/>
        <s v="3312797"/>
        <s v="357468"/>
        <s v="3690368"/>
        <s v="20927"/>
        <s v="2264872"/>
        <s v="1447788"/>
        <s v="974049"/>
        <s v="2412550"/>
        <s v="2861510"/>
        <s v="15568"/>
        <s v="38301"/>
        <s v="3856019"/>
        <s v="1396440"/>
        <s v="1082581"/>
        <s v="539845"/>
        <s v="285099"/>
        <s v="3517860"/>
        <s v="1871829"/>
        <s v="1408621"/>
        <s v="1141859"/>
        <s v="2440133"/>
        <s v="1261831"/>
        <s v="1496004"/>
        <s v="2348707"/>
        <s v="1156226"/>
        <s v="3449812"/>
        <s v="1431783"/>
        <s v="1408510"/>
        <s v="149058"/>
        <s v="1812337"/>
        <s v="1095779"/>
        <s v="1509429"/>
        <s v="1558609"/>
        <s v="1811298"/>
        <s v="1324543"/>
        <s v="231249"/>
        <s v="3620931"/>
        <s v="2798016"/>
        <s v="2293612"/>
        <s v="2415177"/>
        <s v="270039"/>
        <s v="1018050"/>
        <s v="389958"/>
        <s v="1727513"/>
        <s v="383327"/>
        <s v="238759"/>
        <s v="2324427"/>
        <s v="2522013"/>
        <s v="969309"/>
        <s v="2097786"/>
        <s v="3598319"/>
        <s v="1617611"/>
        <s v="2496400"/>
        <s v="78343"/>
        <s v="629589"/>
        <s v="3747576"/>
        <s v="3854081"/>
        <s v="3142490"/>
        <s v="3858443"/>
        <s v="2769128"/>
        <s v="1354985"/>
        <s v="1632584"/>
        <s v="1499749"/>
        <s v="278696"/>
        <s v="2033320"/>
        <s v="1711772"/>
        <s v="1217265"/>
        <s v="44615"/>
        <s v="3026098"/>
        <s v="2037092"/>
        <s v="3769543"/>
        <s v="1146762"/>
        <s v="3576584"/>
        <s v="1779109"/>
        <s v="3770481"/>
        <s v="2983373"/>
        <s v="1970957"/>
        <s v="2757175"/>
        <s v="148022"/>
        <s v="165808"/>
        <s v="143517"/>
        <s v="371415"/>
        <s v="3597547"/>
        <s v="753589"/>
        <s v="854939"/>
        <s v="260704"/>
        <s v="2714655"/>
        <s v="35414"/>
        <s v="3302098"/>
        <s v="1127119"/>
        <s v="2860775"/>
        <s v="2112861"/>
        <s v="6024"/>
        <s v="1591636"/>
        <s v="2138290"/>
        <s v="2875680"/>
        <s v="3163499"/>
        <s v="597762"/>
        <s v="1603818"/>
        <s v="1304727"/>
        <s v="3391981"/>
        <s v="2262637"/>
        <s v="1484199"/>
        <s v="465236"/>
        <s v="1003999"/>
        <s v="2855961"/>
        <s v="670377"/>
        <s v="1269449"/>
        <s v="1337933"/>
        <s v="219989"/>
        <s v="2284454"/>
      </sharedItems>
    </cacheField>
    <cacheField name="situacao" numFmtId="0">
      <sharedItems count="2">
        <s v="Ativo"/>
        <s v="Aposentado"/>
      </sharedItems>
    </cacheField>
    <cacheField name="cargo" numFmtId="0">
      <sharedItems count="169">
        <s v="Sem informaç"/>
        <s v="PROFESSOR DO MAGISTERIO SUPERIOR"/>
        <s v="NUTRICIONISTA-HABILITACAO"/>
        <s v="MEDICO-AREA"/>
        <s v="ASSISTENTE EM ADMINISTRACAO"/>
        <s v="BIBLIOTECARIO-DOCUMENTALISTA"/>
        <s v="TECNICO EM EDIFICACOES"/>
        <s v="ADMINISTRADOR"/>
        <s v="Inválido"/>
        <s v="BIOMEDICO"/>
        <s v="TECNICO DE LABORATORIO AREA"/>
        <s v="PSICOLOGO-AREA"/>
        <s v="ANALISTA DE TEC DA INFORMACAO"/>
        <s v="ENGENHEIRO-AREA"/>
        <s v="TEC EM TELECOMUNICACAO"/>
        <s v="PROFESSOR MAGISTERIO SUPERIOR-SUBSTITUTO"/>
        <s v="CONTADOR"/>
        <s v="TEC EM SEGURANCA DO TRABALHO"/>
        <s v="TECNICO EM CONTABILIDADE"/>
        <s v="TECNICO EM ASSUNTOS EDUCACIONAIS"/>
        <s v="MINISTRO DE ESTADO"/>
        <s v="OPERADOR DE EST DE TRATAM AGUA-ESGOTO"/>
        <s v="PROGRAMADOR VISUAL"/>
        <s v="VIGILANTE"/>
        <s v="AUX EM ADMINISTRACAO"/>
        <s v="TECNICO EM AUDIOVISUAL"/>
        <s v="AUDITOR"/>
        <s v="DESENHISTA DE ARTES GRAFICAS"/>
        <s v="OPERADOR DE CAMERA DE CINEMA E TV"/>
        <s v="TECNICO EM REFRIGERACAO"/>
        <s v="TECNICO EM AGROPECUARIA"/>
        <s v="EDITOR DE IMAGENS"/>
        <s v="MEDICO RESIDENTE"/>
        <s v="TECNOLOGO-FORMACAO"/>
        <s v="ADMINISTRADOR DE EDIFICIOS"/>
        <s v="RECEPCIONISTA"/>
        <s v="SECRETARIO EXECUTIVO"/>
        <s v="TEC DE TECNOLOGIA DA INFORMACAO"/>
        <s v="ENFERMEIRO-AREA"/>
        <s v="MOTORISTA"/>
        <s v="MESTRE DE EDIF E INFRAESTRUTURA"/>
        <s v="ECONOMISTA"/>
        <s v="PROFESSOR ENS BASICO TECN TECNOLOGICO"/>
        <s v="ARQUIVISTA"/>
        <s v="DIRETOR DE PROGRAMA"/>
        <s v="TRADUTOR INTERPRETE DE LINGUAGEM SINAIS"/>
        <s v="SERVENTE DE LIMPEZA"/>
        <s v="BOMBEIRO HIDRAULICO"/>
        <s v="PEDAGOGO-AREA"/>
        <s v="CONTINUO"/>
        <s v="AUXILIAR DE NUTRICAO E DIETETICA"/>
        <s v="PRODUTOR CULTURAL"/>
        <s v="JORNALISTA"/>
        <s v="ARQUITETO E URBANISTA"/>
        <s v="AUXILIAR DE ENFERMAGEM"/>
        <s v="ESTATISTICO"/>
        <s v="FARMACEUTICO"/>
        <s v="ENGENHEIRO DE SEG DO TRABALHO"/>
        <s v="PINTOR-AREA"/>
        <s v="ATENDENTE DE CONSULTORIO-AREA"/>
        <s v="PROFESSOR TITULAR-LIVRE MAG SUPERIOR"/>
        <s v="FARMACEUTICO-HABILITACAO"/>
        <s v="TELEFONISTA"/>
        <s v="PROCURADOR FEDERAL"/>
        <s v="RELACOES PUBLICAS"/>
        <s v="PROFESSOR 3 GRAU"/>
        <s v="ROTEIRISTA"/>
        <s v="TECNICO EM RADIOLOGIA"/>
        <s v="IMPRESSOR"/>
        <s v="COPEIRO"/>
        <s v="ASSISTENTE DE ALUNO"/>
        <s v="PROF ENS BAS TEC TECNOLOGICO-SUBSTITUTO"/>
        <s v="TECNICO EM ENFERMAGEM"/>
        <s v="ATENDENTE DE ENFERMAGEM"/>
        <s v="BIOLOGO"/>
        <s v="ENCADERNADOR"/>
        <s v="ODONTOLOGO - 30 HORAS - DL 1445-76"/>
        <s v="MEDICO VETERINARIO"/>
        <s v="TEC EM ANATOMIA E NECROPSIA"/>
        <s v="ASSISTENTE DE LABORATORIO"/>
        <s v="QUIMICO"/>
        <s v="AUXILIAR DE LABORATORIO"/>
        <s v="ASSISTENTE SOCIAL"/>
        <s v="MARCENEIRO"/>
        <s v="DIRETOR DE PRODUCAO"/>
        <s v="TECNICO EM SOM"/>
        <s v="ARQUEOLOGO"/>
        <s v="FONOAUDIOLOGO"/>
        <s v="FISICO"/>
        <s v="MECANICO"/>
        <s v="TECNICO EM ARTES GRAFICAS"/>
        <s v="RESIDENCIA MULTIPROFISSIONAL"/>
        <s v="TECNICO EM QUIMICA"/>
        <s v="TERAPEUTA OCUPACIONAL"/>
        <s v="PORTEIRO"/>
        <s v="MUSEOLOGO"/>
        <s v="ASCENSORISTA"/>
        <s v="FISIOTERAPEUTA"/>
        <s v="OCEANOLOGO"/>
        <s v="TRADUTOR INTERPRETE"/>
        <s v="VESTIARISTA"/>
        <s v="OPERADOR DE RADIO TELECOMUNICACOES"/>
        <s v="TECNICO EM ELETROTECNICA"/>
        <s v="TECNICO EM SECRETARIADO"/>
        <s v="TECNICO EM RESTAURACAO"/>
        <s v="MONTADOR-SOLDADOR"/>
        <s v="COZINHEIRO"/>
        <s v="OPERADOR DE MAQUINA COPIADORA"/>
        <s v="TECNICO EM ELETRONICA"/>
        <s v="RESIDENCIA MULTIPROF. SAUDE DA FAMILIA"/>
        <s v="GEOLOGO"/>
        <s v="REVISOR DE TEXTOS"/>
        <s v="ARMAZENISTA"/>
        <s v="AUXILIAR DE SAUDE"/>
        <s v="ODONTOLOGO - 40 HORAS"/>
        <s v="DESENHISTA TECNICO ESPECIALIDADE"/>
        <s v="ELETRICISTA"/>
        <s v="TEC EM ELETROELETRONICA"/>
        <s v="ASSIST DE TECNOLOGIA DA INFORMACAO"/>
        <s v="PROFESSOR MAGISTERIO SUPERIOR -VISITANTE"/>
        <s v="TEC EM NUTRICAO E DIETETICA"/>
        <s v="LINOTIPISTA"/>
        <s v="AUXILIAR OPERACIONAL"/>
        <s v="AUXILIAR DE FARMACIA"/>
        <s v="TECNICO DESPORTIVO"/>
        <s v="AUXILIAR DE MECANICA"/>
        <s v="OPERADOR DE MAQ AGRICOLAS"/>
        <s v="TECNICO EM ARQUIVO"/>
        <s v="DESENHISTA-PROJETISTA"/>
        <s v="OPERADOR DE MAQ DE LAVANDERIA"/>
        <s v="CONTRAMESTRE-OFICIO"/>
        <s v="ALMOXARIFE"/>
        <s v="CONFECCIONADOR DE INST MUSICAIS"/>
        <s v="DIRETOR DE IMAGEM"/>
        <s v="SANITARISTA"/>
        <s v="MUSICO"/>
        <s v="PEDREIRO"/>
        <s v="TIPOGRAFO"/>
        <s v="TECNICO EM MECANICA"/>
        <s v="AUXILIAR DE ARTES GRAFICAS"/>
        <s v="CENOTECNICO"/>
        <s v="VIDREIRO"/>
        <s v="TORNEIRO MECANICO"/>
        <s v="OPERADOR DE CALDEIRA"/>
        <s v="TECNICO EM PROTESE DENTARIA"/>
        <s v="TECNICO EM CINEMATOGRAFIA"/>
        <s v="PINTOR DE CONST CENICA E PAINEIS"/>
        <s v="TECNICO EM FARMACIA"/>
        <s v="SOCIOLOGO"/>
        <s v="DIAGRAMADOR"/>
        <s v="SONOPLASTA"/>
        <s v="FARMACEUTICO BIOQUIMICO"/>
        <s v="FOTOGRAVADOR"/>
        <s v="REDATOR"/>
        <s v="COSTUREIRO"/>
        <s v="COSTUREIRO DE ESPETACULO-CENARIO"/>
        <s v="AUXILIAR DE COZINHA"/>
        <s v="TRANSCRITOR DE SIST BRAILLE"/>
        <s v="GEOGRAFO"/>
        <s v="TEC EQUIP MEDICO ODONTOLOGICO"/>
        <s v="INSTRUMENTADOR CIRURGICO"/>
        <s v="AUXILIAR DE ANATOMIA E NECROPSIA"/>
        <s v="MONTADOR CINEMATOGRAFICO"/>
        <s v="TECNICO EM SANEAMENTO"/>
        <s v="AJUSTADOR MECANICO"/>
        <s v="CONTRA REGRA"/>
        <s v="AUXILIAR DE ELETRICISTA"/>
        <s v="AUXILIAR DE MICROFILMAGEM"/>
        <s v="TECNICO EM ELETROMECANICA"/>
      </sharedItems>
    </cacheField>
    <cacheField name="funcao" numFmtId="0">
      <sharedItems count="30">
        <s v="CD 000.3"/>
        <s v="FG 000.1"/>
        <s v="FG 000.3"/>
        <s v="Sem função"/>
        <s v="FUC 000.1"/>
        <s v="GF 002.5"/>
        <s v="CCX 010.1"/>
        <s v="CCX 010.2"/>
        <s v="CCX 011.0"/>
        <s v="CCX 011.3"/>
        <s v="CCX 011.5"/>
        <s v="CCX 011.7"/>
        <s v="CCX 021.3"/>
        <s v="CCX 031.6"/>
        <s v="CD 000.1"/>
        <s v="CD 000.2"/>
        <s v="CD 000.4"/>
        <s v="FEX 010.2"/>
        <s v="FEX 010.7"/>
        <s v="FEX 011.0"/>
        <s v="FEX 011.3"/>
        <s v="FEX 021.4"/>
        <s v="FEX 031.3"/>
        <s v="FG 000.2"/>
        <s v="GF 002.1"/>
        <s v="GF 002.2"/>
        <s v="GF 002.4"/>
        <s v="GF 002.6"/>
        <s v="GF 002.7"/>
        <s v="RGA 000.5"/>
      </sharedItems>
    </cacheField>
    <cacheField name="Coluna1" numFmtId="0">
      <sharedItems containsSemiMixedTypes="0" containsString="0" containsNumber="1" containsInteger="1" minValue="1" maxValue="3" count="3">
        <n v="3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78">
  <r>
    <s v="7563"/>
    <s v="2024-06-28 11:48:19.60481+00"/>
    <x v="0"/>
    <x v="0"/>
    <x v="0"/>
    <x v="0"/>
    <x v="0"/>
  </r>
  <r>
    <s v="7093"/>
    <s v="2024-06-28 11:47:22.910839+00"/>
    <x v="1"/>
    <x v="0"/>
    <x v="0"/>
    <x v="1"/>
    <x v="0"/>
  </r>
  <r>
    <s v="12262"/>
    <s v="2024-06-28 11:58:24.165568+00"/>
    <x v="2"/>
    <x v="0"/>
    <x v="0"/>
    <x v="2"/>
    <x v="0"/>
  </r>
  <r>
    <s v="4332"/>
    <s v="2024-06-28 11:41:48.162772+00"/>
    <x v="3"/>
    <x v="1"/>
    <x v="1"/>
    <x v="3"/>
    <x v="0"/>
  </r>
  <r>
    <s v="4333"/>
    <s v="2024-06-28 11:41:48.285018+00"/>
    <x v="3"/>
    <x v="0"/>
    <x v="0"/>
    <x v="4"/>
    <x v="0"/>
  </r>
  <r>
    <s v="9053"/>
    <s v="2024-06-28 11:51:25.366035+00"/>
    <x v="4"/>
    <x v="0"/>
    <x v="0"/>
    <x v="5"/>
    <x v="0"/>
  </r>
  <r>
    <s v="7092"/>
    <s v="2024-06-28 11:47:22.806166+00"/>
    <x v="1"/>
    <x v="1"/>
    <x v="2"/>
    <x v="3"/>
    <x v="0"/>
  </r>
  <r>
    <s v="4331"/>
    <s v="2024-06-28 11:41:48.041957+00"/>
    <x v="3"/>
    <x v="0"/>
    <x v="1"/>
    <x v="3"/>
    <x v="0"/>
  </r>
  <r>
    <s v="7091"/>
    <s v="2024-06-28 11:47:22.661816+00"/>
    <x v="1"/>
    <x v="0"/>
    <x v="1"/>
    <x v="3"/>
    <x v="0"/>
  </r>
  <r>
    <s v="7561"/>
    <s v="2024-06-28 11:48:19.363347+00"/>
    <x v="0"/>
    <x v="0"/>
    <x v="3"/>
    <x v="3"/>
    <x v="0"/>
  </r>
  <r>
    <s v="7562"/>
    <s v="2024-06-28 11:48:19.471089+00"/>
    <x v="0"/>
    <x v="0"/>
    <x v="1"/>
    <x v="3"/>
    <x v="0"/>
  </r>
  <r>
    <s v="9051"/>
    <s v="2024-06-28 11:51:25.065768+00"/>
    <x v="4"/>
    <x v="0"/>
    <x v="3"/>
    <x v="3"/>
    <x v="0"/>
  </r>
  <r>
    <s v="9052"/>
    <s v="2024-06-28 11:51:25.199581+00"/>
    <x v="4"/>
    <x v="0"/>
    <x v="1"/>
    <x v="3"/>
    <x v="0"/>
  </r>
  <r>
    <s v="12260"/>
    <s v="2024-06-28 11:58:23.934165+00"/>
    <x v="2"/>
    <x v="0"/>
    <x v="3"/>
    <x v="3"/>
    <x v="0"/>
  </r>
  <r>
    <s v="12261"/>
    <s v="2024-06-28 11:58:24.055724+00"/>
    <x v="2"/>
    <x v="0"/>
    <x v="1"/>
    <x v="3"/>
    <x v="0"/>
  </r>
  <r>
    <s v="731"/>
    <s v="2024-06-28 11:34:44.099801+00"/>
    <x v="5"/>
    <x v="0"/>
    <x v="0"/>
    <x v="6"/>
    <x v="1"/>
  </r>
  <r>
    <s v="142"/>
    <s v="2024-06-28 11:33:35.958141+00"/>
    <x v="6"/>
    <x v="0"/>
    <x v="4"/>
    <x v="7"/>
    <x v="1"/>
  </r>
  <r>
    <s v="2223"/>
    <s v="2024-06-28 11:37:34.506537+00"/>
    <x v="7"/>
    <x v="0"/>
    <x v="0"/>
    <x v="8"/>
    <x v="1"/>
  </r>
  <r>
    <s v="1836"/>
    <s v="2024-06-28 11:36:50.837147+00"/>
    <x v="8"/>
    <x v="0"/>
    <x v="0"/>
    <x v="9"/>
    <x v="1"/>
  </r>
  <r>
    <s v="7439"/>
    <s v="2024-06-28 11:48:04.53784+00"/>
    <x v="9"/>
    <x v="0"/>
    <x v="0"/>
    <x v="9"/>
    <x v="1"/>
  </r>
  <r>
    <s v="10724"/>
    <s v="2024-06-28 11:55:10.94251+00"/>
    <x v="10"/>
    <x v="0"/>
    <x v="0"/>
    <x v="10"/>
    <x v="1"/>
  </r>
  <r>
    <s v="2514"/>
    <s v="2024-06-28 11:38:07.540142+00"/>
    <x v="11"/>
    <x v="0"/>
    <x v="0"/>
    <x v="11"/>
    <x v="1"/>
  </r>
  <r>
    <s v="11187"/>
    <s v="2024-06-28 11:56:08.598094+00"/>
    <x v="12"/>
    <x v="0"/>
    <x v="0"/>
    <x v="12"/>
    <x v="1"/>
  </r>
  <r>
    <s v="1408"/>
    <s v="2024-06-28 11:36:02.640451+00"/>
    <x v="13"/>
    <x v="0"/>
    <x v="0"/>
    <x v="13"/>
    <x v="1"/>
  </r>
  <r>
    <s v="432"/>
    <s v="2024-06-28 11:34:09.119418+00"/>
    <x v="14"/>
    <x v="0"/>
    <x v="0"/>
    <x v="14"/>
    <x v="1"/>
  </r>
  <r>
    <s v="1685"/>
    <s v="2024-06-28 11:36:34.120716+00"/>
    <x v="15"/>
    <x v="0"/>
    <x v="0"/>
    <x v="15"/>
    <x v="1"/>
  </r>
  <r>
    <s v="1995"/>
    <s v="2024-06-28 11:37:08.629218+00"/>
    <x v="16"/>
    <x v="0"/>
    <x v="0"/>
    <x v="15"/>
    <x v="1"/>
  </r>
  <r>
    <s v="4927"/>
    <s v="2024-06-28 11:43:08.240399+00"/>
    <x v="17"/>
    <x v="0"/>
    <x v="0"/>
    <x v="15"/>
    <x v="1"/>
  </r>
  <r>
    <s v="7167"/>
    <s v="2024-06-28 11:47:31.912026+00"/>
    <x v="18"/>
    <x v="0"/>
    <x v="0"/>
    <x v="15"/>
    <x v="1"/>
  </r>
  <r>
    <s v="7756"/>
    <s v="2024-06-28 11:48:43.492013+00"/>
    <x v="19"/>
    <x v="0"/>
    <x v="0"/>
    <x v="15"/>
    <x v="1"/>
  </r>
  <r>
    <s v="8438"/>
    <s v="2024-06-28 11:50:07.992452+00"/>
    <x v="20"/>
    <x v="0"/>
    <x v="0"/>
    <x v="15"/>
    <x v="1"/>
  </r>
  <r>
    <s v="10058"/>
    <s v="2024-06-28 11:53:47.591048+00"/>
    <x v="21"/>
    <x v="0"/>
    <x v="0"/>
    <x v="15"/>
    <x v="1"/>
  </r>
  <r>
    <s v="10855"/>
    <s v="2024-06-28 11:55:27.17962+00"/>
    <x v="22"/>
    <x v="0"/>
    <x v="0"/>
    <x v="15"/>
    <x v="1"/>
  </r>
  <r>
    <s v="194"/>
    <s v="2024-06-28 11:33:41.692067+00"/>
    <x v="23"/>
    <x v="0"/>
    <x v="0"/>
    <x v="0"/>
    <x v="1"/>
  </r>
  <r>
    <s v="775"/>
    <s v="2024-06-28 11:34:49.321712+00"/>
    <x v="24"/>
    <x v="0"/>
    <x v="0"/>
    <x v="0"/>
    <x v="1"/>
  </r>
  <r>
    <s v="1720"/>
    <s v="2024-06-28 11:36:37.925476+00"/>
    <x v="25"/>
    <x v="0"/>
    <x v="0"/>
    <x v="0"/>
    <x v="1"/>
  </r>
  <r>
    <s v="1919"/>
    <s v="2024-06-28 11:37:00.009019+00"/>
    <x v="26"/>
    <x v="0"/>
    <x v="0"/>
    <x v="0"/>
    <x v="1"/>
  </r>
  <r>
    <s v="2220"/>
    <s v="2024-06-28 11:37:34.168478+00"/>
    <x v="27"/>
    <x v="0"/>
    <x v="0"/>
    <x v="0"/>
    <x v="1"/>
  </r>
  <r>
    <s v="2266"/>
    <s v="2024-06-28 11:37:39.295441+00"/>
    <x v="28"/>
    <x v="0"/>
    <x v="0"/>
    <x v="0"/>
    <x v="1"/>
  </r>
  <r>
    <s v="2634"/>
    <s v="2024-06-28 11:38:21.544673+00"/>
    <x v="29"/>
    <x v="0"/>
    <x v="0"/>
    <x v="0"/>
    <x v="1"/>
  </r>
  <r>
    <s v="4216"/>
    <s v="2024-06-28 11:41:32.174229+00"/>
    <x v="30"/>
    <x v="0"/>
    <x v="0"/>
    <x v="0"/>
    <x v="1"/>
  </r>
  <r>
    <s v="6068"/>
    <s v="2024-06-28 11:45:22.732128+00"/>
    <x v="31"/>
    <x v="0"/>
    <x v="0"/>
    <x v="0"/>
    <x v="1"/>
  </r>
  <r>
    <s v="6147"/>
    <s v="2024-06-28 11:45:31.786131+00"/>
    <x v="32"/>
    <x v="0"/>
    <x v="0"/>
    <x v="0"/>
    <x v="1"/>
  </r>
  <r>
    <s v="8048"/>
    <s v="2024-06-28 11:49:19.333845+00"/>
    <x v="33"/>
    <x v="0"/>
    <x v="0"/>
    <x v="0"/>
    <x v="1"/>
  </r>
  <r>
    <s v="8448"/>
    <s v="2024-06-28 11:50:09.152995+00"/>
    <x v="34"/>
    <x v="0"/>
    <x v="0"/>
    <x v="0"/>
    <x v="1"/>
  </r>
  <r>
    <s v="9245"/>
    <s v="2024-06-28 11:51:51.583751+00"/>
    <x v="35"/>
    <x v="0"/>
    <x v="0"/>
    <x v="0"/>
    <x v="1"/>
  </r>
  <r>
    <s v="10125"/>
    <s v="2024-06-28 11:53:55.492321+00"/>
    <x v="36"/>
    <x v="0"/>
    <x v="0"/>
    <x v="0"/>
    <x v="1"/>
  </r>
  <r>
    <s v="10477"/>
    <s v="2024-06-28 11:54:39.291731+00"/>
    <x v="37"/>
    <x v="0"/>
    <x v="0"/>
    <x v="0"/>
    <x v="1"/>
  </r>
  <r>
    <s v="10651"/>
    <s v="2024-06-28 11:55:01.439107+00"/>
    <x v="38"/>
    <x v="0"/>
    <x v="0"/>
    <x v="0"/>
    <x v="1"/>
  </r>
  <r>
    <s v="10716"/>
    <s v="2024-06-28 11:55:09.904185+00"/>
    <x v="39"/>
    <x v="0"/>
    <x v="0"/>
    <x v="0"/>
    <x v="1"/>
  </r>
  <r>
    <s v="10789"/>
    <s v="2024-06-28 11:55:18.787913+00"/>
    <x v="40"/>
    <x v="0"/>
    <x v="0"/>
    <x v="0"/>
    <x v="1"/>
  </r>
  <r>
    <s v="11234"/>
    <s v="2024-06-28 11:56:14.63841+00"/>
    <x v="41"/>
    <x v="0"/>
    <x v="0"/>
    <x v="0"/>
    <x v="1"/>
  </r>
  <r>
    <s v="12856"/>
    <s v="2024-06-28 11:59:37.66745+00"/>
    <x v="42"/>
    <x v="0"/>
    <x v="0"/>
    <x v="0"/>
    <x v="1"/>
  </r>
  <r>
    <s v="13463"/>
    <s v="2024-06-28 12:01:06.817013+00"/>
    <x v="43"/>
    <x v="0"/>
    <x v="0"/>
    <x v="0"/>
    <x v="1"/>
  </r>
  <r>
    <s v="159"/>
    <s v="2024-06-28 11:33:37.770703+00"/>
    <x v="44"/>
    <x v="0"/>
    <x v="0"/>
    <x v="16"/>
    <x v="1"/>
  </r>
  <r>
    <s v="350"/>
    <s v="2024-06-28 11:33:59.661168+00"/>
    <x v="45"/>
    <x v="0"/>
    <x v="0"/>
    <x v="16"/>
    <x v="1"/>
  </r>
  <r>
    <s v="500"/>
    <s v="2024-06-28 11:34:17.174766+00"/>
    <x v="46"/>
    <x v="0"/>
    <x v="0"/>
    <x v="16"/>
    <x v="1"/>
  </r>
  <r>
    <s v="512"/>
    <s v="2024-06-28 11:34:18.521791+00"/>
    <x v="47"/>
    <x v="0"/>
    <x v="0"/>
    <x v="16"/>
    <x v="1"/>
  </r>
  <r>
    <s v="690"/>
    <s v="2024-06-28 11:34:39.102137+00"/>
    <x v="48"/>
    <x v="0"/>
    <x v="0"/>
    <x v="16"/>
    <x v="1"/>
  </r>
  <r>
    <s v="1084"/>
    <s v="2024-06-28 11:35:25.987421+00"/>
    <x v="49"/>
    <x v="0"/>
    <x v="0"/>
    <x v="16"/>
    <x v="1"/>
  </r>
  <r>
    <s v="1688"/>
    <s v="2024-06-28 11:36:34.429905+00"/>
    <x v="50"/>
    <x v="0"/>
    <x v="0"/>
    <x v="16"/>
    <x v="1"/>
  </r>
  <r>
    <s v="1898"/>
    <s v="2024-06-28 11:36:57.63983+00"/>
    <x v="51"/>
    <x v="0"/>
    <x v="0"/>
    <x v="16"/>
    <x v="1"/>
  </r>
  <r>
    <s v="1961"/>
    <s v="2024-06-28 11:37:04.768656+00"/>
    <x v="52"/>
    <x v="0"/>
    <x v="0"/>
    <x v="16"/>
    <x v="1"/>
  </r>
  <r>
    <s v="1991"/>
    <s v="2024-06-28 11:37:08.187068+00"/>
    <x v="53"/>
    <x v="0"/>
    <x v="0"/>
    <x v="16"/>
    <x v="1"/>
  </r>
  <r>
    <s v="2061"/>
    <s v="2024-06-28 11:37:16.19062+00"/>
    <x v="54"/>
    <x v="0"/>
    <x v="0"/>
    <x v="16"/>
    <x v="1"/>
  </r>
  <r>
    <s v="2678"/>
    <s v="2024-06-28 11:38:26.557107+00"/>
    <x v="55"/>
    <x v="0"/>
    <x v="0"/>
    <x v="16"/>
    <x v="1"/>
  </r>
  <r>
    <s v="2831"/>
    <s v="2024-06-28 11:38:44.591666+00"/>
    <x v="56"/>
    <x v="0"/>
    <x v="0"/>
    <x v="16"/>
    <x v="1"/>
  </r>
  <r>
    <s v="3138"/>
    <s v="2024-06-28 11:39:20.833635+00"/>
    <x v="57"/>
    <x v="0"/>
    <x v="0"/>
    <x v="16"/>
    <x v="1"/>
  </r>
  <r>
    <s v="3295"/>
    <s v="2024-06-28 11:39:39.789995+00"/>
    <x v="58"/>
    <x v="0"/>
    <x v="0"/>
    <x v="16"/>
    <x v="1"/>
  </r>
  <r>
    <s v="3622"/>
    <s v="2024-06-28 11:40:18.580451+00"/>
    <x v="59"/>
    <x v="0"/>
    <x v="0"/>
    <x v="16"/>
    <x v="1"/>
  </r>
  <r>
    <s v="3670"/>
    <s v="2024-06-28 11:40:24.48978+00"/>
    <x v="60"/>
    <x v="0"/>
    <x v="0"/>
    <x v="16"/>
    <x v="1"/>
  </r>
  <r>
    <s v="3795"/>
    <s v="2024-06-28 11:40:39.141644+00"/>
    <x v="61"/>
    <x v="0"/>
    <x v="0"/>
    <x v="16"/>
    <x v="1"/>
  </r>
  <r>
    <s v="4006"/>
    <s v="2024-06-28 11:41:04.099466+00"/>
    <x v="62"/>
    <x v="0"/>
    <x v="0"/>
    <x v="16"/>
    <x v="1"/>
  </r>
  <r>
    <s v="4157"/>
    <s v="2024-06-28 11:41:24.468288+00"/>
    <x v="63"/>
    <x v="0"/>
    <x v="0"/>
    <x v="16"/>
    <x v="1"/>
  </r>
  <r>
    <s v="4316"/>
    <s v="2024-06-28 11:41:45.903499+00"/>
    <x v="64"/>
    <x v="0"/>
    <x v="0"/>
    <x v="16"/>
    <x v="1"/>
  </r>
  <r>
    <s v="4602"/>
    <s v="2024-06-28 11:42:24.249225+00"/>
    <x v="65"/>
    <x v="0"/>
    <x v="0"/>
    <x v="16"/>
    <x v="1"/>
  </r>
  <r>
    <s v="4614"/>
    <s v="2024-06-28 11:42:25.789308+00"/>
    <x v="66"/>
    <x v="0"/>
    <x v="0"/>
    <x v="16"/>
    <x v="1"/>
  </r>
  <r>
    <s v="5001"/>
    <s v="2024-06-28 11:43:19.224106+00"/>
    <x v="67"/>
    <x v="0"/>
    <x v="0"/>
    <x v="16"/>
    <x v="1"/>
  </r>
  <r>
    <s v="5126"/>
    <s v="2024-06-28 11:43:33.529542+00"/>
    <x v="68"/>
    <x v="0"/>
    <x v="0"/>
    <x v="16"/>
    <x v="1"/>
  </r>
  <r>
    <s v="5916"/>
    <s v="2024-06-28 11:45:05.251435+00"/>
    <x v="69"/>
    <x v="0"/>
    <x v="0"/>
    <x v="16"/>
    <x v="1"/>
  </r>
  <r>
    <s v="5976"/>
    <s v="2024-06-28 11:45:11.911421+00"/>
    <x v="70"/>
    <x v="0"/>
    <x v="0"/>
    <x v="16"/>
    <x v="1"/>
  </r>
  <r>
    <s v="6361"/>
    <s v="2024-06-28 11:45:57.144141+00"/>
    <x v="71"/>
    <x v="0"/>
    <x v="0"/>
    <x v="16"/>
    <x v="1"/>
  </r>
  <r>
    <s v="6540"/>
    <s v="2024-06-28 11:46:17.560248+00"/>
    <x v="72"/>
    <x v="0"/>
    <x v="0"/>
    <x v="16"/>
    <x v="1"/>
  </r>
  <r>
    <s v="6577"/>
    <s v="2024-06-28 11:46:21.847748+00"/>
    <x v="73"/>
    <x v="0"/>
    <x v="0"/>
    <x v="16"/>
    <x v="1"/>
  </r>
  <r>
    <s v="6668"/>
    <s v="2024-06-28 11:46:32.711394+00"/>
    <x v="74"/>
    <x v="0"/>
    <x v="0"/>
    <x v="16"/>
    <x v="1"/>
  </r>
  <r>
    <s v="6790"/>
    <s v="2024-06-28 11:46:47.320609+00"/>
    <x v="75"/>
    <x v="0"/>
    <x v="0"/>
    <x v="16"/>
    <x v="1"/>
  </r>
  <r>
    <s v="7404"/>
    <s v="2024-06-28 11:48:00.453032+00"/>
    <x v="76"/>
    <x v="0"/>
    <x v="0"/>
    <x v="16"/>
    <x v="1"/>
  </r>
  <r>
    <s v="7435"/>
    <s v="2024-06-28 11:48:04.073583+00"/>
    <x v="77"/>
    <x v="0"/>
    <x v="0"/>
    <x v="16"/>
    <x v="1"/>
  </r>
  <r>
    <s v="7552"/>
    <s v="2024-06-28 11:48:18.303603+00"/>
    <x v="78"/>
    <x v="0"/>
    <x v="0"/>
    <x v="16"/>
    <x v="1"/>
  </r>
  <r>
    <s v="7744"/>
    <s v="2024-06-28 11:48:42.029478+00"/>
    <x v="79"/>
    <x v="0"/>
    <x v="0"/>
    <x v="16"/>
    <x v="1"/>
  </r>
  <r>
    <s v="9074"/>
    <s v="2024-06-28 11:51:28.340831+00"/>
    <x v="80"/>
    <x v="0"/>
    <x v="0"/>
    <x v="16"/>
    <x v="1"/>
  </r>
  <r>
    <s v="9481"/>
    <s v="2024-06-28 11:52:25.820145+00"/>
    <x v="81"/>
    <x v="0"/>
    <x v="0"/>
    <x v="16"/>
    <x v="1"/>
  </r>
  <r>
    <s v="9569"/>
    <s v="2024-06-28 11:52:38.310526+00"/>
    <x v="82"/>
    <x v="0"/>
    <x v="0"/>
    <x v="16"/>
    <x v="1"/>
  </r>
  <r>
    <s v="9973"/>
    <s v="2024-06-28 11:53:36.227377+00"/>
    <x v="83"/>
    <x v="0"/>
    <x v="0"/>
    <x v="16"/>
    <x v="1"/>
  </r>
  <r>
    <s v="10334"/>
    <s v="2024-06-28 11:54:21.179667+00"/>
    <x v="84"/>
    <x v="0"/>
    <x v="0"/>
    <x v="16"/>
    <x v="1"/>
  </r>
  <r>
    <s v="11086"/>
    <s v="2024-06-28 11:55:56.011517+00"/>
    <x v="85"/>
    <x v="0"/>
    <x v="0"/>
    <x v="16"/>
    <x v="1"/>
  </r>
  <r>
    <s v="11493"/>
    <s v="2024-06-28 11:56:47.661592+00"/>
    <x v="86"/>
    <x v="0"/>
    <x v="0"/>
    <x v="16"/>
    <x v="1"/>
  </r>
  <r>
    <s v="11637"/>
    <s v="2024-06-28 11:57:06.19636+00"/>
    <x v="87"/>
    <x v="0"/>
    <x v="0"/>
    <x v="16"/>
    <x v="1"/>
  </r>
  <r>
    <s v="11654"/>
    <s v="2024-06-28 11:57:08.489212+00"/>
    <x v="88"/>
    <x v="0"/>
    <x v="0"/>
    <x v="16"/>
    <x v="1"/>
  </r>
  <r>
    <s v="11673"/>
    <s v="2024-06-28 11:57:10.890168+00"/>
    <x v="89"/>
    <x v="0"/>
    <x v="0"/>
    <x v="16"/>
    <x v="1"/>
  </r>
  <r>
    <s v="12463"/>
    <s v="2024-06-28 11:58:48.836972+00"/>
    <x v="90"/>
    <x v="0"/>
    <x v="0"/>
    <x v="16"/>
    <x v="1"/>
  </r>
  <r>
    <s v="13107"/>
    <s v="2024-06-28 12:00:12.403646+00"/>
    <x v="91"/>
    <x v="0"/>
    <x v="0"/>
    <x v="16"/>
    <x v="1"/>
  </r>
  <r>
    <s v="13309"/>
    <s v="2024-06-28 12:00:43.00327+00"/>
    <x v="92"/>
    <x v="0"/>
    <x v="0"/>
    <x v="16"/>
    <x v="1"/>
  </r>
  <r>
    <s v="6967"/>
    <s v="2024-06-28 11:47:08.183641+00"/>
    <x v="93"/>
    <x v="0"/>
    <x v="0"/>
    <x v="17"/>
    <x v="1"/>
  </r>
  <r>
    <s v="5359"/>
    <s v="2024-06-28 11:44:00.850985+00"/>
    <x v="94"/>
    <x v="0"/>
    <x v="0"/>
    <x v="18"/>
    <x v="1"/>
  </r>
  <r>
    <s v="6615"/>
    <s v="2024-06-28 11:46:26.421298+00"/>
    <x v="95"/>
    <x v="0"/>
    <x v="0"/>
    <x v="19"/>
    <x v="1"/>
  </r>
  <r>
    <s v="4030"/>
    <s v="2024-06-28 11:41:07.469426+00"/>
    <x v="96"/>
    <x v="0"/>
    <x v="0"/>
    <x v="20"/>
    <x v="1"/>
  </r>
  <r>
    <s v="7232"/>
    <s v="2024-06-28 11:47:39.768296+00"/>
    <x v="97"/>
    <x v="0"/>
    <x v="0"/>
    <x v="20"/>
    <x v="1"/>
  </r>
  <r>
    <s v="10085"/>
    <s v="2024-06-28 11:53:50.939834+00"/>
    <x v="98"/>
    <x v="0"/>
    <x v="0"/>
    <x v="20"/>
    <x v="1"/>
  </r>
  <r>
    <s v="11481"/>
    <s v="2024-06-28 11:56:46.001966+00"/>
    <x v="99"/>
    <x v="0"/>
    <x v="0"/>
    <x v="21"/>
    <x v="1"/>
  </r>
  <r>
    <s v="11923"/>
    <s v="2024-06-28 11:57:41.221039+00"/>
    <x v="100"/>
    <x v="0"/>
    <x v="0"/>
    <x v="22"/>
    <x v="1"/>
  </r>
  <r>
    <s v="116"/>
    <s v="2024-06-28 11:33:33.064578+00"/>
    <x v="101"/>
    <x v="0"/>
    <x v="4"/>
    <x v="1"/>
    <x v="1"/>
  </r>
  <r>
    <s v="162"/>
    <s v="2024-06-28 11:33:38.086486+00"/>
    <x v="102"/>
    <x v="0"/>
    <x v="0"/>
    <x v="1"/>
    <x v="1"/>
  </r>
  <r>
    <s v="184"/>
    <s v="2024-06-28 11:33:40.533402+00"/>
    <x v="103"/>
    <x v="0"/>
    <x v="0"/>
    <x v="1"/>
    <x v="1"/>
  </r>
  <r>
    <s v="334"/>
    <s v="2024-06-28 11:33:57.830417+00"/>
    <x v="104"/>
    <x v="0"/>
    <x v="0"/>
    <x v="1"/>
    <x v="1"/>
  </r>
  <r>
    <s v="363"/>
    <s v="2024-06-28 11:34:01.185181+00"/>
    <x v="105"/>
    <x v="0"/>
    <x v="0"/>
    <x v="1"/>
    <x v="1"/>
  </r>
  <r>
    <s v="530"/>
    <s v="2024-06-28 11:34:20.81678+00"/>
    <x v="106"/>
    <x v="0"/>
    <x v="0"/>
    <x v="1"/>
    <x v="1"/>
  </r>
  <r>
    <s v="554"/>
    <s v="2024-06-28 11:34:23.607211+00"/>
    <x v="107"/>
    <x v="0"/>
    <x v="0"/>
    <x v="1"/>
    <x v="1"/>
  </r>
  <r>
    <s v="573"/>
    <s v="2024-06-28 11:34:25.722277+00"/>
    <x v="108"/>
    <x v="0"/>
    <x v="0"/>
    <x v="1"/>
    <x v="1"/>
  </r>
  <r>
    <s v="636"/>
    <s v="2024-06-28 11:34:32.895439+00"/>
    <x v="109"/>
    <x v="0"/>
    <x v="0"/>
    <x v="1"/>
    <x v="1"/>
  </r>
  <r>
    <s v="873"/>
    <s v="2024-06-28 11:35:01.16407+00"/>
    <x v="110"/>
    <x v="0"/>
    <x v="0"/>
    <x v="1"/>
    <x v="1"/>
  </r>
  <r>
    <s v="877"/>
    <s v="2024-06-28 11:35:01.668524+00"/>
    <x v="111"/>
    <x v="0"/>
    <x v="0"/>
    <x v="1"/>
    <x v="1"/>
  </r>
  <r>
    <s v="898"/>
    <s v="2024-06-28 11:35:04.14553+00"/>
    <x v="112"/>
    <x v="0"/>
    <x v="0"/>
    <x v="1"/>
    <x v="1"/>
  </r>
  <r>
    <s v="936"/>
    <s v="2024-06-28 11:35:08.840323+00"/>
    <x v="113"/>
    <x v="0"/>
    <x v="0"/>
    <x v="1"/>
    <x v="1"/>
  </r>
  <r>
    <s v="999"/>
    <s v="2024-06-28 11:35:16.398799+00"/>
    <x v="114"/>
    <x v="0"/>
    <x v="0"/>
    <x v="1"/>
    <x v="1"/>
  </r>
  <r>
    <s v="1038"/>
    <s v="2024-06-28 11:35:20.938619+00"/>
    <x v="115"/>
    <x v="0"/>
    <x v="0"/>
    <x v="1"/>
    <x v="1"/>
  </r>
  <r>
    <s v="1059"/>
    <s v="2024-06-28 11:35:23.171584+00"/>
    <x v="116"/>
    <x v="0"/>
    <x v="0"/>
    <x v="1"/>
    <x v="1"/>
  </r>
  <r>
    <s v="1094"/>
    <s v="2024-06-28 11:35:27.123929+00"/>
    <x v="117"/>
    <x v="0"/>
    <x v="0"/>
    <x v="1"/>
    <x v="1"/>
  </r>
  <r>
    <s v="1187"/>
    <s v="2024-06-28 11:35:37.674538+00"/>
    <x v="118"/>
    <x v="0"/>
    <x v="0"/>
    <x v="1"/>
    <x v="1"/>
  </r>
  <r>
    <s v="1202"/>
    <s v="2024-06-28 11:35:39.341874+00"/>
    <x v="119"/>
    <x v="0"/>
    <x v="0"/>
    <x v="1"/>
    <x v="1"/>
  </r>
  <r>
    <s v="1214"/>
    <s v="2024-06-28 11:35:40.604944+00"/>
    <x v="120"/>
    <x v="0"/>
    <x v="0"/>
    <x v="1"/>
    <x v="1"/>
  </r>
  <r>
    <s v="1228"/>
    <s v="2024-06-28 11:35:42.176403+00"/>
    <x v="121"/>
    <x v="0"/>
    <x v="0"/>
    <x v="1"/>
    <x v="1"/>
  </r>
  <r>
    <s v="1252"/>
    <s v="2024-06-28 11:35:44.901572+00"/>
    <x v="122"/>
    <x v="0"/>
    <x v="0"/>
    <x v="1"/>
    <x v="1"/>
  </r>
  <r>
    <s v="1401"/>
    <s v="2024-06-28 11:36:01.864049+00"/>
    <x v="123"/>
    <x v="0"/>
    <x v="0"/>
    <x v="1"/>
    <x v="1"/>
  </r>
  <r>
    <s v="1490"/>
    <s v="2024-06-28 11:36:12.197287+00"/>
    <x v="124"/>
    <x v="0"/>
    <x v="0"/>
    <x v="1"/>
    <x v="1"/>
  </r>
  <r>
    <s v="1579"/>
    <s v="2024-06-28 11:36:22.464131+00"/>
    <x v="125"/>
    <x v="0"/>
    <x v="0"/>
    <x v="1"/>
    <x v="1"/>
  </r>
  <r>
    <s v="1630"/>
    <s v="2024-06-28 11:36:27.950977+00"/>
    <x v="126"/>
    <x v="0"/>
    <x v="0"/>
    <x v="1"/>
    <x v="1"/>
  </r>
  <r>
    <s v="1666"/>
    <s v="2024-06-28 11:36:31.971033+00"/>
    <x v="127"/>
    <x v="0"/>
    <x v="0"/>
    <x v="1"/>
    <x v="1"/>
  </r>
  <r>
    <s v="1709"/>
    <s v="2024-06-28 11:36:36.742832+00"/>
    <x v="128"/>
    <x v="0"/>
    <x v="0"/>
    <x v="1"/>
    <x v="1"/>
  </r>
  <r>
    <s v="1717"/>
    <s v="2024-06-28 11:36:37.597485+00"/>
    <x v="129"/>
    <x v="0"/>
    <x v="0"/>
    <x v="1"/>
    <x v="1"/>
  </r>
  <r>
    <s v="1739"/>
    <s v="2024-06-28 11:36:40.027749+00"/>
    <x v="130"/>
    <x v="0"/>
    <x v="0"/>
    <x v="1"/>
    <x v="1"/>
  </r>
  <r>
    <s v="1770"/>
    <s v="2024-06-28 11:36:43.438834+00"/>
    <x v="131"/>
    <x v="0"/>
    <x v="0"/>
    <x v="1"/>
    <x v="1"/>
  </r>
  <r>
    <s v="1794"/>
    <s v="2024-06-28 11:36:46.029053+00"/>
    <x v="132"/>
    <x v="0"/>
    <x v="0"/>
    <x v="1"/>
    <x v="1"/>
  </r>
  <r>
    <s v="1801"/>
    <s v="2024-06-28 11:36:46.797645+00"/>
    <x v="133"/>
    <x v="0"/>
    <x v="0"/>
    <x v="1"/>
    <x v="1"/>
  </r>
  <r>
    <s v="1826"/>
    <s v="2024-06-28 11:36:49.794715+00"/>
    <x v="134"/>
    <x v="0"/>
    <x v="0"/>
    <x v="1"/>
    <x v="1"/>
  </r>
  <r>
    <s v="1900"/>
    <s v="2024-06-28 11:36:57.841724+00"/>
    <x v="135"/>
    <x v="0"/>
    <x v="0"/>
    <x v="1"/>
    <x v="1"/>
  </r>
  <r>
    <s v="2037"/>
    <s v="2024-06-28 11:37:13.595142+00"/>
    <x v="136"/>
    <x v="0"/>
    <x v="0"/>
    <x v="1"/>
    <x v="1"/>
  </r>
  <r>
    <s v="2119"/>
    <s v="2024-06-28 11:37:22.722925+00"/>
    <x v="137"/>
    <x v="0"/>
    <x v="0"/>
    <x v="1"/>
    <x v="1"/>
  </r>
  <r>
    <s v="2153"/>
    <s v="2024-06-28 11:37:26.626439+00"/>
    <x v="138"/>
    <x v="0"/>
    <x v="0"/>
    <x v="1"/>
    <x v="1"/>
  </r>
  <r>
    <s v="2170"/>
    <s v="2024-06-28 11:37:28.506187+00"/>
    <x v="139"/>
    <x v="0"/>
    <x v="0"/>
    <x v="1"/>
    <x v="1"/>
  </r>
  <r>
    <s v="2278"/>
    <s v="2024-06-28 11:37:40.633924+00"/>
    <x v="140"/>
    <x v="0"/>
    <x v="0"/>
    <x v="1"/>
    <x v="1"/>
  </r>
  <r>
    <s v="2320"/>
    <s v="2024-06-28 11:37:45.485788+00"/>
    <x v="141"/>
    <x v="0"/>
    <x v="0"/>
    <x v="1"/>
    <x v="1"/>
  </r>
  <r>
    <s v="2333"/>
    <s v="2024-06-28 11:37:46.988232+00"/>
    <x v="142"/>
    <x v="0"/>
    <x v="0"/>
    <x v="1"/>
    <x v="1"/>
  </r>
  <r>
    <s v="2348"/>
    <s v="2024-06-28 11:37:48.643638+00"/>
    <x v="143"/>
    <x v="0"/>
    <x v="0"/>
    <x v="1"/>
    <x v="1"/>
  </r>
  <r>
    <s v="2443"/>
    <s v="2024-06-28 11:37:59.476986+00"/>
    <x v="144"/>
    <x v="0"/>
    <x v="0"/>
    <x v="1"/>
    <x v="1"/>
  </r>
  <r>
    <s v="2504"/>
    <s v="2024-06-28 11:38:06.433147+00"/>
    <x v="145"/>
    <x v="0"/>
    <x v="0"/>
    <x v="1"/>
    <x v="1"/>
  </r>
  <r>
    <s v="2604"/>
    <s v="2024-06-28 11:38:17.834572+00"/>
    <x v="146"/>
    <x v="0"/>
    <x v="0"/>
    <x v="1"/>
    <x v="1"/>
  </r>
  <r>
    <s v="2620"/>
    <s v="2024-06-28 11:38:19.685217+00"/>
    <x v="147"/>
    <x v="0"/>
    <x v="0"/>
    <x v="1"/>
    <x v="1"/>
  </r>
  <r>
    <s v="2624"/>
    <s v="2024-06-28 11:38:20.213843+00"/>
    <x v="148"/>
    <x v="0"/>
    <x v="0"/>
    <x v="1"/>
    <x v="1"/>
  </r>
  <r>
    <s v="2638"/>
    <s v="2024-06-28 11:38:22.012991+00"/>
    <x v="149"/>
    <x v="0"/>
    <x v="0"/>
    <x v="1"/>
    <x v="1"/>
  </r>
  <r>
    <s v="2647"/>
    <s v="2024-06-28 11:38:23.081507+00"/>
    <x v="150"/>
    <x v="0"/>
    <x v="0"/>
    <x v="1"/>
    <x v="1"/>
  </r>
  <r>
    <s v="2742"/>
    <s v="2024-06-28 11:38:34.191272+00"/>
    <x v="151"/>
    <x v="0"/>
    <x v="0"/>
    <x v="1"/>
    <x v="1"/>
  </r>
  <r>
    <s v="2898"/>
    <s v="2024-06-28 11:38:52.360259+00"/>
    <x v="152"/>
    <x v="0"/>
    <x v="0"/>
    <x v="1"/>
    <x v="1"/>
  </r>
  <r>
    <s v="2901"/>
    <s v="2024-06-28 11:38:52.675729+00"/>
    <x v="153"/>
    <x v="0"/>
    <x v="0"/>
    <x v="1"/>
    <x v="1"/>
  </r>
  <r>
    <s v="2906"/>
    <s v="2024-06-28 11:38:53.250353+00"/>
    <x v="154"/>
    <x v="0"/>
    <x v="0"/>
    <x v="1"/>
    <x v="1"/>
  </r>
  <r>
    <s v="2913"/>
    <s v="2024-06-28 11:38:54.054716+00"/>
    <x v="155"/>
    <x v="0"/>
    <x v="0"/>
    <x v="1"/>
    <x v="1"/>
  </r>
  <r>
    <s v="2919"/>
    <s v="2024-06-28 11:38:54.732321+00"/>
    <x v="156"/>
    <x v="0"/>
    <x v="0"/>
    <x v="1"/>
    <x v="1"/>
  </r>
  <r>
    <s v="2969"/>
    <s v="2024-06-28 11:39:00.609337+00"/>
    <x v="157"/>
    <x v="0"/>
    <x v="0"/>
    <x v="1"/>
    <x v="1"/>
  </r>
  <r>
    <s v="3073"/>
    <s v="2024-06-28 11:39:13.1387+00"/>
    <x v="158"/>
    <x v="0"/>
    <x v="0"/>
    <x v="1"/>
    <x v="1"/>
  </r>
  <r>
    <s v="3125"/>
    <s v="2024-06-28 11:39:19.398734+00"/>
    <x v="159"/>
    <x v="0"/>
    <x v="0"/>
    <x v="1"/>
    <x v="1"/>
  </r>
  <r>
    <s v="3254"/>
    <s v="2024-06-28 11:39:34.85597+00"/>
    <x v="160"/>
    <x v="0"/>
    <x v="0"/>
    <x v="1"/>
    <x v="1"/>
  </r>
  <r>
    <s v="3260"/>
    <s v="2024-06-28 11:39:35.56864+00"/>
    <x v="161"/>
    <x v="0"/>
    <x v="0"/>
    <x v="1"/>
    <x v="1"/>
  </r>
  <r>
    <s v="3276"/>
    <s v="2024-06-28 11:39:37.42765+00"/>
    <x v="162"/>
    <x v="0"/>
    <x v="0"/>
    <x v="1"/>
    <x v="1"/>
  </r>
  <r>
    <s v="3302"/>
    <s v="2024-06-28 11:39:40.645003+00"/>
    <x v="163"/>
    <x v="0"/>
    <x v="0"/>
    <x v="1"/>
    <x v="1"/>
  </r>
  <r>
    <s v="3312"/>
    <s v="2024-06-28 11:39:41.782046+00"/>
    <x v="164"/>
    <x v="0"/>
    <x v="0"/>
    <x v="1"/>
    <x v="1"/>
  </r>
  <r>
    <s v="3320"/>
    <s v="2024-06-28 11:39:42.747092+00"/>
    <x v="165"/>
    <x v="0"/>
    <x v="0"/>
    <x v="1"/>
    <x v="1"/>
  </r>
  <r>
    <s v="3352"/>
    <s v="2024-06-28 11:39:46.689216+00"/>
    <x v="166"/>
    <x v="0"/>
    <x v="0"/>
    <x v="1"/>
    <x v="1"/>
  </r>
  <r>
    <s v="3383"/>
    <s v="2024-06-28 11:39:50.388414+00"/>
    <x v="167"/>
    <x v="0"/>
    <x v="0"/>
    <x v="1"/>
    <x v="1"/>
  </r>
  <r>
    <s v="3386"/>
    <s v="2024-06-28 11:39:50.776585+00"/>
    <x v="168"/>
    <x v="0"/>
    <x v="0"/>
    <x v="1"/>
    <x v="1"/>
  </r>
  <r>
    <s v="3401"/>
    <s v="2024-06-28 11:39:52.527199+00"/>
    <x v="169"/>
    <x v="0"/>
    <x v="0"/>
    <x v="1"/>
    <x v="1"/>
  </r>
  <r>
    <s v="3515"/>
    <s v="2024-06-28 11:40:06.222899+00"/>
    <x v="170"/>
    <x v="0"/>
    <x v="0"/>
    <x v="1"/>
    <x v="1"/>
  </r>
  <r>
    <s v="3633"/>
    <s v="2024-06-28 11:40:19.934733+00"/>
    <x v="171"/>
    <x v="0"/>
    <x v="0"/>
    <x v="1"/>
    <x v="1"/>
  </r>
  <r>
    <s v="3663"/>
    <s v="2024-06-28 11:40:23.526838+00"/>
    <x v="172"/>
    <x v="0"/>
    <x v="0"/>
    <x v="1"/>
    <x v="1"/>
  </r>
  <r>
    <s v="3685"/>
    <s v="2024-06-28 11:40:26.174611+00"/>
    <x v="173"/>
    <x v="0"/>
    <x v="0"/>
    <x v="1"/>
    <x v="1"/>
  </r>
  <r>
    <s v="3739"/>
    <s v="2024-06-28 11:40:32.499337+00"/>
    <x v="174"/>
    <x v="0"/>
    <x v="0"/>
    <x v="1"/>
    <x v="1"/>
  </r>
  <r>
    <s v="3749"/>
    <s v="2024-06-28 11:40:33.647768+00"/>
    <x v="175"/>
    <x v="0"/>
    <x v="0"/>
    <x v="1"/>
    <x v="1"/>
  </r>
  <r>
    <s v="3851"/>
    <s v="2024-06-28 11:40:45.65511+00"/>
    <x v="176"/>
    <x v="0"/>
    <x v="0"/>
    <x v="1"/>
    <x v="1"/>
  </r>
  <r>
    <s v="3884"/>
    <s v="2024-06-28 11:40:49.661762+00"/>
    <x v="177"/>
    <x v="0"/>
    <x v="0"/>
    <x v="1"/>
    <x v="1"/>
  </r>
  <r>
    <s v="3921"/>
    <s v="2024-06-28 11:40:54.173095+00"/>
    <x v="178"/>
    <x v="0"/>
    <x v="0"/>
    <x v="1"/>
    <x v="1"/>
  </r>
  <r>
    <s v="3977"/>
    <s v="2024-06-28 11:41:00.627889+00"/>
    <x v="179"/>
    <x v="0"/>
    <x v="0"/>
    <x v="1"/>
    <x v="1"/>
  </r>
  <r>
    <s v="3985"/>
    <s v="2024-06-28 11:41:01.55269+00"/>
    <x v="180"/>
    <x v="0"/>
    <x v="0"/>
    <x v="1"/>
    <x v="1"/>
  </r>
  <r>
    <s v="4018"/>
    <s v="2024-06-28 11:41:05.835202+00"/>
    <x v="181"/>
    <x v="0"/>
    <x v="0"/>
    <x v="1"/>
    <x v="1"/>
  </r>
  <r>
    <s v="4047"/>
    <s v="2024-06-28 11:41:09.714328+00"/>
    <x v="182"/>
    <x v="0"/>
    <x v="0"/>
    <x v="1"/>
    <x v="1"/>
  </r>
  <r>
    <s v="4112"/>
    <s v="2024-06-28 11:41:18.250064+00"/>
    <x v="183"/>
    <x v="0"/>
    <x v="0"/>
    <x v="1"/>
    <x v="1"/>
  </r>
  <r>
    <s v="4116"/>
    <s v="2024-06-28 11:41:18.812805+00"/>
    <x v="184"/>
    <x v="0"/>
    <x v="0"/>
    <x v="1"/>
    <x v="1"/>
  </r>
  <r>
    <s v="4132"/>
    <s v="2024-06-28 11:41:20.796467+00"/>
    <x v="185"/>
    <x v="0"/>
    <x v="0"/>
    <x v="1"/>
    <x v="1"/>
  </r>
  <r>
    <s v="4182"/>
    <s v="2024-06-28 11:41:27.767167+00"/>
    <x v="186"/>
    <x v="0"/>
    <x v="0"/>
    <x v="1"/>
    <x v="1"/>
  </r>
  <r>
    <s v="4186"/>
    <s v="2024-06-28 11:41:28.257051+00"/>
    <x v="187"/>
    <x v="0"/>
    <x v="0"/>
    <x v="1"/>
    <x v="1"/>
  </r>
  <r>
    <s v="4246"/>
    <s v="2024-06-28 11:41:36.351475+00"/>
    <x v="188"/>
    <x v="0"/>
    <x v="0"/>
    <x v="1"/>
    <x v="1"/>
  </r>
  <r>
    <s v="4268"/>
    <s v="2024-06-28 11:41:39.302008+00"/>
    <x v="189"/>
    <x v="0"/>
    <x v="0"/>
    <x v="1"/>
    <x v="1"/>
  </r>
  <r>
    <s v="4408"/>
    <s v="2024-06-28 11:41:58.06199+00"/>
    <x v="190"/>
    <x v="0"/>
    <x v="0"/>
    <x v="1"/>
    <x v="1"/>
  </r>
  <r>
    <s v="4426"/>
    <s v="2024-06-28 11:42:00.37673+00"/>
    <x v="191"/>
    <x v="0"/>
    <x v="0"/>
    <x v="1"/>
    <x v="1"/>
  </r>
  <r>
    <s v="4432"/>
    <s v="2024-06-28 11:42:01.174204+00"/>
    <x v="192"/>
    <x v="0"/>
    <x v="0"/>
    <x v="1"/>
    <x v="1"/>
  </r>
  <r>
    <s v="4461"/>
    <s v="2024-06-28 11:42:05.122955+00"/>
    <x v="193"/>
    <x v="0"/>
    <x v="0"/>
    <x v="1"/>
    <x v="1"/>
  </r>
  <r>
    <s v="4478"/>
    <s v="2024-06-28 11:42:07.530671+00"/>
    <x v="194"/>
    <x v="0"/>
    <x v="0"/>
    <x v="1"/>
    <x v="1"/>
  </r>
  <r>
    <s v="4544"/>
    <s v="2024-06-28 11:42:16.414397+00"/>
    <x v="195"/>
    <x v="0"/>
    <x v="0"/>
    <x v="1"/>
    <x v="1"/>
  </r>
  <r>
    <s v="4570"/>
    <s v="2024-06-28 11:42:19.981751+00"/>
    <x v="196"/>
    <x v="0"/>
    <x v="0"/>
    <x v="1"/>
    <x v="1"/>
  </r>
  <r>
    <s v="4584"/>
    <s v="2024-06-28 11:42:21.755114+00"/>
    <x v="197"/>
    <x v="0"/>
    <x v="0"/>
    <x v="1"/>
    <x v="1"/>
  </r>
  <r>
    <s v="4623"/>
    <s v="2024-06-28 11:42:27.023728+00"/>
    <x v="198"/>
    <x v="0"/>
    <x v="0"/>
    <x v="1"/>
    <x v="1"/>
  </r>
  <r>
    <s v="4721"/>
    <s v="2024-06-28 11:42:40.180928+00"/>
    <x v="199"/>
    <x v="0"/>
    <x v="0"/>
    <x v="1"/>
    <x v="1"/>
  </r>
  <r>
    <s v="4784"/>
    <s v="2024-06-28 11:42:48.558045+00"/>
    <x v="200"/>
    <x v="0"/>
    <x v="0"/>
    <x v="1"/>
    <x v="1"/>
  </r>
  <r>
    <s v="4876"/>
    <s v="2024-06-28 11:43:01.147368+00"/>
    <x v="201"/>
    <x v="0"/>
    <x v="0"/>
    <x v="1"/>
    <x v="1"/>
  </r>
  <r>
    <s v="4884"/>
    <s v="2024-06-28 11:43:02.20992+00"/>
    <x v="202"/>
    <x v="0"/>
    <x v="0"/>
    <x v="1"/>
    <x v="1"/>
  </r>
  <r>
    <s v="4892"/>
    <s v="2024-06-28 11:43:03.28031+00"/>
    <x v="203"/>
    <x v="0"/>
    <x v="0"/>
    <x v="1"/>
    <x v="1"/>
  </r>
  <r>
    <s v="4925"/>
    <s v="2024-06-28 11:43:07.980252+00"/>
    <x v="204"/>
    <x v="0"/>
    <x v="0"/>
    <x v="1"/>
    <x v="1"/>
  </r>
  <r>
    <s v="4972"/>
    <s v="2024-06-28 11:43:14.944141+00"/>
    <x v="205"/>
    <x v="0"/>
    <x v="0"/>
    <x v="1"/>
    <x v="1"/>
  </r>
  <r>
    <s v="5077"/>
    <s v="2024-06-28 11:43:27.986836+00"/>
    <x v="206"/>
    <x v="0"/>
    <x v="0"/>
    <x v="1"/>
    <x v="1"/>
  </r>
  <r>
    <s v="5129"/>
    <s v="2024-06-28 11:43:33.857805+00"/>
    <x v="207"/>
    <x v="0"/>
    <x v="0"/>
    <x v="1"/>
    <x v="1"/>
  </r>
  <r>
    <s v="5147"/>
    <s v="2024-06-28 11:43:35.926178+00"/>
    <x v="208"/>
    <x v="0"/>
    <x v="0"/>
    <x v="1"/>
    <x v="1"/>
  </r>
  <r>
    <s v="5215"/>
    <s v="2024-06-28 11:43:43.916729+00"/>
    <x v="209"/>
    <x v="0"/>
    <x v="0"/>
    <x v="1"/>
    <x v="1"/>
  </r>
  <r>
    <s v="5254"/>
    <s v="2024-06-28 11:43:48.657894+00"/>
    <x v="210"/>
    <x v="0"/>
    <x v="0"/>
    <x v="1"/>
    <x v="1"/>
  </r>
  <r>
    <s v="5257"/>
    <s v="2024-06-28 11:43:49.004697+00"/>
    <x v="211"/>
    <x v="0"/>
    <x v="0"/>
    <x v="1"/>
    <x v="1"/>
  </r>
  <r>
    <s v="5309"/>
    <s v="2024-06-28 11:43:54.932483+00"/>
    <x v="212"/>
    <x v="0"/>
    <x v="0"/>
    <x v="1"/>
    <x v="1"/>
  </r>
  <r>
    <s v="5317"/>
    <s v="2024-06-28 11:43:55.864101+00"/>
    <x v="213"/>
    <x v="0"/>
    <x v="0"/>
    <x v="1"/>
    <x v="1"/>
  </r>
  <r>
    <s v="5336"/>
    <s v="2024-06-28 11:43:58.219134+00"/>
    <x v="214"/>
    <x v="0"/>
    <x v="0"/>
    <x v="1"/>
    <x v="1"/>
  </r>
  <r>
    <s v="5344"/>
    <s v="2024-06-28 11:43:59.14695+00"/>
    <x v="215"/>
    <x v="0"/>
    <x v="0"/>
    <x v="1"/>
    <x v="1"/>
  </r>
  <r>
    <s v="5385"/>
    <s v="2024-06-28 11:44:04.089762+00"/>
    <x v="216"/>
    <x v="0"/>
    <x v="0"/>
    <x v="1"/>
    <x v="1"/>
  </r>
  <r>
    <s v="5590"/>
    <s v="2024-06-28 11:44:27.5534+00"/>
    <x v="217"/>
    <x v="0"/>
    <x v="0"/>
    <x v="1"/>
    <x v="1"/>
  </r>
  <r>
    <s v="5608"/>
    <s v="2024-06-28 11:44:29.630494+00"/>
    <x v="218"/>
    <x v="0"/>
    <x v="0"/>
    <x v="1"/>
    <x v="1"/>
  </r>
  <r>
    <s v="5696"/>
    <s v="2024-06-28 11:44:39.682838+00"/>
    <x v="219"/>
    <x v="0"/>
    <x v="0"/>
    <x v="1"/>
    <x v="1"/>
  </r>
  <r>
    <s v="5732"/>
    <s v="2024-06-28 11:44:43.745746+00"/>
    <x v="220"/>
    <x v="0"/>
    <x v="0"/>
    <x v="1"/>
    <x v="1"/>
  </r>
  <r>
    <s v="5868"/>
    <s v="2024-06-28 11:44:59.454489+00"/>
    <x v="221"/>
    <x v="0"/>
    <x v="0"/>
    <x v="1"/>
    <x v="1"/>
  </r>
  <r>
    <s v="5882"/>
    <s v="2024-06-28 11:45:01.228464+00"/>
    <x v="222"/>
    <x v="0"/>
    <x v="0"/>
    <x v="1"/>
    <x v="1"/>
  </r>
  <r>
    <s v="5964"/>
    <s v="2024-06-28 11:45:10.574202+00"/>
    <x v="223"/>
    <x v="0"/>
    <x v="0"/>
    <x v="1"/>
    <x v="1"/>
  </r>
  <r>
    <s v="6025"/>
    <s v="2024-06-28 11:45:17.66225+00"/>
    <x v="224"/>
    <x v="0"/>
    <x v="0"/>
    <x v="1"/>
    <x v="1"/>
  </r>
  <r>
    <s v="6073"/>
    <s v="2024-06-28 11:45:23.31781+00"/>
    <x v="225"/>
    <x v="0"/>
    <x v="0"/>
    <x v="1"/>
    <x v="1"/>
  </r>
  <r>
    <s v="6152"/>
    <s v="2024-06-28 11:45:32.347041+00"/>
    <x v="226"/>
    <x v="0"/>
    <x v="0"/>
    <x v="1"/>
    <x v="1"/>
  </r>
  <r>
    <s v="6215"/>
    <s v="2024-06-28 11:45:40.383045+00"/>
    <x v="227"/>
    <x v="0"/>
    <x v="0"/>
    <x v="1"/>
    <x v="1"/>
  </r>
  <r>
    <s v="6366"/>
    <s v="2024-06-28 11:45:57.722101+00"/>
    <x v="228"/>
    <x v="0"/>
    <x v="0"/>
    <x v="1"/>
    <x v="1"/>
  </r>
  <r>
    <s v="6369"/>
    <s v="2024-06-28 11:45:58.046547+00"/>
    <x v="229"/>
    <x v="0"/>
    <x v="0"/>
    <x v="1"/>
    <x v="1"/>
  </r>
  <r>
    <s v="6380"/>
    <s v="2024-06-28 11:45:59.375041+00"/>
    <x v="230"/>
    <x v="0"/>
    <x v="0"/>
    <x v="1"/>
    <x v="1"/>
  </r>
  <r>
    <s v="6499"/>
    <s v="2024-06-28 11:46:13.01252+00"/>
    <x v="231"/>
    <x v="0"/>
    <x v="0"/>
    <x v="1"/>
    <x v="1"/>
  </r>
  <r>
    <s v="6508"/>
    <s v="2024-06-28 11:46:14.081058+00"/>
    <x v="232"/>
    <x v="0"/>
    <x v="0"/>
    <x v="1"/>
    <x v="1"/>
  </r>
  <r>
    <s v="6572"/>
    <s v="2024-06-28 11:46:21.273357+00"/>
    <x v="233"/>
    <x v="0"/>
    <x v="0"/>
    <x v="1"/>
    <x v="1"/>
  </r>
  <r>
    <s v="6610"/>
    <s v="2024-06-28 11:46:25.718404+00"/>
    <x v="234"/>
    <x v="0"/>
    <x v="0"/>
    <x v="1"/>
    <x v="1"/>
  </r>
  <r>
    <s v="6635"/>
    <s v="2024-06-28 11:46:28.796243+00"/>
    <x v="235"/>
    <x v="0"/>
    <x v="0"/>
    <x v="1"/>
    <x v="1"/>
  </r>
  <r>
    <s v="6655"/>
    <s v="2024-06-28 11:46:31.217466+00"/>
    <x v="236"/>
    <x v="0"/>
    <x v="0"/>
    <x v="1"/>
    <x v="1"/>
  </r>
  <r>
    <s v="6722"/>
    <s v="2024-06-28 11:46:39.036067+00"/>
    <x v="237"/>
    <x v="0"/>
    <x v="0"/>
    <x v="1"/>
    <x v="1"/>
  </r>
  <r>
    <s v="6727"/>
    <s v="2024-06-28 11:46:39.628401+00"/>
    <x v="238"/>
    <x v="0"/>
    <x v="0"/>
    <x v="1"/>
    <x v="1"/>
  </r>
  <r>
    <s v="6732"/>
    <s v="2024-06-28 11:46:40.202032+00"/>
    <x v="239"/>
    <x v="0"/>
    <x v="0"/>
    <x v="1"/>
    <x v="1"/>
  </r>
  <r>
    <s v="6851"/>
    <s v="2024-06-28 11:46:54.343826+00"/>
    <x v="240"/>
    <x v="0"/>
    <x v="0"/>
    <x v="1"/>
    <x v="1"/>
  </r>
  <r>
    <s v="6887"/>
    <s v="2024-06-28 11:46:58.311158+00"/>
    <x v="241"/>
    <x v="0"/>
    <x v="0"/>
    <x v="1"/>
    <x v="1"/>
  </r>
  <r>
    <s v="7040"/>
    <s v="2024-06-28 11:47:16.754439+00"/>
    <x v="242"/>
    <x v="0"/>
    <x v="0"/>
    <x v="1"/>
    <x v="1"/>
  </r>
  <r>
    <s v="7076"/>
    <s v="2024-06-28 11:47:20.902044+00"/>
    <x v="243"/>
    <x v="0"/>
    <x v="0"/>
    <x v="1"/>
    <x v="1"/>
  </r>
  <r>
    <s v="7147"/>
    <s v="2024-06-28 11:47:29.450906+00"/>
    <x v="244"/>
    <x v="0"/>
    <x v="0"/>
    <x v="1"/>
    <x v="1"/>
  </r>
  <r>
    <s v="7171"/>
    <s v="2024-06-28 11:47:32.425589+00"/>
    <x v="245"/>
    <x v="0"/>
    <x v="0"/>
    <x v="1"/>
    <x v="1"/>
  </r>
  <r>
    <s v="7190"/>
    <s v="2024-06-28 11:47:34.722781+00"/>
    <x v="246"/>
    <x v="0"/>
    <x v="0"/>
    <x v="1"/>
    <x v="1"/>
  </r>
  <r>
    <s v="7353"/>
    <s v="2024-06-28 11:47:54.425131+00"/>
    <x v="247"/>
    <x v="0"/>
    <x v="0"/>
    <x v="1"/>
    <x v="1"/>
  </r>
  <r>
    <s v="7358"/>
    <s v="2024-06-28 11:47:55.022223+00"/>
    <x v="248"/>
    <x v="0"/>
    <x v="0"/>
    <x v="1"/>
    <x v="1"/>
  </r>
  <r>
    <s v="7433"/>
    <s v="2024-06-28 11:48:03.784707+00"/>
    <x v="249"/>
    <x v="0"/>
    <x v="0"/>
    <x v="1"/>
    <x v="1"/>
  </r>
  <r>
    <s v="7620"/>
    <s v="2024-06-28 11:48:26.560083+00"/>
    <x v="250"/>
    <x v="0"/>
    <x v="0"/>
    <x v="1"/>
    <x v="1"/>
  </r>
  <r>
    <s v="7726"/>
    <s v="2024-06-28 11:48:39.869788+00"/>
    <x v="251"/>
    <x v="0"/>
    <x v="0"/>
    <x v="1"/>
    <x v="1"/>
  </r>
  <r>
    <s v="7752"/>
    <s v="2024-06-28 11:48:42.973565+00"/>
    <x v="252"/>
    <x v="0"/>
    <x v="0"/>
    <x v="1"/>
    <x v="1"/>
  </r>
  <r>
    <s v="7774"/>
    <s v="2024-06-28 11:48:45.741822+00"/>
    <x v="253"/>
    <x v="0"/>
    <x v="0"/>
    <x v="1"/>
    <x v="1"/>
  </r>
  <r>
    <s v="7850"/>
    <s v="2024-06-28 11:48:54.860629+00"/>
    <x v="254"/>
    <x v="0"/>
    <x v="0"/>
    <x v="1"/>
    <x v="1"/>
  </r>
  <r>
    <s v="7884"/>
    <s v="2024-06-28 11:48:59.098093+00"/>
    <x v="255"/>
    <x v="0"/>
    <x v="0"/>
    <x v="1"/>
    <x v="1"/>
  </r>
  <r>
    <s v="7910"/>
    <s v="2024-06-28 11:49:02.255461+00"/>
    <x v="256"/>
    <x v="0"/>
    <x v="0"/>
    <x v="1"/>
    <x v="1"/>
  </r>
  <r>
    <s v="7992"/>
    <s v="2024-06-28 11:49:12.220225+00"/>
    <x v="257"/>
    <x v="0"/>
    <x v="0"/>
    <x v="1"/>
    <x v="1"/>
  </r>
  <r>
    <s v="8029"/>
    <s v="2024-06-28 11:49:16.847504+00"/>
    <x v="258"/>
    <x v="0"/>
    <x v="0"/>
    <x v="1"/>
    <x v="1"/>
  </r>
  <r>
    <s v="8137"/>
    <s v="2024-06-28 11:49:30.40017+00"/>
    <x v="259"/>
    <x v="0"/>
    <x v="0"/>
    <x v="1"/>
    <x v="1"/>
  </r>
  <r>
    <s v="8165"/>
    <s v="2024-06-28 11:49:34.07236+00"/>
    <x v="260"/>
    <x v="0"/>
    <x v="0"/>
    <x v="1"/>
    <x v="1"/>
  </r>
  <r>
    <s v="8193"/>
    <s v="2024-06-28 11:49:37.70133+00"/>
    <x v="261"/>
    <x v="0"/>
    <x v="0"/>
    <x v="1"/>
    <x v="1"/>
  </r>
  <r>
    <s v="8236"/>
    <s v="2024-06-28 11:49:42.916515+00"/>
    <x v="262"/>
    <x v="0"/>
    <x v="0"/>
    <x v="1"/>
    <x v="1"/>
  </r>
  <r>
    <s v="8276"/>
    <s v="2024-06-28 11:49:47.860518+00"/>
    <x v="263"/>
    <x v="0"/>
    <x v="0"/>
    <x v="1"/>
    <x v="1"/>
  </r>
  <r>
    <s v="8371"/>
    <s v="2024-06-28 11:49:59.485247+00"/>
    <x v="264"/>
    <x v="0"/>
    <x v="0"/>
    <x v="1"/>
    <x v="1"/>
  </r>
  <r>
    <s v="8390"/>
    <s v="2024-06-28 11:50:01.867582+00"/>
    <x v="265"/>
    <x v="0"/>
    <x v="0"/>
    <x v="1"/>
    <x v="1"/>
  </r>
  <r>
    <s v="8393"/>
    <s v="2024-06-28 11:50:02.293577+00"/>
    <x v="266"/>
    <x v="0"/>
    <x v="0"/>
    <x v="1"/>
    <x v="1"/>
  </r>
  <r>
    <s v="8648"/>
    <s v="2024-06-28 11:50:33.673131+00"/>
    <x v="267"/>
    <x v="0"/>
    <x v="0"/>
    <x v="1"/>
    <x v="1"/>
  </r>
  <r>
    <s v="8659"/>
    <s v="2024-06-28 11:50:35.079127+00"/>
    <x v="268"/>
    <x v="0"/>
    <x v="0"/>
    <x v="1"/>
    <x v="1"/>
  </r>
  <r>
    <s v="8674"/>
    <s v="2024-06-28 11:50:36.906795+00"/>
    <x v="269"/>
    <x v="0"/>
    <x v="0"/>
    <x v="1"/>
    <x v="1"/>
  </r>
  <r>
    <s v="8944"/>
    <s v="2024-06-28 11:51:10.846904+00"/>
    <x v="270"/>
    <x v="0"/>
    <x v="0"/>
    <x v="1"/>
    <x v="1"/>
  </r>
  <r>
    <s v="9427"/>
    <s v="2024-06-28 11:52:18.111931+00"/>
    <x v="271"/>
    <x v="0"/>
    <x v="0"/>
    <x v="1"/>
    <x v="1"/>
  </r>
  <r>
    <s v="9496"/>
    <s v="2024-06-28 11:52:27.931657+00"/>
    <x v="272"/>
    <x v="0"/>
    <x v="0"/>
    <x v="1"/>
    <x v="1"/>
  </r>
  <r>
    <s v="9517"/>
    <s v="2024-06-28 11:52:30.867251+00"/>
    <x v="273"/>
    <x v="0"/>
    <x v="0"/>
    <x v="1"/>
    <x v="1"/>
  </r>
  <r>
    <s v="9609"/>
    <s v="2024-06-28 11:52:44.270926+00"/>
    <x v="274"/>
    <x v="0"/>
    <x v="0"/>
    <x v="1"/>
    <x v="1"/>
  </r>
  <r>
    <s v="9611"/>
    <s v="2024-06-28 11:52:44.552653+00"/>
    <x v="275"/>
    <x v="0"/>
    <x v="0"/>
    <x v="1"/>
    <x v="1"/>
  </r>
  <r>
    <s v="9670"/>
    <s v="2024-06-28 11:52:53.345571+00"/>
    <x v="276"/>
    <x v="0"/>
    <x v="0"/>
    <x v="1"/>
    <x v="1"/>
  </r>
  <r>
    <s v="9735"/>
    <s v="2024-06-28 11:53:02.255868+00"/>
    <x v="277"/>
    <x v="0"/>
    <x v="0"/>
    <x v="1"/>
    <x v="1"/>
  </r>
  <r>
    <s v="9742"/>
    <s v="2024-06-28 11:53:03.229119+00"/>
    <x v="278"/>
    <x v="0"/>
    <x v="0"/>
    <x v="1"/>
    <x v="1"/>
  </r>
  <r>
    <s v="9833"/>
    <s v="2024-06-28 11:53:16.004381+00"/>
    <x v="279"/>
    <x v="0"/>
    <x v="0"/>
    <x v="1"/>
    <x v="1"/>
  </r>
  <r>
    <s v="9871"/>
    <s v="2024-06-28 11:53:21.959882+00"/>
    <x v="280"/>
    <x v="0"/>
    <x v="0"/>
    <x v="1"/>
    <x v="1"/>
  </r>
  <r>
    <s v="9940"/>
    <s v="2024-06-28 11:53:31.28733+00"/>
    <x v="281"/>
    <x v="0"/>
    <x v="0"/>
    <x v="1"/>
    <x v="1"/>
  </r>
  <r>
    <s v="9947"/>
    <s v="2024-06-28 11:53:32.400209+00"/>
    <x v="282"/>
    <x v="0"/>
    <x v="0"/>
    <x v="1"/>
    <x v="1"/>
  </r>
  <r>
    <s v="10007"/>
    <s v="2024-06-28 11:53:41.018518+00"/>
    <x v="283"/>
    <x v="0"/>
    <x v="0"/>
    <x v="1"/>
    <x v="1"/>
  </r>
  <r>
    <s v="10101"/>
    <s v="2024-06-28 11:53:52.821937+00"/>
    <x v="284"/>
    <x v="0"/>
    <x v="0"/>
    <x v="1"/>
    <x v="1"/>
  </r>
  <r>
    <s v="10111"/>
    <s v="2024-06-28 11:53:53.948354+00"/>
    <x v="285"/>
    <x v="0"/>
    <x v="0"/>
    <x v="1"/>
    <x v="1"/>
  </r>
  <r>
    <s v="10168"/>
    <s v="2024-06-28 11:54:00.614278+00"/>
    <x v="286"/>
    <x v="0"/>
    <x v="0"/>
    <x v="1"/>
    <x v="1"/>
  </r>
  <r>
    <s v="10181"/>
    <s v="2024-06-28 11:54:02.343614+00"/>
    <x v="287"/>
    <x v="0"/>
    <x v="0"/>
    <x v="1"/>
    <x v="1"/>
  </r>
  <r>
    <s v="10225"/>
    <s v="2024-06-28 11:54:07.59594+00"/>
    <x v="288"/>
    <x v="0"/>
    <x v="0"/>
    <x v="1"/>
    <x v="1"/>
  </r>
  <r>
    <s v="10227"/>
    <s v="2024-06-28 11:54:07.821705+00"/>
    <x v="289"/>
    <x v="0"/>
    <x v="0"/>
    <x v="1"/>
    <x v="1"/>
  </r>
  <r>
    <s v="10246"/>
    <s v="2024-06-28 11:54:10.240877+00"/>
    <x v="290"/>
    <x v="0"/>
    <x v="0"/>
    <x v="1"/>
    <x v="1"/>
  </r>
  <r>
    <s v="10248"/>
    <s v="2024-06-28 11:54:10.457908+00"/>
    <x v="291"/>
    <x v="0"/>
    <x v="0"/>
    <x v="1"/>
    <x v="1"/>
  </r>
  <r>
    <s v="10258"/>
    <s v="2024-06-28 11:54:11.67981+00"/>
    <x v="292"/>
    <x v="0"/>
    <x v="0"/>
    <x v="1"/>
    <x v="1"/>
  </r>
  <r>
    <s v="10357"/>
    <s v="2024-06-28 11:54:23.99553+00"/>
    <x v="293"/>
    <x v="0"/>
    <x v="0"/>
    <x v="1"/>
    <x v="1"/>
  </r>
  <r>
    <s v="10405"/>
    <s v="2024-06-28 11:54:30.073987+00"/>
    <x v="294"/>
    <x v="0"/>
    <x v="0"/>
    <x v="1"/>
    <x v="1"/>
  </r>
  <r>
    <s v="10568"/>
    <s v="2024-06-28 11:54:50.613838+00"/>
    <x v="295"/>
    <x v="0"/>
    <x v="0"/>
    <x v="1"/>
    <x v="1"/>
  </r>
  <r>
    <s v="10579"/>
    <s v="2024-06-28 11:54:52.012834+00"/>
    <x v="296"/>
    <x v="0"/>
    <x v="0"/>
    <x v="1"/>
    <x v="1"/>
  </r>
  <r>
    <s v="10675"/>
    <s v="2024-06-28 11:55:04.83833+00"/>
    <x v="297"/>
    <x v="0"/>
    <x v="0"/>
    <x v="1"/>
    <x v="1"/>
  </r>
  <r>
    <s v="10700"/>
    <s v="2024-06-28 11:55:07.882062+00"/>
    <x v="298"/>
    <x v="0"/>
    <x v="0"/>
    <x v="1"/>
    <x v="1"/>
  </r>
  <r>
    <s v="10731"/>
    <s v="2024-06-28 11:55:11.883849+00"/>
    <x v="299"/>
    <x v="0"/>
    <x v="0"/>
    <x v="1"/>
    <x v="1"/>
  </r>
  <r>
    <s v="10778"/>
    <s v="2024-06-28 11:55:17.474915+00"/>
    <x v="300"/>
    <x v="0"/>
    <x v="0"/>
    <x v="1"/>
    <x v="1"/>
  </r>
  <r>
    <s v="10802"/>
    <s v="2024-06-28 11:55:20.432327+00"/>
    <x v="301"/>
    <x v="0"/>
    <x v="0"/>
    <x v="1"/>
    <x v="1"/>
  </r>
  <r>
    <s v="10805"/>
    <s v="2024-06-28 11:55:20.841733+00"/>
    <x v="302"/>
    <x v="0"/>
    <x v="0"/>
    <x v="1"/>
    <x v="1"/>
  </r>
  <r>
    <s v="10825"/>
    <s v="2024-06-28 11:55:23.439057+00"/>
    <x v="303"/>
    <x v="0"/>
    <x v="0"/>
    <x v="1"/>
    <x v="1"/>
  </r>
  <r>
    <s v="10842"/>
    <s v="2024-06-28 11:55:25.480517+00"/>
    <x v="304"/>
    <x v="0"/>
    <x v="0"/>
    <x v="1"/>
    <x v="1"/>
  </r>
  <r>
    <s v="10857"/>
    <s v="2024-06-28 11:55:27.405466+00"/>
    <x v="305"/>
    <x v="0"/>
    <x v="0"/>
    <x v="1"/>
    <x v="1"/>
  </r>
  <r>
    <s v="10900"/>
    <s v="2024-06-28 11:55:32.83097+00"/>
    <x v="306"/>
    <x v="0"/>
    <x v="0"/>
    <x v="1"/>
    <x v="1"/>
  </r>
  <r>
    <s v="10904"/>
    <s v="2024-06-28 11:55:33.350423+00"/>
    <x v="307"/>
    <x v="0"/>
    <x v="0"/>
    <x v="1"/>
    <x v="1"/>
  </r>
  <r>
    <s v="10948"/>
    <s v="2024-06-28 11:55:38.815404+00"/>
    <x v="308"/>
    <x v="0"/>
    <x v="0"/>
    <x v="1"/>
    <x v="1"/>
  </r>
  <r>
    <s v="10961"/>
    <s v="2024-06-28 11:55:40.464297+00"/>
    <x v="309"/>
    <x v="0"/>
    <x v="0"/>
    <x v="1"/>
    <x v="1"/>
  </r>
  <r>
    <s v="10970"/>
    <s v="2024-06-28 11:55:41.645352+00"/>
    <x v="310"/>
    <x v="0"/>
    <x v="0"/>
    <x v="1"/>
    <x v="1"/>
  </r>
  <r>
    <s v="11009"/>
    <s v="2024-06-28 11:55:46.748621+00"/>
    <x v="311"/>
    <x v="0"/>
    <x v="0"/>
    <x v="1"/>
    <x v="1"/>
  </r>
  <r>
    <s v="11091"/>
    <s v="2024-06-28 11:55:56.606756+00"/>
    <x v="312"/>
    <x v="0"/>
    <x v="0"/>
    <x v="1"/>
    <x v="1"/>
  </r>
  <r>
    <s v="11094"/>
    <s v="2024-06-28 11:55:56.965998+00"/>
    <x v="313"/>
    <x v="0"/>
    <x v="0"/>
    <x v="1"/>
    <x v="1"/>
  </r>
  <r>
    <s v="11128"/>
    <s v="2024-06-28 11:56:01.043675+00"/>
    <x v="314"/>
    <x v="0"/>
    <x v="0"/>
    <x v="1"/>
    <x v="1"/>
  </r>
  <r>
    <s v="11154"/>
    <s v="2024-06-28 11:56:04.353054+00"/>
    <x v="315"/>
    <x v="0"/>
    <x v="0"/>
    <x v="1"/>
    <x v="1"/>
  </r>
  <r>
    <s v="11165"/>
    <s v="2024-06-28 11:56:05.708958+00"/>
    <x v="316"/>
    <x v="0"/>
    <x v="0"/>
    <x v="1"/>
    <x v="1"/>
  </r>
  <r>
    <s v="11171"/>
    <s v="2024-06-28 11:56:06.473951+00"/>
    <x v="317"/>
    <x v="0"/>
    <x v="0"/>
    <x v="1"/>
    <x v="1"/>
  </r>
  <r>
    <s v="11237"/>
    <s v="2024-06-28 11:56:15.027806+00"/>
    <x v="318"/>
    <x v="0"/>
    <x v="0"/>
    <x v="1"/>
    <x v="1"/>
  </r>
  <r>
    <s v="11267"/>
    <s v="2024-06-28 11:56:19.034107+00"/>
    <x v="319"/>
    <x v="0"/>
    <x v="0"/>
    <x v="1"/>
    <x v="1"/>
  </r>
  <r>
    <s v="11287"/>
    <s v="2024-06-28 11:56:21.676087+00"/>
    <x v="320"/>
    <x v="0"/>
    <x v="0"/>
    <x v="1"/>
    <x v="1"/>
  </r>
  <r>
    <s v="11302"/>
    <s v="2024-06-28 11:56:23.347219+00"/>
    <x v="321"/>
    <x v="0"/>
    <x v="0"/>
    <x v="1"/>
    <x v="1"/>
  </r>
  <r>
    <s v="11364"/>
    <s v="2024-06-28 11:56:31.218929+00"/>
    <x v="322"/>
    <x v="0"/>
    <x v="0"/>
    <x v="1"/>
    <x v="1"/>
  </r>
  <r>
    <s v="11389"/>
    <s v="2024-06-28 11:56:34.298861+00"/>
    <x v="323"/>
    <x v="0"/>
    <x v="0"/>
    <x v="1"/>
    <x v="1"/>
  </r>
  <r>
    <s v="11403"/>
    <s v="2024-06-28 11:56:36.231189+00"/>
    <x v="324"/>
    <x v="0"/>
    <x v="0"/>
    <x v="1"/>
    <x v="1"/>
  </r>
  <r>
    <s v="11458"/>
    <s v="2024-06-28 11:56:43.152935+00"/>
    <x v="325"/>
    <x v="0"/>
    <x v="0"/>
    <x v="1"/>
    <x v="1"/>
  </r>
  <r>
    <s v="11491"/>
    <s v="2024-06-28 11:56:47.404185+00"/>
    <x v="326"/>
    <x v="0"/>
    <x v="0"/>
    <x v="1"/>
    <x v="1"/>
  </r>
  <r>
    <s v="11569"/>
    <s v="2024-06-28 11:56:57.555898+00"/>
    <x v="327"/>
    <x v="0"/>
    <x v="0"/>
    <x v="1"/>
    <x v="1"/>
  </r>
  <r>
    <s v="11585"/>
    <s v="2024-06-28 11:56:59.609972+00"/>
    <x v="328"/>
    <x v="0"/>
    <x v="0"/>
    <x v="1"/>
    <x v="1"/>
  </r>
  <r>
    <s v="11591"/>
    <s v="2024-06-28 11:57:00.332767+00"/>
    <x v="329"/>
    <x v="0"/>
    <x v="0"/>
    <x v="1"/>
    <x v="1"/>
  </r>
  <r>
    <s v="11687"/>
    <s v="2024-06-28 11:57:12.631214+00"/>
    <x v="330"/>
    <x v="0"/>
    <x v="0"/>
    <x v="1"/>
    <x v="1"/>
  </r>
  <r>
    <s v="11721"/>
    <s v="2024-06-28 11:57:16.913061+00"/>
    <x v="331"/>
    <x v="0"/>
    <x v="0"/>
    <x v="1"/>
    <x v="1"/>
  </r>
  <r>
    <s v="11795"/>
    <s v="2024-06-28 11:57:25.818739+00"/>
    <x v="332"/>
    <x v="0"/>
    <x v="0"/>
    <x v="1"/>
    <x v="1"/>
  </r>
  <r>
    <s v="11817"/>
    <s v="2024-06-28 11:57:28.391037+00"/>
    <x v="333"/>
    <x v="0"/>
    <x v="0"/>
    <x v="1"/>
    <x v="1"/>
  </r>
  <r>
    <s v="11821"/>
    <s v="2024-06-28 11:57:28.889392+00"/>
    <x v="334"/>
    <x v="0"/>
    <x v="0"/>
    <x v="1"/>
    <x v="1"/>
  </r>
  <r>
    <s v="11877"/>
    <s v="2024-06-28 11:57:35.775883+00"/>
    <x v="335"/>
    <x v="0"/>
    <x v="0"/>
    <x v="1"/>
    <x v="1"/>
  </r>
  <r>
    <s v="11886"/>
    <s v="2024-06-28 11:57:36.820689+00"/>
    <x v="336"/>
    <x v="0"/>
    <x v="0"/>
    <x v="1"/>
    <x v="1"/>
  </r>
  <r>
    <s v="11979"/>
    <s v="2024-06-28 11:57:48.267442+00"/>
    <x v="337"/>
    <x v="0"/>
    <x v="0"/>
    <x v="1"/>
    <x v="1"/>
  </r>
  <r>
    <s v="12125"/>
    <s v="2024-06-28 11:58:07.109562+00"/>
    <x v="338"/>
    <x v="0"/>
    <x v="0"/>
    <x v="1"/>
    <x v="1"/>
  </r>
  <r>
    <s v="12132"/>
    <s v="2024-06-28 11:58:07.989409+00"/>
    <x v="339"/>
    <x v="0"/>
    <x v="0"/>
    <x v="1"/>
    <x v="1"/>
  </r>
  <r>
    <s v="12137"/>
    <s v="2024-06-28 11:58:08.621825+00"/>
    <x v="340"/>
    <x v="0"/>
    <x v="0"/>
    <x v="1"/>
    <x v="1"/>
  </r>
  <r>
    <s v="12228"/>
    <s v="2024-06-28 11:58:19.945975+00"/>
    <x v="341"/>
    <x v="0"/>
    <x v="0"/>
    <x v="1"/>
    <x v="1"/>
  </r>
  <r>
    <s v="12266"/>
    <s v="2024-06-28 11:58:24.664465+00"/>
    <x v="342"/>
    <x v="0"/>
    <x v="0"/>
    <x v="1"/>
    <x v="1"/>
  </r>
  <r>
    <s v="12281"/>
    <s v="2024-06-28 11:58:26.452732+00"/>
    <x v="343"/>
    <x v="0"/>
    <x v="0"/>
    <x v="1"/>
    <x v="1"/>
  </r>
  <r>
    <s v="12509"/>
    <s v="2024-06-28 11:58:54.858195+00"/>
    <x v="344"/>
    <x v="0"/>
    <x v="0"/>
    <x v="1"/>
    <x v="1"/>
  </r>
  <r>
    <s v="12521"/>
    <s v="2024-06-28 11:58:56.322342+00"/>
    <x v="345"/>
    <x v="0"/>
    <x v="0"/>
    <x v="1"/>
    <x v="1"/>
  </r>
  <r>
    <s v="12540"/>
    <s v="2024-06-28 11:58:58.656988+00"/>
    <x v="346"/>
    <x v="0"/>
    <x v="0"/>
    <x v="1"/>
    <x v="1"/>
  </r>
  <r>
    <s v="12594"/>
    <s v="2024-06-28 11:59:05.257328+00"/>
    <x v="347"/>
    <x v="0"/>
    <x v="0"/>
    <x v="1"/>
    <x v="1"/>
  </r>
  <r>
    <s v="12611"/>
    <s v="2024-06-28 11:59:07.391857+00"/>
    <x v="348"/>
    <x v="0"/>
    <x v="0"/>
    <x v="1"/>
    <x v="1"/>
  </r>
  <r>
    <s v="12616"/>
    <s v="2024-06-28 11:59:07.984926+00"/>
    <x v="349"/>
    <x v="0"/>
    <x v="0"/>
    <x v="1"/>
    <x v="1"/>
  </r>
  <r>
    <s v="12635"/>
    <s v="2024-06-28 11:59:10.461244+00"/>
    <x v="350"/>
    <x v="0"/>
    <x v="0"/>
    <x v="1"/>
    <x v="1"/>
  </r>
  <r>
    <s v="12657"/>
    <s v="2024-06-28 11:59:13.245887+00"/>
    <x v="351"/>
    <x v="0"/>
    <x v="0"/>
    <x v="1"/>
    <x v="1"/>
  </r>
  <r>
    <s v="12680"/>
    <s v="2024-06-28 11:59:16.120404+00"/>
    <x v="352"/>
    <x v="0"/>
    <x v="0"/>
    <x v="1"/>
    <x v="1"/>
  </r>
  <r>
    <s v="12737"/>
    <s v="2024-06-28 11:59:22.788251+00"/>
    <x v="353"/>
    <x v="0"/>
    <x v="0"/>
    <x v="1"/>
    <x v="1"/>
  </r>
  <r>
    <s v="12743"/>
    <s v="2024-06-28 11:59:23.503071+00"/>
    <x v="354"/>
    <x v="0"/>
    <x v="0"/>
    <x v="1"/>
    <x v="1"/>
  </r>
  <r>
    <s v="12767"/>
    <s v="2024-06-28 11:59:26.531837+00"/>
    <x v="355"/>
    <x v="0"/>
    <x v="0"/>
    <x v="1"/>
    <x v="1"/>
  </r>
  <r>
    <s v="12806"/>
    <s v="2024-06-28 11:59:31.454557+00"/>
    <x v="356"/>
    <x v="0"/>
    <x v="0"/>
    <x v="1"/>
    <x v="1"/>
  </r>
  <r>
    <s v="12876"/>
    <s v="2024-06-28 11:59:40.298675+00"/>
    <x v="357"/>
    <x v="0"/>
    <x v="0"/>
    <x v="1"/>
    <x v="1"/>
  </r>
  <r>
    <s v="12916"/>
    <s v="2024-06-28 11:59:45.173602+00"/>
    <x v="358"/>
    <x v="0"/>
    <x v="0"/>
    <x v="1"/>
    <x v="1"/>
  </r>
  <r>
    <s v="12926"/>
    <s v="2024-06-28 11:59:46.471194+00"/>
    <x v="359"/>
    <x v="0"/>
    <x v="0"/>
    <x v="1"/>
    <x v="1"/>
  </r>
  <r>
    <s v="12956"/>
    <s v="2024-06-28 11:59:50.871563+00"/>
    <x v="360"/>
    <x v="0"/>
    <x v="0"/>
    <x v="1"/>
    <x v="1"/>
  </r>
  <r>
    <s v="13039"/>
    <s v="2024-06-28 12:00:01.978618+00"/>
    <x v="361"/>
    <x v="0"/>
    <x v="0"/>
    <x v="1"/>
    <x v="1"/>
  </r>
  <r>
    <s v="13087"/>
    <s v="2024-06-28 12:00:09.42482+00"/>
    <x v="362"/>
    <x v="0"/>
    <x v="0"/>
    <x v="1"/>
    <x v="1"/>
  </r>
  <r>
    <s v="13178"/>
    <s v="2024-06-28 12:00:22.681789+00"/>
    <x v="363"/>
    <x v="0"/>
    <x v="0"/>
    <x v="1"/>
    <x v="1"/>
  </r>
  <r>
    <s v="13321"/>
    <s v="2024-06-28 12:00:44.940626+00"/>
    <x v="364"/>
    <x v="0"/>
    <x v="0"/>
    <x v="1"/>
    <x v="1"/>
  </r>
  <r>
    <s v="13333"/>
    <s v="2024-06-28 12:00:47.093197+00"/>
    <x v="365"/>
    <x v="0"/>
    <x v="0"/>
    <x v="1"/>
    <x v="1"/>
  </r>
  <r>
    <s v="13381"/>
    <s v="2024-06-28 12:00:54.33406+00"/>
    <x v="366"/>
    <x v="0"/>
    <x v="0"/>
    <x v="1"/>
    <x v="1"/>
  </r>
  <r>
    <s v="13405"/>
    <s v="2024-06-28 12:00:57.887458+00"/>
    <x v="367"/>
    <x v="0"/>
    <x v="0"/>
    <x v="1"/>
    <x v="1"/>
  </r>
  <r>
    <s v="13415"/>
    <s v="2024-06-28 12:00:59.547435+00"/>
    <x v="368"/>
    <x v="0"/>
    <x v="0"/>
    <x v="1"/>
    <x v="1"/>
  </r>
  <r>
    <s v="13470"/>
    <s v="2024-06-28 12:01:07.853785+00"/>
    <x v="369"/>
    <x v="0"/>
    <x v="0"/>
    <x v="1"/>
    <x v="1"/>
  </r>
  <r>
    <s v="180"/>
    <s v="2024-06-28 11:33:40.132589+00"/>
    <x v="370"/>
    <x v="0"/>
    <x v="0"/>
    <x v="23"/>
    <x v="1"/>
  </r>
  <r>
    <s v="225"/>
    <s v="2024-06-28 11:33:45.19412+00"/>
    <x v="371"/>
    <x v="0"/>
    <x v="0"/>
    <x v="23"/>
    <x v="1"/>
  </r>
  <r>
    <s v="1351"/>
    <s v="2024-06-28 11:35:56.374745+00"/>
    <x v="372"/>
    <x v="0"/>
    <x v="0"/>
    <x v="23"/>
    <x v="1"/>
  </r>
  <r>
    <s v="1367"/>
    <s v="2024-06-28 11:35:58.135697+00"/>
    <x v="373"/>
    <x v="0"/>
    <x v="0"/>
    <x v="23"/>
    <x v="1"/>
  </r>
  <r>
    <s v="1404"/>
    <s v="2024-06-28 11:36:02.19581+00"/>
    <x v="374"/>
    <x v="0"/>
    <x v="0"/>
    <x v="23"/>
    <x v="1"/>
  </r>
  <r>
    <s v="1775"/>
    <s v="2024-06-28 11:36:43.979524+00"/>
    <x v="375"/>
    <x v="0"/>
    <x v="0"/>
    <x v="23"/>
    <x v="1"/>
  </r>
  <r>
    <s v="2127"/>
    <s v="2024-06-28 11:37:23.63283+00"/>
    <x v="376"/>
    <x v="0"/>
    <x v="0"/>
    <x v="23"/>
    <x v="1"/>
  </r>
  <r>
    <s v="2156"/>
    <s v="2024-06-28 11:37:26.938693+00"/>
    <x v="377"/>
    <x v="0"/>
    <x v="0"/>
    <x v="23"/>
    <x v="1"/>
  </r>
  <r>
    <s v="2402"/>
    <s v="2024-06-28 11:37:54.707894+00"/>
    <x v="378"/>
    <x v="0"/>
    <x v="0"/>
    <x v="23"/>
    <x v="1"/>
  </r>
  <r>
    <s v="2512"/>
    <s v="2024-06-28 11:38:07.322698+00"/>
    <x v="379"/>
    <x v="0"/>
    <x v="0"/>
    <x v="23"/>
    <x v="1"/>
  </r>
  <r>
    <s v="2544"/>
    <s v="2024-06-28 11:38:11.010107+00"/>
    <x v="380"/>
    <x v="0"/>
    <x v="0"/>
    <x v="23"/>
    <x v="1"/>
  </r>
  <r>
    <s v="2908"/>
    <s v="2024-06-28 11:38:53.475841+00"/>
    <x v="381"/>
    <x v="0"/>
    <x v="0"/>
    <x v="23"/>
    <x v="1"/>
  </r>
  <r>
    <s v="2940"/>
    <s v="2024-06-28 11:38:57.252146+00"/>
    <x v="382"/>
    <x v="0"/>
    <x v="0"/>
    <x v="23"/>
    <x v="1"/>
  </r>
  <r>
    <s v="3288"/>
    <s v="2024-06-28 11:39:38.956595+00"/>
    <x v="383"/>
    <x v="0"/>
    <x v="0"/>
    <x v="23"/>
    <x v="1"/>
  </r>
  <r>
    <s v="3661"/>
    <s v="2024-06-28 11:40:23.21893+00"/>
    <x v="384"/>
    <x v="0"/>
    <x v="0"/>
    <x v="23"/>
    <x v="1"/>
  </r>
  <r>
    <s v="3697"/>
    <s v="2024-06-28 11:40:27.702463+00"/>
    <x v="385"/>
    <x v="0"/>
    <x v="0"/>
    <x v="23"/>
    <x v="1"/>
  </r>
  <r>
    <s v="3793"/>
    <s v="2024-06-28 11:40:38.904897+00"/>
    <x v="386"/>
    <x v="0"/>
    <x v="0"/>
    <x v="23"/>
    <x v="1"/>
  </r>
  <r>
    <s v="4013"/>
    <s v="2024-06-28 11:41:05.106551+00"/>
    <x v="387"/>
    <x v="0"/>
    <x v="0"/>
    <x v="23"/>
    <x v="1"/>
  </r>
  <r>
    <s v="4089"/>
    <s v="2024-06-28 11:41:15.402799+00"/>
    <x v="388"/>
    <x v="0"/>
    <x v="0"/>
    <x v="23"/>
    <x v="1"/>
  </r>
  <r>
    <s v="4109"/>
    <s v="2024-06-28 11:41:17.876386+00"/>
    <x v="389"/>
    <x v="0"/>
    <x v="0"/>
    <x v="23"/>
    <x v="1"/>
  </r>
  <r>
    <s v="4173"/>
    <s v="2024-06-28 11:41:26.65561+00"/>
    <x v="390"/>
    <x v="0"/>
    <x v="0"/>
    <x v="23"/>
    <x v="1"/>
  </r>
  <r>
    <s v="4262"/>
    <s v="2024-06-28 11:41:38.531264+00"/>
    <x v="391"/>
    <x v="0"/>
    <x v="0"/>
    <x v="23"/>
    <x v="1"/>
  </r>
  <r>
    <s v="5050"/>
    <s v="2024-06-28 11:43:24.974632+00"/>
    <x v="392"/>
    <x v="0"/>
    <x v="0"/>
    <x v="23"/>
    <x v="1"/>
  </r>
  <r>
    <s v="5118"/>
    <s v="2024-06-28 11:43:32.663762+00"/>
    <x v="393"/>
    <x v="0"/>
    <x v="0"/>
    <x v="23"/>
    <x v="1"/>
  </r>
  <r>
    <s v="5145"/>
    <s v="2024-06-28 11:43:35.684591+00"/>
    <x v="394"/>
    <x v="0"/>
    <x v="0"/>
    <x v="23"/>
    <x v="1"/>
  </r>
  <r>
    <s v="5305"/>
    <s v="2024-06-28 11:43:54.499352+00"/>
    <x v="395"/>
    <x v="0"/>
    <x v="0"/>
    <x v="23"/>
    <x v="1"/>
  </r>
  <r>
    <s v="5549"/>
    <s v="2024-06-28 11:44:22.816178+00"/>
    <x v="396"/>
    <x v="0"/>
    <x v="0"/>
    <x v="23"/>
    <x v="1"/>
  </r>
  <r>
    <s v="5723"/>
    <s v="2024-06-28 11:44:42.66902+00"/>
    <x v="397"/>
    <x v="0"/>
    <x v="0"/>
    <x v="23"/>
    <x v="1"/>
  </r>
  <r>
    <s v="5945"/>
    <s v="2024-06-28 11:45:08.422285+00"/>
    <x v="398"/>
    <x v="0"/>
    <x v="0"/>
    <x v="23"/>
    <x v="1"/>
  </r>
  <r>
    <s v="6753"/>
    <s v="2024-06-28 11:46:42.62107+00"/>
    <x v="399"/>
    <x v="0"/>
    <x v="0"/>
    <x v="23"/>
    <x v="1"/>
  </r>
  <r>
    <s v="6766"/>
    <s v="2024-06-28 11:46:44.233531+00"/>
    <x v="400"/>
    <x v="0"/>
    <x v="0"/>
    <x v="23"/>
    <x v="1"/>
  </r>
  <r>
    <s v="6844"/>
    <s v="2024-06-28 11:46:53.559449+00"/>
    <x v="401"/>
    <x v="0"/>
    <x v="0"/>
    <x v="23"/>
    <x v="1"/>
  </r>
  <r>
    <s v="6892"/>
    <s v="2024-06-28 11:46:58.97195+00"/>
    <x v="402"/>
    <x v="0"/>
    <x v="0"/>
    <x v="23"/>
    <x v="1"/>
  </r>
  <r>
    <s v="7541"/>
    <s v="2024-06-28 11:48:16.955939+00"/>
    <x v="403"/>
    <x v="0"/>
    <x v="0"/>
    <x v="23"/>
    <x v="1"/>
  </r>
  <r>
    <s v="7586"/>
    <s v="2024-06-28 11:48:22.361057+00"/>
    <x v="404"/>
    <x v="0"/>
    <x v="0"/>
    <x v="23"/>
    <x v="1"/>
  </r>
  <r>
    <s v="8075"/>
    <s v="2024-06-28 11:49:22.579699+00"/>
    <x v="405"/>
    <x v="0"/>
    <x v="0"/>
    <x v="23"/>
    <x v="1"/>
  </r>
  <r>
    <s v="9076"/>
    <s v="2024-06-28 11:51:28.640528+00"/>
    <x v="406"/>
    <x v="0"/>
    <x v="0"/>
    <x v="23"/>
    <x v="1"/>
  </r>
  <r>
    <s v="10104"/>
    <s v="2024-06-28 11:53:53.1643+00"/>
    <x v="407"/>
    <x v="0"/>
    <x v="0"/>
    <x v="23"/>
    <x v="1"/>
  </r>
  <r>
    <s v="10635"/>
    <s v="2024-06-28 11:54:59.40237+00"/>
    <x v="408"/>
    <x v="0"/>
    <x v="0"/>
    <x v="23"/>
    <x v="1"/>
  </r>
  <r>
    <s v="10713"/>
    <s v="2024-06-28 11:55:09.552969+00"/>
    <x v="409"/>
    <x v="0"/>
    <x v="0"/>
    <x v="23"/>
    <x v="1"/>
  </r>
  <r>
    <s v="12334"/>
    <s v="2024-06-28 11:58:32.767736+00"/>
    <x v="410"/>
    <x v="0"/>
    <x v="0"/>
    <x v="23"/>
    <x v="1"/>
  </r>
  <r>
    <s v="12438"/>
    <s v="2024-06-28 11:58:45.906308+00"/>
    <x v="411"/>
    <x v="0"/>
    <x v="0"/>
    <x v="23"/>
    <x v="1"/>
  </r>
  <r>
    <s v="12489"/>
    <s v="2024-06-28 11:58:52.277472+00"/>
    <x v="412"/>
    <x v="0"/>
    <x v="0"/>
    <x v="23"/>
    <x v="1"/>
  </r>
  <r>
    <s v="12774"/>
    <s v="2024-06-28 11:59:27.368215+00"/>
    <x v="413"/>
    <x v="0"/>
    <x v="0"/>
    <x v="23"/>
    <x v="1"/>
  </r>
  <r>
    <s v="12943"/>
    <s v="2024-06-28 11:59:48.996204+00"/>
    <x v="414"/>
    <x v="0"/>
    <x v="0"/>
    <x v="23"/>
    <x v="1"/>
  </r>
  <r>
    <s v="13297"/>
    <s v="2024-06-28 12:00:41.086695+00"/>
    <x v="415"/>
    <x v="0"/>
    <x v="0"/>
    <x v="23"/>
    <x v="1"/>
  </r>
  <r>
    <s v="13369"/>
    <s v="2024-06-28 12:00:52.668288+00"/>
    <x v="416"/>
    <x v="0"/>
    <x v="0"/>
    <x v="23"/>
    <x v="1"/>
  </r>
  <r>
    <s v="66"/>
    <s v="2024-06-28 11:33:27.263331+00"/>
    <x v="417"/>
    <x v="0"/>
    <x v="4"/>
    <x v="2"/>
    <x v="1"/>
  </r>
  <r>
    <s v="96"/>
    <s v="2024-06-28 11:33:30.802216+00"/>
    <x v="418"/>
    <x v="0"/>
    <x v="5"/>
    <x v="2"/>
    <x v="1"/>
  </r>
  <r>
    <s v="155"/>
    <s v="2024-06-28 11:33:37.356531+00"/>
    <x v="419"/>
    <x v="0"/>
    <x v="6"/>
    <x v="2"/>
    <x v="1"/>
  </r>
  <r>
    <s v="632"/>
    <s v="2024-06-28 11:34:32.377404+00"/>
    <x v="420"/>
    <x v="0"/>
    <x v="0"/>
    <x v="2"/>
    <x v="1"/>
  </r>
  <r>
    <s v="700"/>
    <s v="2024-06-28 11:34:40.337973+00"/>
    <x v="421"/>
    <x v="0"/>
    <x v="0"/>
    <x v="2"/>
    <x v="1"/>
  </r>
  <r>
    <s v="987"/>
    <s v="2024-06-28 11:35:14.980041+00"/>
    <x v="422"/>
    <x v="0"/>
    <x v="0"/>
    <x v="2"/>
    <x v="1"/>
  </r>
  <r>
    <s v="1219"/>
    <s v="2024-06-28 11:35:41.185268+00"/>
    <x v="423"/>
    <x v="0"/>
    <x v="0"/>
    <x v="2"/>
    <x v="1"/>
  </r>
  <r>
    <s v="1376"/>
    <s v="2024-06-28 11:35:59.114479+00"/>
    <x v="424"/>
    <x v="0"/>
    <x v="0"/>
    <x v="2"/>
    <x v="1"/>
  </r>
  <r>
    <s v="1673"/>
    <s v="2024-06-28 11:36:32.785059+00"/>
    <x v="425"/>
    <x v="0"/>
    <x v="0"/>
    <x v="2"/>
    <x v="1"/>
  </r>
  <r>
    <s v="1935"/>
    <s v="2024-06-28 11:37:01.778459+00"/>
    <x v="426"/>
    <x v="0"/>
    <x v="0"/>
    <x v="2"/>
    <x v="1"/>
  </r>
  <r>
    <s v="2041"/>
    <s v="2024-06-28 11:37:14.043512+00"/>
    <x v="427"/>
    <x v="0"/>
    <x v="0"/>
    <x v="2"/>
    <x v="1"/>
  </r>
  <r>
    <s v="2123"/>
    <s v="2024-06-28 11:37:23.18522+00"/>
    <x v="428"/>
    <x v="0"/>
    <x v="0"/>
    <x v="2"/>
    <x v="1"/>
  </r>
  <r>
    <s v="2138"/>
    <s v="2024-06-28 11:37:24.896534+00"/>
    <x v="429"/>
    <x v="0"/>
    <x v="0"/>
    <x v="2"/>
    <x v="1"/>
  </r>
  <r>
    <s v="2355"/>
    <s v="2024-06-28 11:37:49.377077+00"/>
    <x v="430"/>
    <x v="0"/>
    <x v="0"/>
    <x v="2"/>
    <x v="1"/>
  </r>
  <r>
    <s v="2473"/>
    <s v="2024-06-28 11:38:02.873163+00"/>
    <x v="431"/>
    <x v="0"/>
    <x v="0"/>
    <x v="2"/>
    <x v="1"/>
  </r>
  <r>
    <s v="2612"/>
    <s v="2024-06-28 11:38:18.708549+00"/>
    <x v="432"/>
    <x v="0"/>
    <x v="0"/>
    <x v="2"/>
    <x v="1"/>
  </r>
  <r>
    <s v="2720"/>
    <s v="2024-06-28 11:38:31.451007+00"/>
    <x v="433"/>
    <x v="0"/>
    <x v="0"/>
    <x v="2"/>
    <x v="1"/>
  </r>
  <r>
    <s v="3042"/>
    <s v="2024-06-28 11:39:09.360966+00"/>
    <x v="434"/>
    <x v="0"/>
    <x v="0"/>
    <x v="2"/>
    <x v="1"/>
  </r>
  <r>
    <s v="3360"/>
    <s v="2024-06-28 11:39:47.590173+00"/>
    <x v="435"/>
    <x v="0"/>
    <x v="0"/>
    <x v="2"/>
    <x v="1"/>
  </r>
  <r>
    <s v="3582"/>
    <s v="2024-06-28 11:40:14.091612+00"/>
    <x v="436"/>
    <x v="0"/>
    <x v="0"/>
    <x v="2"/>
    <x v="1"/>
  </r>
  <r>
    <s v="3678"/>
    <s v="2024-06-28 11:40:25.422362+00"/>
    <x v="437"/>
    <x v="0"/>
    <x v="0"/>
    <x v="2"/>
    <x v="1"/>
  </r>
  <r>
    <s v="3782"/>
    <s v="2024-06-28 11:40:37.633178+00"/>
    <x v="438"/>
    <x v="0"/>
    <x v="0"/>
    <x v="2"/>
    <x v="1"/>
  </r>
  <r>
    <s v="3810"/>
    <s v="2024-06-28 11:40:40.933949+00"/>
    <x v="439"/>
    <x v="0"/>
    <x v="0"/>
    <x v="2"/>
    <x v="1"/>
  </r>
  <r>
    <s v="4486"/>
    <s v="2024-06-28 11:42:08.685696+00"/>
    <x v="440"/>
    <x v="0"/>
    <x v="0"/>
    <x v="2"/>
    <x v="1"/>
  </r>
  <r>
    <s v="4575"/>
    <s v="2024-06-28 11:42:20.603767+00"/>
    <x v="441"/>
    <x v="0"/>
    <x v="0"/>
    <x v="2"/>
    <x v="1"/>
  </r>
  <r>
    <s v="4659"/>
    <s v="2024-06-28 11:42:31.689191+00"/>
    <x v="442"/>
    <x v="0"/>
    <x v="0"/>
    <x v="2"/>
    <x v="1"/>
  </r>
  <r>
    <s v="4737"/>
    <s v="2024-06-28 11:42:42.303938+00"/>
    <x v="443"/>
    <x v="0"/>
    <x v="0"/>
    <x v="2"/>
    <x v="1"/>
  </r>
  <r>
    <s v="4864"/>
    <s v="2024-06-28 11:42:59.674556+00"/>
    <x v="444"/>
    <x v="0"/>
    <x v="0"/>
    <x v="2"/>
    <x v="1"/>
  </r>
  <r>
    <s v="5435"/>
    <s v="2024-06-28 11:44:09.771565+00"/>
    <x v="445"/>
    <x v="0"/>
    <x v="0"/>
    <x v="2"/>
    <x v="1"/>
  </r>
  <r>
    <s v="5933"/>
    <s v="2024-06-28 11:45:07.094542+00"/>
    <x v="446"/>
    <x v="0"/>
    <x v="0"/>
    <x v="2"/>
    <x v="1"/>
  </r>
  <r>
    <s v="6015"/>
    <s v="2024-06-28 11:45:16.49102+00"/>
    <x v="447"/>
    <x v="0"/>
    <x v="0"/>
    <x v="2"/>
    <x v="1"/>
  </r>
  <r>
    <s v="6108"/>
    <s v="2024-06-28 11:45:27.336427+00"/>
    <x v="448"/>
    <x v="0"/>
    <x v="0"/>
    <x v="2"/>
    <x v="1"/>
  </r>
  <r>
    <s v="6127"/>
    <s v="2024-06-28 11:45:29.501477+00"/>
    <x v="449"/>
    <x v="0"/>
    <x v="0"/>
    <x v="2"/>
    <x v="1"/>
  </r>
  <r>
    <s v="6226"/>
    <s v="2024-06-28 11:45:41.669332+00"/>
    <x v="450"/>
    <x v="0"/>
    <x v="0"/>
    <x v="2"/>
    <x v="1"/>
  </r>
  <r>
    <s v="6309"/>
    <s v="2024-06-28 11:45:51.203282+00"/>
    <x v="451"/>
    <x v="0"/>
    <x v="0"/>
    <x v="2"/>
    <x v="1"/>
  </r>
  <r>
    <s v="6324"/>
    <s v="2024-06-28 11:45:52.966407+00"/>
    <x v="452"/>
    <x v="0"/>
    <x v="0"/>
    <x v="2"/>
    <x v="1"/>
  </r>
  <r>
    <s v="6456"/>
    <s v="2024-06-28 11:46:08.020795+00"/>
    <x v="453"/>
    <x v="0"/>
    <x v="0"/>
    <x v="2"/>
    <x v="1"/>
  </r>
  <r>
    <s v="6492"/>
    <s v="2024-06-28 11:46:12.223774+00"/>
    <x v="454"/>
    <x v="0"/>
    <x v="0"/>
    <x v="2"/>
    <x v="1"/>
  </r>
  <r>
    <s v="6718"/>
    <s v="2024-06-28 11:46:38.536777+00"/>
    <x v="455"/>
    <x v="0"/>
    <x v="0"/>
    <x v="2"/>
    <x v="1"/>
  </r>
  <r>
    <s v="6889"/>
    <s v="2024-06-28 11:46:58.606364+00"/>
    <x v="456"/>
    <x v="0"/>
    <x v="0"/>
    <x v="2"/>
    <x v="1"/>
  </r>
  <r>
    <s v="6999"/>
    <s v="2024-06-28 11:47:11.908766+00"/>
    <x v="457"/>
    <x v="0"/>
    <x v="0"/>
    <x v="2"/>
    <x v="1"/>
  </r>
  <r>
    <s v="7139"/>
    <s v="2024-06-28 11:47:28.485042+00"/>
    <x v="458"/>
    <x v="0"/>
    <x v="0"/>
    <x v="2"/>
    <x v="1"/>
  </r>
  <r>
    <s v="7383"/>
    <s v="2024-06-28 11:47:57.967243+00"/>
    <x v="459"/>
    <x v="0"/>
    <x v="0"/>
    <x v="2"/>
    <x v="1"/>
  </r>
  <r>
    <s v="7399"/>
    <s v="2024-06-28 11:47:59.791267+00"/>
    <x v="460"/>
    <x v="0"/>
    <x v="0"/>
    <x v="2"/>
    <x v="1"/>
  </r>
  <r>
    <s v="7606"/>
    <s v="2024-06-28 11:48:24.815262+00"/>
    <x v="461"/>
    <x v="0"/>
    <x v="0"/>
    <x v="2"/>
    <x v="1"/>
  </r>
  <r>
    <s v="7734"/>
    <s v="2024-06-28 11:48:40.866531+00"/>
    <x v="462"/>
    <x v="0"/>
    <x v="0"/>
    <x v="2"/>
    <x v="1"/>
  </r>
  <r>
    <s v="7823"/>
    <s v="2024-06-28 11:48:51.545902+00"/>
    <x v="463"/>
    <x v="0"/>
    <x v="0"/>
    <x v="2"/>
    <x v="1"/>
  </r>
  <r>
    <s v="7845"/>
    <s v="2024-06-28 11:48:54.217648+00"/>
    <x v="464"/>
    <x v="0"/>
    <x v="0"/>
    <x v="2"/>
    <x v="1"/>
  </r>
  <r>
    <s v="7889"/>
    <s v="2024-06-28 11:48:59.709776+00"/>
    <x v="465"/>
    <x v="0"/>
    <x v="0"/>
    <x v="2"/>
    <x v="1"/>
  </r>
  <r>
    <s v="8100"/>
    <s v="2024-06-28 11:49:25.4326+00"/>
    <x v="466"/>
    <x v="0"/>
    <x v="0"/>
    <x v="2"/>
    <x v="1"/>
  </r>
  <r>
    <s v="8325"/>
    <s v="2024-06-28 11:49:53.785503+00"/>
    <x v="467"/>
    <x v="0"/>
    <x v="0"/>
    <x v="2"/>
    <x v="1"/>
  </r>
  <r>
    <s v="9589"/>
    <s v="2024-06-28 11:52:41.288335+00"/>
    <x v="468"/>
    <x v="0"/>
    <x v="0"/>
    <x v="2"/>
    <x v="1"/>
  </r>
  <r>
    <s v="9760"/>
    <s v="2024-06-28 11:53:05.656134+00"/>
    <x v="469"/>
    <x v="0"/>
    <x v="0"/>
    <x v="2"/>
    <x v="1"/>
  </r>
  <r>
    <s v="9877"/>
    <s v="2024-06-28 11:53:22.764105+00"/>
    <x v="470"/>
    <x v="0"/>
    <x v="0"/>
    <x v="2"/>
    <x v="1"/>
  </r>
  <r>
    <s v="9991"/>
    <s v="2024-06-28 11:53:38.731747+00"/>
    <x v="471"/>
    <x v="0"/>
    <x v="0"/>
    <x v="2"/>
    <x v="1"/>
  </r>
  <r>
    <s v="10039"/>
    <s v="2024-06-28 11:53:45.208346+00"/>
    <x v="472"/>
    <x v="0"/>
    <x v="0"/>
    <x v="2"/>
    <x v="1"/>
  </r>
  <r>
    <s v="10077"/>
    <s v="2024-06-28 11:53:49.946882+00"/>
    <x v="473"/>
    <x v="0"/>
    <x v="0"/>
    <x v="2"/>
    <x v="1"/>
  </r>
  <r>
    <s v="10120"/>
    <s v="2024-06-28 11:53:54.918386+00"/>
    <x v="474"/>
    <x v="0"/>
    <x v="0"/>
    <x v="2"/>
    <x v="1"/>
  </r>
  <r>
    <s v="10191"/>
    <s v="2024-06-28 11:54:03.502821+00"/>
    <x v="475"/>
    <x v="0"/>
    <x v="0"/>
    <x v="2"/>
    <x v="1"/>
  </r>
  <r>
    <s v="10254"/>
    <s v="2024-06-28 11:54:11.213677+00"/>
    <x v="476"/>
    <x v="0"/>
    <x v="0"/>
    <x v="2"/>
    <x v="1"/>
  </r>
  <r>
    <s v="10506"/>
    <s v="2024-06-28 11:54:42.894582+00"/>
    <x v="477"/>
    <x v="0"/>
    <x v="0"/>
    <x v="2"/>
    <x v="1"/>
  </r>
  <r>
    <s v="10584"/>
    <s v="2024-06-28 11:54:52.639294+00"/>
    <x v="478"/>
    <x v="0"/>
    <x v="0"/>
    <x v="2"/>
    <x v="1"/>
  </r>
  <r>
    <s v="10748"/>
    <s v="2024-06-28 11:55:13.952036+00"/>
    <x v="479"/>
    <x v="0"/>
    <x v="0"/>
    <x v="2"/>
    <x v="1"/>
  </r>
  <r>
    <s v="10828"/>
    <s v="2024-06-28 11:55:23.827264+00"/>
    <x v="480"/>
    <x v="0"/>
    <x v="0"/>
    <x v="2"/>
    <x v="1"/>
  </r>
  <r>
    <s v="10873"/>
    <s v="2024-06-28 11:55:29.394696+00"/>
    <x v="481"/>
    <x v="0"/>
    <x v="0"/>
    <x v="2"/>
    <x v="1"/>
  </r>
  <r>
    <s v="10893"/>
    <s v="2024-06-28 11:55:31.961842+00"/>
    <x v="482"/>
    <x v="0"/>
    <x v="0"/>
    <x v="2"/>
    <x v="1"/>
  </r>
  <r>
    <s v="11333"/>
    <s v="2024-06-28 11:56:27.299005+00"/>
    <x v="483"/>
    <x v="0"/>
    <x v="0"/>
    <x v="2"/>
    <x v="1"/>
  </r>
  <r>
    <s v="11367"/>
    <s v="2024-06-28 11:56:31.611722+00"/>
    <x v="484"/>
    <x v="0"/>
    <x v="0"/>
    <x v="2"/>
    <x v="1"/>
  </r>
  <r>
    <s v="11951"/>
    <s v="2024-06-28 11:57:44.655173+00"/>
    <x v="485"/>
    <x v="0"/>
    <x v="0"/>
    <x v="2"/>
    <x v="1"/>
  </r>
  <r>
    <s v="12003"/>
    <s v="2024-06-28 11:57:51.403988+00"/>
    <x v="486"/>
    <x v="0"/>
    <x v="0"/>
    <x v="2"/>
    <x v="1"/>
  </r>
  <r>
    <s v="12008"/>
    <s v="2024-06-28 11:57:52.061892+00"/>
    <x v="487"/>
    <x v="0"/>
    <x v="0"/>
    <x v="2"/>
    <x v="1"/>
  </r>
  <r>
    <s v="12134"/>
    <s v="2024-06-28 11:58:08.235289+00"/>
    <x v="488"/>
    <x v="0"/>
    <x v="0"/>
    <x v="2"/>
    <x v="1"/>
  </r>
  <r>
    <s v="12199"/>
    <s v="2024-06-28 11:58:16.434666+00"/>
    <x v="489"/>
    <x v="0"/>
    <x v="0"/>
    <x v="2"/>
    <x v="1"/>
  </r>
  <r>
    <s v="87"/>
    <s v="2024-06-28 11:33:29.752669+00"/>
    <x v="490"/>
    <x v="0"/>
    <x v="1"/>
    <x v="4"/>
    <x v="1"/>
  </r>
  <r>
    <s v="144"/>
    <s v="2024-06-28 11:33:36.156621+00"/>
    <x v="491"/>
    <x v="0"/>
    <x v="1"/>
    <x v="4"/>
    <x v="1"/>
  </r>
  <r>
    <s v="166"/>
    <s v="2024-06-28 11:33:38.529155+00"/>
    <x v="492"/>
    <x v="0"/>
    <x v="0"/>
    <x v="4"/>
    <x v="1"/>
  </r>
  <r>
    <s v="174"/>
    <s v="2024-06-28 11:33:39.447825+00"/>
    <x v="493"/>
    <x v="0"/>
    <x v="0"/>
    <x v="4"/>
    <x v="1"/>
  </r>
  <r>
    <s v="176"/>
    <s v="2024-06-28 11:33:39.662628+00"/>
    <x v="494"/>
    <x v="0"/>
    <x v="0"/>
    <x v="4"/>
    <x v="1"/>
  </r>
  <r>
    <s v="214"/>
    <s v="2024-06-28 11:33:43.899201+00"/>
    <x v="495"/>
    <x v="0"/>
    <x v="0"/>
    <x v="4"/>
    <x v="1"/>
  </r>
  <r>
    <s v="241"/>
    <s v="2024-06-28 11:33:47.025313+00"/>
    <x v="496"/>
    <x v="0"/>
    <x v="0"/>
    <x v="4"/>
    <x v="1"/>
  </r>
  <r>
    <s v="360"/>
    <s v="2024-06-28 11:34:00.809667+00"/>
    <x v="497"/>
    <x v="0"/>
    <x v="0"/>
    <x v="4"/>
    <x v="1"/>
  </r>
  <r>
    <s v="375"/>
    <s v="2024-06-28 11:34:02.682914+00"/>
    <x v="498"/>
    <x v="0"/>
    <x v="0"/>
    <x v="4"/>
    <x v="1"/>
  </r>
  <r>
    <s v="445"/>
    <s v="2024-06-28 11:34:10.590283+00"/>
    <x v="499"/>
    <x v="0"/>
    <x v="0"/>
    <x v="4"/>
    <x v="1"/>
  </r>
  <r>
    <s v="618"/>
    <s v="2024-06-28 11:34:30.754938+00"/>
    <x v="500"/>
    <x v="0"/>
    <x v="0"/>
    <x v="4"/>
    <x v="1"/>
  </r>
  <r>
    <s v="667"/>
    <s v="2024-06-28 11:34:36.402987+00"/>
    <x v="501"/>
    <x v="0"/>
    <x v="0"/>
    <x v="4"/>
    <x v="1"/>
  </r>
  <r>
    <s v="686"/>
    <s v="2024-06-28 11:34:38.655804+00"/>
    <x v="502"/>
    <x v="0"/>
    <x v="0"/>
    <x v="4"/>
    <x v="1"/>
  </r>
  <r>
    <s v="723"/>
    <s v="2024-06-28 11:34:43.199156+00"/>
    <x v="503"/>
    <x v="0"/>
    <x v="0"/>
    <x v="4"/>
    <x v="1"/>
  </r>
  <r>
    <s v="885"/>
    <s v="2024-06-28 11:35:02.599173+00"/>
    <x v="504"/>
    <x v="0"/>
    <x v="0"/>
    <x v="4"/>
    <x v="1"/>
  </r>
  <r>
    <s v="964"/>
    <s v="2024-06-28 11:35:12.296145+00"/>
    <x v="505"/>
    <x v="0"/>
    <x v="0"/>
    <x v="4"/>
    <x v="1"/>
  </r>
  <r>
    <s v="971"/>
    <s v="2024-06-28 11:35:13.075659+00"/>
    <x v="506"/>
    <x v="0"/>
    <x v="0"/>
    <x v="4"/>
    <x v="1"/>
  </r>
  <r>
    <s v="983"/>
    <s v="2024-06-28 11:35:14.503473+00"/>
    <x v="507"/>
    <x v="0"/>
    <x v="0"/>
    <x v="4"/>
    <x v="1"/>
  </r>
  <r>
    <s v="1005"/>
    <s v="2024-06-28 11:35:17.203013+00"/>
    <x v="508"/>
    <x v="0"/>
    <x v="0"/>
    <x v="4"/>
    <x v="1"/>
  </r>
  <r>
    <s v="1108"/>
    <s v="2024-06-28 11:35:28.699262+00"/>
    <x v="509"/>
    <x v="0"/>
    <x v="0"/>
    <x v="4"/>
    <x v="1"/>
  </r>
  <r>
    <s v="1237"/>
    <s v="2024-06-28 11:35:43.158302+00"/>
    <x v="510"/>
    <x v="0"/>
    <x v="0"/>
    <x v="4"/>
    <x v="1"/>
  </r>
  <r>
    <s v="1470"/>
    <s v="2024-06-28 11:36:09.868449+00"/>
    <x v="511"/>
    <x v="0"/>
    <x v="0"/>
    <x v="4"/>
    <x v="1"/>
  </r>
  <r>
    <s v="1487"/>
    <s v="2024-06-28 11:36:11.862134+00"/>
    <x v="512"/>
    <x v="0"/>
    <x v="0"/>
    <x v="4"/>
    <x v="1"/>
  </r>
  <r>
    <s v="1639"/>
    <s v="2024-06-28 11:36:28.932575+00"/>
    <x v="513"/>
    <x v="0"/>
    <x v="0"/>
    <x v="4"/>
    <x v="1"/>
  </r>
  <r>
    <s v="1715"/>
    <s v="2024-06-28 11:36:37.38295+00"/>
    <x v="514"/>
    <x v="0"/>
    <x v="0"/>
    <x v="4"/>
    <x v="1"/>
  </r>
  <r>
    <s v="1735"/>
    <s v="2024-06-28 11:36:39.60058+00"/>
    <x v="515"/>
    <x v="0"/>
    <x v="0"/>
    <x v="4"/>
    <x v="1"/>
  </r>
  <r>
    <s v="1764"/>
    <s v="2024-06-28 11:36:42.81044+00"/>
    <x v="516"/>
    <x v="0"/>
    <x v="0"/>
    <x v="4"/>
    <x v="1"/>
  </r>
  <r>
    <s v="1792"/>
    <s v="2024-06-28 11:36:45.807406+00"/>
    <x v="517"/>
    <x v="0"/>
    <x v="0"/>
    <x v="4"/>
    <x v="1"/>
  </r>
  <r>
    <s v="2001"/>
    <s v="2024-06-28 11:37:09.425714+00"/>
    <x v="518"/>
    <x v="0"/>
    <x v="0"/>
    <x v="4"/>
    <x v="1"/>
  </r>
  <r>
    <s v="2005"/>
    <s v="2024-06-28 11:37:10.018298+00"/>
    <x v="519"/>
    <x v="0"/>
    <x v="0"/>
    <x v="4"/>
    <x v="1"/>
  </r>
  <r>
    <s v="2113"/>
    <s v="2024-06-28 11:37:22.081381+00"/>
    <x v="520"/>
    <x v="0"/>
    <x v="0"/>
    <x v="4"/>
    <x v="1"/>
  </r>
  <r>
    <s v="2374"/>
    <s v="2024-06-28 11:37:51.548385+00"/>
    <x v="521"/>
    <x v="0"/>
    <x v="0"/>
    <x v="4"/>
    <x v="1"/>
  </r>
  <r>
    <s v="2399"/>
    <s v="2024-06-28 11:37:54.369838+00"/>
    <x v="522"/>
    <x v="0"/>
    <x v="0"/>
    <x v="4"/>
    <x v="1"/>
  </r>
  <r>
    <s v="2477"/>
    <s v="2024-06-28 11:38:03.327934+00"/>
    <x v="523"/>
    <x v="0"/>
    <x v="0"/>
    <x v="4"/>
    <x v="1"/>
  </r>
  <r>
    <s v="2497"/>
    <s v="2024-06-28 11:38:05.654578+00"/>
    <x v="524"/>
    <x v="0"/>
    <x v="0"/>
    <x v="4"/>
    <x v="1"/>
  </r>
  <r>
    <s v="2538"/>
    <s v="2024-06-28 11:38:10.251997+00"/>
    <x v="525"/>
    <x v="0"/>
    <x v="0"/>
    <x v="4"/>
    <x v="1"/>
  </r>
  <r>
    <s v="2568"/>
    <s v="2024-06-28 11:38:13.790344+00"/>
    <x v="526"/>
    <x v="0"/>
    <x v="0"/>
    <x v="4"/>
    <x v="1"/>
  </r>
  <r>
    <s v="2594"/>
    <s v="2024-06-28 11:38:16.663381+00"/>
    <x v="527"/>
    <x v="0"/>
    <x v="0"/>
    <x v="4"/>
    <x v="1"/>
  </r>
  <r>
    <s v="2607"/>
    <s v="2024-06-28 11:38:18.156384+00"/>
    <x v="528"/>
    <x v="0"/>
    <x v="0"/>
    <x v="4"/>
    <x v="1"/>
  </r>
  <r>
    <s v="2616"/>
    <s v="2024-06-28 11:38:19.18345+00"/>
    <x v="529"/>
    <x v="0"/>
    <x v="0"/>
    <x v="4"/>
    <x v="1"/>
  </r>
  <r>
    <s v="2631"/>
    <s v="2024-06-28 11:38:21.095447+00"/>
    <x v="530"/>
    <x v="0"/>
    <x v="0"/>
    <x v="4"/>
    <x v="1"/>
  </r>
  <r>
    <s v="2663"/>
    <s v="2024-06-28 11:38:24.842318+00"/>
    <x v="531"/>
    <x v="0"/>
    <x v="0"/>
    <x v="4"/>
    <x v="1"/>
  </r>
  <r>
    <s v="2667"/>
    <s v="2024-06-28 11:38:25.311928+00"/>
    <x v="532"/>
    <x v="0"/>
    <x v="0"/>
    <x v="4"/>
    <x v="1"/>
  </r>
  <r>
    <s v="2723"/>
    <s v="2024-06-28 11:38:31.83715+00"/>
    <x v="533"/>
    <x v="0"/>
    <x v="0"/>
    <x v="4"/>
    <x v="1"/>
  </r>
  <r>
    <s v="2781"/>
    <s v="2024-06-28 11:38:38.628543+00"/>
    <x v="534"/>
    <x v="0"/>
    <x v="0"/>
    <x v="4"/>
    <x v="1"/>
  </r>
  <r>
    <s v="3309"/>
    <s v="2024-06-28 11:39:41.423965+00"/>
    <x v="535"/>
    <x v="0"/>
    <x v="0"/>
    <x v="4"/>
    <x v="1"/>
  </r>
  <r>
    <s v="3322"/>
    <s v="2024-06-28 11:39:43.013689+00"/>
    <x v="536"/>
    <x v="0"/>
    <x v="0"/>
    <x v="4"/>
    <x v="1"/>
  </r>
  <r>
    <s v="3325"/>
    <s v="2024-06-28 11:39:43.371163+00"/>
    <x v="537"/>
    <x v="0"/>
    <x v="0"/>
    <x v="4"/>
    <x v="1"/>
  </r>
  <r>
    <s v="3327"/>
    <s v="2024-06-28 11:39:43.593565+00"/>
    <x v="538"/>
    <x v="0"/>
    <x v="0"/>
    <x v="4"/>
    <x v="1"/>
  </r>
  <r>
    <s v="3586"/>
    <s v="2024-06-28 11:40:14.531285+00"/>
    <x v="539"/>
    <x v="0"/>
    <x v="0"/>
    <x v="4"/>
    <x v="1"/>
  </r>
  <r>
    <s v="3630"/>
    <s v="2024-06-28 11:40:19.587886+00"/>
    <x v="540"/>
    <x v="0"/>
    <x v="0"/>
    <x v="4"/>
    <x v="1"/>
  </r>
  <r>
    <s v="3691"/>
    <s v="2024-06-28 11:40:26.941387+00"/>
    <x v="541"/>
    <x v="0"/>
    <x v="0"/>
    <x v="4"/>
    <x v="1"/>
  </r>
  <r>
    <s v="3706"/>
    <s v="2024-06-28 11:40:28.728162+00"/>
    <x v="542"/>
    <x v="0"/>
    <x v="0"/>
    <x v="4"/>
    <x v="1"/>
  </r>
  <r>
    <s v="3711"/>
    <s v="2024-06-28 11:40:29.373792+00"/>
    <x v="543"/>
    <x v="0"/>
    <x v="0"/>
    <x v="4"/>
    <x v="1"/>
  </r>
  <r>
    <s v="3826"/>
    <s v="2024-06-28 11:40:42.634459+00"/>
    <x v="544"/>
    <x v="0"/>
    <x v="0"/>
    <x v="4"/>
    <x v="1"/>
  </r>
  <r>
    <s v="3830"/>
    <s v="2024-06-28 11:40:43.096723+00"/>
    <x v="545"/>
    <x v="0"/>
    <x v="0"/>
    <x v="4"/>
    <x v="1"/>
  </r>
  <r>
    <s v="3908"/>
    <s v="2024-06-28 11:40:52.591988+00"/>
    <x v="546"/>
    <x v="0"/>
    <x v="0"/>
    <x v="4"/>
    <x v="1"/>
  </r>
  <r>
    <s v="3918"/>
    <s v="2024-06-28 11:40:53.787899+00"/>
    <x v="547"/>
    <x v="0"/>
    <x v="0"/>
    <x v="4"/>
    <x v="1"/>
  </r>
  <r>
    <s v="4016"/>
    <s v="2024-06-28 11:41:05.497017+00"/>
    <x v="548"/>
    <x v="0"/>
    <x v="0"/>
    <x v="4"/>
    <x v="1"/>
  </r>
  <r>
    <s v="4060"/>
    <s v="2024-06-28 11:41:11.469445+00"/>
    <x v="549"/>
    <x v="0"/>
    <x v="0"/>
    <x v="4"/>
    <x v="1"/>
  </r>
  <r>
    <s v="4064"/>
    <s v="2024-06-28 11:41:12.112068+00"/>
    <x v="550"/>
    <x v="0"/>
    <x v="0"/>
    <x v="4"/>
    <x v="1"/>
  </r>
  <r>
    <s v="4087"/>
    <s v="2024-06-28 11:41:15.119686+00"/>
    <x v="551"/>
    <x v="0"/>
    <x v="0"/>
    <x v="4"/>
    <x v="1"/>
  </r>
  <r>
    <s v="4136"/>
    <s v="2024-06-28 11:41:21.310818+00"/>
    <x v="552"/>
    <x v="0"/>
    <x v="0"/>
    <x v="4"/>
    <x v="1"/>
  </r>
  <r>
    <s v="4138"/>
    <s v="2024-06-28 11:41:21.600601+00"/>
    <x v="553"/>
    <x v="0"/>
    <x v="0"/>
    <x v="4"/>
    <x v="1"/>
  </r>
  <r>
    <s v="4259"/>
    <s v="2024-06-28 11:41:38.141175+00"/>
    <x v="554"/>
    <x v="0"/>
    <x v="0"/>
    <x v="4"/>
    <x v="1"/>
  </r>
  <r>
    <s v="4301"/>
    <s v="2024-06-28 11:41:43.639497+00"/>
    <x v="555"/>
    <x v="0"/>
    <x v="0"/>
    <x v="4"/>
    <x v="1"/>
  </r>
  <r>
    <s v="4351"/>
    <s v="2024-06-28 11:41:50.615585+00"/>
    <x v="556"/>
    <x v="0"/>
    <x v="0"/>
    <x v="4"/>
    <x v="1"/>
  </r>
  <r>
    <s v="4410"/>
    <s v="2024-06-28 11:41:58.362565+00"/>
    <x v="557"/>
    <x v="0"/>
    <x v="0"/>
    <x v="4"/>
    <x v="1"/>
  </r>
  <r>
    <s v="4492"/>
    <s v="2024-06-28 11:42:09.568241+00"/>
    <x v="558"/>
    <x v="0"/>
    <x v="0"/>
    <x v="4"/>
    <x v="1"/>
  </r>
  <r>
    <s v="4546"/>
    <s v="2024-06-28 11:42:16.728584+00"/>
    <x v="559"/>
    <x v="0"/>
    <x v="0"/>
    <x v="4"/>
    <x v="1"/>
  </r>
  <r>
    <s v="4689"/>
    <s v="2024-06-28 11:42:36.042222+00"/>
    <x v="560"/>
    <x v="0"/>
    <x v="0"/>
    <x v="4"/>
    <x v="1"/>
  </r>
  <r>
    <s v="4711"/>
    <s v="2024-06-28 11:42:38.985848+00"/>
    <x v="561"/>
    <x v="0"/>
    <x v="0"/>
    <x v="4"/>
    <x v="1"/>
  </r>
  <r>
    <s v="4772"/>
    <s v="2024-06-28 11:42:46.978577+00"/>
    <x v="562"/>
    <x v="0"/>
    <x v="0"/>
    <x v="4"/>
    <x v="1"/>
  </r>
  <r>
    <s v="4790"/>
    <s v="2024-06-28 11:42:49.348668+00"/>
    <x v="563"/>
    <x v="0"/>
    <x v="0"/>
    <x v="4"/>
    <x v="1"/>
  </r>
  <r>
    <s v="4836"/>
    <s v="2024-06-28 11:42:55.769975+00"/>
    <x v="564"/>
    <x v="0"/>
    <x v="0"/>
    <x v="4"/>
    <x v="1"/>
  </r>
  <r>
    <s v="4839"/>
    <s v="2024-06-28 11:42:56.217951+00"/>
    <x v="565"/>
    <x v="0"/>
    <x v="0"/>
    <x v="4"/>
    <x v="1"/>
  </r>
  <r>
    <s v="4852"/>
    <s v="2024-06-28 11:42:57.999712+00"/>
    <x v="566"/>
    <x v="0"/>
    <x v="0"/>
    <x v="4"/>
    <x v="1"/>
  </r>
  <r>
    <s v="4861"/>
    <s v="2024-06-28 11:42:59.259223+00"/>
    <x v="567"/>
    <x v="0"/>
    <x v="0"/>
    <x v="4"/>
    <x v="1"/>
  </r>
  <r>
    <s v="4880"/>
    <s v="2024-06-28 11:43:01.673038+00"/>
    <x v="568"/>
    <x v="0"/>
    <x v="0"/>
    <x v="4"/>
    <x v="1"/>
  </r>
  <r>
    <s v="4944"/>
    <s v="2024-06-28 11:43:10.701756+00"/>
    <x v="569"/>
    <x v="0"/>
    <x v="0"/>
    <x v="4"/>
    <x v="1"/>
  </r>
  <r>
    <s v="5004"/>
    <s v="2024-06-28 11:43:19.558731+00"/>
    <x v="570"/>
    <x v="0"/>
    <x v="0"/>
    <x v="4"/>
    <x v="1"/>
  </r>
  <r>
    <s v="5054"/>
    <s v="2024-06-28 11:43:25.403674+00"/>
    <x v="571"/>
    <x v="0"/>
    <x v="0"/>
    <x v="4"/>
    <x v="1"/>
  </r>
  <r>
    <s v="5067"/>
    <s v="2024-06-28 11:43:26.924906+00"/>
    <x v="572"/>
    <x v="0"/>
    <x v="0"/>
    <x v="4"/>
    <x v="1"/>
  </r>
  <r>
    <s v="5276"/>
    <s v="2024-06-28 11:43:51.241337+00"/>
    <x v="573"/>
    <x v="0"/>
    <x v="0"/>
    <x v="4"/>
    <x v="1"/>
  </r>
  <r>
    <s v="5491"/>
    <s v="2024-06-28 11:44:16.40724+00"/>
    <x v="574"/>
    <x v="0"/>
    <x v="0"/>
    <x v="4"/>
    <x v="1"/>
  </r>
  <r>
    <s v="5621"/>
    <s v="2024-06-28 11:44:31.267854+00"/>
    <x v="575"/>
    <x v="0"/>
    <x v="0"/>
    <x v="4"/>
    <x v="1"/>
  </r>
  <r>
    <s v="5623"/>
    <s v="2024-06-28 11:44:31.496562+00"/>
    <x v="576"/>
    <x v="0"/>
    <x v="0"/>
    <x v="4"/>
    <x v="1"/>
  </r>
  <r>
    <s v="5654"/>
    <s v="2024-06-28 11:44:35.173363+00"/>
    <x v="577"/>
    <x v="0"/>
    <x v="0"/>
    <x v="4"/>
    <x v="1"/>
  </r>
  <r>
    <s v="5725"/>
    <s v="2024-06-28 11:44:42.924026+00"/>
    <x v="578"/>
    <x v="0"/>
    <x v="0"/>
    <x v="4"/>
    <x v="1"/>
  </r>
  <r>
    <s v="5761"/>
    <s v="2024-06-28 11:44:47.229155+00"/>
    <x v="579"/>
    <x v="0"/>
    <x v="0"/>
    <x v="4"/>
    <x v="1"/>
  </r>
  <r>
    <s v="5788"/>
    <s v="2024-06-28 11:44:50.484212+00"/>
    <x v="580"/>
    <x v="0"/>
    <x v="0"/>
    <x v="4"/>
    <x v="1"/>
  </r>
  <r>
    <s v="5839"/>
    <s v="2024-06-28 11:44:56.019365+00"/>
    <x v="581"/>
    <x v="0"/>
    <x v="0"/>
    <x v="4"/>
    <x v="1"/>
  </r>
  <r>
    <s v="5880"/>
    <s v="2024-06-28 11:45:00.972162+00"/>
    <x v="582"/>
    <x v="0"/>
    <x v="0"/>
    <x v="4"/>
    <x v="1"/>
  </r>
  <r>
    <s v="5920"/>
    <s v="2024-06-28 11:45:05.666481+00"/>
    <x v="583"/>
    <x v="0"/>
    <x v="0"/>
    <x v="4"/>
    <x v="1"/>
  </r>
  <r>
    <s v="5931"/>
    <s v="2024-06-28 11:45:06.885056+00"/>
    <x v="584"/>
    <x v="0"/>
    <x v="0"/>
    <x v="4"/>
    <x v="1"/>
  </r>
  <r>
    <s v="5937"/>
    <s v="2024-06-28 11:45:07.536026+00"/>
    <x v="585"/>
    <x v="0"/>
    <x v="0"/>
    <x v="4"/>
    <x v="1"/>
  </r>
  <r>
    <s v="6008"/>
    <s v="2024-06-28 11:45:15.714732+00"/>
    <x v="586"/>
    <x v="0"/>
    <x v="0"/>
    <x v="4"/>
    <x v="1"/>
  </r>
  <r>
    <s v="6111"/>
    <s v="2024-06-28 11:45:27.648399+00"/>
    <x v="587"/>
    <x v="0"/>
    <x v="0"/>
    <x v="4"/>
    <x v="1"/>
  </r>
  <r>
    <s v="6240"/>
    <s v="2024-06-28 11:45:43.22769+00"/>
    <x v="588"/>
    <x v="0"/>
    <x v="0"/>
    <x v="4"/>
    <x v="1"/>
  </r>
  <r>
    <s v="6537"/>
    <s v="2024-06-28 11:46:17.167705+00"/>
    <x v="589"/>
    <x v="0"/>
    <x v="0"/>
    <x v="4"/>
    <x v="1"/>
  </r>
  <r>
    <s v="6619"/>
    <s v="2024-06-28 11:46:26.857044+00"/>
    <x v="590"/>
    <x v="0"/>
    <x v="0"/>
    <x v="4"/>
    <x v="1"/>
  </r>
  <r>
    <s v="6650"/>
    <s v="2024-06-28 11:46:30.647148+00"/>
    <x v="591"/>
    <x v="0"/>
    <x v="0"/>
    <x v="4"/>
    <x v="1"/>
  </r>
  <r>
    <s v="6652"/>
    <s v="2024-06-28 11:46:30.861054+00"/>
    <x v="592"/>
    <x v="0"/>
    <x v="0"/>
    <x v="4"/>
    <x v="1"/>
  </r>
  <r>
    <s v="6738"/>
    <s v="2024-06-28 11:46:40.92526+00"/>
    <x v="593"/>
    <x v="0"/>
    <x v="0"/>
    <x v="4"/>
    <x v="1"/>
  </r>
  <r>
    <s v="6761"/>
    <s v="2024-06-28 11:46:43.568643+00"/>
    <x v="594"/>
    <x v="0"/>
    <x v="0"/>
    <x v="4"/>
    <x v="1"/>
  </r>
  <r>
    <s v="6769"/>
    <s v="2024-06-28 11:46:44.598661+00"/>
    <x v="595"/>
    <x v="0"/>
    <x v="0"/>
    <x v="4"/>
    <x v="1"/>
  </r>
  <r>
    <s v="6839"/>
    <s v="2024-06-28 11:46:52.985085+00"/>
    <x v="596"/>
    <x v="0"/>
    <x v="0"/>
    <x v="4"/>
    <x v="1"/>
  </r>
  <r>
    <s v="6842"/>
    <s v="2024-06-28 11:46:53.332555+00"/>
    <x v="597"/>
    <x v="0"/>
    <x v="0"/>
    <x v="4"/>
    <x v="1"/>
  </r>
  <r>
    <s v="6848"/>
    <s v="2024-06-28 11:46:54.010219+00"/>
    <x v="598"/>
    <x v="0"/>
    <x v="0"/>
    <x v="4"/>
    <x v="1"/>
  </r>
  <r>
    <s v="6924"/>
    <s v="2024-06-28 11:47:02.788945+00"/>
    <x v="599"/>
    <x v="0"/>
    <x v="0"/>
    <x v="4"/>
    <x v="1"/>
  </r>
  <r>
    <s v="6962"/>
    <s v="2024-06-28 11:47:07.569882+00"/>
    <x v="600"/>
    <x v="0"/>
    <x v="0"/>
    <x v="4"/>
    <x v="1"/>
  </r>
  <r>
    <s v="6983"/>
    <s v="2024-06-28 11:47:10.143474+00"/>
    <x v="601"/>
    <x v="0"/>
    <x v="0"/>
    <x v="4"/>
    <x v="1"/>
  </r>
  <r>
    <s v="7095"/>
    <s v="2024-06-28 11:47:23.116262+00"/>
    <x v="602"/>
    <x v="0"/>
    <x v="0"/>
    <x v="4"/>
    <x v="1"/>
  </r>
  <r>
    <s v="7107"/>
    <s v="2024-06-28 11:47:24.567757+00"/>
    <x v="603"/>
    <x v="0"/>
    <x v="0"/>
    <x v="4"/>
    <x v="1"/>
  </r>
  <r>
    <s v="7175"/>
    <s v="2024-06-28 11:47:32.889211+00"/>
    <x v="604"/>
    <x v="0"/>
    <x v="0"/>
    <x v="4"/>
    <x v="1"/>
  </r>
  <r>
    <s v="7210"/>
    <s v="2024-06-28 11:47:37.051355+00"/>
    <x v="605"/>
    <x v="0"/>
    <x v="0"/>
    <x v="4"/>
    <x v="1"/>
  </r>
  <r>
    <s v="7283"/>
    <s v="2024-06-28 11:47:46.01573+00"/>
    <x v="606"/>
    <x v="0"/>
    <x v="0"/>
    <x v="4"/>
    <x v="1"/>
  </r>
  <r>
    <s v="7417"/>
    <s v="2024-06-28 11:48:02.00061+00"/>
    <x v="607"/>
    <x v="0"/>
    <x v="0"/>
    <x v="4"/>
    <x v="1"/>
  </r>
  <r>
    <s v="7455"/>
    <s v="2024-06-28 11:48:06.600999+00"/>
    <x v="608"/>
    <x v="0"/>
    <x v="0"/>
    <x v="4"/>
    <x v="1"/>
  </r>
  <r>
    <s v="7545"/>
    <s v="2024-06-28 11:48:17.429839+00"/>
    <x v="609"/>
    <x v="0"/>
    <x v="0"/>
    <x v="4"/>
    <x v="1"/>
  </r>
  <r>
    <s v="7593"/>
    <s v="2024-06-28 11:48:23.262503+00"/>
    <x v="610"/>
    <x v="0"/>
    <x v="0"/>
    <x v="4"/>
    <x v="1"/>
  </r>
  <r>
    <s v="7853"/>
    <s v="2024-06-28 11:48:55.245001+00"/>
    <x v="611"/>
    <x v="0"/>
    <x v="0"/>
    <x v="4"/>
    <x v="1"/>
  </r>
  <r>
    <s v="7903"/>
    <s v="2024-06-28 11:49:01.395715+00"/>
    <x v="612"/>
    <x v="0"/>
    <x v="0"/>
    <x v="4"/>
    <x v="1"/>
  </r>
  <r>
    <s v="7917"/>
    <s v="2024-06-28 11:49:03.045301+00"/>
    <x v="613"/>
    <x v="0"/>
    <x v="0"/>
    <x v="4"/>
    <x v="1"/>
  </r>
  <r>
    <s v="7927"/>
    <s v="2024-06-28 11:49:04.390615+00"/>
    <x v="614"/>
    <x v="0"/>
    <x v="0"/>
    <x v="4"/>
    <x v="1"/>
  </r>
  <r>
    <s v="7961"/>
    <s v="2024-06-28 11:49:08.426535+00"/>
    <x v="615"/>
    <x v="0"/>
    <x v="0"/>
    <x v="4"/>
    <x v="1"/>
  </r>
  <r>
    <s v="8064"/>
    <s v="2024-06-28 11:49:21.265419+00"/>
    <x v="616"/>
    <x v="0"/>
    <x v="0"/>
    <x v="4"/>
    <x v="1"/>
  </r>
  <r>
    <s v="8078"/>
    <s v="2024-06-28 11:49:22.93438+00"/>
    <x v="617"/>
    <x v="0"/>
    <x v="0"/>
    <x v="4"/>
    <x v="1"/>
  </r>
  <r>
    <s v="8139"/>
    <s v="2024-06-28 11:49:30.673085+00"/>
    <x v="618"/>
    <x v="0"/>
    <x v="0"/>
    <x v="4"/>
    <x v="1"/>
  </r>
  <r>
    <s v="8576"/>
    <s v="2024-06-28 11:50:24.897652+00"/>
    <x v="619"/>
    <x v="0"/>
    <x v="0"/>
    <x v="4"/>
    <x v="1"/>
  </r>
  <r>
    <s v="8692"/>
    <s v="2024-06-28 11:50:39.219804+00"/>
    <x v="620"/>
    <x v="0"/>
    <x v="0"/>
    <x v="4"/>
    <x v="1"/>
  </r>
  <r>
    <s v="9306"/>
    <s v="2024-06-28 11:51:59.99094+00"/>
    <x v="621"/>
    <x v="0"/>
    <x v="0"/>
    <x v="4"/>
    <x v="1"/>
  </r>
  <r>
    <s v="9476"/>
    <s v="2024-06-28 11:52:25.183419+00"/>
    <x v="622"/>
    <x v="0"/>
    <x v="0"/>
    <x v="4"/>
    <x v="1"/>
  </r>
  <r>
    <s v="9519"/>
    <s v="2024-06-28 11:52:31.138594+00"/>
    <x v="623"/>
    <x v="0"/>
    <x v="0"/>
    <x v="4"/>
    <x v="1"/>
  </r>
  <r>
    <s v="9521"/>
    <s v="2024-06-28 11:52:31.398559+00"/>
    <x v="624"/>
    <x v="0"/>
    <x v="0"/>
    <x v="4"/>
    <x v="1"/>
  </r>
  <r>
    <s v="9531"/>
    <s v="2024-06-28 11:52:32.889473+00"/>
    <x v="625"/>
    <x v="0"/>
    <x v="0"/>
    <x v="4"/>
    <x v="1"/>
  </r>
  <r>
    <s v="9633"/>
    <s v="2024-06-28 11:52:47.904096+00"/>
    <x v="626"/>
    <x v="0"/>
    <x v="0"/>
    <x v="4"/>
    <x v="1"/>
  </r>
  <r>
    <s v="9830"/>
    <s v="2024-06-28 11:53:15.618313+00"/>
    <x v="627"/>
    <x v="0"/>
    <x v="0"/>
    <x v="4"/>
    <x v="1"/>
  </r>
  <r>
    <s v="9841"/>
    <s v="2024-06-28 11:53:17.341937+00"/>
    <x v="628"/>
    <x v="0"/>
    <x v="0"/>
    <x v="4"/>
    <x v="1"/>
  </r>
  <r>
    <s v="9892"/>
    <s v="2024-06-28 11:53:24.896475+00"/>
    <x v="629"/>
    <x v="0"/>
    <x v="0"/>
    <x v="4"/>
    <x v="1"/>
  </r>
  <r>
    <s v="9963"/>
    <s v="2024-06-28 11:53:34.796857+00"/>
    <x v="630"/>
    <x v="0"/>
    <x v="0"/>
    <x v="4"/>
    <x v="1"/>
  </r>
  <r>
    <s v="10060"/>
    <s v="2024-06-28 11:53:47.843406+00"/>
    <x v="631"/>
    <x v="0"/>
    <x v="0"/>
    <x v="4"/>
    <x v="1"/>
  </r>
  <r>
    <s v="10211"/>
    <s v="2024-06-28 11:54:05.959329+00"/>
    <x v="632"/>
    <x v="0"/>
    <x v="0"/>
    <x v="4"/>
    <x v="1"/>
  </r>
  <r>
    <s v="10233"/>
    <s v="2024-06-28 11:54:08.550782+00"/>
    <x v="633"/>
    <x v="0"/>
    <x v="0"/>
    <x v="4"/>
    <x v="1"/>
  </r>
  <r>
    <s v="10252"/>
    <s v="2024-06-28 11:54:10.968882+00"/>
    <x v="634"/>
    <x v="0"/>
    <x v="0"/>
    <x v="4"/>
    <x v="1"/>
  </r>
  <r>
    <s v="10326"/>
    <s v="2024-06-28 11:54:20.177089+00"/>
    <x v="635"/>
    <x v="0"/>
    <x v="0"/>
    <x v="4"/>
    <x v="1"/>
  </r>
  <r>
    <s v="10349"/>
    <s v="2024-06-28 11:54:22.997314+00"/>
    <x v="636"/>
    <x v="0"/>
    <x v="0"/>
    <x v="4"/>
    <x v="1"/>
  </r>
  <r>
    <s v="10465"/>
    <s v="2024-06-28 11:54:37.792286+00"/>
    <x v="637"/>
    <x v="0"/>
    <x v="0"/>
    <x v="4"/>
    <x v="1"/>
  </r>
  <r>
    <s v="10515"/>
    <s v="2024-06-28 11:54:44.02799+00"/>
    <x v="638"/>
    <x v="0"/>
    <x v="0"/>
    <x v="4"/>
    <x v="1"/>
  </r>
  <r>
    <s v="10526"/>
    <s v="2024-06-28 11:54:45.448092+00"/>
    <x v="639"/>
    <x v="0"/>
    <x v="0"/>
    <x v="4"/>
    <x v="1"/>
  </r>
  <r>
    <s v="10551"/>
    <s v="2024-06-28 11:54:48.468309+00"/>
    <x v="640"/>
    <x v="0"/>
    <x v="0"/>
    <x v="4"/>
    <x v="1"/>
  </r>
  <r>
    <s v="10608"/>
    <s v="2024-06-28 11:54:55.962957+00"/>
    <x v="641"/>
    <x v="0"/>
    <x v="0"/>
    <x v="4"/>
    <x v="1"/>
  </r>
  <r>
    <s v="10705"/>
    <s v="2024-06-28 11:55:08.524935+00"/>
    <x v="642"/>
    <x v="0"/>
    <x v="0"/>
    <x v="4"/>
    <x v="1"/>
  </r>
  <r>
    <s v="10707"/>
    <s v="2024-06-28 11:55:08.831437+00"/>
    <x v="643"/>
    <x v="0"/>
    <x v="0"/>
    <x v="4"/>
    <x v="1"/>
  </r>
  <r>
    <s v="10719"/>
    <s v="2024-06-28 11:55:10.260107+00"/>
    <x v="644"/>
    <x v="0"/>
    <x v="0"/>
    <x v="4"/>
    <x v="1"/>
  </r>
  <r>
    <s v="10751"/>
    <s v="2024-06-28 11:55:14.29067+00"/>
    <x v="645"/>
    <x v="0"/>
    <x v="0"/>
    <x v="4"/>
    <x v="1"/>
  </r>
  <r>
    <s v="10770"/>
    <s v="2024-06-28 11:55:16.460439+00"/>
    <x v="646"/>
    <x v="0"/>
    <x v="0"/>
    <x v="4"/>
    <x v="1"/>
  </r>
  <r>
    <s v="10793"/>
    <s v="2024-06-28 11:55:19.262299+00"/>
    <x v="647"/>
    <x v="0"/>
    <x v="0"/>
    <x v="4"/>
    <x v="1"/>
  </r>
  <r>
    <s v="10839"/>
    <s v="2024-06-28 11:55:25.145867+00"/>
    <x v="648"/>
    <x v="0"/>
    <x v="0"/>
    <x v="4"/>
    <x v="1"/>
  </r>
  <r>
    <s v="10933"/>
    <s v="2024-06-28 11:55:37.065887+00"/>
    <x v="649"/>
    <x v="0"/>
    <x v="0"/>
    <x v="4"/>
    <x v="1"/>
  </r>
  <r>
    <s v="10945"/>
    <s v="2024-06-28 11:55:38.4525+00"/>
    <x v="650"/>
    <x v="0"/>
    <x v="0"/>
    <x v="4"/>
    <x v="1"/>
  </r>
  <r>
    <s v="11103"/>
    <s v="2024-06-28 11:55:57.992142+00"/>
    <x v="651"/>
    <x v="0"/>
    <x v="0"/>
    <x v="4"/>
    <x v="1"/>
  </r>
  <r>
    <s v="11130"/>
    <s v="2024-06-28 11:56:01.311477+00"/>
    <x v="652"/>
    <x v="0"/>
    <x v="0"/>
    <x v="4"/>
    <x v="1"/>
  </r>
  <r>
    <s v="11214"/>
    <s v="2024-06-28 11:56:12.173724+00"/>
    <x v="653"/>
    <x v="0"/>
    <x v="0"/>
    <x v="4"/>
    <x v="1"/>
  </r>
  <r>
    <s v="11257"/>
    <s v="2024-06-28 11:56:17.677513+00"/>
    <x v="654"/>
    <x v="0"/>
    <x v="0"/>
    <x v="4"/>
    <x v="1"/>
  </r>
  <r>
    <s v="11311"/>
    <s v="2024-06-28 11:56:24.466897+00"/>
    <x v="655"/>
    <x v="0"/>
    <x v="0"/>
    <x v="4"/>
    <x v="1"/>
  </r>
  <r>
    <s v="11324"/>
    <s v="2024-06-28 11:56:26.15508+00"/>
    <x v="656"/>
    <x v="0"/>
    <x v="0"/>
    <x v="4"/>
    <x v="1"/>
  </r>
  <r>
    <s v="11496"/>
    <s v="2024-06-28 11:56:48.235577+00"/>
    <x v="657"/>
    <x v="0"/>
    <x v="0"/>
    <x v="4"/>
    <x v="1"/>
  </r>
  <r>
    <s v="11505"/>
    <s v="2024-06-28 11:56:49.391555+00"/>
    <x v="658"/>
    <x v="0"/>
    <x v="0"/>
    <x v="4"/>
    <x v="1"/>
  </r>
  <r>
    <s v="11513"/>
    <s v="2024-06-28 11:56:50.394613+00"/>
    <x v="659"/>
    <x v="0"/>
    <x v="0"/>
    <x v="4"/>
    <x v="1"/>
  </r>
  <r>
    <s v="11516"/>
    <s v="2024-06-28 11:56:50.797862+00"/>
    <x v="660"/>
    <x v="0"/>
    <x v="0"/>
    <x v="4"/>
    <x v="1"/>
  </r>
  <r>
    <s v="11527"/>
    <s v="2024-06-28 11:56:52.193888+00"/>
    <x v="661"/>
    <x v="0"/>
    <x v="0"/>
    <x v="4"/>
    <x v="1"/>
  </r>
  <r>
    <s v="11537"/>
    <s v="2024-06-28 11:56:53.483801+00"/>
    <x v="662"/>
    <x v="0"/>
    <x v="0"/>
    <x v="4"/>
    <x v="1"/>
  </r>
  <r>
    <s v="11573"/>
    <s v="2024-06-28 11:56:58.065063+00"/>
    <x v="663"/>
    <x v="0"/>
    <x v="0"/>
    <x v="4"/>
    <x v="1"/>
  </r>
  <r>
    <s v="11831"/>
    <s v="2024-06-28 11:57:30.12453+00"/>
    <x v="664"/>
    <x v="0"/>
    <x v="0"/>
    <x v="4"/>
    <x v="1"/>
  </r>
  <r>
    <s v="11852"/>
    <s v="2024-06-28 11:57:32.931438+00"/>
    <x v="665"/>
    <x v="0"/>
    <x v="0"/>
    <x v="4"/>
    <x v="1"/>
  </r>
  <r>
    <s v="11914"/>
    <s v="2024-06-28 11:57:40.115084+00"/>
    <x v="666"/>
    <x v="0"/>
    <x v="0"/>
    <x v="4"/>
    <x v="1"/>
  </r>
  <r>
    <s v="11986"/>
    <s v="2024-06-28 11:57:49.120766+00"/>
    <x v="667"/>
    <x v="0"/>
    <x v="0"/>
    <x v="4"/>
    <x v="1"/>
  </r>
  <r>
    <s v="12174"/>
    <s v="2024-06-28 11:58:13.402755+00"/>
    <x v="668"/>
    <x v="0"/>
    <x v="0"/>
    <x v="4"/>
    <x v="1"/>
  </r>
  <r>
    <s v="12252"/>
    <s v="2024-06-28 11:58:22.93519+00"/>
    <x v="669"/>
    <x v="0"/>
    <x v="0"/>
    <x v="4"/>
    <x v="1"/>
  </r>
  <r>
    <s v="12271"/>
    <s v="2024-06-28 11:58:25.250923+00"/>
    <x v="670"/>
    <x v="0"/>
    <x v="0"/>
    <x v="4"/>
    <x v="1"/>
  </r>
  <r>
    <s v="12322"/>
    <s v="2024-06-28 11:58:31.359969+00"/>
    <x v="671"/>
    <x v="0"/>
    <x v="0"/>
    <x v="4"/>
    <x v="1"/>
  </r>
  <r>
    <s v="12534"/>
    <s v="2024-06-28 11:58:57.906597+00"/>
    <x v="672"/>
    <x v="0"/>
    <x v="0"/>
    <x v="4"/>
    <x v="1"/>
  </r>
  <r>
    <s v="12772"/>
    <s v="2024-06-28 11:59:27.104004+00"/>
    <x v="673"/>
    <x v="0"/>
    <x v="0"/>
    <x v="4"/>
    <x v="1"/>
  </r>
  <r>
    <s v="12798"/>
    <s v="2024-06-28 11:59:30.48987+00"/>
    <x v="674"/>
    <x v="0"/>
    <x v="0"/>
    <x v="4"/>
    <x v="1"/>
  </r>
  <r>
    <s v="12819"/>
    <s v="2024-06-28 11:59:33.053404+00"/>
    <x v="675"/>
    <x v="0"/>
    <x v="0"/>
    <x v="4"/>
    <x v="1"/>
  </r>
  <r>
    <s v="12821"/>
    <s v="2024-06-28 11:59:33.320909+00"/>
    <x v="676"/>
    <x v="0"/>
    <x v="0"/>
    <x v="4"/>
    <x v="1"/>
  </r>
  <r>
    <s v="12830"/>
    <s v="2024-06-28 11:59:34.393049+00"/>
    <x v="677"/>
    <x v="0"/>
    <x v="0"/>
    <x v="4"/>
    <x v="1"/>
  </r>
  <r>
    <s v="12853"/>
    <s v="2024-06-28 11:59:37.305971+00"/>
    <x v="678"/>
    <x v="0"/>
    <x v="0"/>
    <x v="4"/>
    <x v="1"/>
  </r>
  <r>
    <s v="13138"/>
    <s v="2024-06-28 12:00:16.967227+00"/>
    <x v="679"/>
    <x v="0"/>
    <x v="0"/>
    <x v="4"/>
    <x v="1"/>
  </r>
  <r>
    <s v="13180"/>
    <s v="2024-06-28 12:00:22.917237+00"/>
    <x v="680"/>
    <x v="0"/>
    <x v="0"/>
    <x v="4"/>
    <x v="1"/>
  </r>
  <r>
    <s v="13219"/>
    <s v="2024-06-28 12:00:28.542999+00"/>
    <x v="681"/>
    <x v="0"/>
    <x v="0"/>
    <x v="4"/>
    <x v="1"/>
  </r>
  <r>
    <s v="13231"/>
    <s v="2024-06-28 12:00:30.254805+00"/>
    <x v="682"/>
    <x v="0"/>
    <x v="0"/>
    <x v="4"/>
    <x v="1"/>
  </r>
  <r>
    <s v="13290"/>
    <s v="2024-06-28 12:00:39.618748+00"/>
    <x v="683"/>
    <x v="0"/>
    <x v="0"/>
    <x v="4"/>
    <x v="1"/>
  </r>
  <r>
    <s v="13339"/>
    <s v="2024-06-28 12:00:48.029769+00"/>
    <x v="684"/>
    <x v="0"/>
    <x v="0"/>
    <x v="4"/>
    <x v="1"/>
  </r>
  <r>
    <s v="13343"/>
    <s v="2024-06-28 12:00:48.74682+00"/>
    <x v="685"/>
    <x v="0"/>
    <x v="0"/>
    <x v="4"/>
    <x v="1"/>
  </r>
  <r>
    <s v="13412"/>
    <s v="2024-06-28 12:00:59.081688+00"/>
    <x v="686"/>
    <x v="0"/>
    <x v="0"/>
    <x v="4"/>
    <x v="1"/>
  </r>
  <r>
    <s v="4256"/>
    <s v="2024-06-28 11:41:37.690665+00"/>
    <x v="687"/>
    <x v="0"/>
    <x v="0"/>
    <x v="24"/>
    <x v="1"/>
  </r>
  <r>
    <s v="2284"/>
    <s v="2024-06-28 11:37:41.295368+00"/>
    <x v="688"/>
    <x v="0"/>
    <x v="0"/>
    <x v="25"/>
    <x v="1"/>
  </r>
  <r>
    <s v="13247"/>
    <s v="2024-06-28 12:00:32.704664+00"/>
    <x v="689"/>
    <x v="0"/>
    <x v="0"/>
    <x v="25"/>
    <x v="1"/>
  </r>
  <r>
    <s v="4496"/>
    <s v="2024-06-28 11:42:10.127259+00"/>
    <x v="690"/>
    <x v="0"/>
    <x v="0"/>
    <x v="26"/>
    <x v="1"/>
  </r>
  <r>
    <s v="4362"/>
    <s v="2024-06-28 11:41:52.056549+00"/>
    <x v="691"/>
    <x v="0"/>
    <x v="0"/>
    <x v="5"/>
    <x v="1"/>
  </r>
  <r>
    <s v="6236"/>
    <s v="2024-06-28 11:45:42.772196+00"/>
    <x v="692"/>
    <x v="0"/>
    <x v="0"/>
    <x v="5"/>
    <x v="1"/>
  </r>
  <r>
    <s v="7030"/>
    <s v="2024-06-28 11:47:15.622848+00"/>
    <x v="693"/>
    <x v="0"/>
    <x v="0"/>
    <x v="5"/>
    <x v="1"/>
  </r>
  <r>
    <s v="7379"/>
    <s v="2024-06-28 11:47:57.483865+00"/>
    <x v="694"/>
    <x v="0"/>
    <x v="0"/>
    <x v="5"/>
    <x v="1"/>
  </r>
  <r>
    <s v="3136"/>
    <s v="2024-06-28 11:39:20.614377+00"/>
    <x v="695"/>
    <x v="0"/>
    <x v="0"/>
    <x v="27"/>
    <x v="1"/>
  </r>
  <r>
    <s v="4727"/>
    <s v="2024-06-28 11:42:40.939691+00"/>
    <x v="696"/>
    <x v="0"/>
    <x v="0"/>
    <x v="27"/>
    <x v="1"/>
  </r>
  <r>
    <s v="4872"/>
    <s v="2024-06-28 11:43:00.653469+00"/>
    <x v="697"/>
    <x v="0"/>
    <x v="0"/>
    <x v="27"/>
    <x v="1"/>
  </r>
  <r>
    <s v="7766"/>
    <s v="2024-06-28 11:48:44.760255+00"/>
    <x v="698"/>
    <x v="0"/>
    <x v="0"/>
    <x v="27"/>
    <x v="1"/>
  </r>
  <r>
    <s v="11062"/>
    <s v="2024-06-28 11:55:53.116603+00"/>
    <x v="699"/>
    <x v="0"/>
    <x v="0"/>
    <x v="27"/>
    <x v="1"/>
  </r>
  <r>
    <s v="11212"/>
    <s v="2024-06-28 11:56:11.93972+00"/>
    <x v="700"/>
    <x v="0"/>
    <x v="0"/>
    <x v="27"/>
    <x v="1"/>
  </r>
  <r>
    <s v="11807"/>
    <s v="2024-06-28 11:57:27.249874+00"/>
    <x v="701"/>
    <x v="0"/>
    <x v="0"/>
    <x v="27"/>
    <x v="1"/>
  </r>
  <r>
    <s v="12127"/>
    <s v="2024-06-28 11:58:07.369648+00"/>
    <x v="702"/>
    <x v="0"/>
    <x v="0"/>
    <x v="27"/>
    <x v="1"/>
  </r>
  <r>
    <s v="12892"/>
    <s v="2024-06-28 11:59:42.17207+00"/>
    <x v="703"/>
    <x v="0"/>
    <x v="0"/>
    <x v="27"/>
    <x v="1"/>
  </r>
  <r>
    <s v="262"/>
    <s v="2024-06-28 11:33:49.365608+00"/>
    <x v="704"/>
    <x v="0"/>
    <x v="0"/>
    <x v="28"/>
    <x v="1"/>
  </r>
  <r>
    <s v="891"/>
    <s v="2024-06-28 11:35:03.356263+00"/>
    <x v="705"/>
    <x v="0"/>
    <x v="0"/>
    <x v="28"/>
    <x v="1"/>
  </r>
  <r>
    <s v="1982"/>
    <s v="2024-06-28 11:37:07.1053+00"/>
    <x v="706"/>
    <x v="0"/>
    <x v="0"/>
    <x v="28"/>
    <x v="1"/>
  </r>
  <r>
    <s v="2216"/>
    <s v="2024-06-28 11:37:33.710104+00"/>
    <x v="707"/>
    <x v="0"/>
    <x v="0"/>
    <x v="28"/>
    <x v="1"/>
  </r>
  <r>
    <s v="2599"/>
    <s v="2024-06-28 11:38:17.213601+00"/>
    <x v="708"/>
    <x v="0"/>
    <x v="0"/>
    <x v="28"/>
    <x v="1"/>
  </r>
  <r>
    <s v="2699"/>
    <s v="2024-06-28 11:38:28.95272+00"/>
    <x v="709"/>
    <x v="0"/>
    <x v="0"/>
    <x v="28"/>
    <x v="1"/>
  </r>
  <r>
    <s v="2756"/>
    <s v="2024-06-28 11:38:35.795183+00"/>
    <x v="710"/>
    <x v="0"/>
    <x v="0"/>
    <x v="28"/>
    <x v="1"/>
  </r>
  <r>
    <s v="2890"/>
    <s v="2024-06-28 11:38:51.427318+00"/>
    <x v="711"/>
    <x v="0"/>
    <x v="0"/>
    <x v="28"/>
    <x v="1"/>
  </r>
  <r>
    <s v="4033"/>
    <s v="2024-06-28 11:41:07.865974+00"/>
    <x v="712"/>
    <x v="0"/>
    <x v="0"/>
    <x v="28"/>
    <x v="1"/>
  </r>
  <r>
    <s v="5323"/>
    <s v="2024-06-28 11:43:56.644386+00"/>
    <x v="713"/>
    <x v="0"/>
    <x v="0"/>
    <x v="28"/>
    <x v="1"/>
  </r>
  <r>
    <s v="5501"/>
    <s v="2024-06-28 11:44:17.546691+00"/>
    <x v="714"/>
    <x v="0"/>
    <x v="0"/>
    <x v="28"/>
    <x v="1"/>
  </r>
  <r>
    <s v="5525"/>
    <s v="2024-06-28 11:44:20.191593+00"/>
    <x v="715"/>
    <x v="0"/>
    <x v="0"/>
    <x v="28"/>
    <x v="1"/>
  </r>
  <r>
    <s v="5959"/>
    <s v="2024-06-28 11:45:09.96057+00"/>
    <x v="716"/>
    <x v="0"/>
    <x v="0"/>
    <x v="28"/>
    <x v="1"/>
  </r>
  <r>
    <s v="6915"/>
    <s v="2024-06-28 11:47:01.693575+00"/>
    <x v="717"/>
    <x v="0"/>
    <x v="0"/>
    <x v="28"/>
    <x v="1"/>
  </r>
  <r>
    <s v="7325"/>
    <s v="2024-06-28 11:47:51.154139+00"/>
    <x v="718"/>
    <x v="0"/>
    <x v="0"/>
    <x v="28"/>
    <x v="1"/>
  </r>
  <r>
    <s v="9930"/>
    <s v="2024-06-28 11:53:29.957048+00"/>
    <x v="719"/>
    <x v="0"/>
    <x v="0"/>
    <x v="28"/>
    <x v="1"/>
  </r>
  <r>
    <s v="10127"/>
    <s v="2024-06-28 11:53:55.705081+00"/>
    <x v="720"/>
    <x v="0"/>
    <x v="0"/>
    <x v="28"/>
    <x v="1"/>
  </r>
  <r>
    <s v="11382"/>
    <s v="2024-06-28 11:56:33.466724+00"/>
    <x v="721"/>
    <x v="0"/>
    <x v="0"/>
    <x v="28"/>
    <x v="1"/>
  </r>
  <r>
    <s v="11550"/>
    <s v="2024-06-28 11:56:55.107744+00"/>
    <x v="722"/>
    <x v="0"/>
    <x v="0"/>
    <x v="28"/>
    <x v="1"/>
  </r>
  <r>
    <s v="12069"/>
    <s v="2024-06-28 11:57:59.998737+00"/>
    <x v="723"/>
    <x v="0"/>
    <x v="0"/>
    <x v="28"/>
    <x v="1"/>
  </r>
  <r>
    <s v="12477"/>
    <s v="2024-06-28 11:58:50.687758+00"/>
    <x v="724"/>
    <x v="0"/>
    <x v="0"/>
    <x v="28"/>
    <x v="1"/>
  </r>
  <r>
    <s v="12516"/>
    <s v="2024-06-28 11:58:55.704233+00"/>
    <x v="725"/>
    <x v="0"/>
    <x v="0"/>
    <x v="28"/>
    <x v="1"/>
  </r>
  <r>
    <s v="12760"/>
    <s v="2024-06-28 11:59:25.626119+00"/>
    <x v="726"/>
    <x v="0"/>
    <x v="0"/>
    <x v="28"/>
    <x v="1"/>
  </r>
  <r>
    <s v="13073"/>
    <s v="2024-06-28 12:00:07.425341+00"/>
    <x v="727"/>
    <x v="0"/>
    <x v="0"/>
    <x v="28"/>
    <x v="1"/>
  </r>
  <r>
    <s v="13196"/>
    <s v="2024-06-28 12:00:25.232599+00"/>
    <x v="728"/>
    <x v="0"/>
    <x v="0"/>
    <x v="28"/>
    <x v="1"/>
  </r>
  <r>
    <s v="13233"/>
    <s v="2024-06-28 12:00:30.549763+00"/>
    <x v="729"/>
    <x v="0"/>
    <x v="0"/>
    <x v="28"/>
    <x v="1"/>
  </r>
  <r>
    <s v="12343"/>
    <s v="2024-06-28 11:58:33.939253+00"/>
    <x v="730"/>
    <x v="0"/>
    <x v="0"/>
    <x v="29"/>
    <x v="1"/>
  </r>
  <r>
    <s v="158"/>
    <s v="2024-06-28 11:33:37.6671+00"/>
    <x v="44"/>
    <x v="0"/>
    <x v="1"/>
    <x v="3"/>
    <x v="1"/>
  </r>
  <r>
    <s v="161"/>
    <s v="2024-06-28 11:33:37.986023+00"/>
    <x v="102"/>
    <x v="0"/>
    <x v="1"/>
    <x v="3"/>
    <x v="1"/>
  </r>
  <r>
    <s v="165"/>
    <s v="2024-06-28 11:33:38.415191+00"/>
    <x v="492"/>
    <x v="0"/>
    <x v="1"/>
    <x v="3"/>
    <x v="1"/>
  </r>
  <r>
    <s v="173"/>
    <s v="2024-06-28 11:33:39.333028+00"/>
    <x v="493"/>
    <x v="0"/>
    <x v="1"/>
    <x v="3"/>
    <x v="1"/>
  </r>
  <r>
    <s v="175"/>
    <s v="2024-06-28 11:33:39.553135+00"/>
    <x v="494"/>
    <x v="0"/>
    <x v="1"/>
    <x v="3"/>
    <x v="1"/>
  </r>
  <r>
    <s v="179"/>
    <s v="2024-06-28 11:33:40.013024+00"/>
    <x v="370"/>
    <x v="0"/>
    <x v="4"/>
    <x v="3"/>
    <x v="1"/>
  </r>
  <r>
    <s v="183"/>
    <s v="2024-06-28 11:33:40.437496+00"/>
    <x v="103"/>
    <x v="0"/>
    <x v="4"/>
    <x v="3"/>
    <x v="1"/>
  </r>
  <r>
    <s v="193"/>
    <s v="2024-06-28 11:33:41.571445+00"/>
    <x v="23"/>
    <x v="0"/>
    <x v="1"/>
    <x v="3"/>
    <x v="1"/>
  </r>
  <r>
    <s v="213"/>
    <s v="2024-06-28 11:33:43.773787+00"/>
    <x v="495"/>
    <x v="0"/>
    <x v="1"/>
    <x v="3"/>
    <x v="1"/>
  </r>
  <r>
    <s v="224"/>
    <s v="2024-06-28 11:33:45.075001+00"/>
    <x v="371"/>
    <x v="0"/>
    <x v="4"/>
    <x v="3"/>
    <x v="1"/>
  </r>
  <r>
    <s v="240"/>
    <s v="2024-06-28 11:33:46.922429+00"/>
    <x v="496"/>
    <x v="0"/>
    <x v="1"/>
    <x v="3"/>
    <x v="1"/>
  </r>
  <r>
    <s v="261"/>
    <s v="2024-06-28 11:33:49.247668+00"/>
    <x v="704"/>
    <x v="0"/>
    <x v="7"/>
    <x v="3"/>
    <x v="1"/>
  </r>
  <r>
    <s v="301"/>
    <s v="2024-06-28 11:33:53.857865+00"/>
    <x v="731"/>
    <x v="0"/>
    <x v="4"/>
    <x v="3"/>
    <x v="1"/>
  </r>
  <r>
    <s v="302"/>
    <s v="2024-06-28 11:33:53.971273+00"/>
    <x v="731"/>
    <x v="0"/>
    <x v="8"/>
    <x v="3"/>
    <x v="1"/>
  </r>
  <r>
    <s v="327"/>
    <s v="2024-06-28 11:33:56.993947+00"/>
    <x v="732"/>
    <x v="0"/>
    <x v="9"/>
    <x v="3"/>
    <x v="1"/>
  </r>
  <r>
    <s v="328"/>
    <s v="2024-06-28 11:33:57.110843+00"/>
    <x v="732"/>
    <x v="0"/>
    <x v="10"/>
    <x v="3"/>
    <x v="1"/>
  </r>
  <r>
    <s v="333"/>
    <s v="2024-06-28 11:33:57.712761+00"/>
    <x v="104"/>
    <x v="0"/>
    <x v="11"/>
    <x v="3"/>
    <x v="1"/>
  </r>
  <r>
    <s v="349"/>
    <s v="2024-06-28 11:33:59.538621+00"/>
    <x v="45"/>
    <x v="0"/>
    <x v="1"/>
    <x v="3"/>
    <x v="1"/>
  </r>
  <r>
    <s v="359"/>
    <s v="2024-06-28 11:34:00.70361+00"/>
    <x v="497"/>
    <x v="0"/>
    <x v="1"/>
    <x v="3"/>
    <x v="1"/>
  </r>
  <r>
    <s v="362"/>
    <s v="2024-06-28 11:34:01.060612+00"/>
    <x v="105"/>
    <x v="0"/>
    <x v="3"/>
    <x v="3"/>
    <x v="1"/>
  </r>
  <r>
    <s v="374"/>
    <s v="2024-06-28 11:34:02.573436+00"/>
    <x v="498"/>
    <x v="0"/>
    <x v="1"/>
    <x v="3"/>
    <x v="1"/>
  </r>
  <r>
    <s v="431"/>
    <s v="2024-06-28 11:34:08.996908+00"/>
    <x v="14"/>
    <x v="0"/>
    <x v="1"/>
    <x v="3"/>
    <x v="1"/>
  </r>
  <r>
    <s v="444"/>
    <s v="2024-06-28 11:34:10.481327+00"/>
    <x v="499"/>
    <x v="0"/>
    <x v="1"/>
    <x v="3"/>
    <x v="1"/>
  </r>
  <r>
    <s v="499"/>
    <s v="2024-06-28 11:34:17.062885+00"/>
    <x v="46"/>
    <x v="0"/>
    <x v="12"/>
    <x v="3"/>
    <x v="1"/>
  </r>
  <r>
    <s v="511"/>
    <s v="2024-06-28 11:34:18.360562+00"/>
    <x v="47"/>
    <x v="0"/>
    <x v="13"/>
    <x v="3"/>
    <x v="1"/>
  </r>
  <r>
    <s v="529"/>
    <s v="2024-06-28 11:34:20.697982+00"/>
    <x v="106"/>
    <x v="0"/>
    <x v="14"/>
    <x v="3"/>
    <x v="1"/>
  </r>
  <r>
    <s v="539"/>
    <s v="2024-06-28 11:34:21.840586+00"/>
    <x v="733"/>
    <x v="0"/>
    <x v="15"/>
    <x v="3"/>
    <x v="1"/>
  </r>
  <r>
    <s v="540"/>
    <s v="2024-06-28 11:34:21.947194+00"/>
    <x v="733"/>
    <x v="0"/>
    <x v="10"/>
    <x v="3"/>
    <x v="1"/>
  </r>
  <r>
    <s v="541"/>
    <s v="2024-06-28 11:34:22.067502+00"/>
    <x v="734"/>
    <x v="0"/>
    <x v="16"/>
    <x v="3"/>
    <x v="1"/>
  </r>
  <r>
    <s v="542"/>
    <s v="2024-06-28 11:34:22.178534+00"/>
    <x v="734"/>
    <x v="0"/>
    <x v="8"/>
    <x v="3"/>
    <x v="1"/>
  </r>
  <r>
    <s v="553"/>
    <s v="2024-06-28 11:34:23.502658+00"/>
    <x v="107"/>
    <x v="0"/>
    <x v="5"/>
    <x v="3"/>
    <x v="1"/>
  </r>
  <r>
    <s v="572"/>
    <s v="2024-06-28 11:34:25.614553+00"/>
    <x v="108"/>
    <x v="0"/>
    <x v="4"/>
    <x v="3"/>
    <x v="1"/>
  </r>
  <r>
    <s v="617"/>
    <s v="2024-06-28 11:34:30.641604+00"/>
    <x v="500"/>
    <x v="0"/>
    <x v="1"/>
    <x v="3"/>
    <x v="1"/>
  </r>
  <r>
    <s v="631"/>
    <s v="2024-06-28 11:34:32.263204+00"/>
    <x v="420"/>
    <x v="0"/>
    <x v="17"/>
    <x v="3"/>
    <x v="1"/>
  </r>
  <r>
    <s v="635"/>
    <s v="2024-06-28 11:34:32.734009+00"/>
    <x v="109"/>
    <x v="0"/>
    <x v="1"/>
    <x v="3"/>
    <x v="1"/>
  </r>
  <r>
    <s v="666"/>
    <s v="2024-06-28 11:34:36.286335+00"/>
    <x v="501"/>
    <x v="0"/>
    <x v="1"/>
    <x v="3"/>
    <x v="1"/>
  </r>
  <r>
    <s v="685"/>
    <s v="2024-06-28 11:34:38.517797+00"/>
    <x v="502"/>
    <x v="0"/>
    <x v="1"/>
    <x v="3"/>
    <x v="1"/>
  </r>
  <r>
    <s v="689"/>
    <s v="2024-06-28 11:34:38.984785+00"/>
    <x v="48"/>
    <x v="0"/>
    <x v="4"/>
    <x v="3"/>
    <x v="1"/>
  </r>
  <r>
    <s v="694"/>
    <s v="2024-06-28 11:34:39.610372+00"/>
    <x v="735"/>
    <x v="0"/>
    <x v="1"/>
    <x v="3"/>
    <x v="1"/>
  </r>
  <r>
    <s v="699"/>
    <s v="2024-06-28 11:34:40.224736+00"/>
    <x v="421"/>
    <x v="0"/>
    <x v="18"/>
    <x v="3"/>
    <x v="1"/>
  </r>
  <r>
    <s v="722"/>
    <s v="2024-06-28 11:34:43.094434+00"/>
    <x v="503"/>
    <x v="0"/>
    <x v="1"/>
    <x v="3"/>
    <x v="1"/>
  </r>
  <r>
    <s v="730"/>
    <s v="2024-06-28 11:34:43.993542+00"/>
    <x v="5"/>
    <x v="0"/>
    <x v="4"/>
    <x v="3"/>
    <x v="1"/>
  </r>
  <r>
    <s v="774"/>
    <s v="2024-06-28 11:34:49.216992+00"/>
    <x v="24"/>
    <x v="0"/>
    <x v="1"/>
    <x v="3"/>
    <x v="1"/>
  </r>
  <r>
    <s v="872"/>
    <s v="2024-06-28 11:35:01.0339+00"/>
    <x v="110"/>
    <x v="0"/>
    <x v="1"/>
    <x v="3"/>
    <x v="1"/>
  </r>
  <r>
    <s v="876"/>
    <s v="2024-06-28 11:35:01.550193+00"/>
    <x v="111"/>
    <x v="0"/>
    <x v="18"/>
    <x v="3"/>
    <x v="1"/>
  </r>
  <r>
    <s v="884"/>
    <s v="2024-06-28 11:35:02.483764+00"/>
    <x v="504"/>
    <x v="0"/>
    <x v="1"/>
    <x v="3"/>
    <x v="1"/>
  </r>
  <r>
    <s v="890"/>
    <s v="2024-06-28 11:35:03.219563+00"/>
    <x v="705"/>
    <x v="0"/>
    <x v="4"/>
    <x v="3"/>
    <x v="1"/>
  </r>
  <r>
    <s v="897"/>
    <s v="2024-06-28 11:35:04.027251+00"/>
    <x v="112"/>
    <x v="0"/>
    <x v="7"/>
    <x v="3"/>
    <x v="1"/>
  </r>
  <r>
    <s v="935"/>
    <s v="2024-06-28 11:35:08.72254+00"/>
    <x v="113"/>
    <x v="0"/>
    <x v="1"/>
    <x v="3"/>
    <x v="1"/>
  </r>
  <r>
    <s v="963"/>
    <s v="2024-06-28 11:35:12.170903+00"/>
    <x v="505"/>
    <x v="0"/>
    <x v="1"/>
    <x v="3"/>
    <x v="1"/>
  </r>
  <r>
    <s v="970"/>
    <s v="2024-06-28 11:35:12.969928+00"/>
    <x v="506"/>
    <x v="0"/>
    <x v="1"/>
    <x v="3"/>
    <x v="1"/>
  </r>
  <r>
    <s v="973"/>
    <s v="2024-06-28 11:35:13.365588+00"/>
    <x v="736"/>
    <x v="0"/>
    <x v="19"/>
    <x v="3"/>
    <x v="1"/>
  </r>
  <r>
    <s v="974"/>
    <s v="2024-06-28 11:35:13.489912+00"/>
    <x v="736"/>
    <x v="0"/>
    <x v="20"/>
    <x v="3"/>
    <x v="1"/>
  </r>
  <r>
    <s v="982"/>
    <s v="2024-06-28 11:35:14.39875+00"/>
    <x v="507"/>
    <x v="0"/>
    <x v="1"/>
    <x v="3"/>
    <x v="1"/>
  </r>
  <r>
    <s v="986"/>
    <s v="2024-06-28 11:35:14.868838+00"/>
    <x v="422"/>
    <x v="0"/>
    <x v="21"/>
    <x v="3"/>
    <x v="1"/>
  </r>
  <r>
    <s v="998"/>
    <s v="2024-06-28 11:35:16.29161+00"/>
    <x v="114"/>
    <x v="0"/>
    <x v="22"/>
    <x v="3"/>
    <x v="1"/>
  </r>
  <r>
    <s v="1004"/>
    <s v="2024-06-28 11:35:17.100174+00"/>
    <x v="508"/>
    <x v="0"/>
    <x v="1"/>
    <x v="3"/>
    <x v="1"/>
  </r>
  <r>
    <s v="1033"/>
    <s v="2024-06-28 11:35:20.347603+00"/>
    <x v="737"/>
    <x v="0"/>
    <x v="1"/>
    <x v="3"/>
    <x v="1"/>
  </r>
  <r>
    <s v="1034"/>
    <s v="2024-06-28 11:35:20.46895+00"/>
    <x v="737"/>
    <x v="0"/>
    <x v="3"/>
    <x v="3"/>
    <x v="1"/>
  </r>
  <r>
    <s v="1037"/>
    <s v="2024-06-28 11:35:20.816648+00"/>
    <x v="115"/>
    <x v="0"/>
    <x v="5"/>
    <x v="3"/>
    <x v="1"/>
  </r>
  <r>
    <s v="1058"/>
    <s v="2024-06-28 11:35:23.078507+00"/>
    <x v="116"/>
    <x v="0"/>
    <x v="23"/>
    <x v="3"/>
    <x v="1"/>
  </r>
  <r>
    <s v="1083"/>
    <s v="2024-06-28 11:35:25.870509+00"/>
    <x v="49"/>
    <x v="0"/>
    <x v="5"/>
    <x v="3"/>
    <x v="1"/>
  </r>
  <r>
    <s v="1093"/>
    <s v="2024-06-28 11:35:27.012969+00"/>
    <x v="117"/>
    <x v="0"/>
    <x v="1"/>
    <x v="3"/>
    <x v="1"/>
  </r>
  <r>
    <s v="1107"/>
    <s v="2024-06-28 11:35:28.585382+00"/>
    <x v="509"/>
    <x v="0"/>
    <x v="1"/>
    <x v="3"/>
    <x v="1"/>
  </r>
  <r>
    <s v="1186"/>
    <s v="2024-06-28 11:35:37.559443+00"/>
    <x v="118"/>
    <x v="0"/>
    <x v="1"/>
    <x v="3"/>
    <x v="1"/>
  </r>
  <r>
    <s v="1201"/>
    <s v="2024-06-28 11:35:39.247192+00"/>
    <x v="119"/>
    <x v="0"/>
    <x v="18"/>
    <x v="3"/>
    <x v="1"/>
  </r>
  <r>
    <s v="1213"/>
    <s v="2024-06-28 11:35:40.489421+00"/>
    <x v="120"/>
    <x v="0"/>
    <x v="1"/>
    <x v="3"/>
    <x v="1"/>
  </r>
  <r>
    <s v="1218"/>
    <s v="2024-06-28 11:35:41.066577+00"/>
    <x v="423"/>
    <x v="0"/>
    <x v="4"/>
    <x v="3"/>
    <x v="1"/>
  </r>
  <r>
    <s v="1227"/>
    <s v="2024-06-28 11:35:42.074303+00"/>
    <x v="121"/>
    <x v="0"/>
    <x v="1"/>
    <x v="3"/>
    <x v="1"/>
  </r>
  <r>
    <s v="1236"/>
    <s v="2024-06-28 11:35:43.019785+00"/>
    <x v="510"/>
    <x v="0"/>
    <x v="1"/>
    <x v="3"/>
    <x v="1"/>
  </r>
  <r>
    <s v="1251"/>
    <s v="2024-06-28 11:35:44.784417+00"/>
    <x v="122"/>
    <x v="0"/>
    <x v="1"/>
    <x v="3"/>
    <x v="1"/>
  </r>
  <r>
    <s v="1308"/>
    <s v="2024-06-28 11:35:51.38431+00"/>
    <x v="738"/>
    <x v="0"/>
    <x v="1"/>
    <x v="3"/>
    <x v="1"/>
  </r>
  <r>
    <s v="1350"/>
    <s v="2024-06-28 11:35:56.235439+00"/>
    <x v="372"/>
    <x v="0"/>
    <x v="1"/>
    <x v="3"/>
    <x v="1"/>
  </r>
  <r>
    <s v="1366"/>
    <s v="2024-06-28 11:35:58.0237+00"/>
    <x v="373"/>
    <x v="0"/>
    <x v="24"/>
    <x v="3"/>
    <x v="1"/>
  </r>
  <r>
    <s v="1375"/>
    <s v="2024-06-28 11:35:59.009951+00"/>
    <x v="424"/>
    <x v="0"/>
    <x v="5"/>
    <x v="3"/>
    <x v="1"/>
  </r>
  <r>
    <s v="1400"/>
    <s v="2024-06-28 11:36:01.749352+00"/>
    <x v="123"/>
    <x v="0"/>
    <x v="1"/>
    <x v="3"/>
    <x v="1"/>
  </r>
  <r>
    <s v="1403"/>
    <s v="2024-06-28 11:36:02.090227+00"/>
    <x v="374"/>
    <x v="0"/>
    <x v="7"/>
    <x v="3"/>
    <x v="1"/>
  </r>
  <r>
    <s v="1407"/>
    <s v="2024-06-28 11:36:02.537058+00"/>
    <x v="13"/>
    <x v="0"/>
    <x v="1"/>
    <x v="3"/>
    <x v="1"/>
  </r>
  <r>
    <s v="1469"/>
    <s v="2024-06-28 11:36:09.759671+00"/>
    <x v="511"/>
    <x v="0"/>
    <x v="1"/>
    <x v="3"/>
    <x v="1"/>
  </r>
  <r>
    <s v="1486"/>
    <s v="2024-06-28 11:36:11.763711+00"/>
    <x v="512"/>
    <x v="0"/>
    <x v="1"/>
    <x v="3"/>
    <x v="1"/>
  </r>
  <r>
    <s v="1489"/>
    <s v="2024-06-28 11:36:12.080899+00"/>
    <x v="124"/>
    <x v="0"/>
    <x v="25"/>
    <x v="3"/>
    <x v="1"/>
  </r>
  <r>
    <s v="1578"/>
    <s v="2024-06-28 11:36:22.3518+00"/>
    <x v="125"/>
    <x v="0"/>
    <x v="1"/>
    <x v="3"/>
    <x v="1"/>
  </r>
  <r>
    <s v="1629"/>
    <s v="2024-06-28 11:36:27.830125+00"/>
    <x v="126"/>
    <x v="0"/>
    <x v="1"/>
    <x v="3"/>
    <x v="1"/>
  </r>
  <r>
    <s v="1638"/>
    <s v="2024-06-28 11:36:28.822837+00"/>
    <x v="513"/>
    <x v="0"/>
    <x v="1"/>
    <x v="3"/>
    <x v="1"/>
  </r>
  <r>
    <s v="1665"/>
    <s v="2024-06-28 11:36:31.856471+00"/>
    <x v="127"/>
    <x v="0"/>
    <x v="4"/>
    <x v="3"/>
    <x v="1"/>
  </r>
  <r>
    <s v="1672"/>
    <s v="2024-06-28 11:36:32.674266+00"/>
    <x v="425"/>
    <x v="0"/>
    <x v="11"/>
    <x v="3"/>
    <x v="1"/>
  </r>
  <r>
    <s v="1684"/>
    <s v="2024-06-28 11:36:34.022533+00"/>
    <x v="15"/>
    <x v="0"/>
    <x v="1"/>
    <x v="3"/>
    <x v="1"/>
  </r>
  <r>
    <s v="1687"/>
    <s v="2024-06-28 11:36:34.331511+00"/>
    <x v="50"/>
    <x v="0"/>
    <x v="4"/>
    <x v="3"/>
    <x v="1"/>
  </r>
  <r>
    <s v="1708"/>
    <s v="2024-06-28 11:36:36.622708+00"/>
    <x v="128"/>
    <x v="0"/>
    <x v="1"/>
    <x v="3"/>
    <x v="1"/>
  </r>
  <r>
    <s v="1714"/>
    <s v="2024-06-28 11:36:37.268125+00"/>
    <x v="514"/>
    <x v="0"/>
    <x v="1"/>
    <x v="3"/>
    <x v="1"/>
  </r>
  <r>
    <s v="1716"/>
    <s v="2024-06-28 11:36:37.493099+00"/>
    <x v="129"/>
    <x v="0"/>
    <x v="1"/>
    <x v="3"/>
    <x v="1"/>
  </r>
  <r>
    <s v="1719"/>
    <s v="2024-06-28 11:36:37.81359+00"/>
    <x v="25"/>
    <x v="0"/>
    <x v="1"/>
    <x v="3"/>
    <x v="1"/>
  </r>
  <r>
    <s v="1734"/>
    <s v="2024-06-28 11:36:39.494974+00"/>
    <x v="515"/>
    <x v="0"/>
    <x v="1"/>
    <x v="3"/>
    <x v="1"/>
  </r>
  <r>
    <s v="1738"/>
    <s v="2024-06-28 11:36:39.919036+00"/>
    <x v="130"/>
    <x v="0"/>
    <x v="26"/>
    <x v="3"/>
    <x v="1"/>
  </r>
  <r>
    <s v="1763"/>
    <s v="2024-06-28 11:36:42.701391+00"/>
    <x v="516"/>
    <x v="0"/>
    <x v="1"/>
    <x v="3"/>
    <x v="1"/>
  </r>
  <r>
    <s v="1769"/>
    <s v="2024-06-28 11:36:43.334472+00"/>
    <x v="131"/>
    <x v="0"/>
    <x v="4"/>
    <x v="3"/>
    <x v="1"/>
  </r>
  <r>
    <s v="1774"/>
    <s v="2024-06-28 11:36:43.876801+00"/>
    <x v="375"/>
    <x v="0"/>
    <x v="16"/>
    <x v="3"/>
    <x v="1"/>
  </r>
  <r>
    <s v="1791"/>
    <s v="2024-06-28 11:36:45.702046+00"/>
    <x v="517"/>
    <x v="0"/>
    <x v="1"/>
    <x v="3"/>
    <x v="1"/>
  </r>
  <r>
    <s v="1793"/>
    <s v="2024-06-28 11:36:45.923845+00"/>
    <x v="132"/>
    <x v="0"/>
    <x v="1"/>
    <x v="3"/>
    <x v="1"/>
  </r>
  <r>
    <s v="1800"/>
    <s v="2024-06-28 11:36:46.679031+00"/>
    <x v="133"/>
    <x v="0"/>
    <x v="1"/>
    <x v="3"/>
    <x v="1"/>
  </r>
  <r>
    <s v="1803"/>
    <s v="2024-06-28 11:36:47.021059+00"/>
    <x v="739"/>
    <x v="0"/>
    <x v="4"/>
    <x v="3"/>
    <x v="1"/>
  </r>
  <r>
    <s v="1804"/>
    <s v="2024-06-28 11:36:47.139084+00"/>
    <x v="739"/>
    <x v="0"/>
    <x v="8"/>
    <x v="3"/>
    <x v="1"/>
  </r>
  <r>
    <s v="1825"/>
    <s v="2024-06-28 11:36:49.669382+00"/>
    <x v="134"/>
    <x v="0"/>
    <x v="4"/>
    <x v="3"/>
    <x v="1"/>
  </r>
  <r>
    <s v="1835"/>
    <s v="2024-06-28 11:36:50.733638+00"/>
    <x v="8"/>
    <x v="0"/>
    <x v="1"/>
    <x v="3"/>
    <x v="1"/>
  </r>
  <r>
    <s v="1897"/>
    <s v="2024-06-28 11:36:57.526675+00"/>
    <x v="51"/>
    <x v="0"/>
    <x v="12"/>
    <x v="3"/>
    <x v="1"/>
  </r>
  <r>
    <s v="1899"/>
    <s v="2024-06-28 11:36:57.743809+00"/>
    <x v="135"/>
    <x v="0"/>
    <x v="1"/>
    <x v="3"/>
    <x v="1"/>
  </r>
  <r>
    <s v="1918"/>
    <s v="2024-06-28 11:36:59.891569+00"/>
    <x v="26"/>
    <x v="0"/>
    <x v="27"/>
    <x v="3"/>
    <x v="1"/>
  </r>
  <r>
    <s v="1934"/>
    <s v="2024-06-28 11:37:01.660076+00"/>
    <x v="426"/>
    <x v="0"/>
    <x v="28"/>
    <x v="3"/>
    <x v="1"/>
  </r>
  <r>
    <s v="1960"/>
    <s v="2024-06-28 11:37:04.662036+00"/>
    <x v="52"/>
    <x v="0"/>
    <x v="29"/>
    <x v="3"/>
    <x v="1"/>
  </r>
  <r>
    <s v="1981"/>
    <s v="2024-06-28 11:37:06.981145+00"/>
    <x v="706"/>
    <x v="0"/>
    <x v="3"/>
    <x v="3"/>
    <x v="1"/>
  </r>
  <r>
    <s v="1990"/>
    <s v="2024-06-28 11:37:08.075507+00"/>
    <x v="53"/>
    <x v="0"/>
    <x v="4"/>
    <x v="3"/>
    <x v="1"/>
  </r>
  <r>
    <s v="1994"/>
    <s v="2024-06-28 11:37:08.510363+00"/>
    <x v="16"/>
    <x v="0"/>
    <x v="1"/>
    <x v="3"/>
    <x v="1"/>
  </r>
  <r>
    <s v="2000"/>
    <s v="2024-06-28 11:37:09.20808+00"/>
    <x v="518"/>
    <x v="0"/>
    <x v="1"/>
    <x v="3"/>
    <x v="1"/>
  </r>
  <r>
    <s v="2004"/>
    <s v="2024-06-28 11:37:09.909438+00"/>
    <x v="519"/>
    <x v="0"/>
    <x v="1"/>
    <x v="3"/>
    <x v="1"/>
  </r>
  <r>
    <s v="2036"/>
    <s v="2024-06-28 11:37:13.475674+00"/>
    <x v="136"/>
    <x v="0"/>
    <x v="1"/>
    <x v="3"/>
    <x v="1"/>
  </r>
  <r>
    <s v="2040"/>
    <s v="2024-06-28 11:37:13.933629+00"/>
    <x v="427"/>
    <x v="0"/>
    <x v="24"/>
    <x v="3"/>
    <x v="1"/>
  </r>
  <r>
    <s v="2060"/>
    <s v="2024-06-28 11:37:16.087964+00"/>
    <x v="54"/>
    <x v="0"/>
    <x v="1"/>
    <x v="3"/>
    <x v="1"/>
  </r>
  <r>
    <s v="2112"/>
    <s v="2024-06-28 11:37:21.94163+00"/>
    <x v="520"/>
    <x v="0"/>
    <x v="1"/>
    <x v="3"/>
    <x v="1"/>
  </r>
  <r>
    <s v="2118"/>
    <s v="2024-06-28 11:37:22.623531+00"/>
    <x v="137"/>
    <x v="0"/>
    <x v="1"/>
    <x v="3"/>
    <x v="1"/>
  </r>
  <r>
    <s v="2122"/>
    <s v="2024-06-28 11:37:23.075373+00"/>
    <x v="428"/>
    <x v="0"/>
    <x v="4"/>
    <x v="3"/>
    <x v="1"/>
  </r>
  <r>
    <s v="2126"/>
    <s v="2024-06-28 11:37:23.522857+00"/>
    <x v="376"/>
    <x v="0"/>
    <x v="30"/>
    <x v="3"/>
    <x v="1"/>
  </r>
  <r>
    <s v="2137"/>
    <s v="2024-06-28 11:37:24.780905+00"/>
    <x v="429"/>
    <x v="0"/>
    <x v="4"/>
    <x v="3"/>
    <x v="1"/>
  </r>
  <r>
    <s v="2152"/>
    <s v="2024-06-28 11:37:26.501824+00"/>
    <x v="138"/>
    <x v="0"/>
    <x v="1"/>
    <x v="3"/>
    <x v="1"/>
  </r>
  <r>
    <s v="2155"/>
    <s v="2024-06-28 11:37:26.838719+00"/>
    <x v="377"/>
    <x v="0"/>
    <x v="31"/>
    <x v="3"/>
    <x v="1"/>
  </r>
  <r>
    <s v="2169"/>
    <s v="2024-06-28 11:37:28.391472+00"/>
    <x v="139"/>
    <x v="0"/>
    <x v="1"/>
    <x v="3"/>
    <x v="1"/>
  </r>
  <r>
    <s v="2215"/>
    <s v="2024-06-28 11:37:33.558845+00"/>
    <x v="707"/>
    <x v="0"/>
    <x v="7"/>
    <x v="3"/>
    <x v="1"/>
  </r>
  <r>
    <s v="2219"/>
    <s v="2024-06-28 11:37:34.052823+00"/>
    <x v="27"/>
    <x v="0"/>
    <x v="1"/>
    <x v="3"/>
    <x v="1"/>
  </r>
  <r>
    <s v="2222"/>
    <s v="2024-06-28 11:37:34.398114+00"/>
    <x v="7"/>
    <x v="0"/>
    <x v="4"/>
    <x v="3"/>
    <x v="1"/>
  </r>
  <r>
    <s v="2265"/>
    <s v="2024-06-28 11:37:39.180109+00"/>
    <x v="28"/>
    <x v="0"/>
    <x v="1"/>
    <x v="3"/>
    <x v="1"/>
  </r>
  <r>
    <s v="2274"/>
    <s v="2024-06-28 11:37:40.175689+00"/>
    <x v="740"/>
    <x v="0"/>
    <x v="1"/>
    <x v="3"/>
    <x v="1"/>
  </r>
  <r>
    <s v="2275"/>
    <s v="2024-06-28 11:37:40.293139+00"/>
    <x v="740"/>
    <x v="0"/>
    <x v="32"/>
    <x v="3"/>
    <x v="1"/>
  </r>
  <r>
    <s v="2277"/>
    <s v="2024-06-28 11:37:40.523278+00"/>
    <x v="140"/>
    <x v="0"/>
    <x v="4"/>
    <x v="3"/>
    <x v="1"/>
  </r>
  <r>
    <s v="2283"/>
    <s v="2024-06-28 11:37:41.187995+00"/>
    <x v="688"/>
    <x v="0"/>
    <x v="1"/>
    <x v="3"/>
    <x v="1"/>
  </r>
  <r>
    <s v="2306"/>
    <s v="2024-06-28 11:37:43.830823+00"/>
    <x v="741"/>
    <x v="0"/>
    <x v="15"/>
    <x v="3"/>
    <x v="1"/>
  </r>
  <r>
    <s v="2319"/>
    <s v="2024-06-28 11:37:45.363792+00"/>
    <x v="141"/>
    <x v="0"/>
    <x v="5"/>
    <x v="3"/>
    <x v="1"/>
  </r>
  <r>
    <s v="2326"/>
    <s v="2024-06-28 11:37:46.198424+00"/>
    <x v="742"/>
    <x v="0"/>
    <x v="1"/>
    <x v="3"/>
    <x v="1"/>
  </r>
  <r>
    <s v="2332"/>
    <s v="2024-06-28 11:37:46.883877+00"/>
    <x v="142"/>
    <x v="0"/>
    <x v="1"/>
    <x v="3"/>
    <x v="1"/>
  </r>
  <r>
    <s v="2347"/>
    <s v="2024-06-28 11:37:48.538588+00"/>
    <x v="143"/>
    <x v="0"/>
    <x v="4"/>
    <x v="3"/>
    <x v="1"/>
  </r>
  <r>
    <s v="2354"/>
    <s v="2024-06-28 11:37:49.277901+00"/>
    <x v="430"/>
    <x v="0"/>
    <x v="33"/>
    <x v="3"/>
    <x v="1"/>
  </r>
  <r>
    <s v="2373"/>
    <s v="2024-06-28 11:37:51.425523+00"/>
    <x v="521"/>
    <x v="0"/>
    <x v="1"/>
    <x v="3"/>
    <x v="1"/>
  </r>
  <r>
    <s v="2393"/>
    <s v="2024-06-28 11:37:53.667961+00"/>
    <x v="743"/>
    <x v="0"/>
    <x v="1"/>
    <x v="3"/>
    <x v="1"/>
  </r>
  <r>
    <s v="2398"/>
    <s v="2024-06-28 11:37:54.246475+00"/>
    <x v="522"/>
    <x v="0"/>
    <x v="1"/>
    <x v="3"/>
    <x v="1"/>
  </r>
  <r>
    <s v="2401"/>
    <s v="2024-06-28 11:37:54.593202+00"/>
    <x v="378"/>
    <x v="0"/>
    <x v="34"/>
    <x v="3"/>
    <x v="1"/>
  </r>
  <r>
    <s v="2442"/>
    <s v="2024-06-28 11:37:59.372075+00"/>
    <x v="144"/>
    <x v="0"/>
    <x v="1"/>
    <x v="3"/>
    <x v="1"/>
  </r>
  <r>
    <s v="2472"/>
    <s v="2024-06-28 11:38:02.764727+00"/>
    <x v="431"/>
    <x v="0"/>
    <x v="35"/>
    <x v="3"/>
    <x v="1"/>
  </r>
  <r>
    <s v="2476"/>
    <s v="2024-06-28 11:38:03.221433+00"/>
    <x v="523"/>
    <x v="0"/>
    <x v="1"/>
    <x v="3"/>
    <x v="1"/>
  </r>
  <r>
    <s v="2496"/>
    <s v="2024-06-28 11:38:05.539786+00"/>
    <x v="524"/>
    <x v="0"/>
    <x v="1"/>
    <x v="3"/>
    <x v="1"/>
  </r>
  <r>
    <s v="2503"/>
    <s v="2024-06-28 11:38:06.334096+00"/>
    <x v="145"/>
    <x v="0"/>
    <x v="5"/>
    <x v="3"/>
    <x v="1"/>
  </r>
  <r>
    <s v="2511"/>
    <s v="2024-06-28 11:38:07.214925+00"/>
    <x v="379"/>
    <x v="0"/>
    <x v="18"/>
    <x v="3"/>
    <x v="1"/>
  </r>
  <r>
    <s v="2513"/>
    <s v="2024-06-28 11:38:07.429709+00"/>
    <x v="11"/>
    <x v="0"/>
    <x v="1"/>
    <x v="3"/>
    <x v="1"/>
  </r>
  <r>
    <s v="2537"/>
    <s v="2024-06-28 11:38:10.139653+00"/>
    <x v="525"/>
    <x v="0"/>
    <x v="1"/>
    <x v="3"/>
    <x v="1"/>
  </r>
  <r>
    <s v="2543"/>
    <s v="2024-06-28 11:38:10.841633+00"/>
    <x v="380"/>
    <x v="0"/>
    <x v="4"/>
    <x v="3"/>
    <x v="1"/>
  </r>
  <r>
    <s v="2567"/>
    <s v="2024-06-28 11:38:13.670561+00"/>
    <x v="526"/>
    <x v="0"/>
    <x v="1"/>
    <x v="3"/>
    <x v="1"/>
  </r>
  <r>
    <s v="2593"/>
    <s v="2024-06-28 11:38:16.556704+00"/>
    <x v="527"/>
    <x v="0"/>
    <x v="1"/>
    <x v="3"/>
    <x v="1"/>
  </r>
  <r>
    <s v="2598"/>
    <s v="2024-06-28 11:38:17.10301+00"/>
    <x v="708"/>
    <x v="0"/>
    <x v="12"/>
    <x v="3"/>
    <x v="1"/>
  </r>
  <r>
    <s v="2603"/>
    <s v="2024-06-28 11:38:17.716792+00"/>
    <x v="146"/>
    <x v="0"/>
    <x v="24"/>
    <x v="3"/>
    <x v="1"/>
  </r>
  <r>
    <s v="2606"/>
    <s v="2024-06-28 11:38:18.049093+00"/>
    <x v="528"/>
    <x v="0"/>
    <x v="1"/>
    <x v="3"/>
    <x v="1"/>
  </r>
  <r>
    <s v="2611"/>
    <s v="2024-06-28 11:38:18.610993+00"/>
    <x v="432"/>
    <x v="0"/>
    <x v="24"/>
    <x v="3"/>
    <x v="1"/>
  </r>
  <r>
    <s v="2615"/>
    <s v="2024-06-28 11:38:19.07489+00"/>
    <x v="529"/>
    <x v="0"/>
    <x v="1"/>
    <x v="3"/>
    <x v="1"/>
  </r>
  <r>
    <s v="2619"/>
    <s v="2024-06-28 11:38:19.544016+00"/>
    <x v="147"/>
    <x v="0"/>
    <x v="1"/>
    <x v="3"/>
    <x v="1"/>
  </r>
  <r>
    <s v="2623"/>
    <s v="2024-06-28 11:38:20.083945+00"/>
    <x v="148"/>
    <x v="0"/>
    <x v="36"/>
    <x v="3"/>
    <x v="1"/>
  </r>
  <r>
    <s v="2630"/>
    <s v="2024-06-28 11:38:20.993979+00"/>
    <x v="530"/>
    <x v="0"/>
    <x v="1"/>
    <x v="3"/>
    <x v="1"/>
  </r>
  <r>
    <s v="2633"/>
    <s v="2024-06-28 11:38:21.357383+00"/>
    <x v="29"/>
    <x v="0"/>
    <x v="1"/>
    <x v="3"/>
    <x v="1"/>
  </r>
  <r>
    <s v="2637"/>
    <s v="2024-06-28 11:38:21.906958+00"/>
    <x v="149"/>
    <x v="0"/>
    <x v="1"/>
    <x v="3"/>
    <x v="1"/>
  </r>
  <r>
    <s v="2646"/>
    <s v="2024-06-28 11:38:22.975931+00"/>
    <x v="150"/>
    <x v="0"/>
    <x v="1"/>
    <x v="3"/>
    <x v="1"/>
  </r>
  <r>
    <s v="2662"/>
    <s v="2024-06-28 11:38:24.731213+00"/>
    <x v="531"/>
    <x v="0"/>
    <x v="1"/>
    <x v="3"/>
    <x v="1"/>
  </r>
  <r>
    <s v="2666"/>
    <s v="2024-06-28 11:38:25.192515+00"/>
    <x v="532"/>
    <x v="0"/>
    <x v="1"/>
    <x v="3"/>
    <x v="1"/>
  </r>
  <r>
    <s v="2677"/>
    <s v="2024-06-28 11:38:26.455717+00"/>
    <x v="55"/>
    <x v="0"/>
    <x v="19"/>
    <x v="3"/>
    <x v="1"/>
  </r>
  <r>
    <s v="2689"/>
    <s v="2024-06-28 11:38:27.848489+00"/>
    <x v="744"/>
    <x v="0"/>
    <x v="4"/>
    <x v="3"/>
    <x v="1"/>
  </r>
  <r>
    <s v="2690"/>
    <s v="2024-06-28 11:38:27.971063+00"/>
    <x v="744"/>
    <x v="0"/>
    <x v="8"/>
    <x v="3"/>
    <x v="1"/>
  </r>
  <r>
    <s v="2698"/>
    <s v="2024-06-28 11:38:28.856288+00"/>
    <x v="709"/>
    <x v="0"/>
    <x v="12"/>
    <x v="3"/>
    <x v="1"/>
  </r>
  <r>
    <s v="2719"/>
    <s v="2024-06-28 11:38:31.314186+00"/>
    <x v="433"/>
    <x v="0"/>
    <x v="36"/>
    <x v="3"/>
    <x v="1"/>
  </r>
  <r>
    <s v="2722"/>
    <s v="2024-06-28 11:38:31.725225+00"/>
    <x v="533"/>
    <x v="0"/>
    <x v="1"/>
    <x v="3"/>
    <x v="1"/>
  </r>
  <r>
    <s v="2741"/>
    <s v="2024-06-28 11:38:34.075501+00"/>
    <x v="151"/>
    <x v="0"/>
    <x v="18"/>
    <x v="3"/>
    <x v="1"/>
  </r>
  <r>
    <s v="2755"/>
    <s v="2024-06-28 11:38:35.691922+00"/>
    <x v="710"/>
    <x v="0"/>
    <x v="4"/>
    <x v="3"/>
    <x v="1"/>
  </r>
  <r>
    <s v="2780"/>
    <s v="2024-06-28 11:38:38.51019+00"/>
    <x v="534"/>
    <x v="0"/>
    <x v="1"/>
    <x v="3"/>
    <x v="1"/>
  </r>
  <r>
    <s v="2798"/>
    <s v="2024-06-28 11:38:40.721235+00"/>
    <x v="745"/>
    <x v="0"/>
    <x v="36"/>
    <x v="3"/>
    <x v="1"/>
  </r>
  <r>
    <s v="2799"/>
    <s v="2024-06-28 11:38:40.88209+00"/>
    <x v="745"/>
    <x v="0"/>
    <x v="8"/>
    <x v="3"/>
    <x v="1"/>
  </r>
  <r>
    <s v="2830"/>
    <s v="2024-06-28 11:38:44.470506+00"/>
    <x v="56"/>
    <x v="0"/>
    <x v="16"/>
    <x v="3"/>
    <x v="1"/>
  </r>
  <r>
    <s v="2861"/>
    <s v="2024-06-28 11:38:47.974226+00"/>
    <x v="746"/>
    <x v="0"/>
    <x v="1"/>
    <x v="3"/>
    <x v="1"/>
  </r>
  <r>
    <s v="2862"/>
    <s v="2024-06-28 11:38:48.078692+00"/>
    <x v="746"/>
    <x v="0"/>
    <x v="3"/>
    <x v="3"/>
    <x v="1"/>
  </r>
  <r>
    <s v="2889"/>
    <s v="2024-06-28 11:38:51.31693+00"/>
    <x v="711"/>
    <x v="0"/>
    <x v="4"/>
    <x v="3"/>
    <x v="1"/>
  </r>
  <r>
    <s v="2897"/>
    <s v="2024-06-28 11:38:52.241271+00"/>
    <x v="152"/>
    <x v="0"/>
    <x v="1"/>
    <x v="3"/>
    <x v="1"/>
  </r>
  <r>
    <s v="2900"/>
    <s v="2024-06-28 11:38:52.565764+00"/>
    <x v="153"/>
    <x v="0"/>
    <x v="37"/>
    <x v="3"/>
    <x v="1"/>
  </r>
  <r>
    <s v="2905"/>
    <s v="2024-06-28 11:38:53.147095+00"/>
    <x v="154"/>
    <x v="0"/>
    <x v="1"/>
    <x v="3"/>
    <x v="1"/>
  </r>
  <r>
    <s v="2907"/>
    <s v="2024-06-28 11:38:53.35552+00"/>
    <x v="381"/>
    <x v="0"/>
    <x v="34"/>
    <x v="3"/>
    <x v="1"/>
  </r>
  <r>
    <s v="2912"/>
    <s v="2024-06-28 11:38:53.948027+00"/>
    <x v="155"/>
    <x v="0"/>
    <x v="4"/>
    <x v="3"/>
    <x v="1"/>
  </r>
  <r>
    <s v="2918"/>
    <s v="2024-06-28 11:38:54.617611+00"/>
    <x v="156"/>
    <x v="0"/>
    <x v="4"/>
    <x v="3"/>
    <x v="1"/>
  </r>
  <r>
    <s v="2939"/>
    <s v="2024-06-28 11:38:57.131771+00"/>
    <x v="382"/>
    <x v="0"/>
    <x v="4"/>
    <x v="3"/>
    <x v="1"/>
  </r>
  <r>
    <s v="2968"/>
    <s v="2024-06-28 11:39:00.488093+00"/>
    <x v="157"/>
    <x v="0"/>
    <x v="27"/>
    <x v="3"/>
    <x v="1"/>
  </r>
  <r>
    <s v="3041"/>
    <s v="2024-06-28 11:39:09.249169+00"/>
    <x v="434"/>
    <x v="0"/>
    <x v="4"/>
    <x v="3"/>
    <x v="1"/>
  </r>
  <r>
    <s v="3052"/>
    <s v="2024-06-28 11:39:10.583075+00"/>
    <x v="747"/>
    <x v="0"/>
    <x v="15"/>
    <x v="3"/>
    <x v="1"/>
  </r>
  <r>
    <s v="3053"/>
    <s v="2024-06-28 11:39:10.739659+00"/>
    <x v="747"/>
    <x v="0"/>
    <x v="1"/>
    <x v="3"/>
    <x v="1"/>
  </r>
  <r>
    <s v="3072"/>
    <s v="2024-06-28 11:39:13.016262+00"/>
    <x v="158"/>
    <x v="0"/>
    <x v="1"/>
    <x v="3"/>
    <x v="1"/>
  </r>
  <r>
    <s v="3124"/>
    <s v="2024-06-28 11:39:19.286709+00"/>
    <x v="159"/>
    <x v="0"/>
    <x v="1"/>
    <x v="3"/>
    <x v="1"/>
  </r>
  <r>
    <s v="3135"/>
    <s v="2024-06-28 11:39:20.516668+00"/>
    <x v="695"/>
    <x v="0"/>
    <x v="38"/>
    <x v="3"/>
    <x v="1"/>
  </r>
  <r>
    <s v="3137"/>
    <s v="2024-06-28 11:39:20.721847+00"/>
    <x v="57"/>
    <x v="0"/>
    <x v="23"/>
    <x v="3"/>
    <x v="1"/>
  </r>
  <r>
    <s v="3253"/>
    <s v="2024-06-28 11:39:34.737936+00"/>
    <x v="160"/>
    <x v="0"/>
    <x v="1"/>
    <x v="3"/>
    <x v="1"/>
  </r>
  <r>
    <s v="3259"/>
    <s v="2024-06-28 11:39:35.447802+00"/>
    <x v="161"/>
    <x v="0"/>
    <x v="18"/>
    <x v="3"/>
    <x v="1"/>
  </r>
  <r>
    <s v="3271"/>
    <s v="2024-06-28 11:39:36.88865+00"/>
    <x v="748"/>
    <x v="0"/>
    <x v="3"/>
    <x v="3"/>
    <x v="1"/>
  </r>
  <r>
    <s v="3272"/>
    <s v="2024-06-28 11:39:37.001863+00"/>
    <x v="748"/>
    <x v="0"/>
    <x v="3"/>
    <x v="3"/>
    <x v="1"/>
  </r>
  <r>
    <s v="3275"/>
    <s v="2024-06-28 11:39:37.320738+00"/>
    <x v="162"/>
    <x v="0"/>
    <x v="13"/>
    <x v="3"/>
    <x v="1"/>
  </r>
  <r>
    <s v="3287"/>
    <s v="2024-06-28 11:39:38.84025+00"/>
    <x v="383"/>
    <x v="0"/>
    <x v="37"/>
    <x v="3"/>
    <x v="1"/>
  </r>
  <r>
    <s v="3294"/>
    <s v="2024-06-28 11:39:39.682386+00"/>
    <x v="58"/>
    <x v="0"/>
    <x v="16"/>
    <x v="3"/>
    <x v="1"/>
  </r>
  <r>
    <s v="3301"/>
    <s v="2024-06-28 11:39:40.539894+00"/>
    <x v="163"/>
    <x v="0"/>
    <x v="12"/>
    <x v="3"/>
    <x v="1"/>
  </r>
  <r>
    <s v="3308"/>
    <s v="2024-06-28 11:39:41.30469+00"/>
    <x v="535"/>
    <x v="0"/>
    <x v="1"/>
    <x v="3"/>
    <x v="1"/>
  </r>
  <r>
    <s v="3311"/>
    <s v="2024-06-28 11:39:41.671622+00"/>
    <x v="164"/>
    <x v="0"/>
    <x v="12"/>
    <x v="3"/>
    <x v="1"/>
  </r>
  <r>
    <s v="3319"/>
    <s v="2024-06-28 11:39:42.613955+00"/>
    <x v="165"/>
    <x v="0"/>
    <x v="4"/>
    <x v="3"/>
    <x v="1"/>
  </r>
  <r>
    <s v="3321"/>
    <s v="2024-06-28 11:39:42.876811+00"/>
    <x v="536"/>
    <x v="0"/>
    <x v="1"/>
    <x v="3"/>
    <x v="1"/>
  </r>
  <r>
    <s v="3324"/>
    <s v="2024-06-28 11:39:43.243348+00"/>
    <x v="537"/>
    <x v="0"/>
    <x v="1"/>
    <x v="3"/>
    <x v="1"/>
  </r>
  <r>
    <s v="3326"/>
    <s v="2024-06-28 11:39:43.484823+00"/>
    <x v="538"/>
    <x v="0"/>
    <x v="1"/>
    <x v="3"/>
    <x v="1"/>
  </r>
  <r>
    <s v="3351"/>
    <s v="2024-06-28 11:39:46.561332+00"/>
    <x v="166"/>
    <x v="0"/>
    <x v="39"/>
    <x v="3"/>
    <x v="1"/>
  </r>
  <r>
    <s v="3359"/>
    <s v="2024-06-28 11:39:47.478476+00"/>
    <x v="435"/>
    <x v="0"/>
    <x v="5"/>
    <x v="3"/>
    <x v="1"/>
  </r>
  <r>
    <s v="3363"/>
    <s v="2024-06-28 11:39:47.958259+00"/>
    <x v="749"/>
    <x v="0"/>
    <x v="1"/>
    <x v="3"/>
    <x v="1"/>
  </r>
  <r>
    <s v="3382"/>
    <s v="2024-06-28 11:39:50.239097+00"/>
    <x v="167"/>
    <x v="0"/>
    <x v="1"/>
    <x v="3"/>
    <x v="1"/>
  </r>
  <r>
    <s v="3385"/>
    <s v="2024-06-28 11:39:50.620065+00"/>
    <x v="168"/>
    <x v="0"/>
    <x v="1"/>
    <x v="3"/>
    <x v="1"/>
  </r>
  <r>
    <s v="3400"/>
    <s v="2024-06-28 11:39:52.420376+00"/>
    <x v="169"/>
    <x v="0"/>
    <x v="1"/>
    <x v="3"/>
    <x v="1"/>
  </r>
  <r>
    <s v="3498"/>
    <s v="2024-06-28 11:40:04.189645+00"/>
    <x v="750"/>
    <x v="0"/>
    <x v="3"/>
    <x v="3"/>
    <x v="1"/>
  </r>
  <r>
    <s v="3499"/>
    <s v="2024-06-28 11:40:04.307325+00"/>
    <x v="750"/>
    <x v="0"/>
    <x v="1"/>
    <x v="3"/>
    <x v="1"/>
  </r>
  <r>
    <s v="3514"/>
    <s v="2024-06-28 11:40:06.118414+00"/>
    <x v="170"/>
    <x v="0"/>
    <x v="1"/>
    <x v="3"/>
    <x v="1"/>
  </r>
  <r>
    <s v="3534"/>
    <s v="2024-06-28 11:40:08.493436+00"/>
    <x v="751"/>
    <x v="0"/>
    <x v="15"/>
    <x v="3"/>
    <x v="1"/>
  </r>
  <r>
    <s v="3535"/>
    <s v="2024-06-28 11:40:08.602543+00"/>
    <x v="751"/>
    <x v="0"/>
    <x v="10"/>
    <x v="3"/>
    <x v="1"/>
  </r>
  <r>
    <s v="3581"/>
    <s v="2024-06-28 11:40:13.97397+00"/>
    <x v="436"/>
    <x v="0"/>
    <x v="40"/>
    <x v="3"/>
    <x v="1"/>
  </r>
  <r>
    <s v="3585"/>
    <s v="2024-06-28 11:40:14.429368+00"/>
    <x v="539"/>
    <x v="0"/>
    <x v="1"/>
    <x v="3"/>
    <x v="1"/>
  </r>
  <r>
    <s v="3621"/>
    <s v="2024-06-28 11:40:18.444066+00"/>
    <x v="59"/>
    <x v="0"/>
    <x v="4"/>
    <x v="3"/>
    <x v="1"/>
  </r>
  <r>
    <s v="3629"/>
    <s v="2024-06-28 11:40:19.440396+00"/>
    <x v="540"/>
    <x v="0"/>
    <x v="1"/>
    <x v="3"/>
    <x v="1"/>
  </r>
  <r>
    <s v="3632"/>
    <s v="2024-06-28 11:40:19.821624+00"/>
    <x v="171"/>
    <x v="0"/>
    <x v="1"/>
    <x v="3"/>
    <x v="1"/>
  </r>
  <r>
    <s v="3660"/>
    <s v="2024-06-28 11:40:23.095866+00"/>
    <x v="384"/>
    <x v="0"/>
    <x v="41"/>
    <x v="3"/>
    <x v="1"/>
  </r>
  <r>
    <s v="3662"/>
    <s v="2024-06-28 11:40:23.380909+00"/>
    <x v="172"/>
    <x v="0"/>
    <x v="4"/>
    <x v="3"/>
    <x v="1"/>
  </r>
  <r>
    <s v="3669"/>
    <s v="2024-06-28 11:40:24.374403+00"/>
    <x v="60"/>
    <x v="0"/>
    <x v="4"/>
    <x v="3"/>
    <x v="1"/>
  </r>
  <r>
    <s v="3677"/>
    <s v="2024-06-28 11:40:25.323608+00"/>
    <x v="437"/>
    <x v="0"/>
    <x v="19"/>
    <x v="3"/>
    <x v="1"/>
  </r>
  <r>
    <s v="3684"/>
    <s v="2024-06-28 11:40:26.07026+00"/>
    <x v="173"/>
    <x v="0"/>
    <x v="16"/>
    <x v="3"/>
    <x v="1"/>
  </r>
  <r>
    <s v="3690"/>
    <s v="2024-06-28 11:40:26.801831+00"/>
    <x v="541"/>
    <x v="0"/>
    <x v="1"/>
    <x v="3"/>
    <x v="1"/>
  </r>
  <r>
    <s v="3696"/>
    <s v="2024-06-28 11:40:27.578603+00"/>
    <x v="385"/>
    <x v="0"/>
    <x v="18"/>
    <x v="3"/>
    <x v="1"/>
  </r>
  <r>
    <s v="3705"/>
    <s v="2024-06-28 11:40:28.592192+00"/>
    <x v="542"/>
    <x v="0"/>
    <x v="1"/>
    <x v="3"/>
    <x v="1"/>
  </r>
  <r>
    <s v="3710"/>
    <s v="2024-06-28 11:40:29.232638+00"/>
    <x v="543"/>
    <x v="0"/>
    <x v="1"/>
    <x v="3"/>
    <x v="1"/>
  </r>
  <r>
    <s v="3738"/>
    <s v="2024-06-28 11:40:32.393635+00"/>
    <x v="174"/>
    <x v="0"/>
    <x v="18"/>
    <x v="3"/>
    <x v="1"/>
  </r>
  <r>
    <s v="3748"/>
    <s v="2024-06-28 11:40:33.538306+00"/>
    <x v="175"/>
    <x v="0"/>
    <x v="4"/>
    <x v="3"/>
    <x v="1"/>
  </r>
  <r>
    <s v="3781"/>
    <s v="2024-06-28 11:40:37.506116+00"/>
    <x v="438"/>
    <x v="0"/>
    <x v="4"/>
    <x v="3"/>
    <x v="1"/>
  </r>
  <r>
    <s v="3792"/>
    <s v="2024-06-28 11:40:38.789195+00"/>
    <x v="386"/>
    <x v="0"/>
    <x v="34"/>
    <x v="3"/>
    <x v="1"/>
  </r>
  <r>
    <s v="3794"/>
    <s v="2024-06-28 11:40:39.007583+00"/>
    <x v="61"/>
    <x v="0"/>
    <x v="42"/>
    <x v="3"/>
    <x v="1"/>
  </r>
  <r>
    <s v="3802"/>
    <s v="2024-06-28 11:40:39.979801+00"/>
    <x v="752"/>
    <x v="0"/>
    <x v="36"/>
    <x v="3"/>
    <x v="1"/>
  </r>
  <r>
    <s v="3803"/>
    <s v="2024-06-28 11:40:40.097275+00"/>
    <x v="752"/>
    <x v="0"/>
    <x v="8"/>
    <x v="3"/>
    <x v="1"/>
  </r>
  <r>
    <s v="3809"/>
    <s v="2024-06-28 11:40:40.823497+00"/>
    <x v="439"/>
    <x v="0"/>
    <x v="18"/>
    <x v="3"/>
    <x v="1"/>
  </r>
  <r>
    <s v="3825"/>
    <s v="2024-06-28 11:40:42.529145+00"/>
    <x v="544"/>
    <x v="0"/>
    <x v="1"/>
    <x v="3"/>
    <x v="1"/>
  </r>
  <r>
    <s v="3829"/>
    <s v="2024-06-28 11:40:42.976829+00"/>
    <x v="545"/>
    <x v="0"/>
    <x v="1"/>
    <x v="3"/>
    <x v="1"/>
  </r>
  <r>
    <s v="3850"/>
    <s v="2024-06-28 11:40:45.543603+00"/>
    <x v="176"/>
    <x v="0"/>
    <x v="1"/>
    <x v="3"/>
    <x v="1"/>
  </r>
  <r>
    <s v="3883"/>
    <s v="2024-06-28 11:40:49.562951+00"/>
    <x v="177"/>
    <x v="0"/>
    <x v="36"/>
    <x v="3"/>
    <x v="1"/>
  </r>
  <r>
    <s v="3907"/>
    <s v="2024-06-28 11:40:52.47734+00"/>
    <x v="546"/>
    <x v="0"/>
    <x v="1"/>
    <x v="3"/>
    <x v="1"/>
  </r>
  <r>
    <s v="3917"/>
    <s v="2024-06-28 11:40:53.673018+00"/>
    <x v="547"/>
    <x v="0"/>
    <x v="1"/>
    <x v="3"/>
    <x v="1"/>
  </r>
  <r>
    <s v="3920"/>
    <s v="2024-06-28 11:40:54.048854+00"/>
    <x v="178"/>
    <x v="0"/>
    <x v="24"/>
    <x v="3"/>
    <x v="1"/>
  </r>
  <r>
    <s v="3939"/>
    <s v="2024-06-28 11:40:56.260441+00"/>
    <x v="753"/>
    <x v="0"/>
    <x v="42"/>
    <x v="3"/>
    <x v="1"/>
  </r>
  <r>
    <s v="3940"/>
    <s v="2024-06-28 11:40:56.372487+00"/>
    <x v="753"/>
    <x v="0"/>
    <x v="8"/>
    <x v="3"/>
    <x v="1"/>
  </r>
  <r>
    <s v="3956"/>
    <s v="2024-06-28 11:40:58.261276+00"/>
    <x v="754"/>
    <x v="0"/>
    <x v="4"/>
    <x v="3"/>
    <x v="1"/>
  </r>
  <r>
    <s v="3957"/>
    <s v="2024-06-28 11:40:58.366444+00"/>
    <x v="754"/>
    <x v="0"/>
    <x v="8"/>
    <x v="3"/>
    <x v="1"/>
  </r>
  <r>
    <s v="3976"/>
    <s v="2024-06-28 11:41:00.518476+00"/>
    <x v="179"/>
    <x v="0"/>
    <x v="1"/>
    <x v="3"/>
    <x v="1"/>
  </r>
  <r>
    <s v="3984"/>
    <s v="2024-06-28 11:41:01.441478+00"/>
    <x v="180"/>
    <x v="0"/>
    <x v="36"/>
    <x v="3"/>
    <x v="1"/>
  </r>
  <r>
    <s v="4001"/>
    <s v="2024-06-28 11:41:03.450921+00"/>
    <x v="755"/>
    <x v="0"/>
    <x v="4"/>
    <x v="3"/>
    <x v="1"/>
  </r>
  <r>
    <s v="4002"/>
    <s v="2024-06-28 11:41:03.577005+00"/>
    <x v="755"/>
    <x v="0"/>
    <x v="8"/>
    <x v="3"/>
    <x v="1"/>
  </r>
  <r>
    <s v="4005"/>
    <s v="2024-06-28 11:41:03.928104+00"/>
    <x v="62"/>
    <x v="0"/>
    <x v="42"/>
    <x v="3"/>
    <x v="1"/>
  </r>
  <r>
    <s v="4012"/>
    <s v="2024-06-28 11:41:04.950857+00"/>
    <x v="387"/>
    <x v="0"/>
    <x v="10"/>
    <x v="3"/>
    <x v="1"/>
  </r>
  <r>
    <s v="4015"/>
    <s v="2024-06-28 11:41:05.348922+00"/>
    <x v="548"/>
    <x v="0"/>
    <x v="1"/>
    <x v="3"/>
    <x v="1"/>
  </r>
  <r>
    <s v="4017"/>
    <s v="2024-06-28 11:41:05.641982+00"/>
    <x v="181"/>
    <x v="0"/>
    <x v="19"/>
    <x v="3"/>
    <x v="1"/>
  </r>
  <r>
    <s v="4029"/>
    <s v="2024-06-28 11:41:07.333741+00"/>
    <x v="96"/>
    <x v="0"/>
    <x v="1"/>
    <x v="3"/>
    <x v="1"/>
  </r>
  <r>
    <s v="4032"/>
    <s v="2024-06-28 11:41:07.748135+00"/>
    <x v="712"/>
    <x v="0"/>
    <x v="1"/>
    <x v="3"/>
    <x v="1"/>
  </r>
  <r>
    <s v="4046"/>
    <s v="2024-06-28 11:41:09.55667+00"/>
    <x v="182"/>
    <x v="0"/>
    <x v="37"/>
    <x v="3"/>
    <x v="1"/>
  </r>
  <r>
    <s v="4059"/>
    <s v="2024-06-28 11:41:11.339869+00"/>
    <x v="549"/>
    <x v="0"/>
    <x v="1"/>
    <x v="3"/>
    <x v="1"/>
  </r>
  <r>
    <s v="4063"/>
    <s v="2024-06-28 11:41:11.95802+00"/>
    <x v="550"/>
    <x v="0"/>
    <x v="1"/>
    <x v="3"/>
    <x v="1"/>
  </r>
  <r>
    <s v="4086"/>
    <s v="2024-06-28 11:41:14.986266+00"/>
    <x v="551"/>
    <x v="0"/>
    <x v="1"/>
    <x v="3"/>
    <x v="1"/>
  </r>
  <r>
    <s v="4088"/>
    <s v="2024-06-28 11:41:15.25933+00"/>
    <x v="388"/>
    <x v="0"/>
    <x v="34"/>
    <x v="3"/>
    <x v="1"/>
  </r>
  <r>
    <s v="4108"/>
    <s v="2024-06-28 11:41:17.754072+00"/>
    <x v="389"/>
    <x v="0"/>
    <x v="4"/>
    <x v="3"/>
    <x v="1"/>
  </r>
  <r>
    <s v="4111"/>
    <s v="2024-06-28 11:41:18.113986+00"/>
    <x v="183"/>
    <x v="0"/>
    <x v="24"/>
    <x v="3"/>
    <x v="1"/>
  </r>
  <r>
    <s v="4115"/>
    <s v="2024-06-28 11:41:18.652385+00"/>
    <x v="184"/>
    <x v="0"/>
    <x v="4"/>
    <x v="3"/>
    <x v="1"/>
  </r>
  <r>
    <s v="4131"/>
    <s v="2024-06-28 11:41:20.666329+00"/>
    <x v="185"/>
    <x v="0"/>
    <x v="42"/>
    <x v="3"/>
    <x v="1"/>
  </r>
  <r>
    <s v="4135"/>
    <s v="2024-06-28 11:41:21.196829+00"/>
    <x v="552"/>
    <x v="0"/>
    <x v="42"/>
    <x v="3"/>
    <x v="1"/>
  </r>
  <r>
    <s v="4137"/>
    <s v="2024-06-28 11:41:21.439556+00"/>
    <x v="553"/>
    <x v="0"/>
    <x v="1"/>
    <x v="3"/>
    <x v="1"/>
  </r>
  <r>
    <s v="4156"/>
    <s v="2024-06-28 11:41:24.334479+00"/>
    <x v="63"/>
    <x v="0"/>
    <x v="1"/>
    <x v="3"/>
    <x v="1"/>
  </r>
  <r>
    <s v="4172"/>
    <s v="2024-06-28 11:41:26.500918+00"/>
    <x v="390"/>
    <x v="0"/>
    <x v="18"/>
    <x v="3"/>
    <x v="1"/>
  </r>
  <r>
    <s v="4181"/>
    <s v="2024-06-28 11:41:27.648356+00"/>
    <x v="186"/>
    <x v="0"/>
    <x v="1"/>
    <x v="3"/>
    <x v="1"/>
  </r>
  <r>
    <s v="4185"/>
    <s v="2024-06-28 11:41:28.14083+00"/>
    <x v="187"/>
    <x v="0"/>
    <x v="1"/>
    <x v="3"/>
    <x v="1"/>
  </r>
  <r>
    <s v="4215"/>
    <s v="2024-06-28 11:41:32.064792+00"/>
    <x v="30"/>
    <x v="0"/>
    <x v="1"/>
    <x v="3"/>
    <x v="1"/>
  </r>
  <r>
    <s v="4245"/>
    <s v="2024-06-28 11:41:36.230543+00"/>
    <x v="188"/>
    <x v="0"/>
    <x v="1"/>
    <x v="3"/>
    <x v="1"/>
  </r>
  <r>
    <s v="4255"/>
    <s v="2024-06-28 11:41:37.561671+00"/>
    <x v="687"/>
    <x v="0"/>
    <x v="3"/>
    <x v="3"/>
    <x v="1"/>
  </r>
  <r>
    <s v="4258"/>
    <s v="2024-06-28 11:41:37.982289+00"/>
    <x v="554"/>
    <x v="0"/>
    <x v="1"/>
    <x v="3"/>
    <x v="1"/>
  </r>
  <r>
    <s v="4261"/>
    <s v="2024-06-28 11:41:38.399086+00"/>
    <x v="391"/>
    <x v="0"/>
    <x v="18"/>
    <x v="3"/>
    <x v="1"/>
  </r>
  <r>
    <s v="4267"/>
    <s v="2024-06-28 11:41:39.168545+00"/>
    <x v="189"/>
    <x v="0"/>
    <x v="1"/>
    <x v="3"/>
    <x v="1"/>
  </r>
  <r>
    <s v="4300"/>
    <s v="2024-06-28 11:41:43.483348+00"/>
    <x v="555"/>
    <x v="0"/>
    <x v="1"/>
    <x v="3"/>
    <x v="1"/>
  </r>
  <r>
    <s v="4315"/>
    <s v="2024-06-28 11:41:45.787659+00"/>
    <x v="64"/>
    <x v="0"/>
    <x v="1"/>
    <x v="3"/>
    <x v="1"/>
  </r>
  <r>
    <s v="4319"/>
    <s v="2024-06-28 11:41:46.298736+00"/>
    <x v="756"/>
    <x v="0"/>
    <x v="3"/>
    <x v="3"/>
    <x v="1"/>
  </r>
  <r>
    <s v="4320"/>
    <s v="2024-06-28 11:41:46.410396+00"/>
    <x v="756"/>
    <x v="0"/>
    <x v="1"/>
    <x v="3"/>
    <x v="1"/>
  </r>
  <r>
    <s v="4350"/>
    <s v="2024-06-28 11:41:50.498271+00"/>
    <x v="556"/>
    <x v="0"/>
    <x v="1"/>
    <x v="3"/>
    <x v="1"/>
  </r>
  <r>
    <s v="4361"/>
    <s v="2024-06-28 11:41:51.943969+00"/>
    <x v="691"/>
    <x v="0"/>
    <x v="38"/>
    <x v="3"/>
    <x v="1"/>
  </r>
  <r>
    <s v="4407"/>
    <s v="2024-06-28 11:41:57.927294+00"/>
    <x v="190"/>
    <x v="0"/>
    <x v="12"/>
    <x v="3"/>
    <x v="1"/>
  </r>
  <r>
    <s v="4409"/>
    <s v="2024-06-28 11:41:58.197769+00"/>
    <x v="557"/>
    <x v="0"/>
    <x v="1"/>
    <x v="3"/>
    <x v="1"/>
  </r>
  <r>
    <s v="4423"/>
    <s v="2024-06-28 11:41:59.992647+00"/>
    <x v="757"/>
    <x v="0"/>
    <x v="4"/>
    <x v="3"/>
    <x v="1"/>
  </r>
  <r>
    <s v="4424"/>
    <s v="2024-06-28 11:42:00.117398+00"/>
    <x v="757"/>
    <x v="0"/>
    <x v="8"/>
    <x v="3"/>
    <x v="1"/>
  </r>
  <r>
    <s v="4425"/>
    <s v="2024-06-28 11:42:00.241224+00"/>
    <x v="191"/>
    <x v="0"/>
    <x v="1"/>
    <x v="3"/>
    <x v="1"/>
  </r>
  <r>
    <s v="4431"/>
    <s v="2024-06-28 11:42:00.993769+00"/>
    <x v="192"/>
    <x v="0"/>
    <x v="43"/>
    <x v="3"/>
    <x v="1"/>
  </r>
  <r>
    <s v="4460"/>
    <s v="2024-06-28 11:42:04.989577+00"/>
    <x v="193"/>
    <x v="0"/>
    <x v="4"/>
    <x v="3"/>
    <x v="1"/>
  </r>
  <r>
    <s v="4477"/>
    <s v="2024-06-28 11:42:07.375672+00"/>
    <x v="194"/>
    <x v="0"/>
    <x v="1"/>
    <x v="3"/>
    <x v="1"/>
  </r>
  <r>
    <s v="4485"/>
    <s v="2024-06-28 11:42:08.557613+00"/>
    <x v="440"/>
    <x v="0"/>
    <x v="4"/>
    <x v="3"/>
    <x v="1"/>
  </r>
  <r>
    <s v="4491"/>
    <s v="2024-06-28 11:42:09.404958+00"/>
    <x v="558"/>
    <x v="0"/>
    <x v="1"/>
    <x v="3"/>
    <x v="1"/>
  </r>
  <r>
    <s v="4495"/>
    <s v="2024-06-28 11:42:09.968367+00"/>
    <x v="690"/>
    <x v="0"/>
    <x v="38"/>
    <x v="3"/>
    <x v="1"/>
  </r>
  <r>
    <s v="4511"/>
    <s v="2024-06-28 11:42:12.159671+00"/>
    <x v="758"/>
    <x v="0"/>
    <x v="4"/>
    <x v="3"/>
    <x v="1"/>
  </r>
  <r>
    <s v="4512"/>
    <s v="2024-06-28 11:42:12.271805+00"/>
    <x v="758"/>
    <x v="0"/>
    <x v="8"/>
    <x v="3"/>
    <x v="1"/>
  </r>
  <r>
    <s v="4543"/>
    <s v="2024-06-28 11:42:16.27212+00"/>
    <x v="195"/>
    <x v="0"/>
    <x v="1"/>
    <x v="3"/>
    <x v="1"/>
  </r>
  <r>
    <s v="4545"/>
    <s v="2024-06-28 11:42:16.574208+00"/>
    <x v="559"/>
    <x v="0"/>
    <x v="1"/>
    <x v="3"/>
    <x v="1"/>
  </r>
  <r>
    <s v="4569"/>
    <s v="2024-06-28 11:42:19.864124+00"/>
    <x v="196"/>
    <x v="0"/>
    <x v="1"/>
    <x v="3"/>
    <x v="1"/>
  </r>
  <r>
    <s v="4574"/>
    <s v="2024-06-28 11:42:20.483252+00"/>
    <x v="441"/>
    <x v="0"/>
    <x v="6"/>
    <x v="3"/>
    <x v="1"/>
  </r>
  <r>
    <s v="4583"/>
    <s v="2024-06-28 11:42:21.636956+00"/>
    <x v="197"/>
    <x v="0"/>
    <x v="1"/>
    <x v="3"/>
    <x v="1"/>
  </r>
  <r>
    <s v="4601"/>
    <s v="2024-06-28 11:42:24.127773+00"/>
    <x v="65"/>
    <x v="0"/>
    <x v="4"/>
    <x v="3"/>
    <x v="1"/>
  </r>
  <r>
    <s v="4613"/>
    <s v="2024-06-28 11:42:25.665747+00"/>
    <x v="66"/>
    <x v="0"/>
    <x v="23"/>
    <x v="3"/>
    <x v="1"/>
  </r>
  <r>
    <s v="4622"/>
    <s v="2024-06-28 11:42:26.911198+00"/>
    <x v="198"/>
    <x v="0"/>
    <x v="5"/>
    <x v="3"/>
    <x v="1"/>
  </r>
  <r>
    <s v="4658"/>
    <s v="2024-06-28 11:42:31.553254+00"/>
    <x v="442"/>
    <x v="0"/>
    <x v="24"/>
    <x v="3"/>
    <x v="1"/>
  </r>
  <r>
    <s v="4674"/>
    <s v="2024-06-28 11:42:34.057976+00"/>
    <x v="759"/>
    <x v="0"/>
    <x v="3"/>
    <x v="3"/>
    <x v="1"/>
  </r>
  <r>
    <s v="4675"/>
    <s v="2024-06-28 11:42:34.19212+00"/>
    <x v="759"/>
    <x v="0"/>
    <x v="1"/>
    <x v="3"/>
    <x v="1"/>
  </r>
  <r>
    <s v="4688"/>
    <s v="2024-06-28 11:42:35.90856+00"/>
    <x v="560"/>
    <x v="0"/>
    <x v="1"/>
    <x v="3"/>
    <x v="1"/>
  </r>
  <r>
    <s v="4710"/>
    <s v="2024-06-28 11:42:38.849078+00"/>
    <x v="561"/>
    <x v="0"/>
    <x v="1"/>
    <x v="3"/>
    <x v="1"/>
  </r>
  <r>
    <s v="4720"/>
    <s v="2024-06-28 11:42:40.045572+00"/>
    <x v="199"/>
    <x v="0"/>
    <x v="24"/>
    <x v="3"/>
    <x v="1"/>
  </r>
  <r>
    <s v="4726"/>
    <s v="2024-06-28 11:42:40.805448+00"/>
    <x v="696"/>
    <x v="0"/>
    <x v="3"/>
    <x v="3"/>
    <x v="1"/>
  </r>
  <r>
    <s v="4736"/>
    <s v="2024-06-28 11:42:42.141262+00"/>
    <x v="443"/>
    <x v="0"/>
    <x v="18"/>
    <x v="3"/>
    <x v="1"/>
  </r>
  <r>
    <s v="4771"/>
    <s v="2024-06-28 11:42:46.857622+00"/>
    <x v="562"/>
    <x v="0"/>
    <x v="1"/>
    <x v="3"/>
    <x v="1"/>
  </r>
  <r>
    <s v="4783"/>
    <s v="2024-06-28 11:42:48.422992+00"/>
    <x v="200"/>
    <x v="0"/>
    <x v="1"/>
    <x v="3"/>
    <x v="1"/>
  </r>
  <r>
    <s v="4789"/>
    <s v="2024-06-28 11:42:49.223508+00"/>
    <x v="563"/>
    <x v="0"/>
    <x v="1"/>
    <x v="3"/>
    <x v="1"/>
  </r>
  <r>
    <s v="4835"/>
    <s v="2024-06-28 11:42:55.570548+00"/>
    <x v="564"/>
    <x v="0"/>
    <x v="1"/>
    <x v="3"/>
    <x v="1"/>
  </r>
  <r>
    <s v="4838"/>
    <s v="2024-06-28 11:42:56.0616+00"/>
    <x v="565"/>
    <x v="0"/>
    <x v="1"/>
    <x v="3"/>
    <x v="1"/>
  </r>
  <r>
    <s v="4851"/>
    <s v="2024-06-28 11:42:57.860394+00"/>
    <x v="566"/>
    <x v="0"/>
    <x v="1"/>
    <x v="3"/>
    <x v="1"/>
  </r>
  <r>
    <s v="4860"/>
    <s v="2024-06-28 11:42:59.138139+00"/>
    <x v="567"/>
    <x v="0"/>
    <x v="1"/>
    <x v="3"/>
    <x v="1"/>
  </r>
  <r>
    <s v="4863"/>
    <s v="2024-06-28 11:42:59.536671+00"/>
    <x v="444"/>
    <x v="0"/>
    <x v="4"/>
    <x v="3"/>
    <x v="1"/>
  </r>
  <r>
    <s v="4871"/>
    <s v="2024-06-28 11:43:00.521102+00"/>
    <x v="697"/>
    <x v="0"/>
    <x v="4"/>
    <x v="3"/>
    <x v="1"/>
  </r>
  <r>
    <s v="4875"/>
    <s v="2024-06-28 11:43:01.033739+00"/>
    <x v="201"/>
    <x v="0"/>
    <x v="4"/>
    <x v="3"/>
    <x v="1"/>
  </r>
  <r>
    <s v="4879"/>
    <s v="2024-06-28 11:43:01.550395+00"/>
    <x v="568"/>
    <x v="0"/>
    <x v="1"/>
    <x v="3"/>
    <x v="1"/>
  </r>
  <r>
    <s v="4883"/>
    <s v="2024-06-28 11:43:02.083388+00"/>
    <x v="202"/>
    <x v="0"/>
    <x v="1"/>
    <x v="3"/>
    <x v="1"/>
  </r>
  <r>
    <s v="4891"/>
    <s v="2024-06-28 11:43:03.154104+00"/>
    <x v="203"/>
    <x v="0"/>
    <x v="24"/>
    <x v="3"/>
    <x v="1"/>
  </r>
  <r>
    <s v="4924"/>
    <s v="2024-06-28 11:43:07.841384+00"/>
    <x v="204"/>
    <x v="0"/>
    <x v="44"/>
    <x v="3"/>
    <x v="1"/>
  </r>
  <r>
    <s v="4926"/>
    <s v="2024-06-28 11:43:08.120358+00"/>
    <x v="17"/>
    <x v="0"/>
    <x v="4"/>
    <x v="3"/>
    <x v="1"/>
  </r>
  <r>
    <s v="4943"/>
    <s v="2024-06-28 11:43:10.537769+00"/>
    <x v="569"/>
    <x v="0"/>
    <x v="1"/>
    <x v="3"/>
    <x v="1"/>
  </r>
  <r>
    <s v="4971"/>
    <s v="2024-06-28 11:43:14.820099+00"/>
    <x v="205"/>
    <x v="0"/>
    <x v="1"/>
    <x v="3"/>
    <x v="1"/>
  </r>
  <r>
    <s v="5000"/>
    <s v="2024-06-28 11:43:19.013634+00"/>
    <x v="67"/>
    <x v="0"/>
    <x v="4"/>
    <x v="3"/>
    <x v="1"/>
  </r>
  <r>
    <s v="5003"/>
    <s v="2024-06-28 11:43:19.454079+00"/>
    <x v="570"/>
    <x v="0"/>
    <x v="1"/>
    <x v="3"/>
    <x v="1"/>
  </r>
  <r>
    <s v="5049"/>
    <s v="2024-06-28 11:43:24.855642+00"/>
    <x v="392"/>
    <x v="0"/>
    <x v="4"/>
    <x v="3"/>
    <x v="1"/>
  </r>
  <r>
    <s v="5053"/>
    <s v="2024-06-28 11:43:25.294728+00"/>
    <x v="571"/>
    <x v="0"/>
    <x v="1"/>
    <x v="3"/>
    <x v="1"/>
  </r>
  <r>
    <s v="5066"/>
    <s v="2024-06-28 11:43:26.8163+00"/>
    <x v="572"/>
    <x v="0"/>
    <x v="1"/>
    <x v="3"/>
    <x v="1"/>
  </r>
  <r>
    <s v="5076"/>
    <s v="2024-06-28 11:43:27.887646+00"/>
    <x v="206"/>
    <x v="0"/>
    <x v="1"/>
    <x v="3"/>
    <x v="1"/>
  </r>
  <r>
    <s v="5117"/>
    <s v="2024-06-28 11:43:32.556076+00"/>
    <x v="393"/>
    <x v="0"/>
    <x v="16"/>
    <x v="3"/>
    <x v="1"/>
  </r>
  <r>
    <s v="5125"/>
    <s v="2024-06-28 11:43:33.419759+00"/>
    <x v="68"/>
    <x v="0"/>
    <x v="4"/>
    <x v="3"/>
    <x v="1"/>
  </r>
  <r>
    <s v="5128"/>
    <s v="2024-06-28 11:43:33.753586+00"/>
    <x v="207"/>
    <x v="0"/>
    <x v="24"/>
    <x v="3"/>
    <x v="1"/>
  </r>
  <r>
    <s v="5144"/>
    <s v="2024-06-28 11:43:35.568972+00"/>
    <x v="394"/>
    <x v="0"/>
    <x v="34"/>
    <x v="3"/>
    <x v="1"/>
  </r>
  <r>
    <s v="5146"/>
    <s v="2024-06-28 11:43:35.806066+00"/>
    <x v="208"/>
    <x v="0"/>
    <x v="1"/>
    <x v="3"/>
    <x v="1"/>
  </r>
  <r>
    <s v="5153"/>
    <s v="2024-06-28 11:43:36.580289+00"/>
    <x v="760"/>
    <x v="0"/>
    <x v="18"/>
    <x v="3"/>
    <x v="1"/>
  </r>
  <r>
    <s v="5154"/>
    <s v="2024-06-28 11:43:36.692048+00"/>
    <x v="760"/>
    <x v="0"/>
    <x v="8"/>
    <x v="3"/>
    <x v="1"/>
  </r>
  <r>
    <s v="5214"/>
    <s v="2024-06-28 11:43:43.800698+00"/>
    <x v="209"/>
    <x v="0"/>
    <x v="4"/>
    <x v="3"/>
    <x v="1"/>
  </r>
  <r>
    <s v="5253"/>
    <s v="2024-06-28 11:43:48.531258+00"/>
    <x v="210"/>
    <x v="0"/>
    <x v="1"/>
    <x v="3"/>
    <x v="1"/>
  </r>
  <r>
    <s v="5256"/>
    <s v="2024-06-28 11:43:48.884394+00"/>
    <x v="211"/>
    <x v="0"/>
    <x v="45"/>
    <x v="3"/>
    <x v="1"/>
  </r>
  <r>
    <s v="5272"/>
    <s v="2024-06-28 11:43:50.734571+00"/>
    <x v="761"/>
    <x v="0"/>
    <x v="4"/>
    <x v="3"/>
    <x v="1"/>
  </r>
  <r>
    <s v="5273"/>
    <s v="2024-06-28 11:43:50.848313+00"/>
    <x v="761"/>
    <x v="0"/>
    <x v="8"/>
    <x v="3"/>
    <x v="1"/>
  </r>
  <r>
    <s v="5275"/>
    <s v="2024-06-28 11:43:51.13126+00"/>
    <x v="573"/>
    <x v="0"/>
    <x v="1"/>
    <x v="3"/>
    <x v="1"/>
  </r>
  <r>
    <s v="5304"/>
    <s v="2024-06-28 11:43:54.384847+00"/>
    <x v="395"/>
    <x v="0"/>
    <x v="24"/>
    <x v="3"/>
    <x v="1"/>
  </r>
  <r>
    <s v="5308"/>
    <s v="2024-06-28 11:43:54.827856+00"/>
    <x v="212"/>
    <x v="0"/>
    <x v="1"/>
    <x v="3"/>
    <x v="1"/>
  </r>
  <r>
    <s v="5316"/>
    <s v="2024-06-28 11:43:55.752575+00"/>
    <x v="213"/>
    <x v="0"/>
    <x v="24"/>
    <x v="3"/>
    <x v="1"/>
  </r>
  <r>
    <s v="5322"/>
    <s v="2024-06-28 11:43:56.506391+00"/>
    <x v="713"/>
    <x v="0"/>
    <x v="2"/>
    <x v="3"/>
    <x v="1"/>
  </r>
  <r>
    <s v="5335"/>
    <s v="2024-06-28 11:43:58.074215+00"/>
    <x v="214"/>
    <x v="0"/>
    <x v="16"/>
    <x v="3"/>
    <x v="1"/>
  </r>
  <r>
    <s v="5343"/>
    <s v="2024-06-28 11:43:59.04323+00"/>
    <x v="215"/>
    <x v="0"/>
    <x v="16"/>
    <x v="3"/>
    <x v="1"/>
  </r>
  <r>
    <s v="5358"/>
    <s v="2024-06-28 11:44:00.737678+00"/>
    <x v="94"/>
    <x v="0"/>
    <x v="24"/>
    <x v="3"/>
    <x v="1"/>
  </r>
  <r>
    <s v="5384"/>
    <s v="2024-06-28 11:44:03.971469+00"/>
    <x v="216"/>
    <x v="0"/>
    <x v="4"/>
    <x v="3"/>
    <x v="1"/>
  </r>
  <r>
    <s v="5434"/>
    <s v="2024-06-28 11:44:09.657822+00"/>
    <x v="445"/>
    <x v="0"/>
    <x v="4"/>
    <x v="3"/>
    <x v="1"/>
  </r>
  <r>
    <s v="5490"/>
    <s v="2024-06-28 11:44:16.298617+00"/>
    <x v="574"/>
    <x v="0"/>
    <x v="1"/>
    <x v="3"/>
    <x v="1"/>
  </r>
  <r>
    <s v="5500"/>
    <s v="2024-06-28 11:44:17.409551+00"/>
    <x v="714"/>
    <x v="0"/>
    <x v="46"/>
    <x v="3"/>
    <x v="1"/>
  </r>
  <r>
    <s v="5514"/>
    <s v="2024-06-28 11:44:19.011592+00"/>
    <x v="762"/>
    <x v="0"/>
    <x v="26"/>
    <x v="3"/>
    <x v="1"/>
  </r>
  <r>
    <s v="5515"/>
    <s v="2024-06-28 11:44:19.118882+00"/>
    <x v="762"/>
    <x v="0"/>
    <x v="8"/>
    <x v="3"/>
    <x v="1"/>
  </r>
  <r>
    <s v="5524"/>
    <s v="2024-06-28 11:44:20.080903+00"/>
    <x v="715"/>
    <x v="0"/>
    <x v="38"/>
    <x v="3"/>
    <x v="1"/>
  </r>
  <r>
    <s v="5548"/>
    <s v="2024-06-28 11:44:22.705139+00"/>
    <x v="396"/>
    <x v="0"/>
    <x v="24"/>
    <x v="3"/>
    <x v="1"/>
  </r>
  <r>
    <s v="5550"/>
    <s v="2024-06-28 11:44:22.915267+00"/>
    <x v="763"/>
    <x v="0"/>
    <x v="1"/>
    <x v="3"/>
    <x v="1"/>
  </r>
  <r>
    <s v="5576"/>
    <s v="2024-06-28 11:44:25.941721+00"/>
    <x v="764"/>
    <x v="0"/>
    <x v="1"/>
    <x v="3"/>
    <x v="1"/>
  </r>
  <r>
    <s v="5577"/>
    <s v="2024-06-28 11:44:26.059403+00"/>
    <x v="764"/>
    <x v="0"/>
    <x v="3"/>
    <x v="3"/>
    <x v="1"/>
  </r>
  <r>
    <s v="5589"/>
    <s v="2024-06-28 11:44:27.423284+00"/>
    <x v="217"/>
    <x v="0"/>
    <x v="7"/>
    <x v="3"/>
    <x v="1"/>
  </r>
  <r>
    <s v="5607"/>
    <s v="2024-06-28 11:44:29.517813+00"/>
    <x v="218"/>
    <x v="0"/>
    <x v="1"/>
    <x v="3"/>
    <x v="1"/>
  </r>
  <r>
    <s v="5620"/>
    <s v="2024-06-28 11:44:31.120409+00"/>
    <x v="575"/>
    <x v="0"/>
    <x v="1"/>
    <x v="3"/>
    <x v="1"/>
  </r>
  <r>
    <s v="5622"/>
    <s v="2024-06-28 11:44:31.384336+00"/>
    <x v="576"/>
    <x v="0"/>
    <x v="1"/>
    <x v="3"/>
    <x v="1"/>
  </r>
  <r>
    <s v="5634"/>
    <s v="2024-06-28 11:44:32.856326+00"/>
    <x v="765"/>
    <x v="0"/>
    <x v="1"/>
    <x v="3"/>
    <x v="1"/>
  </r>
  <r>
    <s v="5653"/>
    <s v="2024-06-28 11:44:35.057857+00"/>
    <x v="577"/>
    <x v="0"/>
    <x v="1"/>
    <x v="3"/>
    <x v="1"/>
  </r>
  <r>
    <s v="5695"/>
    <s v="2024-06-28 11:44:39.570367+00"/>
    <x v="219"/>
    <x v="0"/>
    <x v="4"/>
    <x v="3"/>
    <x v="1"/>
  </r>
  <r>
    <s v="5722"/>
    <s v="2024-06-28 11:44:42.547512+00"/>
    <x v="397"/>
    <x v="0"/>
    <x v="2"/>
    <x v="3"/>
    <x v="1"/>
  </r>
  <r>
    <s v="5724"/>
    <s v="2024-06-28 11:44:42.806777+00"/>
    <x v="578"/>
    <x v="0"/>
    <x v="1"/>
    <x v="3"/>
    <x v="1"/>
  </r>
  <r>
    <s v="5731"/>
    <s v="2024-06-28 11:44:43.639914+00"/>
    <x v="220"/>
    <x v="0"/>
    <x v="1"/>
    <x v="3"/>
    <x v="1"/>
  </r>
  <r>
    <s v="5760"/>
    <s v="2024-06-28 11:44:47.092137+00"/>
    <x v="579"/>
    <x v="0"/>
    <x v="1"/>
    <x v="3"/>
    <x v="1"/>
  </r>
  <r>
    <s v="5787"/>
    <s v="2024-06-28 11:44:50.36754+00"/>
    <x v="580"/>
    <x v="0"/>
    <x v="1"/>
    <x v="3"/>
    <x v="1"/>
  </r>
  <r>
    <s v="5838"/>
    <s v="2024-06-28 11:44:55.909117+00"/>
    <x v="581"/>
    <x v="0"/>
    <x v="1"/>
    <x v="3"/>
    <x v="1"/>
  </r>
  <r>
    <s v="5867"/>
    <s v="2024-06-28 11:44:59.344543+00"/>
    <x v="221"/>
    <x v="0"/>
    <x v="1"/>
    <x v="3"/>
    <x v="1"/>
  </r>
  <r>
    <s v="5879"/>
    <s v="2024-06-28 11:45:00.858323+00"/>
    <x v="582"/>
    <x v="0"/>
    <x v="1"/>
    <x v="3"/>
    <x v="1"/>
  </r>
  <r>
    <s v="5881"/>
    <s v="2024-06-28 11:45:01.085919+00"/>
    <x v="222"/>
    <x v="0"/>
    <x v="34"/>
    <x v="3"/>
    <x v="1"/>
  </r>
  <r>
    <s v="5890"/>
    <s v="2024-06-28 11:45:02.311668+00"/>
    <x v="766"/>
    <x v="0"/>
    <x v="1"/>
    <x v="3"/>
    <x v="1"/>
  </r>
  <r>
    <s v="5915"/>
    <s v="2024-06-28 11:45:05.144836+00"/>
    <x v="69"/>
    <x v="0"/>
    <x v="1"/>
    <x v="3"/>
    <x v="1"/>
  </r>
  <r>
    <s v="5919"/>
    <s v="2024-06-28 11:45:05.564664+00"/>
    <x v="583"/>
    <x v="0"/>
    <x v="1"/>
    <x v="3"/>
    <x v="1"/>
  </r>
  <r>
    <s v="5930"/>
    <s v="2024-06-28 11:45:06.778989+00"/>
    <x v="584"/>
    <x v="0"/>
    <x v="1"/>
    <x v="3"/>
    <x v="1"/>
  </r>
  <r>
    <s v="5932"/>
    <s v="2024-06-28 11:45:06.991383+00"/>
    <x v="446"/>
    <x v="0"/>
    <x v="4"/>
    <x v="3"/>
    <x v="1"/>
  </r>
  <r>
    <s v="5936"/>
    <s v="2024-06-28 11:45:07.430649+00"/>
    <x v="585"/>
    <x v="0"/>
    <x v="1"/>
    <x v="3"/>
    <x v="1"/>
  </r>
  <r>
    <s v="5944"/>
    <s v="2024-06-28 11:45:08.31727+00"/>
    <x v="398"/>
    <x v="0"/>
    <x v="47"/>
    <x v="3"/>
    <x v="1"/>
  </r>
  <r>
    <s v="5958"/>
    <s v="2024-06-28 11:45:09.85046+00"/>
    <x v="716"/>
    <x v="0"/>
    <x v="38"/>
    <x v="3"/>
    <x v="1"/>
  </r>
  <r>
    <s v="5963"/>
    <s v="2024-06-28 11:45:10.463199+00"/>
    <x v="223"/>
    <x v="0"/>
    <x v="4"/>
    <x v="3"/>
    <x v="1"/>
  </r>
  <r>
    <s v="5975"/>
    <s v="2024-06-28 11:45:11.80515+00"/>
    <x v="70"/>
    <x v="0"/>
    <x v="48"/>
    <x v="3"/>
    <x v="1"/>
  </r>
  <r>
    <s v="6007"/>
    <s v="2024-06-28 11:45:15.617806+00"/>
    <x v="586"/>
    <x v="0"/>
    <x v="1"/>
    <x v="3"/>
    <x v="1"/>
  </r>
  <r>
    <s v="6014"/>
    <s v="2024-06-28 11:45:16.372173+00"/>
    <x v="447"/>
    <x v="0"/>
    <x v="4"/>
    <x v="3"/>
    <x v="1"/>
  </r>
  <r>
    <s v="6024"/>
    <s v="2024-06-28 11:45:17.534238+00"/>
    <x v="224"/>
    <x v="0"/>
    <x v="1"/>
    <x v="3"/>
    <x v="1"/>
  </r>
  <r>
    <s v="6048"/>
    <s v="2024-06-28 11:45:20.384655+00"/>
    <x v="767"/>
    <x v="0"/>
    <x v="1"/>
    <x v="3"/>
    <x v="1"/>
  </r>
  <r>
    <s v="6067"/>
    <s v="2024-06-28 11:45:22.62776+00"/>
    <x v="31"/>
    <x v="0"/>
    <x v="1"/>
    <x v="3"/>
    <x v="1"/>
  </r>
  <r>
    <s v="6072"/>
    <s v="2024-06-28 11:45:23.199168+00"/>
    <x v="225"/>
    <x v="0"/>
    <x v="1"/>
    <x v="3"/>
    <x v="1"/>
  </r>
  <r>
    <s v="6107"/>
    <s v="2024-06-28 11:45:27.225958+00"/>
    <x v="448"/>
    <x v="0"/>
    <x v="49"/>
    <x v="3"/>
    <x v="1"/>
  </r>
  <r>
    <s v="6110"/>
    <s v="2024-06-28 11:45:27.543604+00"/>
    <x v="587"/>
    <x v="0"/>
    <x v="1"/>
    <x v="3"/>
    <x v="1"/>
  </r>
  <r>
    <s v="6126"/>
    <s v="2024-06-28 11:45:29.390605+00"/>
    <x v="449"/>
    <x v="0"/>
    <x v="4"/>
    <x v="3"/>
    <x v="1"/>
  </r>
  <r>
    <s v="6146"/>
    <s v="2024-06-28 11:45:31.672525+00"/>
    <x v="32"/>
    <x v="0"/>
    <x v="1"/>
    <x v="3"/>
    <x v="1"/>
  </r>
  <r>
    <s v="6151"/>
    <s v="2024-06-28 11:45:32.244695+00"/>
    <x v="226"/>
    <x v="0"/>
    <x v="1"/>
    <x v="3"/>
    <x v="1"/>
  </r>
  <r>
    <s v="6175"/>
    <s v="2024-06-28 11:45:35.273116+00"/>
    <x v="768"/>
    <x v="0"/>
    <x v="1"/>
    <x v="3"/>
    <x v="1"/>
  </r>
  <r>
    <s v="6206"/>
    <s v="2024-06-28 11:45:39.196775+00"/>
    <x v="769"/>
    <x v="0"/>
    <x v="3"/>
    <x v="3"/>
    <x v="1"/>
  </r>
  <r>
    <s v="6207"/>
    <s v="2024-06-28 11:45:39.307535+00"/>
    <x v="769"/>
    <x v="0"/>
    <x v="1"/>
    <x v="3"/>
    <x v="1"/>
  </r>
  <r>
    <s v="6214"/>
    <s v="2024-06-28 11:45:40.262394+00"/>
    <x v="227"/>
    <x v="0"/>
    <x v="12"/>
    <x v="3"/>
    <x v="1"/>
  </r>
  <r>
    <s v="6224"/>
    <s v="2024-06-28 11:45:41.445433+00"/>
    <x v="450"/>
    <x v="0"/>
    <x v="23"/>
    <x v="3"/>
    <x v="1"/>
  </r>
  <r>
    <s v="6235"/>
    <s v="2024-06-28 11:45:42.662793+00"/>
    <x v="692"/>
    <x v="0"/>
    <x v="4"/>
    <x v="3"/>
    <x v="1"/>
  </r>
  <r>
    <s v="6239"/>
    <s v="2024-06-28 11:45:43.113706+00"/>
    <x v="588"/>
    <x v="0"/>
    <x v="1"/>
    <x v="3"/>
    <x v="1"/>
  </r>
  <r>
    <s v="6308"/>
    <s v="2024-06-28 11:45:51.090999+00"/>
    <x v="451"/>
    <x v="0"/>
    <x v="4"/>
    <x v="3"/>
    <x v="1"/>
  </r>
  <r>
    <s v="6323"/>
    <s v="2024-06-28 11:45:52.859222+00"/>
    <x v="452"/>
    <x v="0"/>
    <x v="23"/>
    <x v="3"/>
    <x v="1"/>
  </r>
  <r>
    <s v="6360"/>
    <s v="2024-06-28 11:45:57.040031+00"/>
    <x v="71"/>
    <x v="0"/>
    <x v="1"/>
    <x v="3"/>
    <x v="1"/>
  </r>
  <r>
    <s v="6362"/>
    <s v="2024-06-28 11:45:57.288085+00"/>
    <x v="770"/>
    <x v="0"/>
    <x v="1"/>
    <x v="3"/>
    <x v="1"/>
  </r>
  <r>
    <s v="6365"/>
    <s v="2024-06-28 11:45:57.614226+00"/>
    <x v="228"/>
    <x v="0"/>
    <x v="4"/>
    <x v="3"/>
    <x v="1"/>
  </r>
  <r>
    <s v="6368"/>
    <s v="2024-06-28 11:45:57.945735+00"/>
    <x v="229"/>
    <x v="0"/>
    <x v="4"/>
    <x v="3"/>
    <x v="1"/>
  </r>
  <r>
    <s v="6379"/>
    <s v="2024-06-28 11:45:59.260405+00"/>
    <x v="230"/>
    <x v="0"/>
    <x v="1"/>
    <x v="3"/>
    <x v="1"/>
  </r>
  <r>
    <s v="6455"/>
    <s v="2024-06-28 11:46:07.914044+00"/>
    <x v="453"/>
    <x v="0"/>
    <x v="50"/>
    <x v="3"/>
    <x v="1"/>
  </r>
  <r>
    <s v="6491"/>
    <s v="2024-06-28 11:46:12.10974+00"/>
    <x v="454"/>
    <x v="0"/>
    <x v="4"/>
    <x v="3"/>
    <x v="1"/>
  </r>
  <r>
    <s v="6498"/>
    <s v="2024-06-28 11:46:12.90898+00"/>
    <x v="231"/>
    <x v="0"/>
    <x v="5"/>
    <x v="3"/>
    <x v="1"/>
  </r>
  <r>
    <s v="6507"/>
    <s v="2024-06-28 11:46:13.96253+00"/>
    <x v="232"/>
    <x v="0"/>
    <x v="31"/>
    <x v="3"/>
    <x v="1"/>
  </r>
  <r>
    <s v="6536"/>
    <s v="2024-06-28 11:46:17.04875+00"/>
    <x v="589"/>
    <x v="0"/>
    <x v="1"/>
    <x v="3"/>
    <x v="1"/>
  </r>
  <r>
    <s v="6539"/>
    <s v="2024-06-28 11:46:17.413722+00"/>
    <x v="72"/>
    <x v="0"/>
    <x v="28"/>
    <x v="3"/>
    <x v="1"/>
  </r>
  <r>
    <s v="6571"/>
    <s v="2024-06-28 11:46:21.17211+00"/>
    <x v="233"/>
    <x v="0"/>
    <x v="1"/>
    <x v="3"/>
    <x v="1"/>
  </r>
  <r>
    <s v="6576"/>
    <s v="2024-06-28 11:46:21.737327+00"/>
    <x v="73"/>
    <x v="0"/>
    <x v="16"/>
    <x v="3"/>
    <x v="1"/>
  </r>
  <r>
    <s v="6609"/>
    <s v="2024-06-28 11:46:25.583296+00"/>
    <x v="234"/>
    <x v="0"/>
    <x v="1"/>
    <x v="3"/>
    <x v="1"/>
  </r>
  <r>
    <s v="6614"/>
    <s v="2024-06-28 11:46:26.250188+00"/>
    <x v="95"/>
    <x v="0"/>
    <x v="33"/>
    <x v="3"/>
    <x v="1"/>
  </r>
  <r>
    <s v="6618"/>
    <s v="2024-06-28 11:46:26.747004+00"/>
    <x v="590"/>
    <x v="0"/>
    <x v="1"/>
    <x v="3"/>
    <x v="1"/>
  </r>
  <r>
    <s v="6634"/>
    <s v="2024-06-28 11:46:28.667619+00"/>
    <x v="235"/>
    <x v="0"/>
    <x v="1"/>
    <x v="3"/>
    <x v="1"/>
  </r>
  <r>
    <s v="6649"/>
    <s v="2024-06-28 11:46:30.524183+00"/>
    <x v="591"/>
    <x v="0"/>
    <x v="1"/>
    <x v="3"/>
    <x v="1"/>
  </r>
  <r>
    <s v="6651"/>
    <s v="2024-06-28 11:46:30.758515+00"/>
    <x v="592"/>
    <x v="0"/>
    <x v="1"/>
    <x v="3"/>
    <x v="1"/>
  </r>
  <r>
    <s v="6654"/>
    <s v="2024-06-28 11:46:31.115113+00"/>
    <x v="236"/>
    <x v="0"/>
    <x v="24"/>
    <x v="3"/>
    <x v="1"/>
  </r>
  <r>
    <s v="6667"/>
    <s v="2024-06-28 11:46:32.605759+00"/>
    <x v="74"/>
    <x v="0"/>
    <x v="1"/>
    <x v="3"/>
    <x v="1"/>
  </r>
  <r>
    <s v="6703"/>
    <s v="2024-06-28 11:46:36.807816+00"/>
    <x v="771"/>
    <x v="0"/>
    <x v="24"/>
    <x v="3"/>
    <x v="1"/>
  </r>
  <r>
    <s v="6704"/>
    <s v="2024-06-28 11:46:36.925325+00"/>
    <x v="771"/>
    <x v="0"/>
    <x v="8"/>
    <x v="3"/>
    <x v="1"/>
  </r>
  <r>
    <s v="6717"/>
    <s v="2024-06-28 11:46:38.421879+00"/>
    <x v="455"/>
    <x v="0"/>
    <x v="4"/>
    <x v="3"/>
    <x v="1"/>
  </r>
  <r>
    <s v="6721"/>
    <s v="2024-06-28 11:46:38.916797+00"/>
    <x v="237"/>
    <x v="0"/>
    <x v="5"/>
    <x v="3"/>
    <x v="1"/>
  </r>
  <r>
    <s v="6726"/>
    <s v="2024-06-28 11:46:39.49719+00"/>
    <x v="238"/>
    <x v="0"/>
    <x v="1"/>
    <x v="3"/>
    <x v="1"/>
  </r>
  <r>
    <s v="6731"/>
    <s v="2024-06-28 11:46:40.09831+00"/>
    <x v="239"/>
    <x v="0"/>
    <x v="4"/>
    <x v="3"/>
    <x v="1"/>
  </r>
  <r>
    <s v="6737"/>
    <s v="2024-06-28 11:46:40.813603+00"/>
    <x v="593"/>
    <x v="0"/>
    <x v="1"/>
    <x v="3"/>
    <x v="1"/>
  </r>
  <r>
    <s v="6752"/>
    <s v="2024-06-28 11:46:42.515371+00"/>
    <x v="399"/>
    <x v="0"/>
    <x v="4"/>
    <x v="3"/>
    <x v="1"/>
  </r>
  <r>
    <s v="6760"/>
    <s v="2024-06-28 11:46:43.43398+00"/>
    <x v="594"/>
    <x v="0"/>
    <x v="1"/>
    <x v="3"/>
    <x v="1"/>
  </r>
  <r>
    <s v="6765"/>
    <s v="2024-06-28 11:46:44.102152+00"/>
    <x v="400"/>
    <x v="0"/>
    <x v="4"/>
    <x v="3"/>
    <x v="1"/>
  </r>
  <r>
    <s v="6768"/>
    <s v="2024-06-28 11:46:44.486388+00"/>
    <x v="595"/>
    <x v="0"/>
    <x v="1"/>
    <x v="3"/>
    <x v="1"/>
  </r>
  <r>
    <s v="6789"/>
    <s v="2024-06-28 11:46:47.192624+00"/>
    <x v="75"/>
    <x v="0"/>
    <x v="1"/>
    <x v="3"/>
    <x v="1"/>
  </r>
  <r>
    <s v="6833"/>
    <s v="2024-06-28 11:46:52.330133+00"/>
    <x v="772"/>
    <x v="0"/>
    <x v="4"/>
    <x v="3"/>
    <x v="1"/>
  </r>
  <r>
    <s v="6834"/>
    <s v="2024-06-28 11:46:52.440555+00"/>
    <x v="772"/>
    <x v="0"/>
    <x v="8"/>
    <x v="3"/>
    <x v="1"/>
  </r>
  <r>
    <s v="6838"/>
    <s v="2024-06-28 11:46:52.859666+00"/>
    <x v="596"/>
    <x v="0"/>
    <x v="1"/>
    <x v="3"/>
    <x v="1"/>
  </r>
  <r>
    <s v="6841"/>
    <s v="2024-06-28 11:46:53.227035+00"/>
    <x v="597"/>
    <x v="0"/>
    <x v="1"/>
    <x v="3"/>
    <x v="1"/>
  </r>
  <r>
    <s v="6843"/>
    <s v="2024-06-28 11:46:53.439571+00"/>
    <x v="401"/>
    <x v="0"/>
    <x v="7"/>
    <x v="3"/>
    <x v="1"/>
  </r>
  <r>
    <s v="6847"/>
    <s v="2024-06-28 11:46:53.883147+00"/>
    <x v="598"/>
    <x v="0"/>
    <x v="1"/>
    <x v="3"/>
    <x v="1"/>
  </r>
  <r>
    <s v="6850"/>
    <s v="2024-06-28 11:46:54.236905+00"/>
    <x v="240"/>
    <x v="0"/>
    <x v="4"/>
    <x v="3"/>
    <x v="1"/>
  </r>
  <r>
    <s v="6853"/>
    <s v="2024-06-28 11:46:54.563712+00"/>
    <x v="773"/>
    <x v="0"/>
    <x v="51"/>
    <x v="3"/>
    <x v="1"/>
  </r>
  <r>
    <s v="6854"/>
    <s v="2024-06-28 11:46:54.692289+00"/>
    <x v="773"/>
    <x v="0"/>
    <x v="8"/>
    <x v="3"/>
    <x v="1"/>
  </r>
  <r>
    <s v="6856"/>
    <s v="2024-06-28 11:46:54.919007+00"/>
    <x v="774"/>
    <x v="0"/>
    <x v="1"/>
    <x v="3"/>
    <x v="1"/>
  </r>
  <r>
    <s v="6857"/>
    <s v="2024-06-28 11:46:55.0298+00"/>
    <x v="774"/>
    <x v="0"/>
    <x v="8"/>
    <x v="3"/>
    <x v="1"/>
  </r>
  <r>
    <s v="6886"/>
    <s v="2024-06-28 11:46:58.199805+00"/>
    <x v="241"/>
    <x v="0"/>
    <x v="4"/>
    <x v="3"/>
    <x v="1"/>
  </r>
  <r>
    <s v="6888"/>
    <s v="2024-06-28 11:46:58.462921+00"/>
    <x v="456"/>
    <x v="0"/>
    <x v="4"/>
    <x v="3"/>
    <x v="1"/>
  </r>
  <r>
    <s v="6891"/>
    <s v="2024-06-28 11:46:58.844345+00"/>
    <x v="402"/>
    <x v="0"/>
    <x v="4"/>
    <x v="3"/>
    <x v="1"/>
  </r>
  <r>
    <s v="6900"/>
    <s v="2024-06-28 11:46:59.85241+00"/>
    <x v="775"/>
    <x v="0"/>
    <x v="10"/>
    <x v="3"/>
    <x v="1"/>
  </r>
  <r>
    <s v="6901"/>
    <s v="2024-06-28 11:46:59.969863+00"/>
    <x v="775"/>
    <x v="0"/>
    <x v="8"/>
    <x v="3"/>
    <x v="1"/>
  </r>
  <r>
    <s v="6914"/>
    <s v="2024-06-28 11:47:01.573973+00"/>
    <x v="717"/>
    <x v="0"/>
    <x v="3"/>
    <x v="3"/>
    <x v="1"/>
  </r>
  <r>
    <s v="6923"/>
    <s v="2024-06-28 11:47:02.644681+00"/>
    <x v="599"/>
    <x v="0"/>
    <x v="42"/>
    <x v="3"/>
    <x v="1"/>
  </r>
  <r>
    <s v="6961"/>
    <s v="2024-06-28 11:47:07.452189+00"/>
    <x v="600"/>
    <x v="0"/>
    <x v="1"/>
    <x v="3"/>
    <x v="1"/>
  </r>
  <r>
    <s v="6966"/>
    <s v="2024-06-28 11:47:08.029792+00"/>
    <x v="93"/>
    <x v="0"/>
    <x v="10"/>
    <x v="3"/>
    <x v="1"/>
  </r>
  <r>
    <s v="6982"/>
    <s v="2024-06-28 11:47:10.02735+00"/>
    <x v="601"/>
    <x v="0"/>
    <x v="1"/>
    <x v="3"/>
    <x v="1"/>
  </r>
  <r>
    <s v="6998"/>
    <s v="2024-06-28 11:47:11.795682+00"/>
    <x v="457"/>
    <x v="0"/>
    <x v="4"/>
    <x v="3"/>
    <x v="1"/>
  </r>
  <r>
    <s v="7029"/>
    <s v="2024-06-28 11:47:15.509064+00"/>
    <x v="693"/>
    <x v="0"/>
    <x v="4"/>
    <x v="3"/>
    <x v="1"/>
  </r>
  <r>
    <s v="7039"/>
    <s v="2024-06-28 11:47:16.638127+00"/>
    <x v="242"/>
    <x v="0"/>
    <x v="1"/>
    <x v="3"/>
    <x v="1"/>
  </r>
  <r>
    <s v="7044"/>
    <s v="2024-06-28 11:47:17.208934+00"/>
    <x v="776"/>
    <x v="0"/>
    <x v="10"/>
    <x v="3"/>
    <x v="1"/>
  </r>
  <r>
    <s v="7045"/>
    <s v="2024-06-28 11:47:17.332329+00"/>
    <x v="776"/>
    <x v="0"/>
    <x v="8"/>
    <x v="3"/>
    <x v="1"/>
  </r>
  <r>
    <s v="7075"/>
    <s v="2024-06-28 11:47:20.774138+00"/>
    <x v="243"/>
    <x v="0"/>
    <x v="5"/>
    <x v="3"/>
    <x v="1"/>
  </r>
  <r>
    <s v="7083"/>
    <s v="2024-06-28 11:47:21.71096+00"/>
    <x v="777"/>
    <x v="0"/>
    <x v="1"/>
    <x v="3"/>
    <x v="1"/>
  </r>
  <r>
    <s v="7084"/>
    <s v="2024-06-28 11:47:21.836936+00"/>
    <x v="777"/>
    <x v="0"/>
    <x v="8"/>
    <x v="3"/>
    <x v="1"/>
  </r>
  <r>
    <s v="7086"/>
    <s v="2024-06-28 11:47:22.063771+00"/>
    <x v="778"/>
    <x v="0"/>
    <x v="1"/>
    <x v="3"/>
    <x v="1"/>
  </r>
  <r>
    <s v="7094"/>
    <s v="2024-06-28 11:47:23.016997+00"/>
    <x v="602"/>
    <x v="0"/>
    <x v="1"/>
    <x v="3"/>
    <x v="1"/>
  </r>
  <r>
    <s v="7106"/>
    <s v="2024-06-28 11:47:24.446645+00"/>
    <x v="603"/>
    <x v="0"/>
    <x v="1"/>
    <x v="3"/>
    <x v="1"/>
  </r>
  <r>
    <s v="7127"/>
    <s v="2024-06-28 11:47:27.078433+00"/>
    <x v="779"/>
    <x v="0"/>
    <x v="1"/>
    <x v="3"/>
    <x v="1"/>
  </r>
  <r>
    <s v="7138"/>
    <s v="2024-06-28 11:47:28.365248+00"/>
    <x v="458"/>
    <x v="0"/>
    <x v="4"/>
    <x v="3"/>
    <x v="1"/>
  </r>
  <r>
    <s v="7146"/>
    <s v="2024-06-28 11:47:29.306033+00"/>
    <x v="244"/>
    <x v="0"/>
    <x v="1"/>
    <x v="3"/>
    <x v="1"/>
  </r>
  <r>
    <s v="7166"/>
    <s v="2024-06-28 11:47:31.790167+00"/>
    <x v="18"/>
    <x v="0"/>
    <x v="36"/>
    <x v="3"/>
    <x v="1"/>
  </r>
  <r>
    <s v="7170"/>
    <s v="2024-06-28 11:47:32.280402+00"/>
    <x v="245"/>
    <x v="0"/>
    <x v="4"/>
    <x v="3"/>
    <x v="1"/>
  </r>
  <r>
    <s v="7174"/>
    <s v="2024-06-28 11:47:32.774062+00"/>
    <x v="604"/>
    <x v="0"/>
    <x v="1"/>
    <x v="3"/>
    <x v="1"/>
  </r>
  <r>
    <s v="7189"/>
    <s v="2024-06-28 11:47:34.608328+00"/>
    <x v="246"/>
    <x v="0"/>
    <x v="37"/>
    <x v="3"/>
    <x v="1"/>
  </r>
  <r>
    <s v="7209"/>
    <s v="2024-06-28 11:47:36.9387+00"/>
    <x v="605"/>
    <x v="0"/>
    <x v="1"/>
    <x v="3"/>
    <x v="1"/>
  </r>
  <r>
    <s v="7220"/>
    <s v="2024-06-28 11:47:38.241585+00"/>
    <x v="780"/>
    <x v="0"/>
    <x v="15"/>
    <x v="3"/>
    <x v="1"/>
  </r>
  <r>
    <s v="7225"/>
    <s v="2024-06-28 11:47:38.822752+00"/>
    <x v="781"/>
    <x v="0"/>
    <x v="15"/>
    <x v="3"/>
    <x v="1"/>
  </r>
  <r>
    <s v="7226"/>
    <s v="2024-06-28 11:47:38.940367+00"/>
    <x v="781"/>
    <x v="0"/>
    <x v="19"/>
    <x v="3"/>
    <x v="1"/>
  </r>
  <r>
    <s v="7231"/>
    <s v="2024-06-28 11:47:39.60259+00"/>
    <x v="97"/>
    <x v="0"/>
    <x v="1"/>
    <x v="3"/>
    <x v="1"/>
  </r>
  <r>
    <s v="7282"/>
    <s v="2024-06-28 11:47:45.899853+00"/>
    <x v="606"/>
    <x v="0"/>
    <x v="1"/>
    <x v="3"/>
    <x v="1"/>
  </r>
  <r>
    <s v="7324"/>
    <s v="2024-06-28 11:47:51.004681+00"/>
    <x v="718"/>
    <x v="0"/>
    <x v="38"/>
    <x v="3"/>
    <x v="1"/>
  </r>
  <r>
    <s v="7352"/>
    <s v="2024-06-28 11:47:54.284507+00"/>
    <x v="247"/>
    <x v="0"/>
    <x v="1"/>
    <x v="3"/>
    <x v="1"/>
  </r>
  <r>
    <s v="7357"/>
    <s v="2024-06-28 11:47:54.900386+00"/>
    <x v="248"/>
    <x v="0"/>
    <x v="1"/>
    <x v="3"/>
    <x v="1"/>
  </r>
  <r>
    <s v="7378"/>
    <s v="2024-06-28 11:47:57.365932+00"/>
    <x v="694"/>
    <x v="0"/>
    <x v="38"/>
    <x v="3"/>
    <x v="1"/>
  </r>
  <r>
    <s v="7382"/>
    <s v="2024-06-28 11:47:57.850169+00"/>
    <x v="459"/>
    <x v="0"/>
    <x v="4"/>
    <x v="3"/>
    <x v="1"/>
  </r>
  <r>
    <s v="7398"/>
    <s v="2024-06-28 11:47:59.679197+00"/>
    <x v="460"/>
    <x v="0"/>
    <x v="4"/>
    <x v="3"/>
    <x v="1"/>
  </r>
  <r>
    <s v="7403"/>
    <s v="2024-06-28 11:48:00.320141+00"/>
    <x v="76"/>
    <x v="0"/>
    <x v="38"/>
    <x v="3"/>
    <x v="1"/>
  </r>
  <r>
    <s v="7416"/>
    <s v="2024-06-28 11:48:01.885615+00"/>
    <x v="607"/>
    <x v="0"/>
    <x v="1"/>
    <x v="3"/>
    <x v="1"/>
  </r>
  <r>
    <s v="7432"/>
    <s v="2024-06-28 11:48:03.67421+00"/>
    <x v="249"/>
    <x v="0"/>
    <x v="52"/>
    <x v="3"/>
    <x v="1"/>
  </r>
  <r>
    <s v="7434"/>
    <s v="2024-06-28 11:48:03.894453+00"/>
    <x v="77"/>
    <x v="0"/>
    <x v="1"/>
    <x v="3"/>
    <x v="1"/>
  </r>
  <r>
    <s v="7438"/>
    <s v="2024-06-28 11:48:04.426845+00"/>
    <x v="9"/>
    <x v="0"/>
    <x v="1"/>
    <x v="3"/>
    <x v="1"/>
  </r>
  <r>
    <s v="7454"/>
    <s v="2024-06-28 11:48:06.496988+00"/>
    <x v="608"/>
    <x v="0"/>
    <x v="1"/>
    <x v="3"/>
    <x v="1"/>
  </r>
  <r>
    <s v="7492"/>
    <s v="2024-06-28 11:48:10.988749+00"/>
    <x v="782"/>
    <x v="0"/>
    <x v="1"/>
    <x v="3"/>
    <x v="1"/>
  </r>
  <r>
    <s v="7513"/>
    <s v="2024-06-28 11:48:13.630091+00"/>
    <x v="783"/>
    <x v="0"/>
    <x v="19"/>
    <x v="3"/>
    <x v="1"/>
  </r>
  <r>
    <s v="7514"/>
    <s v="2024-06-28 11:48:13.752402+00"/>
    <x v="783"/>
    <x v="0"/>
    <x v="8"/>
    <x v="3"/>
    <x v="1"/>
  </r>
  <r>
    <s v="7540"/>
    <s v="2024-06-28 11:48:16.836298+00"/>
    <x v="403"/>
    <x v="0"/>
    <x v="13"/>
    <x v="3"/>
    <x v="1"/>
  </r>
  <r>
    <s v="7544"/>
    <s v="2024-06-28 11:48:17.302522+00"/>
    <x v="609"/>
    <x v="0"/>
    <x v="1"/>
    <x v="3"/>
    <x v="1"/>
  </r>
  <r>
    <s v="7551"/>
    <s v="2024-06-28 11:48:18.169525+00"/>
    <x v="78"/>
    <x v="0"/>
    <x v="16"/>
    <x v="3"/>
    <x v="1"/>
  </r>
  <r>
    <s v="7585"/>
    <s v="2024-06-28 11:48:22.240559+00"/>
    <x v="404"/>
    <x v="0"/>
    <x v="4"/>
    <x v="3"/>
    <x v="1"/>
  </r>
  <r>
    <s v="7592"/>
    <s v="2024-06-28 11:48:23.14515+00"/>
    <x v="610"/>
    <x v="0"/>
    <x v="1"/>
    <x v="3"/>
    <x v="1"/>
  </r>
  <r>
    <s v="7605"/>
    <s v="2024-06-28 11:48:24.68783+00"/>
    <x v="461"/>
    <x v="0"/>
    <x v="4"/>
    <x v="3"/>
    <x v="1"/>
  </r>
  <r>
    <s v="7619"/>
    <s v="2024-06-28 11:48:26.4389+00"/>
    <x v="250"/>
    <x v="0"/>
    <x v="1"/>
    <x v="3"/>
    <x v="1"/>
  </r>
  <r>
    <s v="7725"/>
    <s v="2024-06-28 11:48:39.699191+00"/>
    <x v="251"/>
    <x v="0"/>
    <x v="26"/>
    <x v="3"/>
    <x v="1"/>
  </r>
  <r>
    <s v="7733"/>
    <s v="2024-06-28 11:48:40.748325+00"/>
    <x v="462"/>
    <x v="0"/>
    <x v="13"/>
    <x v="3"/>
    <x v="1"/>
  </r>
  <r>
    <s v="7743"/>
    <s v="2024-06-28 11:48:41.919414+00"/>
    <x v="79"/>
    <x v="0"/>
    <x v="42"/>
    <x v="3"/>
    <x v="1"/>
  </r>
  <r>
    <s v="7751"/>
    <s v="2024-06-28 11:48:42.852924+00"/>
    <x v="252"/>
    <x v="0"/>
    <x v="1"/>
    <x v="3"/>
    <x v="1"/>
  </r>
  <r>
    <s v="7755"/>
    <s v="2024-06-28 11:48:43.374604+00"/>
    <x v="19"/>
    <x v="0"/>
    <x v="1"/>
    <x v="3"/>
    <x v="1"/>
  </r>
  <r>
    <s v="7765"/>
    <s v="2024-06-28 11:48:44.651258+00"/>
    <x v="698"/>
    <x v="0"/>
    <x v="38"/>
    <x v="3"/>
    <x v="1"/>
  </r>
  <r>
    <s v="7773"/>
    <s v="2024-06-28 11:48:45.618217+00"/>
    <x v="253"/>
    <x v="0"/>
    <x v="4"/>
    <x v="3"/>
    <x v="1"/>
  </r>
  <r>
    <s v="7822"/>
    <s v="2024-06-28 11:48:51.434021+00"/>
    <x v="463"/>
    <x v="0"/>
    <x v="4"/>
    <x v="3"/>
    <x v="1"/>
  </r>
  <r>
    <s v="7844"/>
    <s v="2024-06-28 11:48:54.090706+00"/>
    <x v="464"/>
    <x v="0"/>
    <x v="19"/>
    <x v="3"/>
    <x v="1"/>
  </r>
  <r>
    <s v="7849"/>
    <s v="2024-06-28 11:48:54.746876+00"/>
    <x v="254"/>
    <x v="0"/>
    <x v="5"/>
    <x v="3"/>
    <x v="1"/>
  </r>
  <r>
    <s v="7852"/>
    <s v="2024-06-28 11:48:55.113233+00"/>
    <x v="611"/>
    <x v="0"/>
    <x v="1"/>
    <x v="3"/>
    <x v="1"/>
  </r>
  <r>
    <s v="7883"/>
    <s v="2024-06-28 11:48:58.963585+00"/>
    <x v="255"/>
    <x v="0"/>
    <x v="1"/>
    <x v="3"/>
    <x v="1"/>
  </r>
  <r>
    <s v="7888"/>
    <s v="2024-06-28 11:48:59.604968+00"/>
    <x v="465"/>
    <x v="0"/>
    <x v="37"/>
    <x v="3"/>
    <x v="1"/>
  </r>
  <r>
    <s v="7902"/>
    <s v="2024-06-28 11:49:01.275263+00"/>
    <x v="612"/>
    <x v="0"/>
    <x v="1"/>
    <x v="3"/>
    <x v="1"/>
  </r>
  <r>
    <s v="7909"/>
    <s v="2024-06-28 11:49:02.142699+00"/>
    <x v="256"/>
    <x v="0"/>
    <x v="4"/>
    <x v="3"/>
    <x v="1"/>
  </r>
  <r>
    <s v="7916"/>
    <s v="2024-06-28 11:49:02.916427+00"/>
    <x v="613"/>
    <x v="0"/>
    <x v="1"/>
    <x v="3"/>
    <x v="1"/>
  </r>
  <r>
    <s v="7926"/>
    <s v="2024-06-28 11:49:04.260167+00"/>
    <x v="614"/>
    <x v="0"/>
    <x v="1"/>
    <x v="3"/>
    <x v="1"/>
  </r>
  <r>
    <s v="7960"/>
    <s v="2024-06-28 11:49:08.313538+00"/>
    <x v="615"/>
    <x v="0"/>
    <x v="1"/>
    <x v="3"/>
    <x v="1"/>
  </r>
  <r>
    <s v="7991"/>
    <s v="2024-06-28 11:49:12.081496+00"/>
    <x v="257"/>
    <x v="0"/>
    <x v="1"/>
    <x v="3"/>
    <x v="1"/>
  </r>
  <r>
    <s v="8028"/>
    <s v="2024-06-28 11:49:16.73387+00"/>
    <x v="258"/>
    <x v="0"/>
    <x v="1"/>
    <x v="3"/>
    <x v="1"/>
  </r>
  <r>
    <s v="8047"/>
    <s v="2024-06-28 11:49:19.218665+00"/>
    <x v="33"/>
    <x v="0"/>
    <x v="1"/>
    <x v="3"/>
    <x v="1"/>
  </r>
  <r>
    <s v="8063"/>
    <s v="2024-06-28 11:49:21.118059+00"/>
    <x v="616"/>
    <x v="0"/>
    <x v="1"/>
    <x v="3"/>
    <x v="1"/>
  </r>
  <r>
    <s v="8074"/>
    <s v="2024-06-28 11:49:22.442553+00"/>
    <x v="405"/>
    <x v="0"/>
    <x v="4"/>
    <x v="3"/>
    <x v="1"/>
  </r>
  <r>
    <s v="8077"/>
    <s v="2024-06-28 11:49:22.820544+00"/>
    <x v="617"/>
    <x v="0"/>
    <x v="1"/>
    <x v="3"/>
    <x v="1"/>
  </r>
  <r>
    <s v="8099"/>
    <s v="2024-06-28 11:49:25.310627+00"/>
    <x v="466"/>
    <x v="0"/>
    <x v="4"/>
    <x v="3"/>
    <x v="1"/>
  </r>
  <r>
    <s v="8136"/>
    <s v="2024-06-28 11:49:30.28543+00"/>
    <x v="259"/>
    <x v="0"/>
    <x v="1"/>
    <x v="3"/>
    <x v="1"/>
  </r>
  <r>
    <s v="8138"/>
    <s v="2024-06-28 11:49:30.526769+00"/>
    <x v="618"/>
    <x v="0"/>
    <x v="1"/>
    <x v="3"/>
    <x v="1"/>
  </r>
  <r>
    <s v="8164"/>
    <s v="2024-06-28 11:49:33.940348+00"/>
    <x v="260"/>
    <x v="0"/>
    <x v="5"/>
    <x v="3"/>
    <x v="1"/>
  </r>
  <r>
    <s v="8192"/>
    <s v="2024-06-28 11:49:37.57825+00"/>
    <x v="261"/>
    <x v="0"/>
    <x v="1"/>
    <x v="3"/>
    <x v="1"/>
  </r>
  <r>
    <s v="8235"/>
    <s v="2024-06-28 11:49:42.793544+00"/>
    <x v="262"/>
    <x v="0"/>
    <x v="1"/>
    <x v="3"/>
    <x v="1"/>
  </r>
  <r>
    <s v="8275"/>
    <s v="2024-06-28 11:49:47.735606+00"/>
    <x v="263"/>
    <x v="0"/>
    <x v="1"/>
    <x v="3"/>
    <x v="1"/>
  </r>
  <r>
    <s v="8324"/>
    <s v="2024-06-28 11:49:53.669399+00"/>
    <x v="467"/>
    <x v="0"/>
    <x v="4"/>
    <x v="3"/>
    <x v="1"/>
  </r>
  <r>
    <s v="8370"/>
    <s v="2024-06-28 11:49:59.378514+00"/>
    <x v="264"/>
    <x v="0"/>
    <x v="19"/>
    <x v="3"/>
    <x v="1"/>
  </r>
  <r>
    <s v="8389"/>
    <s v="2024-06-28 11:50:01.7148+00"/>
    <x v="265"/>
    <x v="0"/>
    <x v="4"/>
    <x v="3"/>
    <x v="1"/>
  </r>
  <r>
    <s v="8392"/>
    <s v="2024-06-28 11:50:02.149135+00"/>
    <x v="266"/>
    <x v="0"/>
    <x v="1"/>
    <x v="3"/>
    <x v="1"/>
  </r>
  <r>
    <s v="8437"/>
    <s v="2024-06-28 11:50:07.880775+00"/>
    <x v="20"/>
    <x v="0"/>
    <x v="1"/>
    <x v="3"/>
    <x v="1"/>
  </r>
  <r>
    <s v="8447"/>
    <s v="2024-06-28 11:50:09.02583+00"/>
    <x v="34"/>
    <x v="0"/>
    <x v="1"/>
    <x v="3"/>
    <x v="1"/>
  </r>
  <r>
    <s v="8467"/>
    <s v="2024-06-28 11:50:11.335996+00"/>
    <x v="784"/>
    <x v="0"/>
    <x v="4"/>
    <x v="3"/>
    <x v="1"/>
  </r>
  <r>
    <s v="8468"/>
    <s v="2024-06-28 11:50:11.446843+00"/>
    <x v="784"/>
    <x v="0"/>
    <x v="8"/>
    <x v="3"/>
    <x v="1"/>
  </r>
  <r>
    <s v="8477"/>
    <s v="2024-06-28 11:50:12.514366+00"/>
    <x v="785"/>
    <x v="0"/>
    <x v="24"/>
    <x v="3"/>
    <x v="1"/>
  </r>
  <r>
    <s v="8478"/>
    <s v="2024-06-28 11:50:12.615419+00"/>
    <x v="785"/>
    <x v="0"/>
    <x v="8"/>
    <x v="3"/>
    <x v="1"/>
  </r>
  <r>
    <s v="8526"/>
    <s v="2024-06-28 11:50:18.504539+00"/>
    <x v="786"/>
    <x v="0"/>
    <x v="4"/>
    <x v="3"/>
    <x v="1"/>
  </r>
  <r>
    <s v="8527"/>
    <s v="2024-06-28 11:50:18.61972+00"/>
    <x v="786"/>
    <x v="0"/>
    <x v="8"/>
    <x v="3"/>
    <x v="1"/>
  </r>
  <r>
    <s v="8575"/>
    <s v="2024-06-28 11:50:24.770454+00"/>
    <x v="619"/>
    <x v="0"/>
    <x v="1"/>
    <x v="3"/>
    <x v="1"/>
  </r>
  <r>
    <s v="8647"/>
    <s v="2024-06-28 11:50:33.555487+00"/>
    <x v="267"/>
    <x v="0"/>
    <x v="24"/>
    <x v="3"/>
    <x v="1"/>
  </r>
  <r>
    <s v="8658"/>
    <s v="2024-06-28 11:50:34.967215+00"/>
    <x v="268"/>
    <x v="0"/>
    <x v="23"/>
    <x v="3"/>
    <x v="1"/>
  </r>
  <r>
    <s v="8672"/>
    <s v="2024-06-28 11:50:36.669326+00"/>
    <x v="269"/>
    <x v="0"/>
    <x v="1"/>
    <x v="3"/>
    <x v="1"/>
  </r>
  <r>
    <s v="8691"/>
    <s v="2024-06-28 11:50:39.092586+00"/>
    <x v="620"/>
    <x v="0"/>
    <x v="1"/>
    <x v="3"/>
    <x v="1"/>
  </r>
  <r>
    <s v="8706"/>
    <s v="2024-06-28 11:50:40.981842+00"/>
    <x v="787"/>
    <x v="0"/>
    <x v="1"/>
    <x v="3"/>
    <x v="1"/>
  </r>
  <r>
    <s v="8943"/>
    <s v="2024-06-28 11:51:10.741353+00"/>
    <x v="270"/>
    <x v="0"/>
    <x v="4"/>
    <x v="3"/>
    <x v="1"/>
  </r>
  <r>
    <s v="9007"/>
    <s v="2024-06-28 11:51:19.094595+00"/>
    <x v="788"/>
    <x v="0"/>
    <x v="1"/>
    <x v="3"/>
    <x v="1"/>
  </r>
  <r>
    <s v="9029"/>
    <s v="2024-06-28 11:51:22.099416+00"/>
    <x v="789"/>
    <x v="0"/>
    <x v="4"/>
    <x v="3"/>
    <x v="1"/>
  </r>
  <r>
    <s v="9030"/>
    <s v="2024-06-28 11:51:22.255613+00"/>
    <x v="789"/>
    <x v="0"/>
    <x v="8"/>
    <x v="3"/>
    <x v="1"/>
  </r>
  <r>
    <s v="9071"/>
    <s v="2024-06-28 11:51:27.930374+00"/>
    <x v="790"/>
    <x v="0"/>
    <x v="1"/>
    <x v="3"/>
    <x v="1"/>
  </r>
  <r>
    <s v="9073"/>
    <s v="2024-06-28 11:51:28.194415+00"/>
    <x v="80"/>
    <x v="0"/>
    <x v="53"/>
    <x v="3"/>
    <x v="1"/>
  </r>
  <r>
    <s v="9075"/>
    <s v="2024-06-28 11:51:28.510446+00"/>
    <x v="406"/>
    <x v="0"/>
    <x v="24"/>
    <x v="3"/>
    <x v="1"/>
  </r>
  <r>
    <s v="9244"/>
    <s v="2024-06-28 11:51:51.456981+00"/>
    <x v="35"/>
    <x v="0"/>
    <x v="1"/>
    <x v="3"/>
    <x v="1"/>
  </r>
  <r>
    <s v="9305"/>
    <s v="2024-06-28 11:51:59.854065+00"/>
    <x v="621"/>
    <x v="0"/>
    <x v="1"/>
    <x v="3"/>
    <x v="1"/>
  </r>
  <r>
    <s v="9426"/>
    <s v="2024-06-28 11:52:17.9517+00"/>
    <x v="271"/>
    <x v="0"/>
    <x v="1"/>
    <x v="3"/>
    <x v="1"/>
  </r>
  <r>
    <s v="9475"/>
    <s v="2024-06-28 11:52:25.032162+00"/>
    <x v="622"/>
    <x v="0"/>
    <x v="1"/>
    <x v="3"/>
    <x v="1"/>
  </r>
  <r>
    <s v="9480"/>
    <s v="2024-06-28 11:52:25.708396+00"/>
    <x v="81"/>
    <x v="0"/>
    <x v="1"/>
    <x v="3"/>
    <x v="1"/>
  </r>
  <r>
    <s v="9495"/>
    <s v="2024-06-28 11:52:27.772493+00"/>
    <x v="272"/>
    <x v="0"/>
    <x v="4"/>
    <x v="3"/>
    <x v="1"/>
  </r>
  <r>
    <s v="9512"/>
    <s v="2024-06-28 11:52:30.220949+00"/>
    <x v="791"/>
    <x v="0"/>
    <x v="3"/>
    <x v="3"/>
    <x v="1"/>
  </r>
  <r>
    <s v="9513"/>
    <s v="2024-06-28 11:52:30.349778+00"/>
    <x v="791"/>
    <x v="0"/>
    <x v="1"/>
    <x v="3"/>
    <x v="1"/>
  </r>
  <r>
    <s v="9516"/>
    <s v="2024-06-28 11:52:30.743604+00"/>
    <x v="273"/>
    <x v="0"/>
    <x v="1"/>
    <x v="3"/>
    <x v="1"/>
  </r>
  <r>
    <s v="9518"/>
    <s v="2024-06-28 11:52:30.993429+00"/>
    <x v="623"/>
    <x v="0"/>
    <x v="1"/>
    <x v="3"/>
    <x v="1"/>
  </r>
  <r>
    <s v="9520"/>
    <s v="2024-06-28 11:52:31.265902+00"/>
    <x v="624"/>
    <x v="0"/>
    <x v="1"/>
    <x v="3"/>
    <x v="1"/>
  </r>
  <r>
    <s v="9530"/>
    <s v="2024-06-28 11:52:32.732256+00"/>
    <x v="625"/>
    <x v="0"/>
    <x v="1"/>
    <x v="3"/>
    <x v="1"/>
  </r>
  <r>
    <s v="9547"/>
    <s v="2024-06-28 11:52:35.136728+00"/>
    <x v="792"/>
    <x v="0"/>
    <x v="3"/>
    <x v="3"/>
    <x v="1"/>
  </r>
  <r>
    <s v="9568"/>
    <s v="2024-06-28 11:52:38.173059+00"/>
    <x v="82"/>
    <x v="0"/>
    <x v="4"/>
    <x v="3"/>
    <x v="1"/>
  </r>
  <r>
    <s v="9585"/>
    <s v="2024-06-28 11:52:40.61+00"/>
    <x v="793"/>
    <x v="0"/>
    <x v="13"/>
    <x v="3"/>
    <x v="1"/>
  </r>
  <r>
    <s v="9586"/>
    <s v="2024-06-28 11:52:40.779235+00"/>
    <x v="793"/>
    <x v="0"/>
    <x v="1"/>
    <x v="3"/>
    <x v="1"/>
  </r>
  <r>
    <s v="9588"/>
    <s v="2024-06-28 11:52:41.141497+00"/>
    <x v="468"/>
    <x v="0"/>
    <x v="4"/>
    <x v="3"/>
    <x v="1"/>
  </r>
  <r>
    <s v="9608"/>
    <s v="2024-06-28 11:52:44.131701+00"/>
    <x v="274"/>
    <x v="0"/>
    <x v="1"/>
    <x v="3"/>
    <x v="1"/>
  </r>
  <r>
    <s v="9610"/>
    <s v="2024-06-28 11:52:44.413317+00"/>
    <x v="275"/>
    <x v="0"/>
    <x v="13"/>
    <x v="3"/>
    <x v="1"/>
  </r>
  <r>
    <s v="9632"/>
    <s v="2024-06-28 11:52:47.757932+00"/>
    <x v="626"/>
    <x v="0"/>
    <x v="1"/>
    <x v="3"/>
    <x v="1"/>
  </r>
  <r>
    <s v="9669"/>
    <s v="2024-06-28 11:52:53.22205+00"/>
    <x v="276"/>
    <x v="0"/>
    <x v="1"/>
    <x v="3"/>
    <x v="1"/>
  </r>
  <r>
    <s v="9734"/>
    <s v="2024-06-28 11:53:02.090656+00"/>
    <x v="277"/>
    <x v="0"/>
    <x v="36"/>
    <x v="3"/>
    <x v="1"/>
  </r>
  <r>
    <s v="9741"/>
    <s v="2024-06-28 11:53:03.099221+00"/>
    <x v="278"/>
    <x v="0"/>
    <x v="12"/>
    <x v="3"/>
    <x v="1"/>
  </r>
  <r>
    <s v="9759"/>
    <s v="2024-06-28 11:53:05.529876+00"/>
    <x v="469"/>
    <x v="0"/>
    <x v="13"/>
    <x v="3"/>
    <x v="1"/>
  </r>
  <r>
    <s v="9829"/>
    <s v="2024-06-28 11:53:15.496459+00"/>
    <x v="627"/>
    <x v="0"/>
    <x v="1"/>
    <x v="3"/>
    <x v="1"/>
  </r>
  <r>
    <s v="9832"/>
    <s v="2024-06-28 11:53:15.888945+00"/>
    <x v="279"/>
    <x v="0"/>
    <x v="4"/>
    <x v="3"/>
    <x v="1"/>
  </r>
  <r>
    <s v="9840"/>
    <s v="2024-06-28 11:53:17.153687+00"/>
    <x v="628"/>
    <x v="0"/>
    <x v="1"/>
    <x v="3"/>
    <x v="1"/>
  </r>
  <r>
    <s v="9870"/>
    <s v="2024-06-28 11:53:21.807533+00"/>
    <x v="280"/>
    <x v="0"/>
    <x v="7"/>
    <x v="3"/>
    <x v="1"/>
  </r>
  <r>
    <s v="9876"/>
    <s v="2024-06-28 11:53:22.63101+00"/>
    <x v="470"/>
    <x v="0"/>
    <x v="33"/>
    <x v="3"/>
    <x v="1"/>
  </r>
  <r>
    <s v="9891"/>
    <s v="2024-06-28 11:53:24.73381+00"/>
    <x v="629"/>
    <x v="0"/>
    <x v="1"/>
    <x v="3"/>
    <x v="1"/>
  </r>
  <r>
    <s v="9929"/>
    <s v="2024-06-28 11:53:29.822196+00"/>
    <x v="719"/>
    <x v="0"/>
    <x v="3"/>
    <x v="3"/>
    <x v="1"/>
  </r>
  <r>
    <s v="9939"/>
    <s v="2024-06-28 11:53:31.114002+00"/>
    <x v="281"/>
    <x v="0"/>
    <x v="1"/>
    <x v="3"/>
    <x v="1"/>
  </r>
  <r>
    <s v="9946"/>
    <s v="2024-06-28 11:53:32.156683+00"/>
    <x v="282"/>
    <x v="0"/>
    <x v="10"/>
    <x v="3"/>
    <x v="1"/>
  </r>
  <r>
    <s v="9962"/>
    <s v="2024-06-28 11:53:34.667256+00"/>
    <x v="630"/>
    <x v="0"/>
    <x v="1"/>
    <x v="3"/>
    <x v="1"/>
  </r>
  <r>
    <s v="9972"/>
    <s v="2024-06-28 11:53:36.057939+00"/>
    <x v="83"/>
    <x v="0"/>
    <x v="4"/>
    <x v="3"/>
    <x v="1"/>
  </r>
  <r>
    <s v="9990"/>
    <s v="2024-06-28 11:53:38.604315+00"/>
    <x v="471"/>
    <x v="0"/>
    <x v="4"/>
    <x v="3"/>
    <x v="1"/>
  </r>
  <r>
    <s v="9994"/>
    <s v="2024-06-28 11:53:39.14352+00"/>
    <x v="794"/>
    <x v="0"/>
    <x v="4"/>
    <x v="3"/>
    <x v="1"/>
  </r>
  <r>
    <s v="9995"/>
    <s v="2024-06-28 11:53:39.314863+00"/>
    <x v="794"/>
    <x v="0"/>
    <x v="8"/>
    <x v="3"/>
    <x v="1"/>
  </r>
  <r>
    <s v="10006"/>
    <s v="2024-06-28 11:53:40.884007+00"/>
    <x v="283"/>
    <x v="0"/>
    <x v="7"/>
    <x v="3"/>
    <x v="1"/>
  </r>
  <r>
    <s v="10038"/>
    <s v="2024-06-28 11:53:45.087276+00"/>
    <x v="472"/>
    <x v="0"/>
    <x v="4"/>
    <x v="3"/>
    <x v="1"/>
  </r>
  <r>
    <s v="10057"/>
    <s v="2024-06-28 11:53:47.468258+00"/>
    <x v="21"/>
    <x v="0"/>
    <x v="1"/>
    <x v="3"/>
    <x v="1"/>
  </r>
  <r>
    <s v="10059"/>
    <s v="2024-06-28 11:53:47.717878+00"/>
    <x v="631"/>
    <x v="0"/>
    <x v="1"/>
    <x v="3"/>
    <x v="1"/>
  </r>
  <r>
    <s v="10076"/>
    <s v="2024-06-28 11:53:49.826911+00"/>
    <x v="473"/>
    <x v="0"/>
    <x v="4"/>
    <x v="3"/>
    <x v="1"/>
  </r>
  <r>
    <s v="10084"/>
    <s v="2024-06-28 11:53:50.798904+00"/>
    <x v="98"/>
    <x v="0"/>
    <x v="1"/>
    <x v="3"/>
    <x v="1"/>
  </r>
  <r>
    <s v="10087"/>
    <s v="2024-06-28 11:53:51.161409+00"/>
    <x v="795"/>
    <x v="0"/>
    <x v="1"/>
    <x v="3"/>
    <x v="1"/>
  </r>
  <r>
    <s v="10088"/>
    <s v="2024-06-28 11:53:51.268852+00"/>
    <x v="795"/>
    <x v="0"/>
    <x v="8"/>
    <x v="3"/>
    <x v="1"/>
  </r>
  <r>
    <s v="10100"/>
    <s v="2024-06-28 11:53:52.714641+00"/>
    <x v="284"/>
    <x v="0"/>
    <x v="1"/>
    <x v="3"/>
    <x v="1"/>
  </r>
  <r>
    <s v="10103"/>
    <s v="2024-06-28 11:53:53.053673+00"/>
    <x v="407"/>
    <x v="0"/>
    <x v="16"/>
    <x v="3"/>
    <x v="1"/>
  </r>
  <r>
    <s v="10110"/>
    <s v="2024-06-28 11:53:53.837949+00"/>
    <x v="285"/>
    <x v="0"/>
    <x v="4"/>
    <x v="3"/>
    <x v="1"/>
  </r>
  <r>
    <s v="10119"/>
    <s v="2024-06-28 11:53:54.816419+00"/>
    <x v="474"/>
    <x v="0"/>
    <x v="4"/>
    <x v="3"/>
    <x v="1"/>
  </r>
  <r>
    <s v="10124"/>
    <s v="2024-06-28 11:53:55.374181+00"/>
    <x v="36"/>
    <x v="0"/>
    <x v="1"/>
    <x v="3"/>
    <x v="1"/>
  </r>
  <r>
    <s v="10126"/>
    <s v="2024-06-28 11:53:55.597963+00"/>
    <x v="720"/>
    <x v="0"/>
    <x v="3"/>
    <x v="3"/>
    <x v="1"/>
  </r>
  <r>
    <s v="10167"/>
    <s v="2024-06-28 11:54:00.477006+00"/>
    <x v="286"/>
    <x v="0"/>
    <x v="1"/>
    <x v="3"/>
    <x v="1"/>
  </r>
  <r>
    <s v="10180"/>
    <s v="2024-06-28 11:54:02.215206+00"/>
    <x v="287"/>
    <x v="0"/>
    <x v="37"/>
    <x v="3"/>
    <x v="1"/>
  </r>
  <r>
    <s v="10190"/>
    <s v="2024-06-28 11:54:03.395519+00"/>
    <x v="475"/>
    <x v="0"/>
    <x v="54"/>
    <x v="3"/>
    <x v="1"/>
  </r>
  <r>
    <s v="10210"/>
    <s v="2024-06-28 11:54:05.855874+00"/>
    <x v="632"/>
    <x v="0"/>
    <x v="1"/>
    <x v="3"/>
    <x v="1"/>
  </r>
  <r>
    <s v="10218"/>
    <s v="2024-06-28 11:54:06.826348+00"/>
    <x v="796"/>
    <x v="0"/>
    <x v="19"/>
    <x v="3"/>
    <x v="1"/>
  </r>
  <r>
    <s v="10219"/>
    <s v="2024-06-28 11:54:06.941386+00"/>
    <x v="796"/>
    <x v="0"/>
    <x v="8"/>
    <x v="3"/>
    <x v="1"/>
  </r>
  <r>
    <s v="10224"/>
    <s v="2024-06-28 11:54:07.47702+00"/>
    <x v="288"/>
    <x v="0"/>
    <x v="5"/>
    <x v="3"/>
    <x v="1"/>
  </r>
  <r>
    <s v="10226"/>
    <s v="2024-06-28 11:54:07.703187+00"/>
    <x v="289"/>
    <x v="0"/>
    <x v="11"/>
    <x v="3"/>
    <x v="1"/>
  </r>
  <r>
    <s v="10232"/>
    <s v="2024-06-28 11:54:08.425347+00"/>
    <x v="633"/>
    <x v="0"/>
    <x v="1"/>
    <x v="3"/>
    <x v="1"/>
  </r>
  <r>
    <s v="10245"/>
    <s v="2024-06-28 11:54:10.130203+00"/>
    <x v="290"/>
    <x v="0"/>
    <x v="4"/>
    <x v="3"/>
    <x v="1"/>
  </r>
  <r>
    <s v="10247"/>
    <s v="2024-06-28 11:54:10.349575+00"/>
    <x v="291"/>
    <x v="0"/>
    <x v="4"/>
    <x v="3"/>
    <x v="1"/>
  </r>
  <r>
    <s v="10251"/>
    <s v="2024-06-28 11:54:10.838668+00"/>
    <x v="634"/>
    <x v="0"/>
    <x v="1"/>
    <x v="3"/>
    <x v="1"/>
  </r>
  <r>
    <s v="10253"/>
    <s v="2024-06-28 11:54:11.082191+00"/>
    <x v="476"/>
    <x v="0"/>
    <x v="5"/>
    <x v="3"/>
    <x v="1"/>
  </r>
  <r>
    <s v="10257"/>
    <s v="2024-06-28 11:54:11.549354+00"/>
    <x v="292"/>
    <x v="0"/>
    <x v="33"/>
    <x v="3"/>
    <x v="1"/>
  </r>
  <r>
    <s v="10325"/>
    <s v="2024-06-28 11:54:20.067796+00"/>
    <x v="635"/>
    <x v="0"/>
    <x v="1"/>
    <x v="3"/>
    <x v="1"/>
  </r>
  <r>
    <s v="10333"/>
    <s v="2024-06-28 11:54:21.059244+00"/>
    <x v="84"/>
    <x v="0"/>
    <x v="37"/>
    <x v="3"/>
    <x v="1"/>
  </r>
  <r>
    <s v="10348"/>
    <s v="2024-06-28 11:54:22.861262+00"/>
    <x v="636"/>
    <x v="0"/>
    <x v="1"/>
    <x v="3"/>
    <x v="1"/>
  </r>
  <r>
    <s v="10356"/>
    <s v="2024-06-28 11:54:23.872338+00"/>
    <x v="293"/>
    <x v="0"/>
    <x v="1"/>
    <x v="3"/>
    <x v="1"/>
  </r>
  <r>
    <s v="10404"/>
    <s v="2024-06-28 11:54:29.956454+00"/>
    <x v="294"/>
    <x v="0"/>
    <x v="24"/>
    <x v="3"/>
    <x v="1"/>
  </r>
  <r>
    <s v="10426"/>
    <s v="2024-06-28 11:54:32.729236+00"/>
    <x v="797"/>
    <x v="0"/>
    <x v="1"/>
    <x v="3"/>
    <x v="1"/>
  </r>
  <r>
    <s v="10464"/>
    <s v="2024-06-28 11:54:37.661554+00"/>
    <x v="637"/>
    <x v="0"/>
    <x v="1"/>
    <x v="3"/>
    <x v="1"/>
  </r>
  <r>
    <s v="10476"/>
    <s v="2024-06-28 11:54:39.182249+00"/>
    <x v="37"/>
    <x v="0"/>
    <x v="1"/>
    <x v="3"/>
    <x v="1"/>
  </r>
  <r>
    <s v="10505"/>
    <s v="2024-06-28 11:54:42.768823+00"/>
    <x v="477"/>
    <x v="0"/>
    <x v="23"/>
    <x v="3"/>
    <x v="1"/>
  </r>
  <r>
    <s v="10514"/>
    <s v="2024-06-28 11:54:43.8777+00"/>
    <x v="638"/>
    <x v="0"/>
    <x v="1"/>
    <x v="3"/>
    <x v="1"/>
  </r>
  <r>
    <s v="10525"/>
    <s v="2024-06-28 11:54:45.31819+00"/>
    <x v="639"/>
    <x v="0"/>
    <x v="1"/>
    <x v="3"/>
    <x v="1"/>
  </r>
  <r>
    <s v="10550"/>
    <s v="2024-06-28 11:54:48.35137+00"/>
    <x v="640"/>
    <x v="0"/>
    <x v="1"/>
    <x v="3"/>
    <x v="1"/>
  </r>
  <r>
    <s v="10567"/>
    <s v="2024-06-28 11:54:50.496993+00"/>
    <x v="295"/>
    <x v="0"/>
    <x v="4"/>
    <x v="3"/>
    <x v="1"/>
  </r>
  <r>
    <s v="10578"/>
    <s v="2024-06-28 11:54:51.893578+00"/>
    <x v="296"/>
    <x v="0"/>
    <x v="4"/>
    <x v="3"/>
    <x v="1"/>
  </r>
  <r>
    <s v="10583"/>
    <s v="2024-06-28 11:54:52.50269+00"/>
    <x v="478"/>
    <x v="0"/>
    <x v="4"/>
    <x v="3"/>
    <x v="1"/>
  </r>
  <r>
    <s v="10607"/>
    <s v="2024-06-28 11:54:55.815968+00"/>
    <x v="641"/>
    <x v="0"/>
    <x v="1"/>
    <x v="3"/>
    <x v="1"/>
  </r>
  <r>
    <s v="10634"/>
    <s v="2024-06-28 11:54:59.2556+00"/>
    <x v="408"/>
    <x v="0"/>
    <x v="4"/>
    <x v="3"/>
    <x v="1"/>
  </r>
  <r>
    <s v="10650"/>
    <s v="2024-06-28 11:55:01.313202+00"/>
    <x v="38"/>
    <x v="0"/>
    <x v="13"/>
    <x v="3"/>
    <x v="1"/>
  </r>
  <r>
    <s v="10674"/>
    <s v="2024-06-28 11:55:04.694798+00"/>
    <x v="297"/>
    <x v="0"/>
    <x v="4"/>
    <x v="3"/>
    <x v="1"/>
  </r>
  <r>
    <s v="10699"/>
    <s v="2024-06-28 11:55:07.774159+00"/>
    <x v="298"/>
    <x v="0"/>
    <x v="4"/>
    <x v="3"/>
    <x v="1"/>
  </r>
  <r>
    <s v="10704"/>
    <s v="2024-06-28 11:55:08.389763+00"/>
    <x v="642"/>
    <x v="0"/>
    <x v="1"/>
    <x v="3"/>
    <x v="1"/>
  </r>
  <r>
    <s v="10706"/>
    <s v="2024-06-28 11:55:08.640731+00"/>
    <x v="643"/>
    <x v="0"/>
    <x v="1"/>
    <x v="3"/>
    <x v="1"/>
  </r>
  <r>
    <s v="10712"/>
    <s v="2024-06-28 11:55:09.438577+00"/>
    <x v="409"/>
    <x v="0"/>
    <x v="18"/>
    <x v="3"/>
    <x v="1"/>
  </r>
  <r>
    <s v="10715"/>
    <s v="2024-06-28 11:55:09.784949+00"/>
    <x v="39"/>
    <x v="0"/>
    <x v="1"/>
    <x v="3"/>
    <x v="1"/>
  </r>
  <r>
    <s v="10718"/>
    <s v="2024-06-28 11:55:10.138531+00"/>
    <x v="644"/>
    <x v="0"/>
    <x v="1"/>
    <x v="3"/>
    <x v="1"/>
  </r>
  <r>
    <s v="10723"/>
    <s v="2024-06-28 11:55:10.794739+00"/>
    <x v="10"/>
    <x v="0"/>
    <x v="1"/>
    <x v="3"/>
    <x v="1"/>
  </r>
  <r>
    <s v="10730"/>
    <s v="2024-06-28 11:55:11.76347+00"/>
    <x v="299"/>
    <x v="0"/>
    <x v="1"/>
    <x v="3"/>
    <x v="1"/>
  </r>
  <r>
    <s v="10745"/>
    <s v="2024-06-28 11:55:13.610828+00"/>
    <x v="798"/>
    <x v="0"/>
    <x v="1"/>
    <x v="3"/>
    <x v="1"/>
  </r>
  <r>
    <s v="10747"/>
    <s v="2024-06-28 11:55:13.843057+00"/>
    <x v="479"/>
    <x v="0"/>
    <x v="1"/>
    <x v="3"/>
    <x v="1"/>
  </r>
  <r>
    <s v="10750"/>
    <s v="2024-06-28 11:55:14.171994+00"/>
    <x v="645"/>
    <x v="0"/>
    <x v="1"/>
    <x v="3"/>
    <x v="1"/>
  </r>
  <r>
    <s v="10755"/>
    <s v="2024-06-28 11:55:14.750251+00"/>
    <x v="799"/>
    <x v="0"/>
    <x v="1"/>
    <x v="3"/>
    <x v="1"/>
  </r>
  <r>
    <s v="10769"/>
    <s v="2024-06-28 11:55:16.315587+00"/>
    <x v="646"/>
    <x v="0"/>
    <x v="1"/>
    <x v="3"/>
    <x v="1"/>
  </r>
  <r>
    <s v="10777"/>
    <s v="2024-06-28 11:55:17.362571+00"/>
    <x v="300"/>
    <x v="0"/>
    <x v="1"/>
    <x v="3"/>
    <x v="1"/>
  </r>
  <r>
    <s v="10788"/>
    <s v="2024-06-28 11:55:18.648783+00"/>
    <x v="40"/>
    <x v="0"/>
    <x v="1"/>
    <x v="3"/>
    <x v="1"/>
  </r>
  <r>
    <s v="10792"/>
    <s v="2024-06-28 11:55:19.14234+00"/>
    <x v="647"/>
    <x v="0"/>
    <x v="1"/>
    <x v="3"/>
    <x v="1"/>
  </r>
  <r>
    <s v="10801"/>
    <s v="2024-06-28 11:55:20.276837+00"/>
    <x v="301"/>
    <x v="0"/>
    <x v="37"/>
    <x v="3"/>
    <x v="1"/>
  </r>
  <r>
    <s v="10804"/>
    <s v="2024-06-28 11:55:20.712913+00"/>
    <x v="302"/>
    <x v="0"/>
    <x v="4"/>
    <x v="3"/>
    <x v="1"/>
  </r>
  <r>
    <s v="10822"/>
    <s v="2024-06-28 11:55:23.089295+00"/>
    <x v="800"/>
    <x v="0"/>
    <x v="1"/>
    <x v="3"/>
    <x v="1"/>
  </r>
  <r>
    <s v="10824"/>
    <s v="2024-06-28 11:55:23.323683+00"/>
    <x v="303"/>
    <x v="0"/>
    <x v="1"/>
    <x v="3"/>
    <x v="1"/>
  </r>
  <r>
    <s v="10827"/>
    <s v="2024-06-28 11:55:23.686391+00"/>
    <x v="480"/>
    <x v="0"/>
    <x v="4"/>
    <x v="3"/>
    <x v="1"/>
  </r>
  <r>
    <s v="10838"/>
    <s v="2024-06-28 11:55:25.043734+00"/>
    <x v="648"/>
    <x v="0"/>
    <x v="1"/>
    <x v="3"/>
    <x v="1"/>
  </r>
  <r>
    <s v="10841"/>
    <s v="2024-06-28 11:55:25.372556+00"/>
    <x v="304"/>
    <x v="0"/>
    <x v="1"/>
    <x v="3"/>
    <x v="1"/>
  </r>
  <r>
    <s v="10854"/>
    <s v="2024-06-28 11:55:27.027133+00"/>
    <x v="22"/>
    <x v="0"/>
    <x v="1"/>
    <x v="3"/>
    <x v="1"/>
  </r>
  <r>
    <s v="10856"/>
    <s v="2024-06-28 11:55:27.29116+00"/>
    <x v="305"/>
    <x v="0"/>
    <x v="24"/>
    <x v="3"/>
    <x v="1"/>
  </r>
  <r>
    <s v="10872"/>
    <s v="2024-06-28 11:55:29.2701+00"/>
    <x v="481"/>
    <x v="0"/>
    <x v="4"/>
    <x v="3"/>
    <x v="1"/>
  </r>
  <r>
    <s v="10888"/>
    <s v="2024-06-28 11:55:31.32099+00"/>
    <x v="801"/>
    <x v="0"/>
    <x v="15"/>
    <x v="3"/>
    <x v="1"/>
  </r>
  <r>
    <s v="10889"/>
    <s v="2024-06-28 11:55:31.432943+00"/>
    <x v="801"/>
    <x v="0"/>
    <x v="38"/>
    <x v="3"/>
    <x v="1"/>
  </r>
  <r>
    <s v="10892"/>
    <s v="2024-06-28 11:55:31.817538+00"/>
    <x v="482"/>
    <x v="0"/>
    <x v="4"/>
    <x v="3"/>
    <x v="1"/>
  </r>
  <r>
    <s v="10899"/>
    <s v="2024-06-28 11:55:32.708474+00"/>
    <x v="306"/>
    <x v="0"/>
    <x v="55"/>
    <x v="3"/>
    <x v="1"/>
  </r>
  <r>
    <s v="10903"/>
    <s v="2024-06-28 11:55:33.240558+00"/>
    <x v="307"/>
    <x v="0"/>
    <x v="53"/>
    <x v="3"/>
    <x v="1"/>
  </r>
  <r>
    <s v="10908"/>
    <s v="2024-06-28 11:55:33.869616+00"/>
    <x v="802"/>
    <x v="0"/>
    <x v="54"/>
    <x v="3"/>
    <x v="1"/>
  </r>
  <r>
    <s v="10909"/>
    <s v="2024-06-28 11:55:33.992595+00"/>
    <x v="802"/>
    <x v="0"/>
    <x v="8"/>
    <x v="3"/>
    <x v="1"/>
  </r>
  <r>
    <s v="10910"/>
    <s v="2024-06-28 11:55:34.114512+00"/>
    <x v="803"/>
    <x v="0"/>
    <x v="1"/>
    <x v="3"/>
    <x v="1"/>
  </r>
  <r>
    <s v="10911"/>
    <s v="2024-06-28 11:55:34.265073+00"/>
    <x v="803"/>
    <x v="0"/>
    <x v="8"/>
    <x v="3"/>
    <x v="1"/>
  </r>
  <r>
    <s v="10932"/>
    <s v="2024-06-28 11:55:36.892831+00"/>
    <x v="649"/>
    <x v="0"/>
    <x v="1"/>
    <x v="3"/>
    <x v="1"/>
  </r>
  <r>
    <s v="10944"/>
    <s v="2024-06-28 11:55:38.348997+00"/>
    <x v="650"/>
    <x v="0"/>
    <x v="1"/>
    <x v="3"/>
    <x v="1"/>
  </r>
  <r>
    <s v="10947"/>
    <s v="2024-06-28 11:55:38.695254+00"/>
    <x v="308"/>
    <x v="0"/>
    <x v="4"/>
    <x v="3"/>
    <x v="1"/>
  </r>
  <r>
    <s v="10960"/>
    <s v="2024-06-28 11:55:40.324261+00"/>
    <x v="309"/>
    <x v="0"/>
    <x v="18"/>
    <x v="3"/>
    <x v="1"/>
  </r>
  <r>
    <s v="10969"/>
    <s v="2024-06-28 11:55:41.539309+00"/>
    <x v="310"/>
    <x v="0"/>
    <x v="4"/>
    <x v="3"/>
    <x v="1"/>
  </r>
  <r>
    <s v="11008"/>
    <s v="2024-06-28 11:55:46.643285+00"/>
    <x v="311"/>
    <x v="0"/>
    <x v="51"/>
    <x v="3"/>
    <x v="1"/>
  </r>
  <r>
    <s v="11061"/>
    <s v="2024-06-28 11:55:53.00019+00"/>
    <x v="699"/>
    <x v="0"/>
    <x v="1"/>
    <x v="3"/>
    <x v="1"/>
  </r>
  <r>
    <s v="11085"/>
    <s v="2024-06-28 11:55:55.890436+00"/>
    <x v="85"/>
    <x v="0"/>
    <x v="13"/>
    <x v="3"/>
    <x v="1"/>
  </r>
  <r>
    <s v="11090"/>
    <s v="2024-06-28 11:55:56.484024+00"/>
    <x v="312"/>
    <x v="0"/>
    <x v="36"/>
    <x v="3"/>
    <x v="1"/>
  </r>
  <r>
    <s v="11093"/>
    <s v="2024-06-28 11:55:56.846993+00"/>
    <x v="313"/>
    <x v="0"/>
    <x v="24"/>
    <x v="3"/>
    <x v="1"/>
  </r>
  <r>
    <s v="11102"/>
    <s v="2024-06-28 11:55:57.868899+00"/>
    <x v="651"/>
    <x v="0"/>
    <x v="1"/>
    <x v="3"/>
    <x v="1"/>
  </r>
  <r>
    <s v="11127"/>
    <s v="2024-06-28 11:56:00.913989+00"/>
    <x v="314"/>
    <x v="0"/>
    <x v="13"/>
    <x v="3"/>
    <x v="1"/>
  </r>
  <r>
    <s v="11129"/>
    <s v="2024-06-28 11:56:01.199538+00"/>
    <x v="652"/>
    <x v="0"/>
    <x v="1"/>
    <x v="3"/>
    <x v="1"/>
  </r>
  <r>
    <s v="11153"/>
    <s v="2024-06-28 11:56:04.237757+00"/>
    <x v="315"/>
    <x v="0"/>
    <x v="1"/>
    <x v="3"/>
    <x v="1"/>
  </r>
  <r>
    <s v="11164"/>
    <s v="2024-06-28 11:56:05.586259+00"/>
    <x v="316"/>
    <x v="0"/>
    <x v="10"/>
    <x v="3"/>
    <x v="1"/>
  </r>
  <r>
    <s v="11170"/>
    <s v="2024-06-28 11:56:06.342602+00"/>
    <x v="317"/>
    <x v="0"/>
    <x v="34"/>
    <x v="3"/>
    <x v="1"/>
  </r>
  <r>
    <s v="11186"/>
    <s v="2024-06-28 11:56:08.471804+00"/>
    <x v="12"/>
    <x v="0"/>
    <x v="1"/>
    <x v="3"/>
    <x v="1"/>
  </r>
  <r>
    <s v="11199"/>
    <s v="2024-06-28 11:56:10.157702+00"/>
    <x v="804"/>
    <x v="0"/>
    <x v="52"/>
    <x v="3"/>
    <x v="1"/>
  </r>
  <r>
    <s v="11200"/>
    <s v="2024-06-28 11:56:10.311264+00"/>
    <x v="804"/>
    <x v="0"/>
    <x v="8"/>
    <x v="3"/>
    <x v="1"/>
  </r>
  <r>
    <s v="11211"/>
    <s v="2024-06-28 11:56:11.786721+00"/>
    <x v="700"/>
    <x v="0"/>
    <x v="4"/>
    <x v="3"/>
    <x v="1"/>
  </r>
  <r>
    <s v="11213"/>
    <s v="2024-06-28 11:56:12.061816+00"/>
    <x v="653"/>
    <x v="0"/>
    <x v="1"/>
    <x v="3"/>
    <x v="1"/>
  </r>
  <r>
    <s v="11233"/>
    <s v="2024-06-28 11:56:14.488591+00"/>
    <x v="41"/>
    <x v="0"/>
    <x v="12"/>
    <x v="3"/>
    <x v="1"/>
  </r>
  <r>
    <s v="11236"/>
    <s v="2024-06-28 11:56:14.873728+00"/>
    <x v="318"/>
    <x v="0"/>
    <x v="1"/>
    <x v="3"/>
    <x v="1"/>
  </r>
  <r>
    <s v="11256"/>
    <s v="2024-06-28 11:56:17.560746+00"/>
    <x v="654"/>
    <x v="0"/>
    <x v="1"/>
    <x v="3"/>
    <x v="1"/>
  </r>
  <r>
    <s v="11266"/>
    <s v="2024-06-28 11:56:18.919372+00"/>
    <x v="319"/>
    <x v="0"/>
    <x v="7"/>
    <x v="3"/>
    <x v="1"/>
  </r>
  <r>
    <s v="11286"/>
    <s v="2024-06-28 11:56:21.539156+00"/>
    <x v="320"/>
    <x v="0"/>
    <x v="4"/>
    <x v="3"/>
    <x v="1"/>
  </r>
  <r>
    <s v="11301"/>
    <s v="2024-06-28 11:56:23.232156+00"/>
    <x v="321"/>
    <x v="0"/>
    <x v="1"/>
    <x v="3"/>
    <x v="1"/>
  </r>
  <r>
    <s v="11310"/>
    <s v="2024-06-28 11:56:24.329115+00"/>
    <x v="655"/>
    <x v="0"/>
    <x v="1"/>
    <x v="3"/>
    <x v="1"/>
  </r>
  <r>
    <s v="11323"/>
    <s v="2024-06-28 11:56:26.034609+00"/>
    <x v="656"/>
    <x v="0"/>
    <x v="1"/>
    <x v="3"/>
    <x v="1"/>
  </r>
  <r>
    <s v="11332"/>
    <s v="2024-06-28 11:56:27.174187+00"/>
    <x v="483"/>
    <x v="0"/>
    <x v="4"/>
    <x v="3"/>
    <x v="1"/>
  </r>
  <r>
    <s v="11363"/>
    <s v="2024-06-28 11:56:31.031422+00"/>
    <x v="322"/>
    <x v="0"/>
    <x v="12"/>
    <x v="3"/>
    <x v="1"/>
  </r>
  <r>
    <s v="11366"/>
    <s v="2024-06-28 11:56:31.474315+00"/>
    <x v="484"/>
    <x v="0"/>
    <x v="23"/>
    <x v="3"/>
    <x v="1"/>
  </r>
  <r>
    <s v="11381"/>
    <s v="2024-06-28 11:56:33.345618+00"/>
    <x v="721"/>
    <x v="0"/>
    <x v="38"/>
    <x v="3"/>
    <x v="1"/>
  </r>
  <r>
    <s v="11388"/>
    <s v="2024-06-28 11:56:34.182883+00"/>
    <x v="323"/>
    <x v="0"/>
    <x v="1"/>
    <x v="3"/>
    <x v="1"/>
  </r>
  <r>
    <s v="11402"/>
    <s v="2024-06-28 11:56:36.102012+00"/>
    <x v="324"/>
    <x v="0"/>
    <x v="1"/>
    <x v="3"/>
    <x v="1"/>
  </r>
  <r>
    <s v="11457"/>
    <s v="2024-06-28 11:56:43.037714+00"/>
    <x v="325"/>
    <x v="0"/>
    <x v="1"/>
    <x v="3"/>
    <x v="1"/>
  </r>
  <r>
    <s v="11461"/>
    <s v="2024-06-28 11:56:43.560218+00"/>
    <x v="805"/>
    <x v="0"/>
    <x v="24"/>
    <x v="3"/>
    <x v="1"/>
  </r>
  <r>
    <s v="11462"/>
    <s v="2024-06-28 11:56:43.676715+00"/>
    <x v="805"/>
    <x v="0"/>
    <x v="8"/>
    <x v="3"/>
    <x v="1"/>
  </r>
  <r>
    <s v="11476"/>
    <s v="2024-06-28 11:56:45.337557+00"/>
    <x v="806"/>
    <x v="0"/>
    <x v="1"/>
    <x v="3"/>
    <x v="1"/>
  </r>
  <r>
    <s v="11477"/>
    <s v="2024-06-28 11:56:45.478898+00"/>
    <x v="806"/>
    <x v="0"/>
    <x v="8"/>
    <x v="3"/>
    <x v="1"/>
  </r>
  <r>
    <s v="11480"/>
    <s v="2024-06-28 11:56:45.876454+00"/>
    <x v="99"/>
    <x v="0"/>
    <x v="1"/>
    <x v="3"/>
    <x v="1"/>
  </r>
  <r>
    <s v="11490"/>
    <s v="2024-06-28 11:56:47.271342+00"/>
    <x v="326"/>
    <x v="0"/>
    <x v="4"/>
    <x v="3"/>
    <x v="1"/>
  </r>
  <r>
    <s v="11492"/>
    <s v="2024-06-28 11:56:47.524706+00"/>
    <x v="86"/>
    <x v="0"/>
    <x v="1"/>
    <x v="3"/>
    <x v="1"/>
  </r>
  <r>
    <s v="11495"/>
    <s v="2024-06-28 11:56:48.097117+00"/>
    <x v="657"/>
    <x v="0"/>
    <x v="1"/>
    <x v="3"/>
    <x v="1"/>
  </r>
  <r>
    <s v="11504"/>
    <s v="2024-06-28 11:56:49.272272+00"/>
    <x v="658"/>
    <x v="0"/>
    <x v="1"/>
    <x v="3"/>
    <x v="1"/>
  </r>
  <r>
    <s v="11512"/>
    <s v="2024-06-28 11:56:50.273642+00"/>
    <x v="659"/>
    <x v="0"/>
    <x v="1"/>
    <x v="3"/>
    <x v="1"/>
  </r>
  <r>
    <s v="11515"/>
    <s v="2024-06-28 11:56:50.654936+00"/>
    <x v="660"/>
    <x v="0"/>
    <x v="1"/>
    <x v="3"/>
    <x v="1"/>
  </r>
  <r>
    <s v="11526"/>
    <s v="2024-06-28 11:56:52.070122+00"/>
    <x v="661"/>
    <x v="0"/>
    <x v="1"/>
    <x v="3"/>
    <x v="1"/>
  </r>
  <r>
    <s v="11531"/>
    <s v="2024-06-28 11:56:52.752579+00"/>
    <x v="807"/>
    <x v="0"/>
    <x v="13"/>
    <x v="3"/>
    <x v="1"/>
  </r>
  <r>
    <s v="11532"/>
    <s v="2024-06-28 11:56:52.863677+00"/>
    <x v="807"/>
    <x v="0"/>
    <x v="8"/>
    <x v="3"/>
    <x v="1"/>
  </r>
  <r>
    <s v="11536"/>
    <s v="2024-06-28 11:56:53.358165+00"/>
    <x v="662"/>
    <x v="0"/>
    <x v="1"/>
    <x v="3"/>
    <x v="1"/>
  </r>
  <r>
    <s v="11549"/>
    <s v="2024-06-28 11:56:54.98642+00"/>
    <x v="722"/>
    <x v="0"/>
    <x v="4"/>
    <x v="3"/>
    <x v="1"/>
  </r>
  <r>
    <s v="11568"/>
    <s v="2024-06-28 11:56:57.438841+00"/>
    <x v="327"/>
    <x v="0"/>
    <x v="1"/>
    <x v="3"/>
    <x v="1"/>
  </r>
  <r>
    <s v="11572"/>
    <s v="2024-06-28 11:56:57.953145+00"/>
    <x v="663"/>
    <x v="0"/>
    <x v="1"/>
    <x v="3"/>
    <x v="1"/>
  </r>
  <r>
    <s v="11584"/>
    <s v="2024-06-28 11:56:59.433192+00"/>
    <x v="328"/>
    <x v="0"/>
    <x v="4"/>
    <x v="3"/>
    <x v="1"/>
  </r>
  <r>
    <s v="11590"/>
    <s v="2024-06-28 11:57:00.220386+00"/>
    <x v="329"/>
    <x v="0"/>
    <x v="10"/>
    <x v="3"/>
    <x v="1"/>
  </r>
  <r>
    <s v="11636"/>
    <s v="2024-06-28 11:57:06.075421+00"/>
    <x v="87"/>
    <x v="0"/>
    <x v="16"/>
    <x v="3"/>
    <x v="1"/>
  </r>
  <r>
    <s v="11653"/>
    <s v="2024-06-28 11:57:08.347463+00"/>
    <x v="88"/>
    <x v="0"/>
    <x v="12"/>
    <x v="3"/>
    <x v="1"/>
  </r>
  <r>
    <s v="11672"/>
    <s v="2024-06-28 11:57:10.765126+00"/>
    <x v="89"/>
    <x v="0"/>
    <x v="1"/>
    <x v="3"/>
    <x v="1"/>
  </r>
  <r>
    <s v="11686"/>
    <s v="2024-06-28 11:57:12.457163+00"/>
    <x v="330"/>
    <x v="0"/>
    <x v="1"/>
    <x v="3"/>
    <x v="1"/>
  </r>
  <r>
    <s v="11720"/>
    <s v="2024-06-28 11:57:16.8038+00"/>
    <x v="331"/>
    <x v="0"/>
    <x v="1"/>
    <x v="3"/>
    <x v="1"/>
  </r>
  <r>
    <s v="11794"/>
    <s v="2024-06-28 11:57:25.685066+00"/>
    <x v="332"/>
    <x v="0"/>
    <x v="16"/>
    <x v="3"/>
    <x v="1"/>
  </r>
  <r>
    <s v="11806"/>
    <s v="2024-06-28 11:57:27.12261+00"/>
    <x v="701"/>
    <x v="0"/>
    <x v="56"/>
    <x v="3"/>
    <x v="1"/>
  </r>
  <r>
    <s v="11816"/>
    <s v="2024-06-28 11:57:28.276958+00"/>
    <x v="333"/>
    <x v="0"/>
    <x v="24"/>
    <x v="3"/>
    <x v="1"/>
  </r>
  <r>
    <s v="11820"/>
    <s v="2024-06-28 11:57:28.765441+00"/>
    <x v="334"/>
    <x v="0"/>
    <x v="4"/>
    <x v="3"/>
    <x v="1"/>
  </r>
  <r>
    <s v="11830"/>
    <s v="2024-06-28 11:57:30.007055+00"/>
    <x v="664"/>
    <x v="0"/>
    <x v="1"/>
    <x v="3"/>
    <x v="1"/>
  </r>
  <r>
    <s v="11851"/>
    <s v="2024-06-28 11:57:32.829154+00"/>
    <x v="665"/>
    <x v="0"/>
    <x v="1"/>
    <x v="3"/>
    <x v="1"/>
  </r>
  <r>
    <s v="11876"/>
    <s v="2024-06-28 11:57:35.666122+00"/>
    <x v="335"/>
    <x v="0"/>
    <x v="57"/>
    <x v="3"/>
    <x v="1"/>
  </r>
  <r>
    <s v="11885"/>
    <s v="2024-06-28 11:57:36.708324+00"/>
    <x v="336"/>
    <x v="0"/>
    <x v="1"/>
    <x v="3"/>
    <x v="1"/>
  </r>
  <r>
    <s v="11887"/>
    <s v="2024-06-28 11:57:36.9196+00"/>
    <x v="808"/>
    <x v="0"/>
    <x v="1"/>
    <x v="3"/>
    <x v="1"/>
  </r>
  <r>
    <s v="11888"/>
    <s v="2024-06-28 11:57:37.027625+00"/>
    <x v="808"/>
    <x v="0"/>
    <x v="3"/>
    <x v="3"/>
    <x v="1"/>
  </r>
  <r>
    <s v="11913"/>
    <s v="2024-06-28 11:57:39.997455+00"/>
    <x v="666"/>
    <x v="0"/>
    <x v="1"/>
    <x v="3"/>
    <x v="1"/>
  </r>
  <r>
    <s v="11922"/>
    <s v="2024-06-28 11:57:41.092234+00"/>
    <x v="100"/>
    <x v="0"/>
    <x v="1"/>
    <x v="3"/>
    <x v="1"/>
  </r>
  <r>
    <s v="11950"/>
    <s v="2024-06-28 11:57:44.532559+00"/>
    <x v="485"/>
    <x v="0"/>
    <x v="58"/>
    <x v="3"/>
    <x v="1"/>
  </r>
  <r>
    <s v="11978"/>
    <s v="2024-06-28 11:57:48.104655+00"/>
    <x v="337"/>
    <x v="0"/>
    <x v="1"/>
    <x v="3"/>
    <x v="1"/>
  </r>
  <r>
    <s v="11985"/>
    <s v="2024-06-28 11:57:48.995001+00"/>
    <x v="667"/>
    <x v="0"/>
    <x v="1"/>
    <x v="3"/>
    <x v="1"/>
  </r>
  <r>
    <s v="12002"/>
    <s v="2024-06-28 11:57:51.274003+00"/>
    <x v="486"/>
    <x v="0"/>
    <x v="4"/>
    <x v="3"/>
    <x v="1"/>
  </r>
  <r>
    <s v="12007"/>
    <s v="2024-06-28 11:57:51.922786+00"/>
    <x v="487"/>
    <x v="0"/>
    <x v="36"/>
    <x v="3"/>
    <x v="1"/>
  </r>
  <r>
    <s v="12068"/>
    <s v="2024-06-28 11:57:59.859698+00"/>
    <x v="723"/>
    <x v="0"/>
    <x v="59"/>
    <x v="3"/>
    <x v="1"/>
  </r>
  <r>
    <s v="12124"/>
    <s v="2024-06-28 11:58:06.998428+00"/>
    <x v="338"/>
    <x v="0"/>
    <x v="4"/>
    <x v="3"/>
    <x v="1"/>
  </r>
  <r>
    <s v="12126"/>
    <s v="2024-06-28 11:58:07.247283+00"/>
    <x v="702"/>
    <x v="0"/>
    <x v="12"/>
    <x v="3"/>
    <x v="1"/>
  </r>
  <r>
    <s v="12131"/>
    <s v="2024-06-28 11:58:07.877811+00"/>
    <x v="339"/>
    <x v="0"/>
    <x v="1"/>
    <x v="3"/>
    <x v="1"/>
  </r>
  <r>
    <s v="12133"/>
    <s v="2024-06-28 11:58:08.117534+00"/>
    <x v="488"/>
    <x v="0"/>
    <x v="5"/>
    <x v="3"/>
    <x v="1"/>
  </r>
  <r>
    <s v="12136"/>
    <s v="2024-06-28 11:58:08.50084+00"/>
    <x v="340"/>
    <x v="0"/>
    <x v="1"/>
    <x v="3"/>
    <x v="1"/>
  </r>
  <r>
    <s v="12147"/>
    <s v="2024-06-28 11:58:09.94735+00"/>
    <x v="809"/>
    <x v="0"/>
    <x v="4"/>
    <x v="3"/>
    <x v="1"/>
  </r>
  <r>
    <s v="12148"/>
    <s v="2024-06-28 11:58:10.071753+00"/>
    <x v="809"/>
    <x v="0"/>
    <x v="8"/>
    <x v="3"/>
    <x v="1"/>
  </r>
  <r>
    <s v="12150"/>
    <s v="2024-06-28 11:58:10.35158+00"/>
    <x v="810"/>
    <x v="0"/>
    <x v="1"/>
    <x v="3"/>
    <x v="1"/>
  </r>
  <r>
    <s v="12173"/>
    <s v="2024-06-28 11:58:13.243052+00"/>
    <x v="668"/>
    <x v="0"/>
    <x v="1"/>
    <x v="3"/>
    <x v="1"/>
  </r>
  <r>
    <s v="12198"/>
    <s v="2024-06-28 11:58:16.323694+00"/>
    <x v="489"/>
    <x v="0"/>
    <x v="4"/>
    <x v="3"/>
    <x v="1"/>
  </r>
  <r>
    <s v="12217"/>
    <s v="2024-06-28 11:58:18.647865+00"/>
    <x v="811"/>
    <x v="0"/>
    <x v="24"/>
    <x v="3"/>
    <x v="1"/>
  </r>
  <r>
    <s v="12218"/>
    <s v="2024-06-28 11:58:18.765136+00"/>
    <x v="811"/>
    <x v="0"/>
    <x v="8"/>
    <x v="3"/>
    <x v="1"/>
  </r>
  <r>
    <s v="12227"/>
    <s v="2024-06-28 11:58:19.851087+00"/>
    <x v="341"/>
    <x v="0"/>
    <x v="1"/>
    <x v="3"/>
    <x v="1"/>
  </r>
  <r>
    <s v="12251"/>
    <s v="2024-06-28 11:58:22.823482+00"/>
    <x v="669"/>
    <x v="0"/>
    <x v="1"/>
    <x v="3"/>
    <x v="1"/>
  </r>
  <r>
    <s v="12265"/>
    <s v="2024-06-28 11:58:24.538057+00"/>
    <x v="342"/>
    <x v="0"/>
    <x v="1"/>
    <x v="3"/>
    <x v="1"/>
  </r>
  <r>
    <s v="12270"/>
    <s v="2024-06-28 11:58:25.122529+00"/>
    <x v="670"/>
    <x v="0"/>
    <x v="1"/>
    <x v="3"/>
    <x v="1"/>
  </r>
  <r>
    <s v="12280"/>
    <s v="2024-06-28 11:58:26.34371+00"/>
    <x v="343"/>
    <x v="0"/>
    <x v="5"/>
    <x v="3"/>
    <x v="1"/>
  </r>
  <r>
    <s v="12321"/>
    <s v="2024-06-28 11:58:31.221725+00"/>
    <x v="671"/>
    <x v="0"/>
    <x v="1"/>
    <x v="3"/>
    <x v="1"/>
  </r>
  <r>
    <s v="12333"/>
    <s v="2024-06-28 11:58:32.639945+00"/>
    <x v="410"/>
    <x v="0"/>
    <x v="46"/>
    <x v="3"/>
    <x v="1"/>
  </r>
  <r>
    <s v="12342"/>
    <s v="2024-06-28 11:58:33.793807+00"/>
    <x v="730"/>
    <x v="0"/>
    <x v="1"/>
    <x v="3"/>
    <x v="1"/>
  </r>
  <r>
    <s v="12437"/>
    <s v="2024-06-28 11:58:45.790922+00"/>
    <x v="411"/>
    <x v="0"/>
    <x v="24"/>
    <x v="3"/>
    <x v="1"/>
  </r>
  <r>
    <s v="12462"/>
    <s v="2024-06-28 11:58:48.712031+00"/>
    <x v="90"/>
    <x v="0"/>
    <x v="16"/>
    <x v="3"/>
    <x v="1"/>
  </r>
  <r>
    <s v="12476"/>
    <s v="2024-06-28 11:58:50.533794+00"/>
    <x v="724"/>
    <x v="0"/>
    <x v="11"/>
    <x v="3"/>
    <x v="1"/>
  </r>
  <r>
    <s v="12488"/>
    <s v="2024-06-28 11:58:52.152136+00"/>
    <x v="412"/>
    <x v="0"/>
    <x v="19"/>
    <x v="3"/>
    <x v="1"/>
  </r>
  <r>
    <s v="12508"/>
    <s v="2024-06-28 11:58:54.696182+00"/>
    <x v="344"/>
    <x v="0"/>
    <x v="7"/>
    <x v="3"/>
    <x v="1"/>
  </r>
  <r>
    <s v="12515"/>
    <s v="2024-06-28 11:58:55.584955+00"/>
    <x v="725"/>
    <x v="0"/>
    <x v="38"/>
    <x v="3"/>
    <x v="1"/>
  </r>
  <r>
    <s v="12520"/>
    <s v="2024-06-28 11:58:56.194948+00"/>
    <x v="345"/>
    <x v="0"/>
    <x v="18"/>
    <x v="3"/>
    <x v="1"/>
  </r>
  <r>
    <s v="12533"/>
    <s v="2024-06-28 11:58:57.792277+00"/>
    <x v="672"/>
    <x v="0"/>
    <x v="1"/>
    <x v="3"/>
    <x v="1"/>
  </r>
  <r>
    <s v="12539"/>
    <s v="2024-06-28 11:58:58.539722+00"/>
    <x v="346"/>
    <x v="0"/>
    <x v="4"/>
    <x v="3"/>
    <x v="1"/>
  </r>
  <r>
    <s v="12593"/>
    <s v="2024-06-28 11:59:05.145881+00"/>
    <x v="347"/>
    <x v="0"/>
    <x v="1"/>
    <x v="3"/>
    <x v="1"/>
  </r>
  <r>
    <s v="12610"/>
    <s v="2024-06-28 11:59:07.256582+00"/>
    <x v="348"/>
    <x v="0"/>
    <x v="23"/>
    <x v="3"/>
    <x v="1"/>
  </r>
  <r>
    <s v="12615"/>
    <s v="2024-06-28 11:59:07.876688+00"/>
    <x v="349"/>
    <x v="0"/>
    <x v="1"/>
    <x v="3"/>
    <x v="1"/>
  </r>
  <r>
    <s v="12634"/>
    <s v="2024-06-28 11:59:10.300792+00"/>
    <x v="350"/>
    <x v="0"/>
    <x v="1"/>
    <x v="3"/>
    <x v="1"/>
  </r>
  <r>
    <s v="12636"/>
    <s v="2024-06-28 11:59:10.65133+00"/>
    <x v="812"/>
    <x v="0"/>
    <x v="60"/>
    <x v="3"/>
    <x v="1"/>
  </r>
  <r>
    <s v="12656"/>
    <s v="2024-06-28 11:59:13.134295+00"/>
    <x v="351"/>
    <x v="0"/>
    <x v="1"/>
    <x v="3"/>
    <x v="1"/>
  </r>
  <r>
    <s v="12679"/>
    <s v="2024-06-28 11:59:16.005028+00"/>
    <x v="352"/>
    <x v="0"/>
    <x v="1"/>
    <x v="3"/>
    <x v="1"/>
  </r>
  <r>
    <s v="12736"/>
    <s v="2024-06-28 11:59:22.668365+00"/>
    <x v="353"/>
    <x v="0"/>
    <x v="1"/>
    <x v="3"/>
    <x v="1"/>
  </r>
  <r>
    <s v="12742"/>
    <s v="2024-06-28 11:59:23.358772+00"/>
    <x v="354"/>
    <x v="0"/>
    <x v="7"/>
    <x v="3"/>
    <x v="1"/>
  </r>
  <r>
    <s v="12759"/>
    <s v="2024-06-28 11:59:25.504488+00"/>
    <x v="726"/>
    <x v="0"/>
    <x v="48"/>
    <x v="3"/>
    <x v="1"/>
  </r>
  <r>
    <s v="12766"/>
    <s v="2024-06-28 11:59:26.395665+00"/>
    <x v="355"/>
    <x v="0"/>
    <x v="4"/>
    <x v="3"/>
    <x v="1"/>
  </r>
  <r>
    <s v="12771"/>
    <s v="2024-06-28 11:59:26.989286+00"/>
    <x v="673"/>
    <x v="0"/>
    <x v="1"/>
    <x v="3"/>
    <x v="1"/>
  </r>
  <r>
    <s v="12773"/>
    <s v="2024-06-28 11:59:27.234221+00"/>
    <x v="413"/>
    <x v="0"/>
    <x v="4"/>
    <x v="3"/>
    <x v="1"/>
  </r>
  <r>
    <s v="12797"/>
    <s v="2024-06-28 11:59:30.383996+00"/>
    <x v="674"/>
    <x v="0"/>
    <x v="1"/>
    <x v="3"/>
    <x v="1"/>
  </r>
  <r>
    <s v="12805"/>
    <s v="2024-06-28 11:59:31.329275+00"/>
    <x v="356"/>
    <x v="0"/>
    <x v="4"/>
    <x v="3"/>
    <x v="1"/>
  </r>
  <r>
    <s v="12818"/>
    <s v="2024-06-28 11:59:32.932684+00"/>
    <x v="675"/>
    <x v="0"/>
    <x v="1"/>
    <x v="3"/>
    <x v="1"/>
  </r>
  <r>
    <s v="12820"/>
    <s v="2024-06-28 11:59:33.177698+00"/>
    <x v="676"/>
    <x v="0"/>
    <x v="1"/>
    <x v="3"/>
    <x v="1"/>
  </r>
  <r>
    <s v="12829"/>
    <s v="2024-06-28 11:59:34.269697+00"/>
    <x v="677"/>
    <x v="0"/>
    <x v="1"/>
    <x v="3"/>
    <x v="1"/>
  </r>
  <r>
    <s v="12845"/>
    <s v="2024-06-28 11:59:36.33941+00"/>
    <x v="813"/>
    <x v="0"/>
    <x v="1"/>
    <x v="3"/>
    <x v="1"/>
  </r>
  <r>
    <s v="12852"/>
    <s v="2024-06-28 11:59:37.155016+00"/>
    <x v="678"/>
    <x v="0"/>
    <x v="1"/>
    <x v="3"/>
    <x v="1"/>
  </r>
  <r>
    <s v="12855"/>
    <s v="2024-06-28 11:59:37.528046+00"/>
    <x v="42"/>
    <x v="0"/>
    <x v="1"/>
    <x v="3"/>
    <x v="1"/>
  </r>
  <r>
    <s v="12875"/>
    <s v="2024-06-28 11:59:40.169644+00"/>
    <x v="357"/>
    <x v="0"/>
    <x v="1"/>
    <x v="3"/>
    <x v="1"/>
  </r>
  <r>
    <s v="12891"/>
    <s v="2024-06-28 11:59:42.035925+00"/>
    <x v="703"/>
    <x v="0"/>
    <x v="61"/>
    <x v="3"/>
    <x v="1"/>
  </r>
  <r>
    <s v="12915"/>
    <s v="2024-06-28 11:59:45.02915+00"/>
    <x v="358"/>
    <x v="0"/>
    <x v="24"/>
    <x v="3"/>
    <x v="1"/>
  </r>
  <r>
    <s v="12925"/>
    <s v="2024-06-28 11:59:46.295208+00"/>
    <x v="359"/>
    <x v="0"/>
    <x v="1"/>
    <x v="3"/>
    <x v="1"/>
  </r>
  <r>
    <s v="12942"/>
    <s v="2024-06-28 11:59:48.846206+00"/>
    <x v="414"/>
    <x v="0"/>
    <x v="24"/>
    <x v="3"/>
    <x v="1"/>
  </r>
  <r>
    <s v="12955"/>
    <s v="2024-06-28 11:59:50.753696+00"/>
    <x v="360"/>
    <x v="0"/>
    <x v="1"/>
    <x v="3"/>
    <x v="1"/>
  </r>
  <r>
    <s v="13003"/>
    <s v="2024-06-28 11:59:56.935379+00"/>
    <x v="814"/>
    <x v="0"/>
    <x v="1"/>
    <x v="3"/>
    <x v="1"/>
  </r>
  <r>
    <s v="13026"/>
    <s v="2024-06-28 12:00:00.146082+00"/>
    <x v="815"/>
    <x v="0"/>
    <x v="62"/>
    <x v="3"/>
    <x v="1"/>
  </r>
  <r>
    <s v="13027"/>
    <s v="2024-06-28 12:00:00.304051+00"/>
    <x v="815"/>
    <x v="0"/>
    <x v="8"/>
    <x v="3"/>
    <x v="1"/>
  </r>
  <r>
    <s v="13038"/>
    <s v="2024-06-28 12:00:01.76727+00"/>
    <x v="361"/>
    <x v="0"/>
    <x v="1"/>
    <x v="3"/>
    <x v="1"/>
  </r>
  <r>
    <s v="13072"/>
    <s v="2024-06-28 12:00:07.284443+00"/>
    <x v="727"/>
    <x v="0"/>
    <x v="18"/>
    <x v="3"/>
    <x v="1"/>
  </r>
  <r>
    <s v="13086"/>
    <s v="2024-06-28 12:00:09.28041+00"/>
    <x v="362"/>
    <x v="0"/>
    <x v="4"/>
    <x v="3"/>
    <x v="1"/>
  </r>
  <r>
    <s v="13106"/>
    <s v="2024-06-28 12:00:12.267262+00"/>
    <x v="91"/>
    <x v="0"/>
    <x v="1"/>
    <x v="3"/>
    <x v="1"/>
  </r>
  <r>
    <s v="13137"/>
    <s v="2024-06-28 12:00:16.841227+00"/>
    <x v="679"/>
    <x v="0"/>
    <x v="1"/>
    <x v="3"/>
    <x v="1"/>
  </r>
  <r>
    <s v="13155"/>
    <s v="2024-06-28 12:00:19.477112+00"/>
    <x v="816"/>
    <x v="0"/>
    <x v="51"/>
    <x v="3"/>
    <x v="1"/>
  </r>
  <r>
    <s v="13156"/>
    <s v="2024-06-28 12:00:19.633082+00"/>
    <x v="816"/>
    <x v="0"/>
    <x v="8"/>
    <x v="3"/>
    <x v="1"/>
  </r>
  <r>
    <s v="13177"/>
    <s v="2024-06-28 12:00:22.550566+00"/>
    <x v="363"/>
    <x v="0"/>
    <x v="1"/>
    <x v="3"/>
    <x v="1"/>
  </r>
  <r>
    <s v="13179"/>
    <s v="2024-06-28 12:00:22.799728+00"/>
    <x v="680"/>
    <x v="0"/>
    <x v="1"/>
    <x v="3"/>
    <x v="1"/>
  </r>
  <r>
    <s v="13195"/>
    <s v="2024-06-28 12:00:25.100926+00"/>
    <x v="728"/>
    <x v="0"/>
    <x v="52"/>
    <x v="3"/>
    <x v="1"/>
  </r>
  <r>
    <s v="13218"/>
    <s v="2024-06-28 12:00:28.420739+00"/>
    <x v="681"/>
    <x v="0"/>
    <x v="1"/>
    <x v="3"/>
    <x v="1"/>
  </r>
  <r>
    <s v="13230"/>
    <s v="2024-06-28 12:00:30.123567+00"/>
    <x v="682"/>
    <x v="0"/>
    <x v="1"/>
    <x v="3"/>
    <x v="1"/>
  </r>
  <r>
    <s v="13232"/>
    <s v="2024-06-28 12:00:30.424409+00"/>
    <x v="729"/>
    <x v="0"/>
    <x v="4"/>
    <x v="3"/>
    <x v="1"/>
  </r>
  <r>
    <s v="13246"/>
    <s v="2024-06-28 12:00:32.568231+00"/>
    <x v="689"/>
    <x v="0"/>
    <x v="38"/>
    <x v="3"/>
    <x v="1"/>
  </r>
  <r>
    <s v="13289"/>
    <s v="2024-06-28 12:00:39.453606+00"/>
    <x v="683"/>
    <x v="0"/>
    <x v="1"/>
    <x v="3"/>
    <x v="1"/>
  </r>
  <r>
    <s v="13296"/>
    <s v="2024-06-28 12:00:40.635367+00"/>
    <x v="415"/>
    <x v="0"/>
    <x v="4"/>
    <x v="3"/>
    <x v="1"/>
  </r>
  <r>
    <s v="13308"/>
    <s v="2024-06-28 12:00:42.761759+00"/>
    <x v="92"/>
    <x v="0"/>
    <x v="4"/>
    <x v="3"/>
    <x v="1"/>
  </r>
  <r>
    <s v="13320"/>
    <s v="2024-06-28 12:00:44.795657+00"/>
    <x v="364"/>
    <x v="0"/>
    <x v="1"/>
    <x v="3"/>
    <x v="1"/>
  </r>
  <r>
    <s v="13332"/>
    <s v="2024-06-28 12:00:46.946104+00"/>
    <x v="365"/>
    <x v="0"/>
    <x v="13"/>
    <x v="3"/>
    <x v="1"/>
  </r>
  <r>
    <s v="13338"/>
    <s v="2024-06-28 12:00:47.876683+00"/>
    <x v="684"/>
    <x v="0"/>
    <x v="1"/>
    <x v="3"/>
    <x v="1"/>
  </r>
  <r>
    <s v="13342"/>
    <s v="2024-06-28 12:00:48.622061+00"/>
    <x v="685"/>
    <x v="0"/>
    <x v="1"/>
    <x v="3"/>
    <x v="1"/>
  </r>
  <r>
    <s v="13368"/>
    <s v="2024-06-28 12:00:52.509563+00"/>
    <x v="416"/>
    <x v="0"/>
    <x v="49"/>
    <x v="3"/>
    <x v="1"/>
  </r>
  <r>
    <s v="13380"/>
    <s v="2024-06-28 12:00:54.180412+00"/>
    <x v="366"/>
    <x v="0"/>
    <x v="1"/>
    <x v="3"/>
    <x v="1"/>
  </r>
  <r>
    <s v="13404"/>
    <s v="2024-06-28 12:00:57.711417+00"/>
    <x v="367"/>
    <x v="0"/>
    <x v="34"/>
    <x v="3"/>
    <x v="1"/>
  </r>
  <r>
    <s v="13411"/>
    <s v="2024-06-28 12:00:58.951532+00"/>
    <x v="686"/>
    <x v="0"/>
    <x v="1"/>
    <x v="3"/>
    <x v="1"/>
  </r>
  <r>
    <s v="13414"/>
    <s v="2024-06-28 12:00:59.410519+00"/>
    <x v="368"/>
    <x v="0"/>
    <x v="1"/>
    <x v="3"/>
    <x v="1"/>
  </r>
  <r>
    <s v="13462"/>
    <s v="2024-06-28 12:01:06.692335+00"/>
    <x v="43"/>
    <x v="0"/>
    <x v="1"/>
    <x v="3"/>
    <x v="1"/>
  </r>
  <r>
    <s v="13469"/>
    <s v="2024-06-28 12:01:07.710769+00"/>
    <x v="369"/>
    <x v="0"/>
    <x v="24"/>
    <x v="3"/>
    <x v="1"/>
  </r>
  <r>
    <s v="695"/>
    <s v="2024-06-28 11:34:39.722057+00"/>
    <x v="735"/>
    <x v="1"/>
    <x v="1"/>
    <x v="3"/>
    <x v="1"/>
  </r>
  <r>
    <s v="1135"/>
    <s v="2024-06-28 11:35:31.925529+00"/>
    <x v="817"/>
    <x v="1"/>
    <x v="1"/>
    <x v="3"/>
    <x v="1"/>
  </r>
  <r>
    <s v="1136"/>
    <s v="2024-06-28 11:35:32.029914+00"/>
    <x v="817"/>
    <x v="1"/>
    <x v="5"/>
    <x v="3"/>
    <x v="1"/>
  </r>
  <r>
    <s v="1267"/>
    <s v="2024-06-28 11:35:46.633547+00"/>
    <x v="818"/>
    <x v="1"/>
    <x v="1"/>
    <x v="3"/>
    <x v="1"/>
  </r>
  <r>
    <s v="1268"/>
    <s v="2024-06-28 11:35:46.768467+00"/>
    <x v="818"/>
    <x v="1"/>
    <x v="1"/>
    <x v="3"/>
    <x v="1"/>
  </r>
  <r>
    <s v="1309"/>
    <s v="2024-06-28 11:35:51.502836+00"/>
    <x v="738"/>
    <x v="1"/>
    <x v="1"/>
    <x v="3"/>
    <x v="1"/>
  </r>
  <r>
    <s v="1313"/>
    <s v="2024-06-28 11:35:51.975761+00"/>
    <x v="819"/>
    <x v="1"/>
    <x v="3"/>
    <x v="3"/>
    <x v="1"/>
  </r>
  <r>
    <s v="1314"/>
    <s v="2024-06-28 11:35:52.085597+00"/>
    <x v="819"/>
    <x v="1"/>
    <x v="3"/>
    <x v="3"/>
    <x v="1"/>
  </r>
  <r>
    <s v="1340"/>
    <s v="2024-06-28 11:35:55.080865+00"/>
    <x v="820"/>
    <x v="1"/>
    <x v="1"/>
    <x v="3"/>
    <x v="1"/>
  </r>
  <r>
    <s v="1341"/>
    <s v="2024-06-28 11:35:55.187298+00"/>
    <x v="820"/>
    <x v="1"/>
    <x v="53"/>
    <x v="3"/>
    <x v="1"/>
  </r>
  <r>
    <s v="1380"/>
    <s v="2024-06-28 11:35:59.56163+00"/>
    <x v="821"/>
    <x v="1"/>
    <x v="1"/>
    <x v="3"/>
    <x v="1"/>
  </r>
  <r>
    <s v="1381"/>
    <s v="2024-06-28 11:35:59.674784+00"/>
    <x v="821"/>
    <x v="1"/>
    <x v="1"/>
    <x v="3"/>
    <x v="1"/>
  </r>
  <r>
    <s v="1397"/>
    <s v="2024-06-28 11:36:01.424827+00"/>
    <x v="822"/>
    <x v="1"/>
    <x v="1"/>
    <x v="3"/>
    <x v="1"/>
  </r>
  <r>
    <s v="1398"/>
    <s v="2024-06-28 11:36:01.53854+00"/>
    <x v="822"/>
    <x v="1"/>
    <x v="42"/>
    <x v="3"/>
    <x v="1"/>
  </r>
  <r>
    <s v="1476"/>
    <s v="2024-06-28 11:36:10.572697+00"/>
    <x v="823"/>
    <x v="1"/>
    <x v="1"/>
    <x v="3"/>
    <x v="1"/>
  </r>
  <r>
    <s v="1477"/>
    <s v="2024-06-28 11:36:10.67624+00"/>
    <x v="823"/>
    <x v="1"/>
    <x v="2"/>
    <x v="3"/>
    <x v="1"/>
  </r>
  <r>
    <s v="1508"/>
    <s v="2024-06-28 11:36:14.459273+00"/>
    <x v="824"/>
    <x v="1"/>
    <x v="1"/>
    <x v="3"/>
    <x v="1"/>
  </r>
  <r>
    <s v="1509"/>
    <s v="2024-06-28 11:36:14.613484+00"/>
    <x v="824"/>
    <x v="1"/>
    <x v="63"/>
    <x v="3"/>
    <x v="1"/>
  </r>
  <r>
    <s v="1553"/>
    <s v="2024-06-28 11:36:19.609862+00"/>
    <x v="825"/>
    <x v="1"/>
    <x v="1"/>
    <x v="3"/>
    <x v="1"/>
  </r>
  <r>
    <s v="1554"/>
    <s v="2024-06-28 11:36:19.729823+00"/>
    <x v="825"/>
    <x v="1"/>
    <x v="1"/>
    <x v="3"/>
    <x v="1"/>
  </r>
  <r>
    <s v="1943"/>
    <s v="2024-06-28 11:37:02.781475+00"/>
    <x v="826"/>
    <x v="1"/>
    <x v="1"/>
    <x v="3"/>
    <x v="1"/>
  </r>
  <r>
    <s v="1944"/>
    <s v="2024-06-28 11:37:02.898059+00"/>
    <x v="826"/>
    <x v="1"/>
    <x v="1"/>
    <x v="3"/>
    <x v="1"/>
  </r>
  <r>
    <s v="2246"/>
    <s v="2024-06-28 11:37:37.080083+00"/>
    <x v="827"/>
    <x v="1"/>
    <x v="1"/>
    <x v="3"/>
    <x v="1"/>
  </r>
  <r>
    <s v="2247"/>
    <s v="2024-06-28 11:37:37.183201+00"/>
    <x v="827"/>
    <x v="1"/>
    <x v="1"/>
    <x v="3"/>
    <x v="1"/>
  </r>
  <r>
    <s v="2307"/>
    <s v="2024-06-28 11:37:43.939566+00"/>
    <x v="741"/>
    <x v="1"/>
    <x v="1"/>
    <x v="3"/>
    <x v="1"/>
  </r>
  <r>
    <s v="2327"/>
    <s v="2024-06-28 11:37:46.309301+00"/>
    <x v="742"/>
    <x v="1"/>
    <x v="3"/>
    <x v="3"/>
    <x v="1"/>
  </r>
  <r>
    <s v="2330"/>
    <s v="2024-06-28 11:37:46.671772+00"/>
    <x v="828"/>
    <x v="1"/>
    <x v="1"/>
    <x v="3"/>
    <x v="1"/>
  </r>
  <r>
    <s v="2331"/>
    <s v="2024-06-28 11:37:46.780946+00"/>
    <x v="828"/>
    <x v="1"/>
    <x v="1"/>
    <x v="3"/>
    <x v="1"/>
  </r>
  <r>
    <s v="2339"/>
    <s v="2024-06-28 11:37:47.633885+00"/>
    <x v="829"/>
    <x v="1"/>
    <x v="1"/>
    <x v="3"/>
    <x v="1"/>
  </r>
  <r>
    <s v="2340"/>
    <s v="2024-06-28 11:37:47.743596+00"/>
    <x v="829"/>
    <x v="1"/>
    <x v="1"/>
    <x v="3"/>
    <x v="1"/>
  </r>
  <r>
    <s v="2382"/>
    <s v="2024-06-28 11:37:52.430416+00"/>
    <x v="830"/>
    <x v="1"/>
    <x v="1"/>
    <x v="3"/>
    <x v="1"/>
  </r>
  <r>
    <s v="2383"/>
    <s v="2024-06-28 11:37:52.537781+00"/>
    <x v="830"/>
    <x v="1"/>
    <x v="3"/>
    <x v="3"/>
    <x v="1"/>
  </r>
  <r>
    <s v="2394"/>
    <s v="2024-06-28 11:37:53.786071+00"/>
    <x v="743"/>
    <x v="1"/>
    <x v="38"/>
    <x v="3"/>
    <x v="1"/>
  </r>
  <r>
    <s v="2794"/>
    <s v="2024-06-28 11:38:40.192629+00"/>
    <x v="831"/>
    <x v="1"/>
    <x v="2"/>
    <x v="3"/>
    <x v="1"/>
  </r>
  <r>
    <s v="2795"/>
    <s v="2024-06-28 11:38:40.328288+00"/>
    <x v="831"/>
    <x v="1"/>
    <x v="1"/>
    <x v="3"/>
    <x v="1"/>
  </r>
  <r>
    <s v="3046"/>
    <s v="2024-06-28 11:39:09.835324+00"/>
    <x v="832"/>
    <x v="1"/>
    <x v="1"/>
    <x v="3"/>
    <x v="1"/>
  </r>
  <r>
    <s v="3047"/>
    <s v="2024-06-28 11:39:09.950394+00"/>
    <x v="832"/>
    <x v="1"/>
    <x v="1"/>
    <x v="3"/>
    <x v="1"/>
  </r>
  <r>
    <s v="3060"/>
    <s v="2024-06-28 11:39:11.638988+00"/>
    <x v="833"/>
    <x v="1"/>
    <x v="1"/>
    <x v="3"/>
    <x v="1"/>
  </r>
  <r>
    <s v="3061"/>
    <s v="2024-06-28 11:39:11.74767+00"/>
    <x v="833"/>
    <x v="1"/>
    <x v="1"/>
    <x v="3"/>
    <x v="1"/>
  </r>
  <r>
    <s v="3211"/>
    <s v="2024-06-28 11:39:29.574334+00"/>
    <x v="834"/>
    <x v="1"/>
    <x v="1"/>
    <x v="3"/>
    <x v="1"/>
  </r>
  <r>
    <s v="3212"/>
    <s v="2024-06-28 11:39:29.68534+00"/>
    <x v="834"/>
    <x v="1"/>
    <x v="3"/>
    <x v="3"/>
    <x v="1"/>
  </r>
  <r>
    <s v="3364"/>
    <s v="2024-06-28 11:39:48.064606+00"/>
    <x v="749"/>
    <x v="1"/>
    <x v="1"/>
    <x v="3"/>
    <x v="1"/>
  </r>
  <r>
    <s v="3421"/>
    <s v="2024-06-28 11:39:54.858597+00"/>
    <x v="835"/>
    <x v="1"/>
    <x v="1"/>
    <x v="3"/>
    <x v="1"/>
  </r>
  <r>
    <s v="3422"/>
    <s v="2024-06-28 11:39:54.964428+00"/>
    <x v="835"/>
    <x v="1"/>
    <x v="2"/>
    <x v="3"/>
    <x v="1"/>
  </r>
  <r>
    <s v="3925"/>
    <s v="2024-06-28 11:40:54.634753+00"/>
    <x v="836"/>
    <x v="1"/>
    <x v="1"/>
    <x v="3"/>
    <x v="1"/>
  </r>
  <r>
    <s v="3926"/>
    <s v="2024-06-28 11:40:54.782717+00"/>
    <x v="836"/>
    <x v="1"/>
    <x v="64"/>
    <x v="3"/>
    <x v="1"/>
  </r>
  <r>
    <s v="4142"/>
    <s v="2024-06-28 11:41:22.159524+00"/>
    <x v="837"/>
    <x v="1"/>
    <x v="5"/>
    <x v="3"/>
    <x v="1"/>
  </r>
  <r>
    <s v="4143"/>
    <s v="2024-06-28 11:41:22.321865+00"/>
    <x v="837"/>
    <x v="1"/>
    <x v="1"/>
    <x v="3"/>
    <x v="1"/>
  </r>
  <r>
    <s v="4178"/>
    <s v="2024-06-28 11:41:27.270674+00"/>
    <x v="838"/>
    <x v="1"/>
    <x v="1"/>
    <x v="3"/>
    <x v="1"/>
  </r>
  <r>
    <s v="4179"/>
    <s v="2024-06-28 11:41:27.400794+00"/>
    <x v="838"/>
    <x v="1"/>
    <x v="65"/>
    <x v="3"/>
    <x v="1"/>
  </r>
  <r>
    <s v="4213"/>
    <s v="2024-06-28 11:41:31.81858+00"/>
    <x v="839"/>
    <x v="1"/>
    <x v="1"/>
    <x v="3"/>
    <x v="1"/>
  </r>
  <r>
    <s v="4214"/>
    <s v="2024-06-28 11:41:31.942976+00"/>
    <x v="839"/>
    <x v="1"/>
    <x v="1"/>
    <x v="3"/>
    <x v="1"/>
  </r>
  <r>
    <s v="4232"/>
    <s v="2024-06-28 11:41:34.352425+00"/>
    <x v="840"/>
    <x v="1"/>
    <x v="1"/>
    <x v="3"/>
    <x v="1"/>
  </r>
  <r>
    <s v="4233"/>
    <s v="2024-06-28 11:41:34.462232+00"/>
    <x v="840"/>
    <x v="1"/>
    <x v="1"/>
    <x v="3"/>
    <x v="1"/>
  </r>
  <r>
    <s v="4354"/>
    <s v="2024-06-28 11:41:51.007039+00"/>
    <x v="841"/>
    <x v="1"/>
    <x v="1"/>
    <x v="3"/>
    <x v="1"/>
  </r>
  <r>
    <s v="4355"/>
    <s v="2024-06-28 11:41:51.145423+00"/>
    <x v="841"/>
    <x v="1"/>
    <x v="65"/>
    <x v="3"/>
    <x v="1"/>
  </r>
  <r>
    <s v="4365"/>
    <s v="2024-06-28 11:41:52.4946+00"/>
    <x v="842"/>
    <x v="1"/>
    <x v="1"/>
    <x v="3"/>
    <x v="1"/>
  </r>
  <r>
    <s v="4366"/>
    <s v="2024-06-28 11:41:52.624118+00"/>
    <x v="842"/>
    <x v="1"/>
    <x v="1"/>
    <x v="3"/>
    <x v="1"/>
  </r>
  <r>
    <s v="4504"/>
    <s v="2024-06-28 11:42:11.223817+00"/>
    <x v="843"/>
    <x v="1"/>
    <x v="1"/>
    <x v="3"/>
    <x v="1"/>
  </r>
  <r>
    <s v="4505"/>
    <s v="2024-06-28 11:42:11.365316+00"/>
    <x v="843"/>
    <x v="1"/>
    <x v="1"/>
    <x v="3"/>
    <x v="1"/>
  </r>
  <r>
    <s v="4517"/>
    <s v="2024-06-28 11:42:12.918958+00"/>
    <x v="844"/>
    <x v="1"/>
    <x v="1"/>
    <x v="3"/>
    <x v="1"/>
  </r>
  <r>
    <s v="4518"/>
    <s v="2024-06-28 11:42:13.045582+00"/>
    <x v="844"/>
    <x v="1"/>
    <x v="1"/>
    <x v="3"/>
    <x v="1"/>
  </r>
  <r>
    <s v="4540"/>
    <s v="2024-06-28 11:42:15.840955+00"/>
    <x v="845"/>
    <x v="1"/>
    <x v="1"/>
    <x v="3"/>
    <x v="1"/>
  </r>
  <r>
    <s v="4541"/>
    <s v="2024-06-28 11:42:16.002053+00"/>
    <x v="845"/>
    <x v="1"/>
    <x v="1"/>
    <x v="3"/>
    <x v="1"/>
  </r>
  <r>
    <s v="4572"/>
    <s v="2024-06-28 11:42:20.224498+00"/>
    <x v="846"/>
    <x v="1"/>
    <x v="1"/>
    <x v="3"/>
    <x v="1"/>
  </r>
  <r>
    <s v="4573"/>
    <s v="2024-06-28 11:42:20.358982+00"/>
    <x v="846"/>
    <x v="1"/>
    <x v="1"/>
    <x v="3"/>
    <x v="1"/>
  </r>
  <r>
    <s v="5026"/>
    <s v="2024-06-28 11:43:22.122193+00"/>
    <x v="847"/>
    <x v="1"/>
    <x v="1"/>
    <x v="3"/>
    <x v="1"/>
  </r>
  <r>
    <s v="5027"/>
    <s v="2024-06-28 11:43:22.237605+00"/>
    <x v="847"/>
    <x v="1"/>
    <x v="1"/>
    <x v="3"/>
    <x v="1"/>
  </r>
  <r>
    <s v="5329"/>
    <s v="2024-06-28 11:43:57.328967+00"/>
    <x v="848"/>
    <x v="1"/>
    <x v="1"/>
    <x v="3"/>
    <x v="1"/>
  </r>
  <r>
    <s v="5330"/>
    <s v="2024-06-28 11:43:57.469006+00"/>
    <x v="848"/>
    <x v="1"/>
    <x v="1"/>
    <x v="3"/>
    <x v="1"/>
  </r>
  <r>
    <s v="5350"/>
    <s v="2024-06-28 11:43:59.825319+00"/>
    <x v="849"/>
    <x v="1"/>
    <x v="16"/>
    <x v="3"/>
    <x v="1"/>
  </r>
  <r>
    <s v="5351"/>
    <s v="2024-06-28 11:43:59.932899+00"/>
    <x v="849"/>
    <x v="1"/>
    <x v="1"/>
    <x v="3"/>
    <x v="1"/>
  </r>
  <r>
    <s v="5378"/>
    <s v="2024-06-28 11:44:03.212397+00"/>
    <x v="850"/>
    <x v="1"/>
    <x v="1"/>
    <x v="3"/>
    <x v="1"/>
  </r>
  <r>
    <s v="5379"/>
    <s v="2024-06-28 11:44:03.347954+00"/>
    <x v="850"/>
    <x v="1"/>
    <x v="1"/>
    <x v="3"/>
    <x v="1"/>
  </r>
  <r>
    <s v="5551"/>
    <s v="2024-06-28 11:44:23.022302+00"/>
    <x v="763"/>
    <x v="1"/>
    <x v="1"/>
    <x v="3"/>
    <x v="1"/>
  </r>
  <r>
    <s v="5635"/>
    <s v="2024-06-28 11:44:32.975828+00"/>
    <x v="765"/>
    <x v="1"/>
    <x v="1"/>
    <x v="3"/>
    <x v="1"/>
  </r>
  <r>
    <s v="5891"/>
    <s v="2024-06-28 11:45:02.430775+00"/>
    <x v="766"/>
    <x v="1"/>
    <x v="1"/>
    <x v="3"/>
    <x v="1"/>
  </r>
  <r>
    <s v="6049"/>
    <s v="2024-06-28 11:45:20.514739+00"/>
    <x v="767"/>
    <x v="1"/>
    <x v="65"/>
    <x v="3"/>
    <x v="1"/>
  </r>
  <r>
    <s v="6176"/>
    <s v="2024-06-28 11:45:35.417502+00"/>
    <x v="768"/>
    <x v="1"/>
    <x v="1"/>
    <x v="3"/>
    <x v="1"/>
  </r>
  <r>
    <s v="6230"/>
    <s v="2024-06-28 11:45:42.092544+00"/>
    <x v="851"/>
    <x v="1"/>
    <x v="1"/>
    <x v="3"/>
    <x v="1"/>
  </r>
  <r>
    <s v="6231"/>
    <s v="2024-06-28 11:45:42.199834+00"/>
    <x v="851"/>
    <x v="1"/>
    <x v="1"/>
    <x v="3"/>
    <x v="1"/>
  </r>
  <r>
    <s v="6237"/>
    <s v="2024-06-28 11:45:42.893208+00"/>
    <x v="852"/>
    <x v="1"/>
    <x v="1"/>
    <x v="3"/>
    <x v="1"/>
  </r>
  <r>
    <s v="6238"/>
    <s v="2024-06-28 11:45:43.003491+00"/>
    <x v="852"/>
    <x v="1"/>
    <x v="3"/>
    <x v="3"/>
    <x v="1"/>
  </r>
  <r>
    <s v="6293"/>
    <s v="2024-06-28 11:45:49.325874+00"/>
    <x v="853"/>
    <x v="1"/>
    <x v="66"/>
    <x v="3"/>
    <x v="1"/>
  </r>
  <r>
    <s v="6294"/>
    <s v="2024-06-28 11:45:49.433925+00"/>
    <x v="853"/>
    <x v="1"/>
    <x v="1"/>
    <x v="3"/>
    <x v="1"/>
  </r>
  <r>
    <s v="6314"/>
    <s v="2024-06-28 11:45:51.792972+00"/>
    <x v="854"/>
    <x v="1"/>
    <x v="1"/>
    <x v="3"/>
    <x v="1"/>
  </r>
  <r>
    <s v="6315"/>
    <s v="2024-06-28 11:45:51.899947+00"/>
    <x v="854"/>
    <x v="1"/>
    <x v="1"/>
    <x v="3"/>
    <x v="1"/>
  </r>
  <r>
    <s v="6363"/>
    <s v="2024-06-28 11:45:57.38916+00"/>
    <x v="770"/>
    <x v="1"/>
    <x v="1"/>
    <x v="3"/>
    <x v="1"/>
  </r>
  <r>
    <s v="6895"/>
    <s v="2024-06-28 11:46:59.309249+00"/>
    <x v="855"/>
    <x v="1"/>
    <x v="1"/>
    <x v="3"/>
    <x v="1"/>
  </r>
  <r>
    <s v="6896"/>
    <s v="2024-06-28 11:46:59.415137+00"/>
    <x v="855"/>
    <x v="1"/>
    <x v="1"/>
    <x v="3"/>
    <x v="1"/>
  </r>
  <r>
    <s v="7087"/>
    <s v="2024-06-28 11:47:22.19664+00"/>
    <x v="778"/>
    <x v="1"/>
    <x v="1"/>
    <x v="3"/>
    <x v="1"/>
  </r>
  <r>
    <s v="7128"/>
    <s v="2024-06-28 11:47:27.205888+00"/>
    <x v="779"/>
    <x v="1"/>
    <x v="1"/>
    <x v="3"/>
    <x v="1"/>
  </r>
  <r>
    <s v="7221"/>
    <s v="2024-06-28 11:47:38.362331+00"/>
    <x v="780"/>
    <x v="1"/>
    <x v="1"/>
    <x v="3"/>
    <x v="1"/>
  </r>
  <r>
    <s v="7493"/>
    <s v="2024-06-28 11:48:11.137252+00"/>
    <x v="782"/>
    <x v="1"/>
    <x v="3"/>
    <x v="3"/>
    <x v="1"/>
  </r>
  <r>
    <s v="7503"/>
    <s v="2024-06-28 11:48:12.391452+00"/>
    <x v="856"/>
    <x v="1"/>
    <x v="1"/>
    <x v="3"/>
    <x v="1"/>
  </r>
  <r>
    <s v="7504"/>
    <s v="2024-06-28 11:48:12.515356+00"/>
    <x v="856"/>
    <x v="1"/>
    <x v="65"/>
    <x v="3"/>
    <x v="1"/>
  </r>
  <r>
    <s v="7771"/>
    <s v="2024-06-28 11:48:45.395195+00"/>
    <x v="857"/>
    <x v="1"/>
    <x v="1"/>
    <x v="3"/>
    <x v="1"/>
  </r>
  <r>
    <s v="7772"/>
    <s v="2024-06-28 11:48:45.505867+00"/>
    <x v="857"/>
    <x v="1"/>
    <x v="1"/>
    <x v="3"/>
    <x v="1"/>
  </r>
  <r>
    <s v="7940"/>
    <s v="2024-06-28 11:49:06.021609+00"/>
    <x v="858"/>
    <x v="1"/>
    <x v="1"/>
    <x v="3"/>
    <x v="1"/>
  </r>
  <r>
    <s v="7941"/>
    <s v="2024-06-28 11:49:06.134927+00"/>
    <x v="858"/>
    <x v="1"/>
    <x v="1"/>
    <x v="3"/>
    <x v="1"/>
  </r>
  <r>
    <s v="8501"/>
    <s v="2024-06-28 11:50:15.477076+00"/>
    <x v="859"/>
    <x v="1"/>
    <x v="1"/>
    <x v="3"/>
    <x v="1"/>
  </r>
  <r>
    <s v="8502"/>
    <s v="2024-06-28 11:50:15.586225+00"/>
    <x v="859"/>
    <x v="1"/>
    <x v="38"/>
    <x v="3"/>
    <x v="1"/>
  </r>
  <r>
    <s v="8707"/>
    <s v="2024-06-28 11:50:41.086772+00"/>
    <x v="787"/>
    <x v="1"/>
    <x v="1"/>
    <x v="3"/>
    <x v="1"/>
  </r>
  <r>
    <s v="8799"/>
    <s v="2024-06-28 11:50:52.275984+00"/>
    <x v="860"/>
    <x v="1"/>
    <x v="1"/>
    <x v="3"/>
    <x v="1"/>
  </r>
  <r>
    <s v="8800"/>
    <s v="2024-06-28 11:50:52.384408+00"/>
    <x v="860"/>
    <x v="1"/>
    <x v="1"/>
    <x v="3"/>
    <x v="1"/>
  </r>
  <r>
    <s v="8871"/>
    <s v="2024-06-28 11:51:01.225035+00"/>
    <x v="861"/>
    <x v="1"/>
    <x v="1"/>
    <x v="3"/>
    <x v="1"/>
  </r>
  <r>
    <s v="8872"/>
    <s v="2024-06-28 11:51:01.334818+00"/>
    <x v="861"/>
    <x v="1"/>
    <x v="42"/>
    <x v="3"/>
    <x v="1"/>
  </r>
  <r>
    <s v="8929"/>
    <s v="2024-06-28 11:51:08.956575+00"/>
    <x v="862"/>
    <x v="1"/>
    <x v="1"/>
    <x v="3"/>
    <x v="1"/>
  </r>
  <r>
    <s v="8930"/>
    <s v="2024-06-28 11:51:09.079131+00"/>
    <x v="862"/>
    <x v="1"/>
    <x v="1"/>
    <x v="3"/>
    <x v="1"/>
  </r>
  <r>
    <s v="8941"/>
    <s v="2024-06-28 11:51:10.484762+00"/>
    <x v="863"/>
    <x v="1"/>
    <x v="1"/>
    <x v="3"/>
    <x v="1"/>
  </r>
  <r>
    <s v="8942"/>
    <s v="2024-06-28 11:51:10.607824+00"/>
    <x v="863"/>
    <x v="1"/>
    <x v="1"/>
    <x v="3"/>
    <x v="1"/>
  </r>
  <r>
    <s v="9008"/>
    <s v="2024-06-28 11:51:19.218321+00"/>
    <x v="788"/>
    <x v="1"/>
    <x v="2"/>
    <x v="3"/>
    <x v="1"/>
  </r>
  <r>
    <s v="9072"/>
    <s v="2024-06-28 11:51:28.05839+00"/>
    <x v="790"/>
    <x v="1"/>
    <x v="1"/>
    <x v="3"/>
    <x v="1"/>
  </r>
  <r>
    <s v="9340"/>
    <s v="2024-06-28 11:52:04.983231+00"/>
    <x v="864"/>
    <x v="1"/>
    <x v="5"/>
    <x v="3"/>
    <x v="1"/>
  </r>
  <r>
    <s v="9341"/>
    <s v="2024-06-28 11:52:05.111377+00"/>
    <x v="864"/>
    <x v="1"/>
    <x v="65"/>
    <x v="3"/>
    <x v="1"/>
  </r>
  <r>
    <s v="9422"/>
    <s v="2024-06-28 11:52:17.29201+00"/>
    <x v="865"/>
    <x v="1"/>
    <x v="5"/>
    <x v="3"/>
    <x v="1"/>
  </r>
  <r>
    <s v="9423"/>
    <s v="2024-06-28 11:52:17.409057+00"/>
    <x v="865"/>
    <x v="1"/>
    <x v="1"/>
    <x v="3"/>
    <x v="1"/>
  </r>
  <r>
    <s v="9460"/>
    <s v="2024-06-28 11:52:22.931277+00"/>
    <x v="866"/>
    <x v="1"/>
    <x v="1"/>
    <x v="3"/>
    <x v="1"/>
  </r>
  <r>
    <s v="9461"/>
    <s v="2024-06-28 11:52:23.054494+00"/>
    <x v="866"/>
    <x v="1"/>
    <x v="38"/>
    <x v="3"/>
    <x v="1"/>
  </r>
  <r>
    <s v="9548"/>
    <s v="2024-06-28 11:52:35.284608+00"/>
    <x v="792"/>
    <x v="1"/>
    <x v="3"/>
    <x v="3"/>
    <x v="1"/>
  </r>
  <r>
    <s v="9682"/>
    <s v="2024-06-28 11:52:55.110378+00"/>
    <x v="867"/>
    <x v="1"/>
    <x v="1"/>
    <x v="3"/>
    <x v="1"/>
  </r>
  <r>
    <s v="9683"/>
    <s v="2024-06-28 11:52:55.237725+00"/>
    <x v="867"/>
    <x v="1"/>
    <x v="1"/>
    <x v="3"/>
    <x v="1"/>
  </r>
  <r>
    <s v="10420"/>
    <s v="2024-06-28 11:54:31.912067+00"/>
    <x v="868"/>
    <x v="1"/>
    <x v="1"/>
    <x v="3"/>
    <x v="1"/>
  </r>
  <r>
    <s v="10421"/>
    <s v="2024-06-28 11:54:32.071846+00"/>
    <x v="868"/>
    <x v="1"/>
    <x v="1"/>
    <x v="3"/>
    <x v="1"/>
  </r>
  <r>
    <s v="10427"/>
    <s v="2024-06-28 11:54:32.903898+00"/>
    <x v="797"/>
    <x v="1"/>
    <x v="1"/>
    <x v="3"/>
    <x v="1"/>
  </r>
  <r>
    <s v="10430"/>
    <s v="2024-06-28 11:54:33.294045+00"/>
    <x v="869"/>
    <x v="1"/>
    <x v="2"/>
    <x v="3"/>
    <x v="1"/>
  </r>
  <r>
    <s v="10431"/>
    <s v="2024-06-28 11:54:33.468337+00"/>
    <x v="869"/>
    <x v="1"/>
    <x v="1"/>
    <x v="3"/>
    <x v="1"/>
  </r>
  <r>
    <s v="10437"/>
    <s v="2024-06-28 11:54:34.229392+00"/>
    <x v="870"/>
    <x v="1"/>
    <x v="1"/>
    <x v="3"/>
    <x v="1"/>
  </r>
  <r>
    <s v="10438"/>
    <s v="2024-06-28 11:54:34.344138+00"/>
    <x v="870"/>
    <x v="1"/>
    <x v="3"/>
    <x v="3"/>
    <x v="1"/>
  </r>
  <r>
    <s v="10666"/>
    <s v="2024-06-28 11:55:03.497438+00"/>
    <x v="871"/>
    <x v="1"/>
    <x v="1"/>
    <x v="3"/>
    <x v="1"/>
  </r>
  <r>
    <s v="10667"/>
    <s v="2024-06-28 11:55:03.629623+00"/>
    <x v="871"/>
    <x v="1"/>
    <x v="1"/>
    <x v="3"/>
    <x v="1"/>
  </r>
  <r>
    <s v="10746"/>
    <s v="2024-06-28 11:55:13.722796+00"/>
    <x v="798"/>
    <x v="1"/>
    <x v="42"/>
    <x v="3"/>
    <x v="1"/>
  </r>
  <r>
    <s v="10756"/>
    <s v="2024-06-28 11:55:14.860657+00"/>
    <x v="799"/>
    <x v="1"/>
    <x v="12"/>
    <x v="3"/>
    <x v="1"/>
  </r>
  <r>
    <s v="10823"/>
    <s v="2024-06-28 11:55:23.211278+00"/>
    <x v="800"/>
    <x v="1"/>
    <x v="1"/>
    <x v="3"/>
    <x v="1"/>
  </r>
  <r>
    <s v="11029"/>
    <s v="2024-06-28 11:55:49.17848+00"/>
    <x v="872"/>
    <x v="1"/>
    <x v="1"/>
    <x v="3"/>
    <x v="1"/>
  </r>
  <r>
    <s v="11030"/>
    <s v="2024-06-28 11:55:49.27626+00"/>
    <x v="872"/>
    <x v="1"/>
    <x v="1"/>
    <x v="3"/>
    <x v="1"/>
  </r>
  <r>
    <s v="11416"/>
    <s v="2024-06-28 11:56:37.889676+00"/>
    <x v="873"/>
    <x v="1"/>
    <x v="1"/>
    <x v="3"/>
    <x v="1"/>
  </r>
  <r>
    <s v="11417"/>
    <s v="2024-06-28 11:56:37.999908+00"/>
    <x v="873"/>
    <x v="1"/>
    <x v="3"/>
    <x v="3"/>
    <x v="1"/>
  </r>
  <r>
    <s v="11586"/>
    <s v="2024-06-28 11:56:59.743778+00"/>
    <x v="874"/>
    <x v="1"/>
    <x v="3"/>
    <x v="3"/>
    <x v="1"/>
  </r>
  <r>
    <s v="11587"/>
    <s v="2024-06-28 11:56:59.884897+00"/>
    <x v="874"/>
    <x v="1"/>
    <x v="3"/>
    <x v="3"/>
    <x v="1"/>
  </r>
  <r>
    <s v="11801"/>
    <s v="2024-06-28 11:57:26.509839+00"/>
    <x v="875"/>
    <x v="1"/>
    <x v="3"/>
    <x v="3"/>
    <x v="1"/>
  </r>
  <r>
    <s v="11802"/>
    <s v="2024-06-28 11:57:26.628803+00"/>
    <x v="875"/>
    <x v="1"/>
    <x v="1"/>
    <x v="3"/>
    <x v="1"/>
  </r>
  <r>
    <s v="11878"/>
    <s v="2024-06-28 11:57:35.886957+00"/>
    <x v="876"/>
    <x v="1"/>
    <x v="3"/>
    <x v="3"/>
    <x v="1"/>
  </r>
  <r>
    <s v="11879"/>
    <s v="2024-06-28 11:57:36.002147+00"/>
    <x v="876"/>
    <x v="1"/>
    <x v="3"/>
    <x v="3"/>
    <x v="1"/>
  </r>
  <r>
    <s v="12151"/>
    <s v="2024-06-28 11:58:10.518346+00"/>
    <x v="810"/>
    <x v="1"/>
    <x v="1"/>
    <x v="3"/>
    <x v="1"/>
  </r>
  <r>
    <s v="12161"/>
    <s v="2024-06-28 11:58:11.768291+00"/>
    <x v="877"/>
    <x v="1"/>
    <x v="3"/>
    <x v="3"/>
    <x v="1"/>
  </r>
  <r>
    <s v="12162"/>
    <s v="2024-06-28 11:58:11.879343+00"/>
    <x v="877"/>
    <x v="1"/>
    <x v="3"/>
    <x v="3"/>
    <x v="1"/>
  </r>
  <r>
    <s v="12242"/>
    <s v="2024-06-28 11:58:21.671366+00"/>
    <x v="878"/>
    <x v="1"/>
    <x v="1"/>
    <x v="3"/>
    <x v="1"/>
  </r>
  <r>
    <s v="12243"/>
    <s v="2024-06-28 11:58:21.78449+00"/>
    <x v="878"/>
    <x v="1"/>
    <x v="1"/>
    <x v="3"/>
    <x v="1"/>
  </r>
  <r>
    <s v="12402"/>
    <s v="2024-06-28 11:58:41.493035+00"/>
    <x v="879"/>
    <x v="1"/>
    <x v="1"/>
    <x v="3"/>
    <x v="1"/>
  </r>
  <r>
    <s v="12403"/>
    <s v="2024-06-28 11:58:41.604056+00"/>
    <x v="879"/>
    <x v="1"/>
    <x v="1"/>
    <x v="3"/>
    <x v="1"/>
  </r>
  <r>
    <s v="12502"/>
    <s v="2024-06-28 11:58:53.923597+00"/>
    <x v="880"/>
    <x v="1"/>
    <x v="1"/>
    <x v="3"/>
    <x v="1"/>
  </r>
  <r>
    <s v="12503"/>
    <s v="2024-06-28 11:58:54.045328+00"/>
    <x v="880"/>
    <x v="1"/>
    <x v="2"/>
    <x v="3"/>
    <x v="1"/>
  </r>
  <r>
    <s v="12556"/>
    <s v="2024-06-28 11:59:00.579777+00"/>
    <x v="881"/>
    <x v="1"/>
    <x v="1"/>
    <x v="3"/>
    <x v="1"/>
  </r>
  <r>
    <s v="12557"/>
    <s v="2024-06-28 11:59:00.692388+00"/>
    <x v="881"/>
    <x v="1"/>
    <x v="3"/>
    <x v="3"/>
    <x v="1"/>
  </r>
  <r>
    <s v="12637"/>
    <s v="2024-06-28 11:59:10.771804+00"/>
    <x v="812"/>
    <x v="1"/>
    <x v="1"/>
    <x v="3"/>
    <x v="1"/>
  </r>
  <r>
    <s v="12846"/>
    <s v="2024-06-28 11:59:36.442543+00"/>
    <x v="813"/>
    <x v="1"/>
    <x v="1"/>
    <x v="3"/>
    <x v="1"/>
  </r>
  <r>
    <s v="12887"/>
    <s v="2024-06-28 11:59:41.566099+00"/>
    <x v="882"/>
    <x v="1"/>
    <x v="1"/>
    <x v="3"/>
    <x v="1"/>
  </r>
  <r>
    <s v="12888"/>
    <s v="2024-06-28 11:59:41.679484+00"/>
    <x v="882"/>
    <x v="1"/>
    <x v="1"/>
    <x v="3"/>
    <x v="1"/>
  </r>
  <r>
    <s v="13004"/>
    <s v="2024-06-28 11:59:57.066309+00"/>
    <x v="814"/>
    <x v="1"/>
    <x v="1"/>
    <x v="3"/>
    <x v="1"/>
  </r>
  <r>
    <s v="13240"/>
    <s v="2024-06-28 12:00:31.658087+00"/>
    <x v="883"/>
    <x v="1"/>
    <x v="3"/>
    <x v="3"/>
    <x v="1"/>
  </r>
  <r>
    <s v="13241"/>
    <s v="2024-06-28 12:00:31.813817+00"/>
    <x v="883"/>
    <x v="1"/>
    <x v="3"/>
    <x v="3"/>
    <x v="1"/>
  </r>
  <r>
    <s v="13276"/>
    <s v="2024-06-28 12:00:37.465425+00"/>
    <x v="884"/>
    <x v="1"/>
    <x v="1"/>
    <x v="3"/>
    <x v="1"/>
  </r>
  <r>
    <s v="13277"/>
    <s v="2024-06-28 12:00:37.600628+00"/>
    <x v="884"/>
    <x v="1"/>
    <x v="1"/>
    <x v="3"/>
    <x v="1"/>
  </r>
  <r>
    <s v="13427"/>
    <s v="2024-06-28 12:01:01.494119+00"/>
    <x v="885"/>
    <x v="1"/>
    <x v="1"/>
    <x v="3"/>
    <x v="1"/>
  </r>
  <r>
    <s v="13428"/>
    <s v="2024-06-28 12:01:01.667763+00"/>
    <x v="885"/>
    <x v="1"/>
    <x v="2"/>
    <x v="3"/>
    <x v="1"/>
  </r>
  <r>
    <s v="13430"/>
    <s v="2024-06-28 12:01:02.012887+00"/>
    <x v="886"/>
    <x v="1"/>
    <x v="1"/>
    <x v="3"/>
    <x v="1"/>
  </r>
  <r>
    <s v="13431"/>
    <s v="2024-06-28 12:01:02.144373+00"/>
    <x v="886"/>
    <x v="1"/>
    <x v="38"/>
    <x v="3"/>
    <x v="1"/>
  </r>
  <r>
    <s v="13433"/>
    <s v="2024-06-28 12:01:02.411622+00"/>
    <x v="887"/>
    <x v="1"/>
    <x v="1"/>
    <x v="3"/>
    <x v="1"/>
  </r>
  <r>
    <s v="13434"/>
    <s v="2024-06-28 12:01:02.535312+00"/>
    <x v="887"/>
    <x v="1"/>
    <x v="1"/>
    <x v="3"/>
    <x v="1"/>
  </r>
  <r>
    <s v="1"/>
    <s v="2024-06-28 11:33:19.817674+00"/>
    <x v="888"/>
    <x v="0"/>
    <x v="1"/>
    <x v="3"/>
    <x v="2"/>
  </r>
  <r>
    <s v="2"/>
    <s v="2024-06-28 11:33:19.929901+00"/>
    <x v="889"/>
    <x v="1"/>
    <x v="3"/>
    <x v="3"/>
    <x v="2"/>
  </r>
  <r>
    <s v="3"/>
    <s v="2024-06-28 11:33:20.13674+00"/>
    <x v="890"/>
    <x v="1"/>
    <x v="1"/>
    <x v="3"/>
    <x v="2"/>
  </r>
  <r>
    <s v="4"/>
    <s v="2024-06-28 11:33:20.24166+00"/>
    <x v="891"/>
    <x v="0"/>
    <x v="10"/>
    <x v="3"/>
    <x v="2"/>
  </r>
  <r>
    <s v="5"/>
    <s v="2024-06-28 11:33:20.372043+00"/>
    <x v="892"/>
    <x v="0"/>
    <x v="37"/>
    <x v="3"/>
    <x v="2"/>
  </r>
  <r>
    <s v="6"/>
    <s v="2024-06-28 11:33:20.483201+00"/>
    <x v="893"/>
    <x v="1"/>
    <x v="1"/>
    <x v="3"/>
    <x v="2"/>
  </r>
  <r>
    <s v="7"/>
    <s v="2024-06-28 11:33:20.610391+00"/>
    <x v="894"/>
    <x v="1"/>
    <x v="67"/>
    <x v="3"/>
    <x v="2"/>
  </r>
  <r>
    <s v="11"/>
    <s v="2024-06-28 11:33:21.068404+00"/>
    <x v="895"/>
    <x v="0"/>
    <x v="46"/>
    <x v="3"/>
    <x v="2"/>
  </r>
  <r>
    <s v="12"/>
    <s v="2024-06-28 11:33:21.198189+00"/>
    <x v="896"/>
    <x v="0"/>
    <x v="1"/>
    <x v="3"/>
    <x v="2"/>
  </r>
  <r>
    <s v="13"/>
    <s v="2024-06-28 11:33:21.300972+00"/>
    <x v="897"/>
    <x v="1"/>
    <x v="42"/>
    <x v="3"/>
    <x v="2"/>
  </r>
  <r>
    <s v="15"/>
    <s v="2024-06-28 11:33:21.530319+00"/>
    <x v="898"/>
    <x v="1"/>
    <x v="1"/>
    <x v="3"/>
    <x v="2"/>
  </r>
  <r>
    <s v="16"/>
    <s v="2024-06-28 11:33:21.646623+00"/>
    <x v="899"/>
    <x v="1"/>
    <x v="1"/>
    <x v="3"/>
    <x v="2"/>
  </r>
  <r>
    <s v="17"/>
    <s v="2024-06-28 11:33:21.772264+00"/>
    <x v="900"/>
    <x v="1"/>
    <x v="4"/>
    <x v="3"/>
    <x v="2"/>
  </r>
  <r>
    <s v="18"/>
    <s v="2024-06-28 11:33:21.88774+00"/>
    <x v="901"/>
    <x v="1"/>
    <x v="46"/>
    <x v="3"/>
    <x v="2"/>
  </r>
  <r>
    <s v="19"/>
    <s v="2024-06-28 11:33:21.999239+00"/>
    <x v="902"/>
    <x v="1"/>
    <x v="4"/>
    <x v="3"/>
    <x v="2"/>
  </r>
  <r>
    <s v="20"/>
    <s v="2024-06-28 11:33:22.099965+00"/>
    <x v="903"/>
    <x v="1"/>
    <x v="7"/>
    <x v="3"/>
    <x v="2"/>
  </r>
  <r>
    <s v="21"/>
    <s v="2024-06-28 11:33:22.209713+00"/>
    <x v="904"/>
    <x v="0"/>
    <x v="1"/>
    <x v="1"/>
    <x v="2"/>
  </r>
  <r>
    <s v="23"/>
    <s v="2024-06-28 11:33:22.431595+00"/>
    <x v="905"/>
    <x v="0"/>
    <x v="15"/>
    <x v="3"/>
    <x v="2"/>
  </r>
  <r>
    <s v="24"/>
    <s v="2024-06-28 11:33:22.560345+00"/>
    <x v="906"/>
    <x v="1"/>
    <x v="37"/>
    <x v="3"/>
    <x v="2"/>
  </r>
  <r>
    <s v="25"/>
    <s v="2024-06-28 11:33:22.676557+00"/>
    <x v="907"/>
    <x v="1"/>
    <x v="19"/>
    <x v="3"/>
    <x v="2"/>
  </r>
  <r>
    <s v="26"/>
    <s v="2024-06-28 11:33:22.784819+00"/>
    <x v="908"/>
    <x v="0"/>
    <x v="10"/>
    <x v="3"/>
    <x v="2"/>
  </r>
  <r>
    <s v="28"/>
    <s v="2024-06-28 11:33:22.996392+00"/>
    <x v="909"/>
    <x v="0"/>
    <x v="15"/>
    <x v="3"/>
    <x v="2"/>
  </r>
  <r>
    <s v="31"/>
    <s v="2024-06-28 11:33:23.310359+00"/>
    <x v="910"/>
    <x v="1"/>
    <x v="1"/>
    <x v="3"/>
    <x v="2"/>
  </r>
  <r>
    <s v="33"/>
    <s v="2024-06-28 11:33:23.532966+00"/>
    <x v="911"/>
    <x v="0"/>
    <x v="15"/>
    <x v="3"/>
    <x v="2"/>
  </r>
  <r>
    <s v="34"/>
    <s v="2024-06-28 11:33:23.648159+00"/>
    <x v="912"/>
    <x v="0"/>
    <x v="10"/>
    <x v="3"/>
    <x v="2"/>
  </r>
  <r>
    <s v="35"/>
    <s v="2024-06-28 11:33:23.757755+00"/>
    <x v="913"/>
    <x v="1"/>
    <x v="1"/>
    <x v="3"/>
    <x v="2"/>
  </r>
  <r>
    <s v="36"/>
    <s v="2024-06-28 11:33:23.871524+00"/>
    <x v="914"/>
    <x v="0"/>
    <x v="54"/>
    <x v="3"/>
    <x v="2"/>
  </r>
  <r>
    <s v="40"/>
    <s v="2024-06-28 11:33:24.335986+00"/>
    <x v="915"/>
    <x v="1"/>
    <x v="68"/>
    <x v="3"/>
    <x v="2"/>
  </r>
  <r>
    <s v="41"/>
    <s v="2024-06-28 11:33:24.452274+00"/>
    <x v="916"/>
    <x v="1"/>
    <x v="1"/>
    <x v="3"/>
    <x v="2"/>
  </r>
  <r>
    <s v="44"/>
    <s v="2024-06-28 11:33:24.793352+00"/>
    <x v="917"/>
    <x v="1"/>
    <x v="1"/>
    <x v="3"/>
    <x v="2"/>
  </r>
  <r>
    <s v="45"/>
    <s v="2024-06-28 11:33:24.894838+00"/>
    <x v="918"/>
    <x v="0"/>
    <x v="69"/>
    <x v="3"/>
    <x v="2"/>
  </r>
  <r>
    <s v="46"/>
    <s v="2024-06-28 11:33:25.022006+00"/>
    <x v="919"/>
    <x v="1"/>
    <x v="70"/>
    <x v="3"/>
    <x v="2"/>
  </r>
  <r>
    <s v="47"/>
    <s v="2024-06-28 11:33:25.134908+00"/>
    <x v="920"/>
    <x v="1"/>
    <x v="1"/>
    <x v="3"/>
    <x v="2"/>
  </r>
  <r>
    <s v="48"/>
    <s v="2024-06-28 11:33:25.231994+00"/>
    <x v="921"/>
    <x v="1"/>
    <x v="5"/>
    <x v="3"/>
    <x v="2"/>
  </r>
  <r>
    <s v="49"/>
    <s v="2024-06-28 11:33:25.32855+00"/>
    <x v="922"/>
    <x v="0"/>
    <x v="18"/>
    <x v="3"/>
    <x v="2"/>
  </r>
  <r>
    <s v="50"/>
    <s v="2024-06-28 11:33:25.428525+00"/>
    <x v="923"/>
    <x v="0"/>
    <x v="22"/>
    <x v="3"/>
    <x v="2"/>
  </r>
  <r>
    <s v="51"/>
    <s v="2024-06-28 11:33:25.535308+00"/>
    <x v="924"/>
    <x v="0"/>
    <x v="71"/>
    <x v="3"/>
    <x v="2"/>
  </r>
  <r>
    <s v="53"/>
    <s v="2024-06-28 11:33:25.767528+00"/>
    <x v="925"/>
    <x v="0"/>
    <x v="38"/>
    <x v="28"/>
    <x v="2"/>
  </r>
  <r>
    <s v="55"/>
    <s v="2024-06-28 11:33:26.001444+00"/>
    <x v="926"/>
    <x v="0"/>
    <x v="15"/>
    <x v="3"/>
    <x v="2"/>
  </r>
  <r>
    <s v="57"/>
    <s v="2024-06-28 11:33:26.248122+00"/>
    <x v="927"/>
    <x v="0"/>
    <x v="15"/>
    <x v="3"/>
    <x v="2"/>
  </r>
  <r>
    <s v="58"/>
    <s v="2024-06-28 11:33:26.379197+00"/>
    <x v="928"/>
    <x v="0"/>
    <x v="49"/>
    <x v="3"/>
    <x v="2"/>
  </r>
  <r>
    <s v="59"/>
    <s v="2024-06-28 11:33:26.504092+00"/>
    <x v="929"/>
    <x v="1"/>
    <x v="38"/>
    <x v="3"/>
    <x v="2"/>
  </r>
  <r>
    <s v="60"/>
    <s v="2024-06-28 11:33:26.62547+00"/>
    <x v="930"/>
    <x v="0"/>
    <x v="5"/>
    <x v="1"/>
    <x v="2"/>
  </r>
  <r>
    <s v="62"/>
    <s v="2024-06-28 11:33:26.832574+00"/>
    <x v="931"/>
    <x v="1"/>
    <x v="23"/>
    <x v="3"/>
    <x v="2"/>
  </r>
  <r>
    <s v="64"/>
    <s v="2024-06-28 11:33:27.041222+00"/>
    <x v="932"/>
    <x v="1"/>
    <x v="1"/>
    <x v="3"/>
    <x v="2"/>
  </r>
  <r>
    <s v="65"/>
    <s v="2024-06-28 11:33:27.153946+00"/>
    <x v="933"/>
    <x v="0"/>
    <x v="12"/>
    <x v="3"/>
    <x v="2"/>
  </r>
  <r>
    <s v="68"/>
    <s v="2024-06-28 11:33:27.486706+00"/>
    <x v="934"/>
    <x v="1"/>
    <x v="1"/>
    <x v="3"/>
    <x v="2"/>
  </r>
  <r>
    <s v="69"/>
    <s v="2024-06-28 11:33:27.607605+00"/>
    <x v="935"/>
    <x v="0"/>
    <x v="46"/>
    <x v="3"/>
    <x v="2"/>
  </r>
  <r>
    <s v="70"/>
    <s v="2024-06-28 11:33:27.717148+00"/>
    <x v="936"/>
    <x v="1"/>
    <x v="23"/>
    <x v="3"/>
    <x v="2"/>
  </r>
  <r>
    <s v="71"/>
    <s v="2024-06-28 11:33:27.840355+00"/>
    <x v="937"/>
    <x v="0"/>
    <x v="4"/>
    <x v="3"/>
    <x v="2"/>
  </r>
  <r>
    <s v="72"/>
    <s v="2024-06-28 11:33:27.950395+00"/>
    <x v="938"/>
    <x v="0"/>
    <x v="24"/>
    <x v="3"/>
    <x v="2"/>
  </r>
  <r>
    <s v="73"/>
    <s v="2024-06-28 11:33:28.109145+00"/>
    <x v="939"/>
    <x v="0"/>
    <x v="46"/>
    <x v="3"/>
    <x v="2"/>
  </r>
  <r>
    <s v="74"/>
    <s v="2024-06-28 11:33:28.24209+00"/>
    <x v="940"/>
    <x v="0"/>
    <x v="46"/>
    <x v="3"/>
    <x v="2"/>
  </r>
  <r>
    <s v="75"/>
    <s v="2024-06-28 11:33:28.349105+00"/>
    <x v="941"/>
    <x v="0"/>
    <x v="72"/>
    <x v="3"/>
    <x v="2"/>
  </r>
  <r>
    <s v="76"/>
    <s v="2024-06-28 11:33:28.473102+00"/>
    <x v="942"/>
    <x v="0"/>
    <x v="23"/>
    <x v="3"/>
    <x v="2"/>
  </r>
  <r>
    <s v="77"/>
    <s v="2024-06-28 11:33:28.590191+00"/>
    <x v="943"/>
    <x v="0"/>
    <x v="1"/>
    <x v="3"/>
    <x v="2"/>
  </r>
  <r>
    <s v="78"/>
    <s v="2024-06-28 11:33:28.707747+00"/>
    <x v="944"/>
    <x v="0"/>
    <x v="23"/>
    <x v="3"/>
    <x v="2"/>
  </r>
  <r>
    <s v="79"/>
    <s v="2024-06-28 11:33:28.841802+00"/>
    <x v="945"/>
    <x v="0"/>
    <x v="4"/>
    <x v="3"/>
    <x v="2"/>
  </r>
  <r>
    <s v="80"/>
    <s v="2024-06-28 11:33:28.96788+00"/>
    <x v="946"/>
    <x v="1"/>
    <x v="24"/>
    <x v="3"/>
    <x v="2"/>
  </r>
  <r>
    <s v="81"/>
    <s v="2024-06-28 11:33:29.076382+00"/>
    <x v="947"/>
    <x v="0"/>
    <x v="1"/>
    <x v="3"/>
    <x v="2"/>
  </r>
  <r>
    <s v="83"/>
    <s v="2024-06-28 11:33:29.287525+00"/>
    <x v="948"/>
    <x v="1"/>
    <x v="24"/>
    <x v="3"/>
    <x v="2"/>
  </r>
  <r>
    <s v="84"/>
    <s v="2024-06-28 11:33:29.401508+00"/>
    <x v="949"/>
    <x v="1"/>
    <x v="73"/>
    <x v="3"/>
    <x v="2"/>
  </r>
  <r>
    <s v="85"/>
    <s v="2024-06-28 11:33:29.528396+00"/>
    <x v="950"/>
    <x v="0"/>
    <x v="4"/>
    <x v="3"/>
    <x v="2"/>
  </r>
  <r>
    <s v="86"/>
    <s v="2024-06-28 11:33:29.638845+00"/>
    <x v="951"/>
    <x v="0"/>
    <x v="1"/>
    <x v="3"/>
    <x v="2"/>
  </r>
  <r>
    <s v="89"/>
    <s v="2024-06-28 11:33:30.013643+00"/>
    <x v="952"/>
    <x v="0"/>
    <x v="4"/>
    <x v="3"/>
    <x v="2"/>
  </r>
  <r>
    <s v="91"/>
    <s v="2024-06-28 11:33:30.235983+00"/>
    <x v="953"/>
    <x v="1"/>
    <x v="1"/>
    <x v="3"/>
    <x v="2"/>
  </r>
  <r>
    <s v="92"/>
    <s v="2024-06-28 11:33:30.357244+00"/>
    <x v="954"/>
    <x v="1"/>
    <x v="1"/>
    <x v="3"/>
    <x v="2"/>
  </r>
  <r>
    <s v="93"/>
    <s v="2024-06-28 11:33:30.465092+00"/>
    <x v="955"/>
    <x v="0"/>
    <x v="74"/>
    <x v="3"/>
    <x v="2"/>
  </r>
  <r>
    <s v="94"/>
    <s v="2024-06-28 11:33:30.576241+00"/>
    <x v="956"/>
    <x v="1"/>
    <x v="1"/>
    <x v="3"/>
    <x v="2"/>
  </r>
  <r>
    <s v="95"/>
    <s v="2024-06-28 11:33:30.697533+00"/>
    <x v="957"/>
    <x v="0"/>
    <x v="1"/>
    <x v="3"/>
    <x v="2"/>
  </r>
  <r>
    <s v="98"/>
    <s v="2024-06-28 11:33:31.015554+00"/>
    <x v="958"/>
    <x v="1"/>
    <x v="70"/>
    <x v="3"/>
    <x v="2"/>
  </r>
  <r>
    <s v="99"/>
    <s v="2024-06-28 11:33:31.136907+00"/>
    <x v="959"/>
    <x v="1"/>
    <x v="10"/>
    <x v="3"/>
    <x v="2"/>
  </r>
  <r>
    <s v="100"/>
    <s v="2024-06-28 11:33:31.245957+00"/>
    <x v="960"/>
    <x v="1"/>
    <x v="23"/>
    <x v="3"/>
    <x v="2"/>
  </r>
  <r>
    <s v="101"/>
    <s v="2024-06-28 11:33:31.34874+00"/>
    <x v="961"/>
    <x v="1"/>
    <x v="1"/>
    <x v="3"/>
    <x v="2"/>
  </r>
  <r>
    <s v="102"/>
    <s v="2024-06-28 11:33:31.448906+00"/>
    <x v="962"/>
    <x v="0"/>
    <x v="75"/>
    <x v="3"/>
    <x v="2"/>
  </r>
  <r>
    <s v="103"/>
    <s v="2024-06-28 11:33:31.551768+00"/>
    <x v="963"/>
    <x v="0"/>
    <x v="54"/>
    <x v="3"/>
    <x v="2"/>
  </r>
  <r>
    <s v="105"/>
    <s v="2024-06-28 11:33:31.773959+00"/>
    <x v="964"/>
    <x v="0"/>
    <x v="32"/>
    <x v="3"/>
    <x v="2"/>
  </r>
  <r>
    <s v="106"/>
    <s v="2024-06-28 11:33:31.884206+00"/>
    <x v="965"/>
    <x v="1"/>
    <x v="11"/>
    <x v="3"/>
    <x v="2"/>
  </r>
  <r>
    <s v="108"/>
    <s v="2024-06-28 11:33:32.125377+00"/>
    <x v="966"/>
    <x v="1"/>
    <x v="4"/>
    <x v="3"/>
    <x v="2"/>
  </r>
  <r>
    <s v="109"/>
    <s v="2024-06-28 11:33:32.23858+00"/>
    <x v="967"/>
    <x v="1"/>
    <x v="18"/>
    <x v="3"/>
    <x v="2"/>
  </r>
  <r>
    <s v="110"/>
    <s v="2024-06-28 11:33:32.344236+00"/>
    <x v="968"/>
    <x v="0"/>
    <x v="4"/>
    <x v="3"/>
    <x v="2"/>
  </r>
  <r>
    <s v="111"/>
    <s v="2024-06-28 11:33:32.476588+00"/>
    <x v="969"/>
    <x v="1"/>
    <x v="76"/>
    <x v="3"/>
    <x v="2"/>
  </r>
  <r>
    <s v="112"/>
    <s v="2024-06-28 11:33:32.596052+00"/>
    <x v="970"/>
    <x v="0"/>
    <x v="72"/>
    <x v="3"/>
    <x v="2"/>
  </r>
  <r>
    <s v="113"/>
    <s v="2024-06-28 11:33:32.719585+00"/>
    <x v="971"/>
    <x v="0"/>
    <x v="23"/>
    <x v="3"/>
    <x v="2"/>
  </r>
  <r>
    <s v="114"/>
    <s v="2024-06-28 11:33:32.84191+00"/>
    <x v="972"/>
    <x v="0"/>
    <x v="1"/>
    <x v="3"/>
    <x v="2"/>
  </r>
  <r>
    <s v="115"/>
    <s v="2024-06-28 11:33:32.955116+00"/>
    <x v="973"/>
    <x v="0"/>
    <x v="38"/>
    <x v="3"/>
    <x v="2"/>
  </r>
  <r>
    <s v="118"/>
    <s v="2024-06-28 11:33:33.272924+00"/>
    <x v="974"/>
    <x v="1"/>
    <x v="1"/>
    <x v="3"/>
    <x v="2"/>
  </r>
  <r>
    <s v="120"/>
    <s v="2024-06-28 11:33:33.465094+00"/>
    <x v="975"/>
    <x v="0"/>
    <x v="54"/>
    <x v="3"/>
    <x v="2"/>
  </r>
  <r>
    <s v="121"/>
    <s v="2024-06-28 11:33:33.575759+00"/>
    <x v="976"/>
    <x v="0"/>
    <x v="1"/>
    <x v="3"/>
    <x v="2"/>
  </r>
  <r>
    <s v="124"/>
    <s v="2024-06-28 11:33:33.919317+00"/>
    <x v="977"/>
    <x v="0"/>
    <x v="32"/>
    <x v="3"/>
    <x v="2"/>
  </r>
  <r>
    <s v="125"/>
    <s v="2024-06-28 11:33:34.035973+00"/>
    <x v="978"/>
    <x v="0"/>
    <x v="4"/>
    <x v="3"/>
    <x v="2"/>
  </r>
  <r>
    <s v="126"/>
    <s v="2024-06-28 11:33:34.157121+00"/>
    <x v="979"/>
    <x v="0"/>
    <x v="1"/>
    <x v="3"/>
    <x v="2"/>
  </r>
  <r>
    <s v="127"/>
    <s v="2024-06-28 11:33:34.315196+00"/>
    <x v="980"/>
    <x v="0"/>
    <x v="52"/>
    <x v="3"/>
    <x v="2"/>
  </r>
  <r>
    <s v="129"/>
    <s v="2024-06-28 11:33:34.555035+00"/>
    <x v="981"/>
    <x v="0"/>
    <x v="1"/>
    <x v="3"/>
    <x v="2"/>
  </r>
  <r>
    <s v="130"/>
    <s v="2024-06-28 11:33:34.667615+00"/>
    <x v="982"/>
    <x v="0"/>
    <x v="1"/>
    <x v="3"/>
    <x v="2"/>
  </r>
  <r>
    <s v="131"/>
    <s v="2024-06-28 11:33:34.765183+00"/>
    <x v="983"/>
    <x v="0"/>
    <x v="1"/>
    <x v="3"/>
    <x v="2"/>
  </r>
  <r>
    <s v="133"/>
    <s v="2024-06-28 11:33:34.974443+00"/>
    <x v="984"/>
    <x v="0"/>
    <x v="1"/>
    <x v="3"/>
    <x v="2"/>
  </r>
  <r>
    <s v="134"/>
    <s v="2024-06-28 11:33:35.083058+00"/>
    <x v="985"/>
    <x v="1"/>
    <x v="77"/>
    <x v="3"/>
    <x v="2"/>
  </r>
  <r>
    <s v="135"/>
    <s v="2024-06-28 11:33:35.202094+00"/>
    <x v="986"/>
    <x v="0"/>
    <x v="1"/>
    <x v="3"/>
    <x v="2"/>
  </r>
  <r>
    <s v="138"/>
    <s v="2024-06-28 11:33:35.511982+00"/>
    <x v="987"/>
    <x v="0"/>
    <x v="42"/>
    <x v="3"/>
    <x v="2"/>
  </r>
  <r>
    <s v="139"/>
    <s v="2024-06-28 11:33:35.633754+00"/>
    <x v="988"/>
    <x v="0"/>
    <x v="1"/>
    <x v="3"/>
    <x v="2"/>
  </r>
  <r>
    <s v="140"/>
    <s v="2024-06-28 11:33:35.742828+00"/>
    <x v="989"/>
    <x v="0"/>
    <x v="1"/>
    <x v="3"/>
    <x v="2"/>
  </r>
  <r>
    <s v="146"/>
    <s v="2024-06-28 11:33:36.380823+00"/>
    <x v="990"/>
    <x v="0"/>
    <x v="38"/>
    <x v="3"/>
    <x v="2"/>
  </r>
  <r>
    <s v="147"/>
    <s v="2024-06-28 11:33:36.499457+00"/>
    <x v="991"/>
    <x v="0"/>
    <x v="1"/>
    <x v="3"/>
    <x v="2"/>
  </r>
  <r>
    <s v="148"/>
    <s v="2024-06-28 11:33:36.599588+00"/>
    <x v="992"/>
    <x v="0"/>
    <x v="38"/>
    <x v="3"/>
    <x v="2"/>
  </r>
  <r>
    <s v="150"/>
    <s v="2024-06-28 11:33:36.82028+00"/>
    <x v="993"/>
    <x v="0"/>
    <x v="54"/>
    <x v="3"/>
    <x v="2"/>
  </r>
  <r>
    <s v="151"/>
    <s v="2024-06-28 11:33:36.92836+00"/>
    <x v="994"/>
    <x v="0"/>
    <x v="71"/>
    <x v="3"/>
    <x v="2"/>
  </r>
  <r>
    <s v="152"/>
    <s v="2024-06-28 11:33:37.036492+00"/>
    <x v="995"/>
    <x v="0"/>
    <x v="3"/>
    <x v="3"/>
    <x v="2"/>
  </r>
  <r>
    <s v="153"/>
    <s v="2024-06-28 11:33:37.139388+00"/>
    <x v="996"/>
    <x v="0"/>
    <x v="10"/>
    <x v="3"/>
    <x v="2"/>
  </r>
  <r>
    <s v="154"/>
    <s v="2024-06-28 11:33:37.233329+00"/>
    <x v="997"/>
    <x v="0"/>
    <x v="32"/>
    <x v="3"/>
    <x v="2"/>
  </r>
  <r>
    <s v="157"/>
    <s v="2024-06-28 11:33:37.562726+00"/>
    <x v="998"/>
    <x v="0"/>
    <x v="1"/>
    <x v="3"/>
    <x v="2"/>
  </r>
  <r>
    <s v="160"/>
    <s v="2024-06-28 11:33:37.880642+00"/>
    <x v="999"/>
    <x v="1"/>
    <x v="1"/>
    <x v="3"/>
    <x v="2"/>
  </r>
  <r>
    <s v="163"/>
    <s v="2024-06-28 11:33:38.200569+00"/>
    <x v="1000"/>
    <x v="0"/>
    <x v="1"/>
    <x v="3"/>
    <x v="2"/>
  </r>
  <r>
    <s v="164"/>
    <s v="2024-06-28 11:33:38.30802+00"/>
    <x v="1001"/>
    <x v="0"/>
    <x v="10"/>
    <x v="3"/>
    <x v="2"/>
  </r>
  <r>
    <s v="167"/>
    <s v="2024-06-28 11:33:38.636579+00"/>
    <x v="1002"/>
    <x v="0"/>
    <x v="3"/>
    <x v="3"/>
    <x v="2"/>
  </r>
  <r>
    <s v="168"/>
    <s v="2024-06-28 11:33:38.751045+00"/>
    <x v="1003"/>
    <x v="0"/>
    <x v="4"/>
    <x v="3"/>
    <x v="2"/>
  </r>
  <r>
    <s v="169"/>
    <s v="2024-06-28 11:33:38.868267+00"/>
    <x v="1004"/>
    <x v="0"/>
    <x v="36"/>
    <x v="3"/>
    <x v="2"/>
  </r>
  <r>
    <s v="170"/>
    <s v="2024-06-28 11:33:38.975456+00"/>
    <x v="1005"/>
    <x v="0"/>
    <x v="4"/>
    <x v="3"/>
    <x v="2"/>
  </r>
  <r>
    <s v="171"/>
    <s v="2024-06-28 11:33:39.080258+00"/>
    <x v="1006"/>
    <x v="0"/>
    <x v="78"/>
    <x v="3"/>
    <x v="2"/>
  </r>
  <r>
    <s v="172"/>
    <s v="2024-06-28 11:33:39.220994+00"/>
    <x v="1007"/>
    <x v="0"/>
    <x v="4"/>
    <x v="3"/>
    <x v="2"/>
  </r>
  <r>
    <s v="177"/>
    <s v="2024-06-28 11:33:39.784546+00"/>
    <x v="1008"/>
    <x v="1"/>
    <x v="1"/>
    <x v="3"/>
    <x v="2"/>
  </r>
  <r>
    <s v="181"/>
    <s v="2024-06-28 11:33:40.234689+00"/>
    <x v="1009"/>
    <x v="1"/>
    <x v="3"/>
    <x v="3"/>
    <x v="2"/>
  </r>
  <r>
    <s v="182"/>
    <s v="2024-06-28 11:33:40.342348+00"/>
    <x v="1010"/>
    <x v="0"/>
    <x v="4"/>
    <x v="3"/>
    <x v="2"/>
  </r>
  <r>
    <s v="185"/>
    <s v="2024-06-28 11:33:40.629055+00"/>
    <x v="1011"/>
    <x v="0"/>
    <x v="15"/>
    <x v="3"/>
    <x v="2"/>
  </r>
  <r>
    <s v="186"/>
    <s v="2024-06-28 11:33:40.740989+00"/>
    <x v="1012"/>
    <x v="0"/>
    <x v="1"/>
    <x v="3"/>
    <x v="2"/>
  </r>
  <r>
    <s v="187"/>
    <s v="2024-06-28 11:33:40.861819+00"/>
    <x v="1013"/>
    <x v="0"/>
    <x v="67"/>
    <x v="3"/>
    <x v="2"/>
  </r>
  <r>
    <s v="188"/>
    <s v="2024-06-28 11:33:40.985204+00"/>
    <x v="1014"/>
    <x v="0"/>
    <x v="1"/>
    <x v="3"/>
    <x v="2"/>
  </r>
  <r>
    <s v="189"/>
    <s v="2024-06-28 11:33:41.08996+00"/>
    <x v="1015"/>
    <x v="0"/>
    <x v="4"/>
    <x v="3"/>
    <x v="2"/>
  </r>
  <r>
    <s v="190"/>
    <s v="2024-06-28 11:33:41.202166+00"/>
    <x v="1016"/>
    <x v="1"/>
    <x v="1"/>
    <x v="3"/>
    <x v="2"/>
  </r>
  <r>
    <s v="191"/>
    <s v="2024-06-28 11:33:41.302757+00"/>
    <x v="1017"/>
    <x v="0"/>
    <x v="5"/>
    <x v="3"/>
    <x v="2"/>
  </r>
  <r>
    <s v="192"/>
    <s v="2024-06-28 11:33:41.44421+00"/>
    <x v="1018"/>
    <x v="1"/>
    <x v="23"/>
    <x v="3"/>
    <x v="2"/>
  </r>
  <r>
    <s v="195"/>
    <s v="2024-06-28 11:33:41.804414+00"/>
    <x v="1019"/>
    <x v="0"/>
    <x v="4"/>
    <x v="3"/>
    <x v="2"/>
  </r>
  <r>
    <s v="196"/>
    <s v="2024-06-28 11:33:41.907902+00"/>
    <x v="1020"/>
    <x v="0"/>
    <x v="46"/>
    <x v="3"/>
    <x v="2"/>
  </r>
  <r>
    <s v="197"/>
    <s v="2024-06-28 11:33:42.007515+00"/>
    <x v="1021"/>
    <x v="0"/>
    <x v="54"/>
    <x v="3"/>
    <x v="2"/>
  </r>
  <r>
    <s v="198"/>
    <s v="2024-06-28 11:33:42.125626+00"/>
    <x v="1022"/>
    <x v="1"/>
    <x v="73"/>
    <x v="3"/>
    <x v="2"/>
  </r>
  <r>
    <s v="199"/>
    <s v="2024-06-28 11:33:42.243059+00"/>
    <x v="1023"/>
    <x v="1"/>
    <x v="79"/>
    <x v="3"/>
    <x v="2"/>
  </r>
  <r>
    <s v="200"/>
    <s v="2024-06-28 11:33:42.349353+00"/>
    <x v="1024"/>
    <x v="0"/>
    <x v="80"/>
    <x v="3"/>
    <x v="2"/>
  </r>
  <r>
    <s v="201"/>
    <s v="2024-06-28 11:33:42.461546+00"/>
    <x v="1025"/>
    <x v="0"/>
    <x v="1"/>
    <x v="3"/>
    <x v="2"/>
  </r>
  <r>
    <s v="202"/>
    <s v="2024-06-28 11:33:42.568152+00"/>
    <x v="1026"/>
    <x v="1"/>
    <x v="39"/>
    <x v="3"/>
    <x v="2"/>
  </r>
  <r>
    <s v="203"/>
    <s v="2024-06-28 11:33:42.676525+00"/>
    <x v="1027"/>
    <x v="0"/>
    <x v="15"/>
    <x v="3"/>
    <x v="2"/>
  </r>
  <r>
    <s v="205"/>
    <s v="2024-06-28 11:33:42.889959+00"/>
    <x v="1028"/>
    <x v="1"/>
    <x v="79"/>
    <x v="3"/>
    <x v="2"/>
  </r>
  <r>
    <s v="207"/>
    <s v="2024-06-28 11:33:43.103534+00"/>
    <x v="1029"/>
    <x v="1"/>
    <x v="1"/>
    <x v="3"/>
    <x v="2"/>
  </r>
  <r>
    <s v="208"/>
    <s v="2024-06-28 11:33:43.215614+00"/>
    <x v="1030"/>
    <x v="1"/>
    <x v="1"/>
    <x v="3"/>
    <x v="2"/>
  </r>
  <r>
    <s v="209"/>
    <s v="2024-06-28 11:33:43.337009+00"/>
    <x v="1031"/>
    <x v="0"/>
    <x v="54"/>
    <x v="3"/>
    <x v="2"/>
  </r>
  <r>
    <s v="210"/>
    <s v="2024-06-28 11:33:43.455322+00"/>
    <x v="1032"/>
    <x v="0"/>
    <x v="24"/>
    <x v="3"/>
    <x v="2"/>
  </r>
  <r>
    <s v="211"/>
    <s v="2024-06-28 11:33:43.556161+00"/>
    <x v="1033"/>
    <x v="1"/>
    <x v="1"/>
    <x v="3"/>
    <x v="2"/>
  </r>
  <r>
    <s v="216"/>
    <s v="2024-06-28 11:33:44.13976+00"/>
    <x v="1034"/>
    <x v="1"/>
    <x v="54"/>
    <x v="3"/>
    <x v="2"/>
  </r>
  <r>
    <s v="218"/>
    <s v="2024-06-28 11:33:44.37014+00"/>
    <x v="1035"/>
    <x v="1"/>
    <x v="38"/>
    <x v="3"/>
    <x v="2"/>
  </r>
  <r>
    <s v="219"/>
    <s v="2024-06-28 11:33:44.51326+00"/>
    <x v="1036"/>
    <x v="1"/>
    <x v="81"/>
    <x v="3"/>
    <x v="2"/>
  </r>
  <r>
    <s v="220"/>
    <s v="2024-06-28 11:33:44.632335+00"/>
    <x v="1037"/>
    <x v="0"/>
    <x v="10"/>
    <x v="3"/>
    <x v="2"/>
  </r>
  <r>
    <s v="221"/>
    <s v="2024-06-28 11:33:44.752073+00"/>
    <x v="1038"/>
    <x v="0"/>
    <x v="61"/>
    <x v="3"/>
    <x v="2"/>
  </r>
  <r>
    <s v="222"/>
    <s v="2024-06-28 11:33:44.858276+00"/>
    <x v="1039"/>
    <x v="0"/>
    <x v="1"/>
    <x v="3"/>
    <x v="2"/>
  </r>
  <r>
    <s v="223"/>
    <s v="2024-06-28 11:33:44.968817+00"/>
    <x v="1040"/>
    <x v="0"/>
    <x v="15"/>
    <x v="3"/>
    <x v="2"/>
  </r>
  <r>
    <s v="226"/>
    <s v="2024-06-28 11:33:45.304794+00"/>
    <x v="1041"/>
    <x v="0"/>
    <x v="32"/>
    <x v="3"/>
    <x v="2"/>
  </r>
  <r>
    <s v="227"/>
    <s v="2024-06-28 11:33:45.409384+00"/>
    <x v="1042"/>
    <x v="0"/>
    <x v="72"/>
    <x v="3"/>
    <x v="2"/>
  </r>
  <r>
    <s v="228"/>
    <s v="2024-06-28 11:33:45.512247+00"/>
    <x v="1043"/>
    <x v="0"/>
    <x v="1"/>
    <x v="3"/>
    <x v="2"/>
  </r>
  <r>
    <s v="229"/>
    <s v="2024-06-28 11:33:45.633367+00"/>
    <x v="1044"/>
    <x v="0"/>
    <x v="7"/>
    <x v="3"/>
    <x v="2"/>
  </r>
  <r>
    <s v="232"/>
    <s v="2024-06-28 11:33:45.945711+00"/>
    <x v="1045"/>
    <x v="1"/>
    <x v="4"/>
    <x v="3"/>
    <x v="2"/>
  </r>
  <r>
    <s v="233"/>
    <s v="2024-06-28 11:33:46.068995+00"/>
    <x v="1046"/>
    <x v="0"/>
    <x v="48"/>
    <x v="3"/>
    <x v="2"/>
  </r>
  <r>
    <s v="234"/>
    <s v="2024-06-28 11:33:46.174091+00"/>
    <x v="1047"/>
    <x v="0"/>
    <x v="82"/>
    <x v="3"/>
    <x v="2"/>
  </r>
  <r>
    <s v="235"/>
    <s v="2024-06-28 11:33:46.273996+00"/>
    <x v="1048"/>
    <x v="0"/>
    <x v="72"/>
    <x v="3"/>
    <x v="2"/>
  </r>
  <r>
    <s v="238"/>
    <s v="2024-06-28 11:33:46.71468+00"/>
    <x v="1049"/>
    <x v="0"/>
    <x v="54"/>
    <x v="3"/>
    <x v="2"/>
  </r>
  <r>
    <s v="242"/>
    <s v="2024-06-28 11:33:47.148308+00"/>
    <x v="1050"/>
    <x v="1"/>
    <x v="24"/>
    <x v="3"/>
    <x v="2"/>
  </r>
  <r>
    <s v="243"/>
    <s v="2024-06-28 11:33:47.254432+00"/>
    <x v="1051"/>
    <x v="1"/>
    <x v="1"/>
    <x v="3"/>
    <x v="2"/>
  </r>
  <r>
    <s v="245"/>
    <s v="2024-06-28 11:33:47.472112+00"/>
    <x v="1052"/>
    <x v="1"/>
    <x v="36"/>
    <x v="3"/>
    <x v="2"/>
  </r>
  <r>
    <s v="246"/>
    <s v="2024-06-28 11:33:47.594038+00"/>
    <x v="1053"/>
    <x v="1"/>
    <x v="23"/>
    <x v="3"/>
    <x v="2"/>
  </r>
  <r>
    <s v="247"/>
    <s v="2024-06-28 11:33:47.714241+00"/>
    <x v="1054"/>
    <x v="1"/>
    <x v="10"/>
    <x v="3"/>
    <x v="2"/>
  </r>
  <r>
    <s v="248"/>
    <s v="2024-06-28 11:33:47.817872+00"/>
    <x v="1055"/>
    <x v="0"/>
    <x v="10"/>
    <x v="3"/>
    <x v="2"/>
  </r>
  <r>
    <s v="249"/>
    <s v="2024-06-28 11:33:47.923552+00"/>
    <x v="1056"/>
    <x v="1"/>
    <x v="24"/>
    <x v="3"/>
    <x v="2"/>
  </r>
  <r>
    <s v="250"/>
    <s v="2024-06-28 11:33:48.034545+00"/>
    <x v="1057"/>
    <x v="0"/>
    <x v="45"/>
    <x v="3"/>
    <x v="2"/>
  </r>
  <r>
    <s v="251"/>
    <s v="2024-06-28 11:33:48.131721+00"/>
    <x v="1058"/>
    <x v="0"/>
    <x v="54"/>
    <x v="3"/>
    <x v="2"/>
  </r>
  <r>
    <s v="253"/>
    <s v="2024-06-28 11:33:48.359882+00"/>
    <x v="1059"/>
    <x v="0"/>
    <x v="4"/>
    <x v="3"/>
    <x v="2"/>
  </r>
  <r>
    <s v="254"/>
    <s v="2024-06-28 11:33:48.46523+00"/>
    <x v="1060"/>
    <x v="1"/>
    <x v="4"/>
    <x v="3"/>
    <x v="2"/>
  </r>
  <r>
    <s v="255"/>
    <s v="2024-06-28 11:33:48.573898+00"/>
    <x v="1061"/>
    <x v="0"/>
    <x v="19"/>
    <x v="3"/>
    <x v="2"/>
  </r>
  <r>
    <s v="256"/>
    <s v="2024-06-28 11:33:48.686839+00"/>
    <x v="1062"/>
    <x v="0"/>
    <x v="23"/>
    <x v="3"/>
    <x v="2"/>
  </r>
  <r>
    <s v="257"/>
    <s v="2024-06-28 11:33:48.801458+00"/>
    <x v="1063"/>
    <x v="1"/>
    <x v="1"/>
    <x v="3"/>
    <x v="2"/>
  </r>
  <r>
    <s v="258"/>
    <s v="2024-06-28 11:33:48.911638+00"/>
    <x v="1064"/>
    <x v="0"/>
    <x v="4"/>
    <x v="3"/>
    <x v="2"/>
  </r>
  <r>
    <s v="259"/>
    <s v="2024-06-28 11:33:49.026261+00"/>
    <x v="1065"/>
    <x v="0"/>
    <x v="23"/>
    <x v="3"/>
    <x v="2"/>
  </r>
  <r>
    <s v="260"/>
    <s v="2024-06-28 11:33:49.140745+00"/>
    <x v="1066"/>
    <x v="1"/>
    <x v="54"/>
    <x v="3"/>
    <x v="2"/>
  </r>
  <r>
    <s v="263"/>
    <s v="2024-06-28 11:33:49.478008+00"/>
    <x v="1067"/>
    <x v="0"/>
    <x v="1"/>
    <x v="3"/>
    <x v="2"/>
  </r>
  <r>
    <s v="264"/>
    <s v="2024-06-28 11:33:49.602461+00"/>
    <x v="1068"/>
    <x v="0"/>
    <x v="23"/>
    <x v="3"/>
    <x v="2"/>
  </r>
  <r>
    <s v="265"/>
    <s v="2024-06-28 11:33:49.71415+00"/>
    <x v="1069"/>
    <x v="0"/>
    <x v="13"/>
    <x v="3"/>
    <x v="2"/>
  </r>
  <r>
    <s v="266"/>
    <s v="2024-06-28 11:33:49.827597+00"/>
    <x v="1070"/>
    <x v="0"/>
    <x v="4"/>
    <x v="3"/>
    <x v="2"/>
  </r>
  <r>
    <s v="267"/>
    <s v="2024-06-28 11:33:49.936953+00"/>
    <x v="1071"/>
    <x v="1"/>
    <x v="1"/>
    <x v="3"/>
    <x v="2"/>
  </r>
  <r>
    <s v="268"/>
    <s v="2024-06-28 11:33:50.057778+00"/>
    <x v="1072"/>
    <x v="1"/>
    <x v="4"/>
    <x v="3"/>
    <x v="2"/>
  </r>
  <r>
    <s v="269"/>
    <s v="2024-06-28 11:33:50.170663+00"/>
    <x v="1073"/>
    <x v="0"/>
    <x v="1"/>
    <x v="3"/>
    <x v="2"/>
  </r>
  <r>
    <s v="270"/>
    <s v="2024-06-28 11:33:50.287516+00"/>
    <x v="1074"/>
    <x v="0"/>
    <x v="10"/>
    <x v="3"/>
    <x v="2"/>
  </r>
  <r>
    <s v="271"/>
    <s v="2024-06-28 11:33:50.409607+00"/>
    <x v="1075"/>
    <x v="1"/>
    <x v="23"/>
    <x v="3"/>
    <x v="2"/>
  </r>
  <r>
    <s v="272"/>
    <s v="2024-06-28 11:33:50.534556+00"/>
    <x v="1076"/>
    <x v="1"/>
    <x v="1"/>
    <x v="3"/>
    <x v="2"/>
  </r>
  <r>
    <s v="273"/>
    <s v="2024-06-28 11:33:50.644056+00"/>
    <x v="1077"/>
    <x v="1"/>
    <x v="10"/>
    <x v="3"/>
    <x v="2"/>
  </r>
  <r>
    <s v="274"/>
    <s v="2024-06-28 11:33:50.764989+00"/>
    <x v="1078"/>
    <x v="1"/>
    <x v="24"/>
    <x v="3"/>
    <x v="2"/>
  </r>
  <r>
    <s v="276"/>
    <s v="2024-06-28 11:33:50.977657+00"/>
    <x v="1079"/>
    <x v="0"/>
    <x v="69"/>
    <x v="3"/>
    <x v="2"/>
  </r>
  <r>
    <s v="277"/>
    <s v="2024-06-28 11:33:51.088197+00"/>
    <x v="1080"/>
    <x v="0"/>
    <x v="1"/>
    <x v="3"/>
    <x v="2"/>
  </r>
  <r>
    <s v="278"/>
    <s v="2024-06-28 11:33:51.215904+00"/>
    <x v="1081"/>
    <x v="0"/>
    <x v="1"/>
    <x v="3"/>
    <x v="2"/>
  </r>
  <r>
    <s v="279"/>
    <s v="2024-06-28 11:33:51.334659+00"/>
    <x v="1082"/>
    <x v="0"/>
    <x v="15"/>
    <x v="3"/>
    <x v="2"/>
  </r>
  <r>
    <s v="280"/>
    <s v="2024-06-28 11:33:51.477812+00"/>
    <x v="1083"/>
    <x v="0"/>
    <x v="54"/>
    <x v="3"/>
    <x v="2"/>
  </r>
  <r>
    <s v="281"/>
    <s v="2024-06-28 11:33:51.595619+00"/>
    <x v="1084"/>
    <x v="0"/>
    <x v="54"/>
    <x v="3"/>
    <x v="2"/>
  </r>
  <r>
    <s v="282"/>
    <s v="2024-06-28 11:33:51.705679+00"/>
    <x v="1085"/>
    <x v="0"/>
    <x v="23"/>
    <x v="3"/>
    <x v="2"/>
  </r>
  <r>
    <s v="284"/>
    <s v="2024-06-28 11:33:51.965951+00"/>
    <x v="1086"/>
    <x v="1"/>
    <x v="4"/>
    <x v="3"/>
    <x v="2"/>
  </r>
  <r>
    <s v="285"/>
    <s v="2024-06-28 11:33:52.092577+00"/>
    <x v="1087"/>
    <x v="0"/>
    <x v="72"/>
    <x v="3"/>
    <x v="2"/>
  </r>
  <r>
    <s v="286"/>
    <s v="2024-06-28 11:33:52.201901+00"/>
    <x v="1088"/>
    <x v="1"/>
    <x v="24"/>
    <x v="3"/>
    <x v="2"/>
  </r>
  <r>
    <s v="287"/>
    <s v="2024-06-28 11:33:52.316976+00"/>
    <x v="1089"/>
    <x v="1"/>
    <x v="1"/>
    <x v="3"/>
    <x v="2"/>
  </r>
  <r>
    <s v="288"/>
    <s v="2024-06-28 11:33:52.441298+00"/>
    <x v="1090"/>
    <x v="1"/>
    <x v="1"/>
    <x v="3"/>
    <x v="2"/>
  </r>
  <r>
    <s v="290"/>
    <s v="2024-06-28 11:33:52.686436+00"/>
    <x v="1091"/>
    <x v="1"/>
    <x v="36"/>
    <x v="3"/>
    <x v="2"/>
  </r>
  <r>
    <s v="292"/>
    <s v="2024-06-28 11:33:52.902281+00"/>
    <x v="1092"/>
    <x v="1"/>
    <x v="23"/>
    <x v="3"/>
    <x v="2"/>
  </r>
  <r>
    <s v="293"/>
    <s v="2024-06-28 11:33:53.008869+00"/>
    <x v="1093"/>
    <x v="0"/>
    <x v="1"/>
    <x v="3"/>
    <x v="2"/>
  </r>
  <r>
    <s v="295"/>
    <s v="2024-06-28 11:33:53.222132+00"/>
    <x v="1094"/>
    <x v="0"/>
    <x v="67"/>
    <x v="3"/>
    <x v="2"/>
  </r>
  <r>
    <s v="296"/>
    <s v="2024-06-28 11:33:53.327764+00"/>
    <x v="1095"/>
    <x v="1"/>
    <x v="81"/>
    <x v="3"/>
    <x v="2"/>
  </r>
  <r>
    <s v="297"/>
    <s v="2024-06-28 11:33:53.435466+00"/>
    <x v="1096"/>
    <x v="1"/>
    <x v="1"/>
    <x v="3"/>
    <x v="2"/>
  </r>
  <r>
    <s v="299"/>
    <s v="2024-06-28 11:33:53.660795+00"/>
    <x v="1097"/>
    <x v="1"/>
    <x v="42"/>
    <x v="3"/>
    <x v="2"/>
  </r>
  <r>
    <s v="300"/>
    <s v="2024-06-28 11:33:53.76038+00"/>
    <x v="1098"/>
    <x v="1"/>
    <x v="4"/>
    <x v="3"/>
    <x v="2"/>
  </r>
  <r>
    <s v="303"/>
    <s v="2024-06-28 11:33:54.093148+00"/>
    <x v="1099"/>
    <x v="0"/>
    <x v="4"/>
    <x v="3"/>
    <x v="2"/>
  </r>
  <r>
    <s v="304"/>
    <s v="2024-06-28 11:33:54.194792+00"/>
    <x v="1100"/>
    <x v="0"/>
    <x v="69"/>
    <x v="3"/>
    <x v="2"/>
  </r>
  <r>
    <s v="305"/>
    <s v="2024-06-28 11:33:54.302401+00"/>
    <x v="1101"/>
    <x v="0"/>
    <x v="72"/>
    <x v="3"/>
    <x v="2"/>
  </r>
  <r>
    <s v="306"/>
    <s v="2024-06-28 11:33:54.425039+00"/>
    <x v="1102"/>
    <x v="1"/>
    <x v="38"/>
    <x v="3"/>
    <x v="2"/>
  </r>
  <r>
    <s v="307"/>
    <s v="2024-06-28 11:33:54.558268+00"/>
    <x v="1103"/>
    <x v="0"/>
    <x v="4"/>
    <x v="3"/>
    <x v="2"/>
  </r>
  <r>
    <s v="309"/>
    <s v="2024-06-28 11:33:54.77828+00"/>
    <x v="1104"/>
    <x v="0"/>
    <x v="19"/>
    <x v="3"/>
    <x v="2"/>
  </r>
  <r>
    <s v="310"/>
    <s v="2024-06-28 11:33:54.879977+00"/>
    <x v="1105"/>
    <x v="0"/>
    <x v="72"/>
    <x v="3"/>
    <x v="2"/>
  </r>
  <r>
    <s v="311"/>
    <s v="2024-06-28 11:33:54.999186+00"/>
    <x v="1106"/>
    <x v="1"/>
    <x v="4"/>
    <x v="3"/>
    <x v="2"/>
  </r>
  <r>
    <s v="312"/>
    <s v="2024-06-28 11:33:55.102326+00"/>
    <x v="1107"/>
    <x v="1"/>
    <x v="54"/>
    <x v="3"/>
    <x v="2"/>
  </r>
  <r>
    <s v="313"/>
    <s v="2024-06-28 11:33:55.212691+00"/>
    <x v="1108"/>
    <x v="0"/>
    <x v="82"/>
    <x v="3"/>
    <x v="2"/>
  </r>
  <r>
    <s v="315"/>
    <s v="2024-06-28 11:33:55.443945+00"/>
    <x v="1109"/>
    <x v="0"/>
    <x v="54"/>
    <x v="3"/>
    <x v="2"/>
  </r>
  <r>
    <s v="316"/>
    <s v="2024-06-28 11:33:55.565011+00"/>
    <x v="1110"/>
    <x v="1"/>
    <x v="83"/>
    <x v="3"/>
    <x v="2"/>
  </r>
  <r>
    <s v="317"/>
    <s v="2024-06-28 11:33:55.707492+00"/>
    <x v="1111"/>
    <x v="0"/>
    <x v="67"/>
    <x v="3"/>
    <x v="2"/>
  </r>
  <r>
    <s v="318"/>
    <s v="2024-06-28 11:33:55.833023+00"/>
    <x v="1112"/>
    <x v="1"/>
    <x v="1"/>
    <x v="3"/>
    <x v="2"/>
  </r>
  <r>
    <s v="319"/>
    <s v="2024-06-28 11:33:55.958209+00"/>
    <x v="1113"/>
    <x v="0"/>
    <x v="23"/>
    <x v="3"/>
    <x v="2"/>
  </r>
  <r>
    <s v="320"/>
    <s v="2024-06-28 11:33:56.070684+00"/>
    <x v="1114"/>
    <x v="1"/>
    <x v="54"/>
    <x v="3"/>
    <x v="2"/>
  </r>
  <r>
    <s v="321"/>
    <s v="2024-06-28 11:33:56.178112+00"/>
    <x v="1115"/>
    <x v="0"/>
    <x v="23"/>
    <x v="3"/>
    <x v="2"/>
  </r>
  <r>
    <s v="322"/>
    <s v="2024-06-28 11:33:56.298935+00"/>
    <x v="1116"/>
    <x v="0"/>
    <x v="1"/>
    <x v="3"/>
    <x v="2"/>
  </r>
  <r>
    <s v="323"/>
    <s v="2024-06-28 11:33:56.419017+00"/>
    <x v="1117"/>
    <x v="0"/>
    <x v="1"/>
    <x v="3"/>
    <x v="2"/>
  </r>
  <r>
    <s v="324"/>
    <s v="2024-06-28 11:33:56.551439+00"/>
    <x v="1118"/>
    <x v="0"/>
    <x v="18"/>
    <x v="3"/>
    <x v="2"/>
  </r>
  <r>
    <s v="325"/>
    <s v="2024-06-28 11:33:56.712304+00"/>
    <x v="1119"/>
    <x v="0"/>
    <x v="32"/>
    <x v="3"/>
    <x v="2"/>
  </r>
  <r>
    <s v="326"/>
    <s v="2024-06-28 11:33:56.846122+00"/>
    <x v="1120"/>
    <x v="0"/>
    <x v="82"/>
    <x v="3"/>
    <x v="2"/>
  </r>
  <r>
    <s v="329"/>
    <s v="2024-06-28 11:33:57.224509+00"/>
    <x v="1121"/>
    <x v="1"/>
    <x v="84"/>
    <x v="3"/>
    <x v="2"/>
  </r>
  <r>
    <s v="330"/>
    <s v="2024-06-28 11:33:57.334675+00"/>
    <x v="1122"/>
    <x v="0"/>
    <x v="4"/>
    <x v="3"/>
    <x v="2"/>
  </r>
  <r>
    <s v="331"/>
    <s v="2024-06-28 11:33:57.441041+00"/>
    <x v="1123"/>
    <x v="0"/>
    <x v="19"/>
    <x v="3"/>
    <x v="2"/>
  </r>
  <r>
    <s v="332"/>
    <s v="2024-06-28 11:33:57.593364+00"/>
    <x v="1124"/>
    <x v="0"/>
    <x v="24"/>
    <x v="3"/>
    <x v="2"/>
  </r>
  <r>
    <s v="335"/>
    <s v="2024-06-28 11:33:57.940427+00"/>
    <x v="1125"/>
    <x v="0"/>
    <x v="1"/>
    <x v="3"/>
    <x v="2"/>
  </r>
  <r>
    <s v="336"/>
    <s v="2024-06-28 11:33:58.049772+00"/>
    <x v="1126"/>
    <x v="0"/>
    <x v="4"/>
    <x v="3"/>
    <x v="2"/>
  </r>
  <r>
    <s v="337"/>
    <s v="2024-06-28 11:33:58.159477+00"/>
    <x v="1127"/>
    <x v="0"/>
    <x v="1"/>
    <x v="3"/>
    <x v="2"/>
  </r>
  <r>
    <s v="338"/>
    <s v="2024-06-28 11:33:58.263069+00"/>
    <x v="1128"/>
    <x v="0"/>
    <x v="1"/>
    <x v="3"/>
    <x v="2"/>
  </r>
  <r>
    <s v="339"/>
    <s v="2024-06-28 11:33:58.384864+00"/>
    <x v="1129"/>
    <x v="0"/>
    <x v="32"/>
    <x v="3"/>
    <x v="2"/>
  </r>
  <r>
    <s v="340"/>
    <s v="2024-06-28 11:33:58.51548+00"/>
    <x v="1130"/>
    <x v="0"/>
    <x v="1"/>
    <x v="3"/>
    <x v="2"/>
  </r>
  <r>
    <s v="341"/>
    <s v="2024-06-28 11:33:58.648997+00"/>
    <x v="1131"/>
    <x v="0"/>
    <x v="32"/>
    <x v="3"/>
    <x v="2"/>
  </r>
  <r>
    <s v="342"/>
    <s v="2024-06-28 11:33:58.756034+00"/>
    <x v="1132"/>
    <x v="0"/>
    <x v="16"/>
    <x v="3"/>
    <x v="2"/>
  </r>
  <r>
    <s v="343"/>
    <s v="2024-06-28 11:33:58.867983+00"/>
    <x v="1133"/>
    <x v="0"/>
    <x v="1"/>
    <x v="3"/>
    <x v="2"/>
  </r>
  <r>
    <s v="345"/>
    <s v="2024-06-28 11:33:59.091411+00"/>
    <x v="1134"/>
    <x v="0"/>
    <x v="4"/>
    <x v="3"/>
    <x v="2"/>
  </r>
  <r>
    <s v="346"/>
    <s v="2024-06-28 11:33:59.203097+00"/>
    <x v="1135"/>
    <x v="0"/>
    <x v="10"/>
    <x v="3"/>
    <x v="2"/>
  </r>
  <r>
    <s v="347"/>
    <s v="2024-06-28 11:33:59.311093+00"/>
    <x v="1136"/>
    <x v="1"/>
    <x v="1"/>
    <x v="3"/>
    <x v="2"/>
  </r>
  <r>
    <s v="348"/>
    <s v="2024-06-28 11:33:59.424304+00"/>
    <x v="1137"/>
    <x v="0"/>
    <x v="4"/>
    <x v="3"/>
    <x v="2"/>
  </r>
  <r>
    <s v="351"/>
    <s v="2024-06-28 11:33:59.780618+00"/>
    <x v="1138"/>
    <x v="0"/>
    <x v="1"/>
    <x v="3"/>
    <x v="2"/>
  </r>
  <r>
    <s v="352"/>
    <s v="2024-06-28 11:33:59.895158+00"/>
    <x v="1139"/>
    <x v="0"/>
    <x v="1"/>
    <x v="3"/>
    <x v="2"/>
  </r>
  <r>
    <s v="353"/>
    <s v="2024-06-28 11:34:00.012676+00"/>
    <x v="1140"/>
    <x v="0"/>
    <x v="1"/>
    <x v="3"/>
    <x v="2"/>
  </r>
  <r>
    <s v="354"/>
    <s v="2024-06-28 11:34:00.12943+00"/>
    <x v="1141"/>
    <x v="0"/>
    <x v="34"/>
    <x v="3"/>
    <x v="2"/>
  </r>
  <r>
    <s v="355"/>
    <s v="2024-06-28 11:34:00.247359+00"/>
    <x v="1142"/>
    <x v="0"/>
    <x v="1"/>
    <x v="3"/>
    <x v="2"/>
  </r>
  <r>
    <s v="356"/>
    <s v="2024-06-28 11:34:00.351031+00"/>
    <x v="1143"/>
    <x v="0"/>
    <x v="1"/>
    <x v="3"/>
    <x v="2"/>
  </r>
  <r>
    <s v="357"/>
    <s v="2024-06-28 11:34:00.457348+00"/>
    <x v="1144"/>
    <x v="0"/>
    <x v="1"/>
    <x v="3"/>
    <x v="2"/>
  </r>
  <r>
    <s v="358"/>
    <s v="2024-06-28 11:34:00.568993+00"/>
    <x v="1145"/>
    <x v="0"/>
    <x v="1"/>
    <x v="3"/>
    <x v="2"/>
  </r>
  <r>
    <s v="361"/>
    <s v="2024-06-28 11:34:00.949357+00"/>
    <x v="1146"/>
    <x v="1"/>
    <x v="1"/>
    <x v="3"/>
    <x v="2"/>
  </r>
  <r>
    <s v="364"/>
    <s v="2024-06-28 11:34:01.295206+00"/>
    <x v="1147"/>
    <x v="0"/>
    <x v="4"/>
    <x v="3"/>
    <x v="2"/>
  </r>
  <r>
    <s v="365"/>
    <s v="2024-06-28 11:34:01.403603+00"/>
    <x v="1148"/>
    <x v="0"/>
    <x v="11"/>
    <x v="3"/>
    <x v="2"/>
  </r>
  <r>
    <s v="366"/>
    <s v="2024-06-28 11:34:01.532043+00"/>
    <x v="1149"/>
    <x v="0"/>
    <x v="4"/>
    <x v="3"/>
    <x v="2"/>
  </r>
  <r>
    <s v="367"/>
    <s v="2024-06-28 11:34:01.705836+00"/>
    <x v="1150"/>
    <x v="0"/>
    <x v="1"/>
    <x v="3"/>
    <x v="2"/>
  </r>
  <r>
    <s v="369"/>
    <s v="2024-06-28 11:34:01.926213+00"/>
    <x v="1151"/>
    <x v="0"/>
    <x v="1"/>
    <x v="3"/>
    <x v="2"/>
  </r>
  <r>
    <s v="370"/>
    <s v="2024-06-28 11:34:02.070361+00"/>
    <x v="1152"/>
    <x v="0"/>
    <x v="1"/>
    <x v="3"/>
    <x v="2"/>
  </r>
  <r>
    <s v="371"/>
    <s v="2024-06-28 11:34:02.20517+00"/>
    <x v="1153"/>
    <x v="0"/>
    <x v="1"/>
    <x v="3"/>
    <x v="2"/>
  </r>
  <r>
    <s v="372"/>
    <s v="2024-06-28 11:34:02.30919+00"/>
    <x v="1154"/>
    <x v="0"/>
    <x v="1"/>
    <x v="3"/>
    <x v="2"/>
  </r>
  <r>
    <s v="373"/>
    <s v="2024-06-28 11:34:02.460569+00"/>
    <x v="1155"/>
    <x v="0"/>
    <x v="46"/>
    <x v="3"/>
    <x v="2"/>
  </r>
  <r>
    <s v="376"/>
    <s v="2024-06-28 11:34:02.796323+00"/>
    <x v="1156"/>
    <x v="0"/>
    <x v="85"/>
    <x v="3"/>
    <x v="2"/>
  </r>
  <r>
    <s v="377"/>
    <s v="2024-06-28 11:34:02.922771+00"/>
    <x v="1157"/>
    <x v="0"/>
    <x v="1"/>
    <x v="3"/>
    <x v="2"/>
  </r>
  <r>
    <s v="378"/>
    <s v="2024-06-28 11:34:03.036669+00"/>
    <x v="1158"/>
    <x v="0"/>
    <x v="4"/>
    <x v="3"/>
    <x v="2"/>
  </r>
  <r>
    <s v="379"/>
    <s v="2024-06-28 11:34:03.139003+00"/>
    <x v="1159"/>
    <x v="0"/>
    <x v="1"/>
    <x v="3"/>
    <x v="2"/>
  </r>
  <r>
    <s v="381"/>
    <s v="2024-06-28 11:34:03.363997+00"/>
    <x v="1160"/>
    <x v="0"/>
    <x v="12"/>
    <x v="3"/>
    <x v="2"/>
  </r>
  <r>
    <s v="382"/>
    <s v="2024-06-28 11:34:03.487818+00"/>
    <x v="1161"/>
    <x v="0"/>
    <x v="1"/>
    <x v="3"/>
    <x v="2"/>
  </r>
  <r>
    <s v="383"/>
    <s v="2024-06-28 11:34:03.598747+00"/>
    <x v="1162"/>
    <x v="0"/>
    <x v="23"/>
    <x v="3"/>
    <x v="2"/>
  </r>
  <r>
    <s v="384"/>
    <s v="2024-06-28 11:34:03.728565+00"/>
    <x v="1163"/>
    <x v="1"/>
    <x v="24"/>
    <x v="3"/>
    <x v="2"/>
  </r>
  <r>
    <s v="385"/>
    <s v="2024-06-28 11:34:03.840209+00"/>
    <x v="1164"/>
    <x v="0"/>
    <x v="1"/>
    <x v="3"/>
    <x v="2"/>
  </r>
  <r>
    <s v="386"/>
    <s v="2024-06-28 11:34:03.950924+00"/>
    <x v="1165"/>
    <x v="0"/>
    <x v="1"/>
    <x v="3"/>
    <x v="2"/>
  </r>
  <r>
    <s v="387"/>
    <s v="2024-06-28 11:34:04.05519+00"/>
    <x v="1166"/>
    <x v="1"/>
    <x v="4"/>
    <x v="3"/>
    <x v="2"/>
  </r>
  <r>
    <s v="388"/>
    <s v="2024-06-28 11:34:04.181934+00"/>
    <x v="1167"/>
    <x v="0"/>
    <x v="7"/>
    <x v="3"/>
    <x v="2"/>
  </r>
  <r>
    <s v="389"/>
    <s v="2024-06-28 11:34:04.291212+00"/>
    <x v="1168"/>
    <x v="1"/>
    <x v="37"/>
    <x v="3"/>
    <x v="2"/>
  </r>
  <r>
    <s v="390"/>
    <s v="2024-06-28 11:34:04.404022+00"/>
    <x v="1169"/>
    <x v="0"/>
    <x v="4"/>
    <x v="3"/>
    <x v="2"/>
  </r>
  <r>
    <s v="391"/>
    <s v="2024-06-28 11:34:04.505893+00"/>
    <x v="1170"/>
    <x v="0"/>
    <x v="4"/>
    <x v="3"/>
    <x v="2"/>
  </r>
  <r>
    <s v="392"/>
    <s v="2024-06-28 11:34:04.611983+00"/>
    <x v="1171"/>
    <x v="0"/>
    <x v="1"/>
    <x v="3"/>
    <x v="2"/>
  </r>
  <r>
    <s v="393"/>
    <s v="2024-06-28 11:34:04.734648+00"/>
    <x v="1172"/>
    <x v="1"/>
    <x v="1"/>
    <x v="3"/>
    <x v="2"/>
  </r>
  <r>
    <s v="394"/>
    <s v="2024-06-28 11:34:04.843152+00"/>
    <x v="1173"/>
    <x v="0"/>
    <x v="1"/>
    <x v="3"/>
    <x v="2"/>
  </r>
  <r>
    <s v="395"/>
    <s v="2024-06-28 11:34:04.945356+00"/>
    <x v="1174"/>
    <x v="0"/>
    <x v="1"/>
    <x v="3"/>
    <x v="2"/>
  </r>
  <r>
    <s v="396"/>
    <s v="2024-06-28 11:34:05.043526+00"/>
    <x v="1175"/>
    <x v="0"/>
    <x v="10"/>
    <x v="3"/>
    <x v="2"/>
  </r>
  <r>
    <s v="397"/>
    <s v="2024-06-28 11:34:05.136641+00"/>
    <x v="1176"/>
    <x v="0"/>
    <x v="1"/>
    <x v="3"/>
    <x v="2"/>
  </r>
  <r>
    <s v="398"/>
    <s v="2024-06-28 11:34:05.242509+00"/>
    <x v="1177"/>
    <x v="0"/>
    <x v="1"/>
    <x v="3"/>
    <x v="2"/>
  </r>
  <r>
    <s v="399"/>
    <s v="2024-06-28 11:34:05.34279+00"/>
    <x v="1178"/>
    <x v="1"/>
    <x v="1"/>
    <x v="3"/>
    <x v="2"/>
  </r>
  <r>
    <s v="400"/>
    <s v="2024-06-28 11:34:05.46345+00"/>
    <x v="1179"/>
    <x v="0"/>
    <x v="1"/>
    <x v="3"/>
    <x v="2"/>
  </r>
  <r>
    <s v="401"/>
    <s v="2024-06-28 11:34:05.579+00"/>
    <x v="1180"/>
    <x v="0"/>
    <x v="4"/>
    <x v="3"/>
    <x v="2"/>
  </r>
  <r>
    <s v="402"/>
    <s v="2024-06-28 11:34:05.685782+00"/>
    <x v="1181"/>
    <x v="0"/>
    <x v="1"/>
    <x v="3"/>
    <x v="2"/>
  </r>
  <r>
    <s v="403"/>
    <s v="2024-06-28 11:34:05.793364+00"/>
    <x v="1182"/>
    <x v="0"/>
    <x v="1"/>
    <x v="3"/>
    <x v="2"/>
  </r>
  <r>
    <s v="404"/>
    <s v="2024-06-28 11:34:05.899227+00"/>
    <x v="1183"/>
    <x v="0"/>
    <x v="5"/>
    <x v="3"/>
    <x v="2"/>
  </r>
  <r>
    <s v="405"/>
    <s v="2024-06-28 11:34:06.005557+00"/>
    <x v="1184"/>
    <x v="0"/>
    <x v="24"/>
    <x v="3"/>
    <x v="2"/>
  </r>
  <r>
    <s v="406"/>
    <s v="2024-06-28 11:34:06.122426+00"/>
    <x v="1185"/>
    <x v="0"/>
    <x v="1"/>
    <x v="3"/>
    <x v="2"/>
  </r>
  <r>
    <s v="407"/>
    <s v="2024-06-28 11:34:06.246925+00"/>
    <x v="1186"/>
    <x v="1"/>
    <x v="23"/>
    <x v="3"/>
    <x v="2"/>
  </r>
  <r>
    <s v="408"/>
    <s v="2024-06-28 11:34:06.346121+00"/>
    <x v="1187"/>
    <x v="1"/>
    <x v="5"/>
    <x v="3"/>
    <x v="2"/>
  </r>
  <r>
    <s v="409"/>
    <s v="2024-06-28 11:34:06.46796+00"/>
    <x v="1188"/>
    <x v="1"/>
    <x v="1"/>
    <x v="3"/>
    <x v="2"/>
  </r>
  <r>
    <s v="410"/>
    <s v="2024-06-28 11:34:06.594162+00"/>
    <x v="1189"/>
    <x v="0"/>
    <x v="31"/>
    <x v="3"/>
    <x v="2"/>
  </r>
  <r>
    <s v="411"/>
    <s v="2024-06-28 11:34:06.702263+00"/>
    <x v="1190"/>
    <x v="0"/>
    <x v="1"/>
    <x v="3"/>
    <x v="2"/>
  </r>
  <r>
    <s v="412"/>
    <s v="2024-06-28 11:34:06.828758+00"/>
    <x v="1191"/>
    <x v="0"/>
    <x v="17"/>
    <x v="3"/>
    <x v="2"/>
  </r>
  <r>
    <s v="414"/>
    <s v="2024-06-28 11:34:07.057585+00"/>
    <x v="1192"/>
    <x v="0"/>
    <x v="54"/>
    <x v="3"/>
    <x v="2"/>
  </r>
  <r>
    <s v="416"/>
    <s v="2024-06-28 11:34:07.289293+00"/>
    <x v="1193"/>
    <x v="0"/>
    <x v="48"/>
    <x v="3"/>
    <x v="2"/>
  </r>
  <r>
    <s v="417"/>
    <s v="2024-06-28 11:34:07.407305+00"/>
    <x v="1194"/>
    <x v="0"/>
    <x v="36"/>
    <x v="3"/>
    <x v="2"/>
  </r>
  <r>
    <s v="418"/>
    <s v="2024-06-28 11:34:07.51657+00"/>
    <x v="1195"/>
    <x v="0"/>
    <x v="78"/>
    <x v="3"/>
    <x v="2"/>
  </r>
  <r>
    <s v="419"/>
    <s v="2024-06-28 11:34:07.624352+00"/>
    <x v="1196"/>
    <x v="0"/>
    <x v="1"/>
    <x v="3"/>
    <x v="2"/>
  </r>
  <r>
    <s v="420"/>
    <s v="2024-06-28 11:34:07.730569+00"/>
    <x v="1197"/>
    <x v="0"/>
    <x v="1"/>
    <x v="3"/>
    <x v="2"/>
  </r>
  <r>
    <s v="421"/>
    <s v="2024-06-28 11:34:07.840154+00"/>
    <x v="1198"/>
    <x v="0"/>
    <x v="61"/>
    <x v="3"/>
    <x v="2"/>
  </r>
  <r>
    <s v="422"/>
    <s v="2024-06-28 11:34:07.950888+00"/>
    <x v="1199"/>
    <x v="0"/>
    <x v="4"/>
    <x v="3"/>
    <x v="2"/>
  </r>
  <r>
    <s v="423"/>
    <s v="2024-06-28 11:34:08.070992+00"/>
    <x v="1200"/>
    <x v="0"/>
    <x v="1"/>
    <x v="3"/>
    <x v="2"/>
  </r>
  <r>
    <s v="424"/>
    <s v="2024-06-28 11:34:08.183463+00"/>
    <x v="1201"/>
    <x v="1"/>
    <x v="1"/>
    <x v="3"/>
    <x v="2"/>
  </r>
  <r>
    <s v="425"/>
    <s v="2024-06-28 11:34:08.289467+00"/>
    <x v="1202"/>
    <x v="1"/>
    <x v="1"/>
    <x v="3"/>
    <x v="2"/>
  </r>
  <r>
    <s v="426"/>
    <s v="2024-06-28 11:34:08.408886+00"/>
    <x v="1203"/>
    <x v="1"/>
    <x v="1"/>
    <x v="3"/>
    <x v="2"/>
  </r>
  <r>
    <s v="427"/>
    <s v="2024-06-28 11:34:08.529706+00"/>
    <x v="1204"/>
    <x v="1"/>
    <x v="1"/>
    <x v="3"/>
    <x v="2"/>
  </r>
  <r>
    <s v="428"/>
    <s v="2024-06-28 11:34:08.648165+00"/>
    <x v="1205"/>
    <x v="0"/>
    <x v="1"/>
    <x v="3"/>
    <x v="2"/>
  </r>
  <r>
    <s v="429"/>
    <s v="2024-06-28 11:34:08.771401+00"/>
    <x v="1206"/>
    <x v="1"/>
    <x v="1"/>
    <x v="3"/>
    <x v="2"/>
  </r>
  <r>
    <s v="430"/>
    <s v="2024-06-28 11:34:08.878018+00"/>
    <x v="1207"/>
    <x v="1"/>
    <x v="4"/>
    <x v="3"/>
    <x v="2"/>
  </r>
  <r>
    <s v="433"/>
    <s v="2024-06-28 11:34:09.237077+00"/>
    <x v="1208"/>
    <x v="0"/>
    <x v="42"/>
    <x v="3"/>
    <x v="2"/>
  </r>
  <r>
    <s v="434"/>
    <s v="2024-06-28 11:34:09.340737+00"/>
    <x v="1209"/>
    <x v="1"/>
    <x v="1"/>
    <x v="3"/>
    <x v="2"/>
  </r>
  <r>
    <s v="435"/>
    <s v="2024-06-28 11:34:09.462332+00"/>
    <x v="1210"/>
    <x v="1"/>
    <x v="1"/>
    <x v="3"/>
    <x v="2"/>
  </r>
  <r>
    <s v="436"/>
    <s v="2024-06-28 11:34:09.57759+00"/>
    <x v="1211"/>
    <x v="0"/>
    <x v="1"/>
    <x v="3"/>
    <x v="2"/>
  </r>
  <r>
    <s v="437"/>
    <s v="2024-06-28 11:34:09.693834+00"/>
    <x v="1212"/>
    <x v="0"/>
    <x v="18"/>
    <x v="3"/>
    <x v="2"/>
  </r>
  <r>
    <s v="438"/>
    <s v="2024-06-28 11:34:09.805509+00"/>
    <x v="1213"/>
    <x v="0"/>
    <x v="86"/>
    <x v="3"/>
    <x v="2"/>
  </r>
  <r>
    <s v="440"/>
    <s v="2024-06-28 11:34:10.044702+00"/>
    <x v="1214"/>
    <x v="0"/>
    <x v="1"/>
    <x v="3"/>
    <x v="2"/>
  </r>
  <r>
    <s v="441"/>
    <s v="2024-06-28 11:34:10.149542+00"/>
    <x v="1215"/>
    <x v="1"/>
    <x v="76"/>
    <x v="3"/>
    <x v="2"/>
  </r>
  <r>
    <s v="443"/>
    <s v="2024-06-28 11:34:10.362755+00"/>
    <x v="1216"/>
    <x v="1"/>
    <x v="5"/>
    <x v="3"/>
    <x v="2"/>
  </r>
  <r>
    <s v="446"/>
    <s v="2024-06-28 11:34:10.702464+00"/>
    <x v="1217"/>
    <x v="1"/>
    <x v="19"/>
    <x v="3"/>
    <x v="2"/>
  </r>
  <r>
    <s v="447"/>
    <s v="2024-06-28 11:34:10.815269+00"/>
    <x v="1218"/>
    <x v="0"/>
    <x v="1"/>
    <x v="3"/>
    <x v="2"/>
  </r>
  <r>
    <s v="448"/>
    <s v="2024-06-28 11:34:10.935172+00"/>
    <x v="1219"/>
    <x v="0"/>
    <x v="3"/>
    <x v="3"/>
    <x v="2"/>
  </r>
  <r>
    <s v="450"/>
    <s v="2024-06-28 11:34:11.163287+00"/>
    <x v="1220"/>
    <x v="1"/>
    <x v="54"/>
    <x v="3"/>
    <x v="2"/>
  </r>
  <r>
    <s v="452"/>
    <s v="2024-06-28 11:34:11.385299+00"/>
    <x v="1221"/>
    <x v="1"/>
    <x v="1"/>
    <x v="3"/>
    <x v="2"/>
  </r>
  <r>
    <s v="453"/>
    <s v="2024-06-28 11:34:11.503791+00"/>
    <x v="1222"/>
    <x v="0"/>
    <x v="4"/>
    <x v="3"/>
    <x v="2"/>
  </r>
  <r>
    <s v="454"/>
    <s v="2024-06-28 11:34:11.601165+00"/>
    <x v="1223"/>
    <x v="0"/>
    <x v="1"/>
    <x v="3"/>
    <x v="2"/>
  </r>
  <r>
    <s v="455"/>
    <s v="2024-06-28 11:34:11.707173+00"/>
    <x v="1224"/>
    <x v="0"/>
    <x v="4"/>
    <x v="3"/>
    <x v="2"/>
  </r>
  <r>
    <s v="456"/>
    <s v="2024-06-28 11:34:11.816334+00"/>
    <x v="1225"/>
    <x v="1"/>
    <x v="1"/>
    <x v="3"/>
    <x v="2"/>
  </r>
  <r>
    <s v="457"/>
    <s v="2024-06-28 11:34:11.934202+00"/>
    <x v="1226"/>
    <x v="1"/>
    <x v="24"/>
    <x v="3"/>
    <x v="2"/>
  </r>
  <r>
    <s v="458"/>
    <s v="2024-06-28 11:34:12.056294+00"/>
    <x v="1227"/>
    <x v="1"/>
    <x v="74"/>
    <x v="3"/>
    <x v="2"/>
  </r>
  <r>
    <s v="459"/>
    <s v="2024-06-28 11:34:12.179697+00"/>
    <x v="1228"/>
    <x v="0"/>
    <x v="3"/>
    <x v="3"/>
    <x v="2"/>
  </r>
  <r>
    <s v="460"/>
    <s v="2024-06-28 11:34:12.312476+00"/>
    <x v="1229"/>
    <x v="0"/>
    <x v="1"/>
    <x v="3"/>
    <x v="2"/>
  </r>
  <r>
    <s v="461"/>
    <s v="2024-06-28 11:34:12.42338+00"/>
    <x v="1230"/>
    <x v="0"/>
    <x v="19"/>
    <x v="3"/>
    <x v="2"/>
  </r>
  <r>
    <s v="463"/>
    <s v="2024-06-28 11:34:12.647658+00"/>
    <x v="1231"/>
    <x v="0"/>
    <x v="1"/>
    <x v="3"/>
    <x v="2"/>
  </r>
  <r>
    <s v="464"/>
    <s v="2024-06-28 11:34:12.755607+00"/>
    <x v="1232"/>
    <x v="0"/>
    <x v="24"/>
    <x v="3"/>
    <x v="2"/>
  </r>
  <r>
    <s v="465"/>
    <s v="2024-06-28 11:34:12.865087+00"/>
    <x v="1233"/>
    <x v="0"/>
    <x v="87"/>
    <x v="3"/>
    <x v="2"/>
  </r>
  <r>
    <s v="466"/>
    <s v="2024-06-28 11:34:12.97876+00"/>
    <x v="1234"/>
    <x v="0"/>
    <x v="24"/>
    <x v="3"/>
    <x v="2"/>
  </r>
  <r>
    <s v="467"/>
    <s v="2024-06-28 11:34:13.104981+00"/>
    <x v="1235"/>
    <x v="0"/>
    <x v="54"/>
    <x v="3"/>
    <x v="2"/>
  </r>
  <r>
    <s v="468"/>
    <s v="2024-06-28 11:34:13.247783+00"/>
    <x v="1236"/>
    <x v="0"/>
    <x v="2"/>
    <x v="3"/>
    <x v="2"/>
  </r>
  <r>
    <s v="469"/>
    <s v="2024-06-28 11:34:13.374042+00"/>
    <x v="1237"/>
    <x v="0"/>
    <x v="32"/>
    <x v="3"/>
    <x v="2"/>
  </r>
  <r>
    <s v="470"/>
    <s v="2024-06-28 11:34:13.504707+00"/>
    <x v="1238"/>
    <x v="0"/>
    <x v="1"/>
    <x v="3"/>
    <x v="2"/>
  </r>
  <r>
    <s v="472"/>
    <s v="2024-06-28 11:34:13.879518+00"/>
    <x v="1239"/>
    <x v="0"/>
    <x v="1"/>
    <x v="3"/>
    <x v="2"/>
  </r>
  <r>
    <s v="473"/>
    <s v="2024-06-28 11:34:14.09661+00"/>
    <x v="1240"/>
    <x v="1"/>
    <x v="72"/>
    <x v="3"/>
    <x v="2"/>
  </r>
  <r>
    <s v="474"/>
    <s v="2024-06-28 11:34:14.214627+00"/>
    <x v="1241"/>
    <x v="0"/>
    <x v="81"/>
    <x v="3"/>
    <x v="2"/>
  </r>
  <r>
    <s v="475"/>
    <s v="2024-06-28 11:34:14.320304+00"/>
    <x v="1242"/>
    <x v="0"/>
    <x v="15"/>
    <x v="3"/>
    <x v="2"/>
  </r>
  <r>
    <s v="477"/>
    <s v="2024-06-28 11:34:14.553221+00"/>
    <x v="1243"/>
    <x v="0"/>
    <x v="37"/>
    <x v="3"/>
    <x v="2"/>
  </r>
  <r>
    <s v="478"/>
    <s v="2024-06-28 11:34:14.650994+00"/>
    <x v="1244"/>
    <x v="0"/>
    <x v="15"/>
    <x v="3"/>
    <x v="2"/>
  </r>
  <r>
    <s v="479"/>
    <s v="2024-06-28 11:34:14.751807+00"/>
    <x v="1245"/>
    <x v="0"/>
    <x v="15"/>
    <x v="3"/>
    <x v="2"/>
  </r>
  <r>
    <s v="480"/>
    <s v="2024-06-28 11:34:14.855622+00"/>
    <x v="1246"/>
    <x v="0"/>
    <x v="88"/>
    <x v="3"/>
    <x v="2"/>
  </r>
  <r>
    <s v="481"/>
    <s v="2024-06-28 11:34:15.06623+00"/>
    <x v="1247"/>
    <x v="0"/>
    <x v="10"/>
    <x v="3"/>
    <x v="2"/>
  </r>
  <r>
    <s v="482"/>
    <s v="2024-06-28 11:34:15.175568+00"/>
    <x v="1248"/>
    <x v="0"/>
    <x v="32"/>
    <x v="3"/>
    <x v="2"/>
  </r>
  <r>
    <s v="483"/>
    <s v="2024-06-28 11:34:15.281583+00"/>
    <x v="1249"/>
    <x v="0"/>
    <x v="15"/>
    <x v="3"/>
    <x v="2"/>
  </r>
  <r>
    <s v="484"/>
    <s v="2024-06-28 11:34:15.381358+00"/>
    <x v="1250"/>
    <x v="0"/>
    <x v="10"/>
    <x v="3"/>
    <x v="2"/>
  </r>
  <r>
    <s v="485"/>
    <s v="2024-06-28 11:34:15.483325+00"/>
    <x v="1251"/>
    <x v="0"/>
    <x v="52"/>
    <x v="3"/>
    <x v="2"/>
  </r>
  <r>
    <s v="486"/>
    <s v="2024-06-28 11:34:15.590391+00"/>
    <x v="1252"/>
    <x v="0"/>
    <x v="32"/>
    <x v="3"/>
    <x v="2"/>
  </r>
  <r>
    <s v="487"/>
    <s v="2024-06-28 11:34:15.70078+00"/>
    <x v="1253"/>
    <x v="0"/>
    <x v="1"/>
    <x v="3"/>
    <x v="2"/>
  </r>
  <r>
    <s v="488"/>
    <s v="2024-06-28 11:34:15.811103+00"/>
    <x v="1254"/>
    <x v="0"/>
    <x v="15"/>
    <x v="3"/>
    <x v="2"/>
  </r>
  <r>
    <s v="489"/>
    <s v="2024-06-28 11:34:15.912761+00"/>
    <x v="1255"/>
    <x v="0"/>
    <x v="3"/>
    <x v="3"/>
    <x v="2"/>
  </r>
  <r>
    <s v="490"/>
    <s v="2024-06-28 11:34:16.020809+00"/>
    <x v="1256"/>
    <x v="0"/>
    <x v="38"/>
    <x v="3"/>
    <x v="2"/>
  </r>
  <r>
    <s v="491"/>
    <s v="2024-06-28 11:34:16.122433+00"/>
    <x v="1257"/>
    <x v="0"/>
    <x v="32"/>
    <x v="3"/>
    <x v="2"/>
  </r>
  <r>
    <s v="492"/>
    <s v="2024-06-28 11:34:16.268394+00"/>
    <x v="1258"/>
    <x v="0"/>
    <x v="1"/>
    <x v="3"/>
    <x v="2"/>
  </r>
  <r>
    <s v="494"/>
    <s v="2024-06-28 11:34:16.498093+00"/>
    <x v="1259"/>
    <x v="0"/>
    <x v="1"/>
    <x v="3"/>
    <x v="2"/>
  </r>
  <r>
    <s v="495"/>
    <s v="2024-06-28 11:34:16.599272+00"/>
    <x v="1260"/>
    <x v="0"/>
    <x v="40"/>
    <x v="3"/>
    <x v="2"/>
  </r>
  <r>
    <s v="496"/>
    <s v="2024-06-28 11:34:16.709278+00"/>
    <x v="1261"/>
    <x v="0"/>
    <x v="23"/>
    <x v="3"/>
    <x v="2"/>
  </r>
  <r>
    <s v="497"/>
    <s v="2024-06-28 11:34:16.818788+00"/>
    <x v="1262"/>
    <x v="0"/>
    <x v="37"/>
    <x v="3"/>
    <x v="2"/>
  </r>
  <r>
    <s v="498"/>
    <s v="2024-06-28 11:34:16.924556+00"/>
    <x v="1263"/>
    <x v="0"/>
    <x v="23"/>
    <x v="3"/>
    <x v="2"/>
  </r>
  <r>
    <s v="501"/>
    <s v="2024-06-28 11:34:17.295147+00"/>
    <x v="1264"/>
    <x v="1"/>
    <x v="31"/>
    <x v="3"/>
    <x v="2"/>
  </r>
  <r>
    <s v="504"/>
    <s v="2024-06-28 11:34:17.620804+00"/>
    <x v="1265"/>
    <x v="0"/>
    <x v="1"/>
    <x v="3"/>
    <x v="2"/>
  </r>
  <r>
    <s v="505"/>
    <s v="2024-06-28 11:34:17.734488+00"/>
    <x v="1266"/>
    <x v="1"/>
    <x v="24"/>
    <x v="3"/>
    <x v="2"/>
  </r>
  <r>
    <s v="506"/>
    <s v="2024-06-28 11:34:17.854928+00"/>
    <x v="1267"/>
    <x v="0"/>
    <x v="23"/>
    <x v="3"/>
    <x v="2"/>
  </r>
  <r>
    <s v="507"/>
    <s v="2024-06-28 11:34:17.964438+00"/>
    <x v="1268"/>
    <x v="1"/>
    <x v="54"/>
    <x v="3"/>
    <x v="2"/>
  </r>
  <r>
    <s v="509"/>
    <s v="2024-06-28 11:34:18.168537+00"/>
    <x v="1269"/>
    <x v="1"/>
    <x v="61"/>
    <x v="3"/>
    <x v="2"/>
  </r>
  <r>
    <s v="510"/>
    <s v="2024-06-28 11:34:18.267498+00"/>
    <x v="1270"/>
    <x v="0"/>
    <x v="18"/>
    <x v="3"/>
    <x v="2"/>
  </r>
  <r>
    <s v="514"/>
    <s v="2024-06-28 11:34:18.766767+00"/>
    <x v="1271"/>
    <x v="0"/>
    <x v="3"/>
    <x v="3"/>
    <x v="2"/>
  </r>
  <r>
    <s v="515"/>
    <s v="2024-06-28 11:34:18.89364+00"/>
    <x v="1272"/>
    <x v="1"/>
    <x v="23"/>
    <x v="3"/>
    <x v="2"/>
  </r>
  <r>
    <s v="516"/>
    <s v="2024-06-28 11:34:19.017512+00"/>
    <x v="1273"/>
    <x v="1"/>
    <x v="1"/>
    <x v="3"/>
    <x v="2"/>
  </r>
  <r>
    <s v="517"/>
    <s v="2024-06-28 11:34:19.129501+00"/>
    <x v="1274"/>
    <x v="0"/>
    <x v="1"/>
    <x v="3"/>
    <x v="2"/>
  </r>
  <r>
    <s v="518"/>
    <s v="2024-06-28 11:34:19.249631+00"/>
    <x v="1275"/>
    <x v="1"/>
    <x v="31"/>
    <x v="3"/>
    <x v="2"/>
  </r>
  <r>
    <s v="519"/>
    <s v="2024-06-28 11:34:19.374558+00"/>
    <x v="1276"/>
    <x v="0"/>
    <x v="89"/>
    <x v="3"/>
    <x v="2"/>
  </r>
  <r>
    <s v="520"/>
    <s v="2024-06-28 11:34:19.501424+00"/>
    <x v="1277"/>
    <x v="1"/>
    <x v="1"/>
    <x v="3"/>
    <x v="2"/>
  </r>
  <r>
    <s v="521"/>
    <s v="2024-06-28 11:34:19.629164+00"/>
    <x v="1278"/>
    <x v="1"/>
    <x v="49"/>
    <x v="3"/>
    <x v="2"/>
  </r>
  <r>
    <s v="522"/>
    <s v="2024-06-28 11:34:19.735867+00"/>
    <x v="1279"/>
    <x v="1"/>
    <x v="1"/>
    <x v="3"/>
    <x v="2"/>
  </r>
  <r>
    <s v="523"/>
    <s v="2024-06-28 11:34:19.948875+00"/>
    <x v="1280"/>
    <x v="0"/>
    <x v="1"/>
    <x v="3"/>
    <x v="2"/>
  </r>
  <r>
    <s v="524"/>
    <s v="2024-06-28 11:34:20.058673+00"/>
    <x v="1281"/>
    <x v="0"/>
    <x v="79"/>
    <x v="3"/>
    <x v="2"/>
  </r>
  <r>
    <s v="525"/>
    <s v="2024-06-28 11:34:20.191252+00"/>
    <x v="1282"/>
    <x v="0"/>
    <x v="29"/>
    <x v="3"/>
    <x v="2"/>
  </r>
  <r>
    <s v="526"/>
    <s v="2024-06-28 11:34:20.301884+00"/>
    <x v="1283"/>
    <x v="1"/>
    <x v="1"/>
    <x v="3"/>
    <x v="2"/>
  </r>
  <r>
    <s v="527"/>
    <s v="2024-06-28 11:34:20.441068+00"/>
    <x v="1284"/>
    <x v="1"/>
    <x v="1"/>
    <x v="3"/>
    <x v="2"/>
  </r>
  <r>
    <s v="528"/>
    <s v="2024-06-28 11:34:20.554591+00"/>
    <x v="1285"/>
    <x v="0"/>
    <x v="45"/>
    <x v="3"/>
    <x v="2"/>
  </r>
  <r>
    <s v="531"/>
    <s v="2024-06-28 11:34:20.931495+00"/>
    <x v="1286"/>
    <x v="0"/>
    <x v="3"/>
    <x v="3"/>
    <x v="2"/>
  </r>
  <r>
    <s v="532"/>
    <s v="2024-06-28 11:34:21.031029+00"/>
    <x v="1287"/>
    <x v="0"/>
    <x v="4"/>
    <x v="3"/>
    <x v="2"/>
  </r>
  <r>
    <s v="533"/>
    <s v="2024-06-28 11:34:21.151452+00"/>
    <x v="1288"/>
    <x v="0"/>
    <x v="1"/>
    <x v="3"/>
    <x v="2"/>
  </r>
  <r>
    <s v="535"/>
    <s v="2024-06-28 11:34:21.378714+00"/>
    <x v="1289"/>
    <x v="0"/>
    <x v="54"/>
    <x v="3"/>
    <x v="2"/>
  </r>
  <r>
    <s v="537"/>
    <s v="2024-06-28 11:34:21.593342+00"/>
    <x v="1290"/>
    <x v="0"/>
    <x v="18"/>
    <x v="3"/>
    <x v="2"/>
  </r>
  <r>
    <s v="538"/>
    <s v="2024-06-28 11:34:21.723148+00"/>
    <x v="1291"/>
    <x v="0"/>
    <x v="90"/>
    <x v="3"/>
    <x v="2"/>
  </r>
  <r>
    <s v="544"/>
    <s v="2024-06-28 11:34:22.456897+00"/>
    <x v="1292"/>
    <x v="1"/>
    <x v="18"/>
    <x v="3"/>
    <x v="2"/>
  </r>
  <r>
    <s v="545"/>
    <s v="2024-06-28 11:34:22.585564+00"/>
    <x v="1293"/>
    <x v="1"/>
    <x v="1"/>
    <x v="3"/>
    <x v="2"/>
  </r>
  <r>
    <s v="546"/>
    <s v="2024-06-28 11:34:22.704463+00"/>
    <x v="1294"/>
    <x v="1"/>
    <x v="70"/>
    <x v="3"/>
    <x v="2"/>
  </r>
  <r>
    <s v="548"/>
    <s v="2024-06-28 11:34:22.935791+00"/>
    <x v="1295"/>
    <x v="0"/>
    <x v="1"/>
    <x v="3"/>
    <x v="2"/>
  </r>
  <r>
    <s v="549"/>
    <s v="2024-06-28 11:34:23.052112+00"/>
    <x v="1296"/>
    <x v="0"/>
    <x v="15"/>
    <x v="3"/>
    <x v="2"/>
  </r>
  <r>
    <s v="550"/>
    <s v="2024-06-28 11:34:23.173935+00"/>
    <x v="1297"/>
    <x v="0"/>
    <x v="15"/>
    <x v="3"/>
    <x v="2"/>
  </r>
  <r>
    <s v="551"/>
    <s v="2024-06-28 11:34:23.297608+00"/>
    <x v="1298"/>
    <x v="0"/>
    <x v="24"/>
    <x v="3"/>
    <x v="2"/>
  </r>
  <r>
    <s v="552"/>
    <s v="2024-06-28 11:34:23.406326+00"/>
    <x v="1299"/>
    <x v="0"/>
    <x v="18"/>
    <x v="3"/>
    <x v="2"/>
  </r>
  <r>
    <s v="555"/>
    <s v="2024-06-28 11:34:23.720064+00"/>
    <x v="1300"/>
    <x v="0"/>
    <x v="1"/>
    <x v="3"/>
    <x v="2"/>
  </r>
  <r>
    <s v="556"/>
    <s v="2024-06-28 11:34:23.836394+00"/>
    <x v="1301"/>
    <x v="0"/>
    <x v="1"/>
    <x v="3"/>
    <x v="2"/>
  </r>
  <r>
    <s v="557"/>
    <s v="2024-06-28 11:34:23.930927+00"/>
    <x v="1302"/>
    <x v="0"/>
    <x v="4"/>
    <x v="3"/>
    <x v="2"/>
  </r>
  <r>
    <s v="558"/>
    <s v="2024-06-28 11:34:24.047556+00"/>
    <x v="1303"/>
    <x v="0"/>
    <x v="32"/>
    <x v="3"/>
    <x v="2"/>
  </r>
  <r>
    <s v="559"/>
    <s v="2024-06-28 11:34:24.153959+00"/>
    <x v="1304"/>
    <x v="0"/>
    <x v="2"/>
    <x v="3"/>
    <x v="2"/>
  </r>
  <r>
    <s v="560"/>
    <s v="2024-06-28 11:34:24.2548+00"/>
    <x v="1305"/>
    <x v="0"/>
    <x v="86"/>
    <x v="3"/>
    <x v="2"/>
  </r>
  <r>
    <s v="561"/>
    <s v="2024-06-28 11:34:24.357723+00"/>
    <x v="1306"/>
    <x v="0"/>
    <x v="1"/>
    <x v="3"/>
    <x v="2"/>
  </r>
  <r>
    <s v="562"/>
    <s v="2024-06-28 11:34:24.470614+00"/>
    <x v="1307"/>
    <x v="0"/>
    <x v="32"/>
    <x v="3"/>
    <x v="2"/>
  </r>
  <r>
    <s v="563"/>
    <s v="2024-06-28 11:34:24.572232+00"/>
    <x v="1308"/>
    <x v="0"/>
    <x v="4"/>
    <x v="3"/>
    <x v="2"/>
  </r>
  <r>
    <s v="564"/>
    <s v="2024-06-28 11:34:24.67551+00"/>
    <x v="1309"/>
    <x v="0"/>
    <x v="4"/>
    <x v="3"/>
    <x v="2"/>
  </r>
  <r>
    <s v="565"/>
    <s v="2024-06-28 11:34:24.790114+00"/>
    <x v="1310"/>
    <x v="0"/>
    <x v="32"/>
    <x v="3"/>
    <x v="2"/>
  </r>
  <r>
    <s v="566"/>
    <s v="2024-06-28 11:34:24.918254+00"/>
    <x v="1311"/>
    <x v="0"/>
    <x v="38"/>
    <x v="3"/>
    <x v="2"/>
  </r>
  <r>
    <s v="567"/>
    <s v="2024-06-28 11:34:25.034724+00"/>
    <x v="1312"/>
    <x v="0"/>
    <x v="91"/>
    <x v="3"/>
    <x v="2"/>
  </r>
  <r>
    <s v="568"/>
    <s v="2024-06-28 11:34:25.151014+00"/>
    <x v="1313"/>
    <x v="0"/>
    <x v="4"/>
    <x v="3"/>
    <x v="2"/>
  </r>
  <r>
    <s v="569"/>
    <s v="2024-06-28 11:34:25.266931+00"/>
    <x v="1314"/>
    <x v="0"/>
    <x v="34"/>
    <x v="3"/>
    <x v="2"/>
  </r>
  <r>
    <s v="570"/>
    <s v="2024-06-28 11:34:25.404843+00"/>
    <x v="1315"/>
    <x v="0"/>
    <x v="10"/>
    <x v="3"/>
    <x v="2"/>
  </r>
  <r>
    <s v="571"/>
    <s v="2024-06-28 11:34:25.510999+00"/>
    <x v="1316"/>
    <x v="0"/>
    <x v="1"/>
    <x v="3"/>
    <x v="2"/>
  </r>
  <r>
    <s v="574"/>
    <s v="2024-06-28 11:34:25.829936+00"/>
    <x v="1317"/>
    <x v="0"/>
    <x v="15"/>
    <x v="3"/>
    <x v="2"/>
  </r>
  <r>
    <s v="575"/>
    <s v="2024-06-28 11:34:25.930173+00"/>
    <x v="1318"/>
    <x v="0"/>
    <x v="82"/>
    <x v="3"/>
    <x v="2"/>
  </r>
  <r>
    <s v="576"/>
    <s v="2024-06-28 11:34:26.046423+00"/>
    <x v="1319"/>
    <x v="0"/>
    <x v="24"/>
    <x v="3"/>
    <x v="2"/>
  </r>
  <r>
    <s v="577"/>
    <s v="2024-06-28 11:34:26.154612+00"/>
    <x v="1320"/>
    <x v="0"/>
    <x v="1"/>
    <x v="3"/>
    <x v="2"/>
  </r>
  <r>
    <s v="578"/>
    <s v="2024-06-28 11:34:26.272767+00"/>
    <x v="1321"/>
    <x v="0"/>
    <x v="15"/>
    <x v="3"/>
    <x v="2"/>
  </r>
  <r>
    <s v="579"/>
    <s v="2024-06-28 11:34:26.373561+00"/>
    <x v="1322"/>
    <x v="0"/>
    <x v="32"/>
    <x v="3"/>
    <x v="2"/>
  </r>
  <r>
    <s v="580"/>
    <s v="2024-06-28 11:34:26.503401+00"/>
    <x v="1323"/>
    <x v="0"/>
    <x v="1"/>
    <x v="3"/>
    <x v="2"/>
  </r>
  <r>
    <s v="581"/>
    <s v="2024-06-28 11:34:26.604615+00"/>
    <x v="1324"/>
    <x v="0"/>
    <x v="32"/>
    <x v="3"/>
    <x v="2"/>
  </r>
  <r>
    <s v="582"/>
    <s v="2024-06-28 11:34:26.715544+00"/>
    <x v="1325"/>
    <x v="0"/>
    <x v="84"/>
    <x v="3"/>
    <x v="2"/>
  </r>
  <r>
    <s v="583"/>
    <s v="2024-06-28 11:34:26.833908+00"/>
    <x v="1326"/>
    <x v="0"/>
    <x v="91"/>
    <x v="3"/>
    <x v="2"/>
  </r>
  <r>
    <s v="586"/>
    <s v="2024-06-28 11:34:27.157508+00"/>
    <x v="1327"/>
    <x v="1"/>
    <x v="1"/>
    <x v="3"/>
    <x v="2"/>
  </r>
  <r>
    <s v="587"/>
    <s v="2024-06-28 11:34:27.271779+00"/>
    <x v="1328"/>
    <x v="1"/>
    <x v="92"/>
    <x v="3"/>
    <x v="2"/>
  </r>
  <r>
    <s v="589"/>
    <s v="2024-06-28 11:34:27.489978+00"/>
    <x v="1329"/>
    <x v="1"/>
    <x v="4"/>
    <x v="3"/>
    <x v="2"/>
  </r>
  <r>
    <s v="591"/>
    <s v="2024-06-28 11:34:27.691953+00"/>
    <x v="1330"/>
    <x v="1"/>
    <x v="5"/>
    <x v="3"/>
    <x v="2"/>
  </r>
  <r>
    <s v="592"/>
    <s v="2024-06-28 11:34:27.796978+00"/>
    <x v="1331"/>
    <x v="1"/>
    <x v="82"/>
    <x v="3"/>
    <x v="2"/>
  </r>
  <r>
    <s v="593"/>
    <s v="2024-06-28 11:34:27.905696+00"/>
    <x v="1332"/>
    <x v="1"/>
    <x v="4"/>
    <x v="3"/>
    <x v="2"/>
  </r>
  <r>
    <s v="594"/>
    <s v="2024-06-28 11:34:28.01014+00"/>
    <x v="1333"/>
    <x v="1"/>
    <x v="4"/>
    <x v="3"/>
    <x v="2"/>
  </r>
  <r>
    <s v="595"/>
    <s v="2024-06-28 11:34:28.115555+00"/>
    <x v="1334"/>
    <x v="1"/>
    <x v="35"/>
    <x v="3"/>
    <x v="2"/>
  </r>
  <r>
    <s v="596"/>
    <s v="2024-06-28 11:34:28.217447+00"/>
    <x v="1335"/>
    <x v="0"/>
    <x v="23"/>
    <x v="3"/>
    <x v="2"/>
  </r>
  <r>
    <s v="597"/>
    <s v="2024-06-28 11:34:28.318337+00"/>
    <x v="1336"/>
    <x v="1"/>
    <x v="42"/>
    <x v="3"/>
    <x v="2"/>
  </r>
  <r>
    <s v="598"/>
    <s v="2024-06-28 11:34:28.452617+00"/>
    <x v="1337"/>
    <x v="1"/>
    <x v="31"/>
    <x v="3"/>
    <x v="2"/>
  </r>
  <r>
    <s v="600"/>
    <s v="2024-06-28 11:34:28.667007+00"/>
    <x v="1338"/>
    <x v="1"/>
    <x v="1"/>
    <x v="3"/>
    <x v="2"/>
  </r>
  <r>
    <s v="601"/>
    <s v="2024-06-28 11:34:28.793539+00"/>
    <x v="1339"/>
    <x v="1"/>
    <x v="39"/>
    <x v="3"/>
    <x v="2"/>
  </r>
  <r>
    <s v="602"/>
    <s v="2024-06-28 11:34:28.898536+00"/>
    <x v="1340"/>
    <x v="1"/>
    <x v="1"/>
    <x v="3"/>
    <x v="2"/>
  </r>
  <r>
    <s v="603"/>
    <s v="2024-06-28 11:34:29.002384+00"/>
    <x v="1341"/>
    <x v="1"/>
    <x v="3"/>
    <x v="3"/>
    <x v="2"/>
  </r>
  <r>
    <s v="604"/>
    <s v="2024-06-28 11:34:29.110534+00"/>
    <x v="1342"/>
    <x v="1"/>
    <x v="24"/>
    <x v="3"/>
    <x v="2"/>
  </r>
  <r>
    <s v="605"/>
    <s v="2024-06-28 11:34:29.219146+00"/>
    <x v="1343"/>
    <x v="0"/>
    <x v="23"/>
    <x v="3"/>
    <x v="2"/>
  </r>
  <r>
    <s v="606"/>
    <s v="2024-06-28 11:34:29.324913+00"/>
    <x v="1344"/>
    <x v="1"/>
    <x v="4"/>
    <x v="3"/>
    <x v="2"/>
  </r>
  <r>
    <s v="607"/>
    <s v="2024-06-28 11:34:29.429567+00"/>
    <x v="1345"/>
    <x v="1"/>
    <x v="3"/>
    <x v="3"/>
    <x v="2"/>
  </r>
  <r>
    <s v="609"/>
    <s v="2024-06-28 11:34:29.803763+00"/>
    <x v="1346"/>
    <x v="1"/>
    <x v="1"/>
    <x v="3"/>
    <x v="2"/>
  </r>
  <r>
    <s v="616"/>
    <s v="2024-06-28 11:34:30.527722+00"/>
    <x v="1347"/>
    <x v="0"/>
    <x v="4"/>
    <x v="3"/>
    <x v="2"/>
  </r>
  <r>
    <s v="619"/>
    <s v="2024-06-28 11:34:30.867452+00"/>
    <x v="1348"/>
    <x v="1"/>
    <x v="1"/>
    <x v="3"/>
    <x v="2"/>
  </r>
  <r>
    <s v="620"/>
    <s v="2024-06-28 11:34:30.981772+00"/>
    <x v="1349"/>
    <x v="0"/>
    <x v="91"/>
    <x v="3"/>
    <x v="2"/>
  </r>
  <r>
    <s v="621"/>
    <s v="2024-06-28 11:34:31.085755+00"/>
    <x v="1350"/>
    <x v="0"/>
    <x v="1"/>
    <x v="3"/>
    <x v="2"/>
  </r>
  <r>
    <s v="622"/>
    <s v="2024-06-28 11:34:31.194124+00"/>
    <x v="1351"/>
    <x v="1"/>
    <x v="1"/>
    <x v="3"/>
    <x v="2"/>
  </r>
  <r>
    <s v="625"/>
    <s v="2024-06-28 11:34:31.5677+00"/>
    <x v="1352"/>
    <x v="1"/>
    <x v="1"/>
    <x v="3"/>
    <x v="2"/>
  </r>
  <r>
    <s v="626"/>
    <s v="2024-06-28 11:34:31.678175+00"/>
    <x v="1353"/>
    <x v="1"/>
    <x v="1"/>
    <x v="3"/>
    <x v="2"/>
  </r>
  <r>
    <s v="627"/>
    <s v="2024-06-28 11:34:31.790528+00"/>
    <x v="1354"/>
    <x v="0"/>
    <x v="93"/>
    <x v="3"/>
    <x v="2"/>
  </r>
  <r>
    <s v="628"/>
    <s v="2024-06-28 11:34:31.926483+00"/>
    <x v="1355"/>
    <x v="0"/>
    <x v="4"/>
    <x v="3"/>
    <x v="2"/>
  </r>
  <r>
    <s v="629"/>
    <s v="2024-06-28 11:34:32.043669+00"/>
    <x v="1356"/>
    <x v="0"/>
    <x v="10"/>
    <x v="3"/>
    <x v="2"/>
  </r>
  <r>
    <s v="630"/>
    <s v="2024-06-28 11:34:32.154101+00"/>
    <x v="1357"/>
    <x v="0"/>
    <x v="1"/>
    <x v="3"/>
    <x v="2"/>
  </r>
  <r>
    <s v="633"/>
    <s v="2024-06-28 11:34:32.505579+00"/>
    <x v="1358"/>
    <x v="0"/>
    <x v="1"/>
    <x v="3"/>
    <x v="2"/>
  </r>
  <r>
    <s v="634"/>
    <s v="2024-06-28 11:34:32.618888+00"/>
    <x v="1359"/>
    <x v="0"/>
    <x v="15"/>
    <x v="3"/>
    <x v="2"/>
  </r>
  <r>
    <s v="638"/>
    <s v="2024-06-28 11:34:33.115288+00"/>
    <x v="1360"/>
    <x v="0"/>
    <x v="1"/>
    <x v="3"/>
    <x v="2"/>
  </r>
  <r>
    <s v="639"/>
    <s v="2024-06-28 11:34:33.219957+00"/>
    <x v="1361"/>
    <x v="1"/>
    <x v="1"/>
    <x v="3"/>
    <x v="2"/>
  </r>
  <r>
    <s v="640"/>
    <s v="2024-06-28 11:34:33.331257+00"/>
    <x v="1362"/>
    <x v="0"/>
    <x v="32"/>
    <x v="3"/>
    <x v="2"/>
  </r>
  <r>
    <s v="641"/>
    <s v="2024-06-28 11:34:33.444799+00"/>
    <x v="1363"/>
    <x v="0"/>
    <x v="38"/>
    <x v="3"/>
    <x v="2"/>
  </r>
  <r>
    <s v="642"/>
    <s v="2024-06-28 11:34:33.558999+00"/>
    <x v="1364"/>
    <x v="0"/>
    <x v="36"/>
    <x v="3"/>
    <x v="2"/>
  </r>
  <r>
    <s v="643"/>
    <s v="2024-06-28 11:34:33.66526+00"/>
    <x v="1365"/>
    <x v="0"/>
    <x v="4"/>
    <x v="3"/>
    <x v="2"/>
  </r>
  <r>
    <s v="644"/>
    <s v="2024-06-28 11:34:33.764838+00"/>
    <x v="1366"/>
    <x v="0"/>
    <x v="4"/>
    <x v="3"/>
    <x v="2"/>
  </r>
  <r>
    <s v="645"/>
    <s v="2024-06-28 11:34:33.875268+00"/>
    <x v="1367"/>
    <x v="1"/>
    <x v="1"/>
    <x v="3"/>
    <x v="2"/>
  </r>
  <r>
    <s v="646"/>
    <s v="2024-06-28 11:34:33.985486+00"/>
    <x v="1368"/>
    <x v="1"/>
    <x v="3"/>
    <x v="3"/>
    <x v="2"/>
  </r>
  <r>
    <s v="647"/>
    <s v="2024-06-28 11:34:34.10741+00"/>
    <x v="1369"/>
    <x v="1"/>
    <x v="2"/>
    <x v="3"/>
    <x v="2"/>
  </r>
  <r>
    <s v="648"/>
    <s v="2024-06-28 11:34:34.222276+00"/>
    <x v="1370"/>
    <x v="0"/>
    <x v="1"/>
    <x v="3"/>
    <x v="2"/>
  </r>
  <r>
    <s v="649"/>
    <s v="2024-06-28 11:34:34.327072+00"/>
    <x v="1371"/>
    <x v="0"/>
    <x v="38"/>
    <x v="3"/>
    <x v="2"/>
  </r>
  <r>
    <s v="650"/>
    <s v="2024-06-28 11:34:34.435391+00"/>
    <x v="1372"/>
    <x v="0"/>
    <x v="1"/>
    <x v="3"/>
    <x v="2"/>
  </r>
  <r>
    <s v="651"/>
    <s v="2024-06-28 11:34:34.535499+00"/>
    <x v="1373"/>
    <x v="0"/>
    <x v="32"/>
    <x v="3"/>
    <x v="2"/>
  </r>
  <r>
    <s v="652"/>
    <s v="2024-06-28 11:34:34.650417+00"/>
    <x v="1374"/>
    <x v="0"/>
    <x v="1"/>
    <x v="3"/>
    <x v="2"/>
  </r>
  <r>
    <s v="653"/>
    <s v="2024-06-28 11:34:34.763515+00"/>
    <x v="1375"/>
    <x v="0"/>
    <x v="1"/>
    <x v="3"/>
    <x v="2"/>
  </r>
  <r>
    <s v="654"/>
    <s v="2024-06-28 11:34:34.915363+00"/>
    <x v="1376"/>
    <x v="0"/>
    <x v="1"/>
    <x v="3"/>
    <x v="2"/>
  </r>
  <r>
    <s v="655"/>
    <s v="2024-06-28 11:34:35.026788+00"/>
    <x v="1377"/>
    <x v="0"/>
    <x v="53"/>
    <x v="3"/>
    <x v="2"/>
  </r>
  <r>
    <s v="656"/>
    <s v="2024-06-28 11:34:35.147705+00"/>
    <x v="1378"/>
    <x v="0"/>
    <x v="1"/>
    <x v="3"/>
    <x v="2"/>
  </r>
  <r>
    <s v="657"/>
    <s v="2024-06-28 11:34:35.269192+00"/>
    <x v="1379"/>
    <x v="0"/>
    <x v="15"/>
    <x v="3"/>
    <x v="2"/>
  </r>
  <r>
    <s v="658"/>
    <s v="2024-06-28 11:34:35.40125+00"/>
    <x v="1380"/>
    <x v="0"/>
    <x v="3"/>
    <x v="3"/>
    <x v="2"/>
  </r>
  <r>
    <s v="659"/>
    <s v="2024-06-28 11:34:35.505577+00"/>
    <x v="1381"/>
    <x v="0"/>
    <x v="1"/>
    <x v="3"/>
    <x v="2"/>
  </r>
  <r>
    <s v="660"/>
    <s v="2024-06-28 11:34:35.615355+00"/>
    <x v="1382"/>
    <x v="0"/>
    <x v="4"/>
    <x v="3"/>
    <x v="2"/>
  </r>
  <r>
    <s v="661"/>
    <s v="2024-06-28 11:34:35.717492+00"/>
    <x v="1383"/>
    <x v="0"/>
    <x v="1"/>
    <x v="3"/>
    <x v="2"/>
  </r>
  <r>
    <s v="662"/>
    <s v="2024-06-28 11:34:35.820026+00"/>
    <x v="1384"/>
    <x v="0"/>
    <x v="1"/>
    <x v="3"/>
    <x v="2"/>
  </r>
  <r>
    <s v="663"/>
    <s v="2024-06-28 11:34:35.930357+00"/>
    <x v="1385"/>
    <x v="0"/>
    <x v="5"/>
    <x v="3"/>
    <x v="2"/>
  </r>
  <r>
    <s v="664"/>
    <s v="2024-06-28 11:34:36.0368+00"/>
    <x v="1386"/>
    <x v="1"/>
    <x v="1"/>
    <x v="3"/>
    <x v="2"/>
  </r>
  <r>
    <s v="665"/>
    <s v="2024-06-28 11:34:36.151967+00"/>
    <x v="1387"/>
    <x v="0"/>
    <x v="52"/>
    <x v="3"/>
    <x v="2"/>
  </r>
  <r>
    <s v="668"/>
    <s v="2024-06-28 11:34:36.510199+00"/>
    <x v="1388"/>
    <x v="0"/>
    <x v="44"/>
    <x v="3"/>
    <x v="2"/>
  </r>
  <r>
    <s v="669"/>
    <s v="2024-06-28 11:34:36.617065+00"/>
    <x v="1389"/>
    <x v="0"/>
    <x v="32"/>
    <x v="3"/>
    <x v="2"/>
  </r>
  <r>
    <s v="670"/>
    <s v="2024-06-28 11:34:36.732181+00"/>
    <x v="1390"/>
    <x v="0"/>
    <x v="4"/>
    <x v="3"/>
    <x v="2"/>
  </r>
  <r>
    <s v="671"/>
    <s v="2024-06-28 11:34:36.857955+00"/>
    <x v="1391"/>
    <x v="0"/>
    <x v="38"/>
    <x v="3"/>
    <x v="2"/>
  </r>
  <r>
    <s v="672"/>
    <s v="2024-06-28 11:34:36.972816+00"/>
    <x v="1392"/>
    <x v="0"/>
    <x v="4"/>
    <x v="3"/>
    <x v="2"/>
  </r>
  <r>
    <s v="673"/>
    <s v="2024-06-28 11:34:37.094893+00"/>
    <x v="1393"/>
    <x v="0"/>
    <x v="1"/>
    <x v="3"/>
    <x v="2"/>
  </r>
  <r>
    <s v="674"/>
    <s v="2024-06-28 11:34:37.231399+00"/>
    <x v="1394"/>
    <x v="0"/>
    <x v="4"/>
    <x v="3"/>
    <x v="2"/>
  </r>
  <r>
    <s v="675"/>
    <s v="2024-06-28 11:34:37.343659+00"/>
    <x v="1395"/>
    <x v="0"/>
    <x v="94"/>
    <x v="3"/>
    <x v="2"/>
  </r>
  <r>
    <s v="676"/>
    <s v="2024-06-28 11:34:37.459257+00"/>
    <x v="1396"/>
    <x v="0"/>
    <x v="4"/>
    <x v="3"/>
    <x v="2"/>
  </r>
  <r>
    <s v="677"/>
    <s v="2024-06-28 11:34:37.572449+00"/>
    <x v="1397"/>
    <x v="0"/>
    <x v="1"/>
    <x v="3"/>
    <x v="2"/>
  </r>
  <r>
    <s v="678"/>
    <s v="2024-06-28 11:34:37.685449+00"/>
    <x v="1398"/>
    <x v="0"/>
    <x v="95"/>
    <x v="3"/>
    <x v="2"/>
  </r>
  <r>
    <s v="679"/>
    <s v="2024-06-28 11:34:37.794406+00"/>
    <x v="1399"/>
    <x v="0"/>
    <x v="1"/>
    <x v="3"/>
    <x v="2"/>
  </r>
  <r>
    <s v="681"/>
    <s v="2024-06-28 11:34:38.0303+00"/>
    <x v="1400"/>
    <x v="0"/>
    <x v="19"/>
    <x v="3"/>
    <x v="2"/>
  </r>
  <r>
    <s v="682"/>
    <s v="2024-06-28 11:34:38.141477+00"/>
    <x v="1401"/>
    <x v="0"/>
    <x v="5"/>
    <x v="3"/>
    <x v="2"/>
  </r>
  <r>
    <s v="683"/>
    <s v="2024-06-28 11:34:38.283264+00"/>
    <x v="1402"/>
    <x v="0"/>
    <x v="54"/>
    <x v="3"/>
    <x v="2"/>
  </r>
  <r>
    <s v="684"/>
    <s v="2024-06-28 11:34:38.397434+00"/>
    <x v="1403"/>
    <x v="0"/>
    <x v="1"/>
    <x v="3"/>
    <x v="2"/>
  </r>
  <r>
    <s v="687"/>
    <s v="2024-06-28 11:34:38.759853+00"/>
    <x v="1404"/>
    <x v="0"/>
    <x v="1"/>
    <x v="3"/>
    <x v="2"/>
  </r>
  <r>
    <s v="688"/>
    <s v="2024-06-28 11:34:38.869906+00"/>
    <x v="1405"/>
    <x v="1"/>
    <x v="1"/>
    <x v="3"/>
    <x v="2"/>
  </r>
  <r>
    <s v="691"/>
    <s v="2024-06-28 11:34:39.217458+00"/>
    <x v="1406"/>
    <x v="0"/>
    <x v="1"/>
    <x v="3"/>
    <x v="2"/>
  </r>
  <r>
    <s v="692"/>
    <s v="2024-06-28 11:34:39.352595+00"/>
    <x v="1407"/>
    <x v="0"/>
    <x v="72"/>
    <x v="3"/>
    <x v="2"/>
  </r>
  <r>
    <s v="693"/>
    <s v="2024-06-28 11:34:39.495381+00"/>
    <x v="1408"/>
    <x v="0"/>
    <x v="1"/>
    <x v="3"/>
    <x v="2"/>
  </r>
  <r>
    <s v="696"/>
    <s v="2024-06-28 11:34:39.851099+00"/>
    <x v="1409"/>
    <x v="0"/>
    <x v="23"/>
    <x v="3"/>
    <x v="2"/>
  </r>
  <r>
    <s v="698"/>
    <s v="2024-06-28 11:34:40.096931+00"/>
    <x v="1410"/>
    <x v="0"/>
    <x v="4"/>
    <x v="3"/>
    <x v="2"/>
  </r>
  <r>
    <s v="701"/>
    <s v="2024-06-28 11:34:40.455551+00"/>
    <x v="1411"/>
    <x v="0"/>
    <x v="1"/>
    <x v="3"/>
    <x v="2"/>
  </r>
  <r>
    <s v="702"/>
    <s v="2024-06-28 11:34:40.699516+00"/>
    <x v="1412"/>
    <x v="0"/>
    <x v="1"/>
    <x v="3"/>
    <x v="2"/>
  </r>
  <r>
    <s v="703"/>
    <s v="2024-06-28 11:34:40.803555+00"/>
    <x v="1413"/>
    <x v="0"/>
    <x v="1"/>
    <x v="3"/>
    <x v="2"/>
  </r>
  <r>
    <s v="704"/>
    <s v="2024-06-28 11:34:40.917134+00"/>
    <x v="1414"/>
    <x v="0"/>
    <x v="1"/>
    <x v="3"/>
    <x v="2"/>
  </r>
  <r>
    <s v="705"/>
    <s v="2024-06-28 11:34:41.050219+00"/>
    <x v="1415"/>
    <x v="0"/>
    <x v="1"/>
    <x v="3"/>
    <x v="2"/>
  </r>
  <r>
    <s v="706"/>
    <s v="2024-06-28 11:34:41.170842+00"/>
    <x v="1416"/>
    <x v="0"/>
    <x v="1"/>
    <x v="3"/>
    <x v="2"/>
  </r>
  <r>
    <s v="707"/>
    <s v="2024-06-28 11:34:41.323483+00"/>
    <x v="1417"/>
    <x v="1"/>
    <x v="1"/>
    <x v="3"/>
    <x v="2"/>
  </r>
  <r>
    <s v="708"/>
    <s v="2024-06-28 11:34:41.4401+00"/>
    <x v="1418"/>
    <x v="0"/>
    <x v="54"/>
    <x v="3"/>
    <x v="2"/>
  </r>
  <r>
    <s v="709"/>
    <s v="2024-06-28 11:34:41.543351+00"/>
    <x v="1419"/>
    <x v="1"/>
    <x v="11"/>
    <x v="3"/>
    <x v="2"/>
  </r>
  <r>
    <s v="710"/>
    <s v="2024-06-28 11:34:41.653343+00"/>
    <x v="1420"/>
    <x v="0"/>
    <x v="24"/>
    <x v="3"/>
    <x v="2"/>
  </r>
  <r>
    <s v="711"/>
    <s v="2024-06-28 11:34:41.768016+00"/>
    <x v="1421"/>
    <x v="0"/>
    <x v="1"/>
    <x v="3"/>
    <x v="2"/>
  </r>
  <r>
    <s v="712"/>
    <s v="2024-06-28 11:34:41.902546+00"/>
    <x v="1422"/>
    <x v="1"/>
    <x v="4"/>
    <x v="3"/>
    <x v="2"/>
  </r>
  <r>
    <s v="714"/>
    <s v="2024-06-28 11:34:42.132827+00"/>
    <x v="1423"/>
    <x v="1"/>
    <x v="61"/>
    <x v="3"/>
    <x v="2"/>
  </r>
  <r>
    <s v="715"/>
    <s v="2024-06-28 11:34:42.260805+00"/>
    <x v="1424"/>
    <x v="1"/>
    <x v="9"/>
    <x v="3"/>
    <x v="2"/>
  </r>
  <r>
    <s v="716"/>
    <s v="2024-06-28 11:34:42.391438+00"/>
    <x v="1425"/>
    <x v="1"/>
    <x v="1"/>
    <x v="3"/>
    <x v="2"/>
  </r>
  <r>
    <s v="717"/>
    <s v="2024-06-28 11:34:42.515983+00"/>
    <x v="1426"/>
    <x v="0"/>
    <x v="5"/>
    <x v="3"/>
    <x v="2"/>
  </r>
  <r>
    <s v="718"/>
    <s v="2024-06-28 11:34:42.640395+00"/>
    <x v="1427"/>
    <x v="1"/>
    <x v="24"/>
    <x v="3"/>
    <x v="2"/>
  </r>
  <r>
    <s v="719"/>
    <s v="2024-06-28 11:34:42.75444+00"/>
    <x v="1428"/>
    <x v="1"/>
    <x v="1"/>
    <x v="3"/>
    <x v="2"/>
  </r>
  <r>
    <s v="720"/>
    <s v="2024-06-28 11:34:42.88265+00"/>
    <x v="1429"/>
    <x v="0"/>
    <x v="32"/>
    <x v="3"/>
    <x v="2"/>
  </r>
  <r>
    <s v="721"/>
    <s v="2024-06-28 11:34:42.986186+00"/>
    <x v="1430"/>
    <x v="1"/>
    <x v="4"/>
    <x v="3"/>
    <x v="2"/>
  </r>
  <r>
    <s v="724"/>
    <s v="2024-06-28 11:34:43.314444+00"/>
    <x v="1431"/>
    <x v="0"/>
    <x v="1"/>
    <x v="3"/>
    <x v="2"/>
  </r>
  <r>
    <s v="725"/>
    <s v="2024-06-28 11:34:43.423746+00"/>
    <x v="1432"/>
    <x v="1"/>
    <x v="4"/>
    <x v="3"/>
    <x v="2"/>
  </r>
  <r>
    <s v="726"/>
    <s v="2024-06-28 11:34:43.549826+00"/>
    <x v="1433"/>
    <x v="1"/>
    <x v="3"/>
    <x v="3"/>
    <x v="2"/>
  </r>
  <r>
    <s v="727"/>
    <s v="2024-06-28 11:34:43.666847+00"/>
    <x v="1434"/>
    <x v="0"/>
    <x v="2"/>
    <x v="3"/>
    <x v="2"/>
  </r>
  <r>
    <s v="728"/>
    <s v="2024-06-28 11:34:43.780109+00"/>
    <x v="1435"/>
    <x v="1"/>
    <x v="4"/>
    <x v="3"/>
    <x v="2"/>
  </r>
  <r>
    <s v="729"/>
    <s v="2024-06-28 11:34:43.887223+00"/>
    <x v="1436"/>
    <x v="1"/>
    <x v="1"/>
    <x v="3"/>
    <x v="2"/>
  </r>
  <r>
    <s v="732"/>
    <s v="2024-06-28 11:34:44.211046+00"/>
    <x v="1437"/>
    <x v="1"/>
    <x v="1"/>
    <x v="3"/>
    <x v="2"/>
  </r>
  <r>
    <s v="733"/>
    <s v="2024-06-28 11:34:44.339714+00"/>
    <x v="1438"/>
    <x v="1"/>
    <x v="36"/>
    <x v="3"/>
    <x v="2"/>
  </r>
  <r>
    <s v="734"/>
    <s v="2024-06-28 11:34:44.461119+00"/>
    <x v="1439"/>
    <x v="0"/>
    <x v="1"/>
    <x v="3"/>
    <x v="2"/>
  </r>
  <r>
    <s v="735"/>
    <s v="2024-06-28 11:34:44.572213+00"/>
    <x v="1440"/>
    <x v="1"/>
    <x v="19"/>
    <x v="3"/>
    <x v="2"/>
  </r>
  <r>
    <s v="737"/>
    <s v="2024-06-28 11:34:44.801965+00"/>
    <x v="1441"/>
    <x v="0"/>
    <x v="67"/>
    <x v="3"/>
    <x v="2"/>
  </r>
  <r>
    <s v="738"/>
    <s v="2024-06-28 11:34:44.919454+00"/>
    <x v="1442"/>
    <x v="0"/>
    <x v="1"/>
    <x v="3"/>
    <x v="2"/>
  </r>
  <r>
    <s v="739"/>
    <s v="2024-06-28 11:34:45.035054+00"/>
    <x v="1443"/>
    <x v="0"/>
    <x v="3"/>
    <x v="3"/>
    <x v="2"/>
  </r>
  <r>
    <s v="740"/>
    <s v="2024-06-28 11:34:45.133545+00"/>
    <x v="1444"/>
    <x v="1"/>
    <x v="42"/>
    <x v="3"/>
    <x v="2"/>
  </r>
  <r>
    <s v="741"/>
    <s v="2024-06-28 11:34:45.275475+00"/>
    <x v="1445"/>
    <x v="0"/>
    <x v="4"/>
    <x v="3"/>
    <x v="2"/>
  </r>
  <r>
    <s v="742"/>
    <s v="2024-06-28 11:34:45.442292+00"/>
    <x v="1446"/>
    <x v="0"/>
    <x v="79"/>
    <x v="3"/>
    <x v="2"/>
  </r>
  <r>
    <s v="744"/>
    <s v="2024-06-28 11:34:45.654056+00"/>
    <x v="1447"/>
    <x v="1"/>
    <x v="54"/>
    <x v="3"/>
    <x v="2"/>
  </r>
  <r>
    <s v="745"/>
    <s v="2024-06-28 11:34:45.772039+00"/>
    <x v="1448"/>
    <x v="0"/>
    <x v="1"/>
    <x v="3"/>
    <x v="2"/>
  </r>
  <r>
    <s v="747"/>
    <s v="2024-06-28 11:34:46.008869+00"/>
    <x v="1449"/>
    <x v="0"/>
    <x v="1"/>
    <x v="3"/>
    <x v="2"/>
  </r>
  <r>
    <s v="748"/>
    <s v="2024-06-28 11:34:46.130598+00"/>
    <x v="1450"/>
    <x v="0"/>
    <x v="3"/>
    <x v="3"/>
    <x v="2"/>
  </r>
  <r>
    <s v="749"/>
    <s v="2024-06-28 11:34:46.242502+00"/>
    <x v="1451"/>
    <x v="0"/>
    <x v="1"/>
    <x v="3"/>
    <x v="2"/>
  </r>
  <r>
    <s v="750"/>
    <s v="2024-06-28 11:34:46.346139+00"/>
    <x v="1452"/>
    <x v="0"/>
    <x v="1"/>
    <x v="3"/>
    <x v="2"/>
  </r>
  <r>
    <s v="751"/>
    <s v="2024-06-28 11:34:46.454212+00"/>
    <x v="1453"/>
    <x v="0"/>
    <x v="1"/>
    <x v="3"/>
    <x v="2"/>
  </r>
  <r>
    <s v="754"/>
    <s v="2024-06-28 11:34:46.788631+00"/>
    <x v="1454"/>
    <x v="0"/>
    <x v="1"/>
    <x v="3"/>
    <x v="2"/>
  </r>
  <r>
    <s v="755"/>
    <s v="2024-06-28 11:34:46.943122+00"/>
    <x v="1455"/>
    <x v="0"/>
    <x v="24"/>
    <x v="3"/>
    <x v="2"/>
  </r>
  <r>
    <s v="756"/>
    <s v="2024-06-28 11:34:47.062136+00"/>
    <x v="1456"/>
    <x v="0"/>
    <x v="5"/>
    <x v="3"/>
    <x v="2"/>
  </r>
  <r>
    <s v="757"/>
    <s v="2024-06-28 11:34:47.165753+00"/>
    <x v="1457"/>
    <x v="0"/>
    <x v="1"/>
    <x v="3"/>
    <x v="2"/>
  </r>
  <r>
    <s v="758"/>
    <s v="2024-06-28 11:34:47.297212+00"/>
    <x v="1458"/>
    <x v="1"/>
    <x v="1"/>
    <x v="3"/>
    <x v="2"/>
  </r>
  <r>
    <s v="759"/>
    <s v="2024-06-28 11:34:47.422612+00"/>
    <x v="1459"/>
    <x v="0"/>
    <x v="1"/>
    <x v="3"/>
    <x v="2"/>
  </r>
  <r>
    <s v="760"/>
    <s v="2024-06-28 11:34:47.573794+00"/>
    <x v="1460"/>
    <x v="0"/>
    <x v="3"/>
    <x v="3"/>
    <x v="2"/>
  </r>
  <r>
    <s v="761"/>
    <s v="2024-06-28 11:34:47.711132+00"/>
    <x v="1461"/>
    <x v="1"/>
    <x v="4"/>
    <x v="3"/>
    <x v="2"/>
  </r>
  <r>
    <s v="762"/>
    <s v="2024-06-28 11:34:47.819383+00"/>
    <x v="1462"/>
    <x v="0"/>
    <x v="1"/>
    <x v="3"/>
    <x v="2"/>
  </r>
  <r>
    <s v="763"/>
    <s v="2024-06-28 11:34:47.919856+00"/>
    <x v="1463"/>
    <x v="0"/>
    <x v="1"/>
    <x v="3"/>
    <x v="2"/>
  </r>
  <r>
    <s v="765"/>
    <s v="2024-06-28 11:34:48.151239+00"/>
    <x v="1464"/>
    <x v="0"/>
    <x v="23"/>
    <x v="3"/>
    <x v="2"/>
  </r>
  <r>
    <s v="766"/>
    <s v="2024-06-28 11:34:48.258923+00"/>
    <x v="1465"/>
    <x v="0"/>
    <x v="24"/>
    <x v="3"/>
    <x v="2"/>
  </r>
  <r>
    <s v="767"/>
    <s v="2024-06-28 11:34:48.369752+00"/>
    <x v="1466"/>
    <x v="0"/>
    <x v="54"/>
    <x v="3"/>
    <x v="2"/>
  </r>
  <r>
    <s v="768"/>
    <s v="2024-06-28 11:34:48.490321+00"/>
    <x v="1467"/>
    <x v="1"/>
    <x v="1"/>
    <x v="3"/>
    <x v="2"/>
  </r>
  <r>
    <s v="769"/>
    <s v="2024-06-28 11:34:48.598122+00"/>
    <x v="1468"/>
    <x v="0"/>
    <x v="3"/>
    <x v="3"/>
    <x v="2"/>
  </r>
  <r>
    <s v="770"/>
    <s v="2024-06-28 11:34:48.710972+00"/>
    <x v="1469"/>
    <x v="0"/>
    <x v="4"/>
    <x v="3"/>
    <x v="2"/>
  </r>
  <r>
    <s v="773"/>
    <s v="2024-06-28 11:34:49.078025+00"/>
    <x v="1470"/>
    <x v="1"/>
    <x v="1"/>
    <x v="3"/>
    <x v="2"/>
  </r>
  <r>
    <s v="778"/>
    <s v="2024-06-28 11:34:49.668158+00"/>
    <x v="1471"/>
    <x v="0"/>
    <x v="1"/>
    <x v="3"/>
    <x v="2"/>
  </r>
  <r>
    <s v="779"/>
    <s v="2024-06-28 11:34:49.777784+00"/>
    <x v="1472"/>
    <x v="0"/>
    <x v="1"/>
    <x v="3"/>
    <x v="2"/>
  </r>
  <r>
    <s v="780"/>
    <s v="2024-06-28 11:34:49.880868+00"/>
    <x v="1473"/>
    <x v="1"/>
    <x v="1"/>
    <x v="3"/>
    <x v="2"/>
  </r>
  <r>
    <s v="781"/>
    <s v="2024-06-28 11:34:50.000878+00"/>
    <x v="1474"/>
    <x v="0"/>
    <x v="54"/>
    <x v="3"/>
    <x v="2"/>
  </r>
  <r>
    <s v="783"/>
    <s v="2024-06-28 11:34:50.23848+00"/>
    <x v="1475"/>
    <x v="0"/>
    <x v="1"/>
    <x v="3"/>
    <x v="2"/>
  </r>
  <r>
    <s v="784"/>
    <s v="2024-06-28 11:34:50.351356+00"/>
    <x v="1476"/>
    <x v="1"/>
    <x v="4"/>
    <x v="3"/>
    <x v="2"/>
  </r>
  <r>
    <s v="788"/>
    <s v="2024-06-28 11:34:50.766652+00"/>
    <x v="1477"/>
    <x v="0"/>
    <x v="7"/>
    <x v="3"/>
    <x v="2"/>
  </r>
  <r>
    <s v="789"/>
    <s v="2024-06-28 11:34:50.8852+00"/>
    <x v="1478"/>
    <x v="1"/>
    <x v="4"/>
    <x v="3"/>
    <x v="2"/>
  </r>
  <r>
    <s v="790"/>
    <s v="2024-06-28 11:34:50.982665+00"/>
    <x v="1479"/>
    <x v="1"/>
    <x v="1"/>
    <x v="3"/>
    <x v="2"/>
  </r>
  <r>
    <s v="791"/>
    <s v="2024-06-28 11:34:51.099015+00"/>
    <x v="1480"/>
    <x v="0"/>
    <x v="1"/>
    <x v="3"/>
    <x v="2"/>
  </r>
  <r>
    <s v="792"/>
    <s v="2024-06-28 11:34:51.210337+00"/>
    <x v="1481"/>
    <x v="1"/>
    <x v="1"/>
    <x v="3"/>
    <x v="2"/>
  </r>
  <r>
    <s v="793"/>
    <s v="2024-06-28 11:34:51.34546+00"/>
    <x v="1482"/>
    <x v="1"/>
    <x v="1"/>
    <x v="3"/>
    <x v="2"/>
  </r>
  <r>
    <s v="795"/>
    <s v="2024-06-28 11:34:51.550509+00"/>
    <x v="1483"/>
    <x v="1"/>
    <x v="1"/>
    <x v="3"/>
    <x v="2"/>
  </r>
  <r>
    <s v="796"/>
    <s v="2024-06-28 11:34:51.663923+00"/>
    <x v="1484"/>
    <x v="1"/>
    <x v="3"/>
    <x v="3"/>
    <x v="2"/>
  </r>
  <r>
    <s v="797"/>
    <s v="2024-06-28 11:34:51.777222+00"/>
    <x v="1485"/>
    <x v="1"/>
    <x v="42"/>
    <x v="3"/>
    <x v="2"/>
  </r>
  <r>
    <s v="798"/>
    <s v="2024-06-28 11:34:51.886597+00"/>
    <x v="1486"/>
    <x v="1"/>
    <x v="38"/>
    <x v="3"/>
    <x v="2"/>
  </r>
  <r>
    <s v="801"/>
    <s v="2024-06-28 11:34:52.242421+00"/>
    <x v="1487"/>
    <x v="0"/>
    <x v="91"/>
    <x v="3"/>
    <x v="2"/>
  </r>
  <r>
    <s v="802"/>
    <s v="2024-06-28 11:34:52.353397+00"/>
    <x v="1488"/>
    <x v="1"/>
    <x v="1"/>
    <x v="3"/>
    <x v="2"/>
  </r>
  <r>
    <s v="804"/>
    <s v="2024-06-28 11:34:52.615767+00"/>
    <x v="1489"/>
    <x v="0"/>
    <x v="1"/>
    <x v="3"/>
    <x v="2"/>
  </r>
  <r>
    <s v="806"/>
    <s v="2024-06-28 11:34:52.861458+00"/>
    <x v="1490"/>
    <x v="1"/>
    <x v="1"/>
    <x v="3"/>
    <x v="2"/>
  </r>
  <r>
    <s v="807"/>
    <s v="2024-06-28 11:34:52.968961+00"/>
    <x v="1491"/>
    <x v="1"/>
    <x v="3"/>
    <x v="3"/>
    <x v="2"/>
  </r>
  <r>
    <s v="808"/>
    <s v="2024-06-28 11:34:53.096825+00"/>
    <x v="1492"/>
    <x v="1"/>
    <x v="5"/>
    <x v="3"/>
    <x v="2"/>
  </r>
  <r>
    <s v="809"/>
    <s v="2024-06-28 11:34:53.214054+00"/>
    <x v="1493"/>
    <x v="1"/>
    <x v="1"/>
    <x v="3"/>
    <x v="2"/>
  </r>
  <r>
    <s v="811"/>
    <s v="2024-06-28 11:34:53.439533+00"/>
    <x v="1494"/>
    <x v="0"/>
    <x v="1"/>
    <x v="3"/>
    <x v="2"/>
  </r>
  <r>
    <s v="812"/>
    <s v="2024-06-28 11:34:53.586453+00"/>
    <x v="1495"/>
    <x v="0"/>
    <x v="15"/>
    <x v="3"/>
    <x v="2"/>
  </r>
  <r>
    <s v="813"/>
    <s v="2024-06-28 11:34:53.718914+00"/>
    <x v="1496"/>
    <x v="1"/>
    <x v="7"/>
    <x v="3"/>
    <x v="2"/>
  </r>
  <r>
    <s v="814"/>
    <s v="2024-06-28 11:34:53.834057+00"/>
    <x v="1497"/>
    <x v="1"/>
    <x v="50"/>
    <x v="3"/>
    <x v="2"/>
  </r>
  <r>
    <s v="815"/>
    <s v="2024-06-28 11:34:53.943174+00"/>
    <x v="1498"/>
    <x v="1"/>
    <x v="7"/>
    <x v="3"/>
    <x v="2"/>
  </r>
  <r>
    <s v="816"/>
    <s v="2024-06-28 11:34:54.094725+00"/>
    <x v="1499"/>
    <x v="0"/>
    <x v="54"/>
    <x v="3"/>
    <x v="2"/>
  </r>
  <r>
    <s v="817"/>
    <s v="2024-06-28 11:34:54.225252+00"/>
    <x v="1500"/>
    <x v="1"/>
    <x v="51"/>
    <x v="3"/>
    <x v="2"/>
  </r>
  <r>
    <s v="818"/>
    <s v="2024-06-28 11:34:54.372857+00"/>
    <x v="1501"/>
    <x v="1"/>
    <x v="16"/>
    <x v="3"/>
    <x v="2"/>
  </r>
  <r>
    <s v="819"/>
    <s v="2024-06-28 11:34:54.497024+00"/>
    <x v="1502"/>
    <x v="0"/>
    <x v="1"/>
    <x v="3"/>
    <x v="2"/>
  </r>
  <r>
    <s v="821"/>
    <s v="2024-06-28 11:34:54.768855+00"/>
    <x v="1503"/>
    <x v="1"/>
    <x v="1"/>
    <x v="3"/>
    <x v="2"/>
  </r>
  <r>
    <s v="822"/>
    <s v="2024-06-28 11:34:54.878355+00"/>
    <x v="1504"/>
    <x v="0"/>
    <x v="38"/>
    <x v="3"/>
    <x v="2"/>
  </r>
  <r>
    <s v="823"/>
    <s v="2024-06-28 11:34:55.039874+00"/>
    <x v="1505"/>
    <x v="1"/>
    <x v="1"/>
    <x v="3"/>
    <x v="2"/>
  </r>
  <r>
    <s v="824"/>
    <s v="2024-06-28 11:34:55.182242+00"/>
    <x v="1506"/>
    <x v="1"/>
    <x v="19"/>
    <x v="3"/>
    <x v="2"/>
  </r>
  <r>
    <s v="825"/>
    <s v="2024-06-28 11:34:55.310939+00"/>
    <x v="1507"/>
    <x v="1"/>
    <x v="10"/>
    <x v="3"/>
    <x v="2"/>
  </r>
  <r>
    <s v="827"/>
    <s v="2024-06-28 11:34:55.560601+00"/>
    <x v="1508"/>
    <x v="1"/>
    <x v="54"/>
    <x v="3"/>
    <x v="2"/>
  </r>
  <r>
    <s v="828"/>
    <s v="2024-06-28 11:34:55.687908+00"/>
    <x v="1509"/>
    <x v="1"/>
    <x v="96"/>
    <x v="3"/>
    <x v="2"/>
  </r>
  <r>
    <s v="829"/>
    <s v="2024-06-28 11:34:55.803215+00"/>
    <x v="1510"/>
    <x v="0"/>
    <x v="4"/>
    <x v="3"/>
    <x v="2"/>
  </r>
  <r>
    <s v="830"/>
    <s v="2024-06-28 11:34:55.932699+00"/>
    <x v="1511"/>
    <x v="1"/>
    <x v="97"/>
    <x v="3"/>
    <x v="2"/>
  </r>
  <r>
    <s v="834"/>
    <s v="2024-06-28 11:34:56.504769+00"/>
    <x v="1512"/>
    <x v="0"/>
    <x v="38"/>
    <x v="3"/>
    <x v="2"/>
  </r>
  <r>
    <s v="835"/>
    <s v="2024-06-28 11:34:56.62817+00"/>
    <x v="1513"/>
    <x v="1"/>
    <x v="1"/>
    <x v="3"/>
    <x v="2"/>
  </r>
  <r>
    <s v="842"/>
    <s v="2024-06-28 11:34:57.56063+00"/>
    <x v="1514"/>
    <x v="0"/>
    <x v="1"/>
    <x v="3"/>
    <x v="2"/>
  </r>
  <r>
    <s v="843"/>
    <s v="2024-06-28 11:34:57.699727+00"/>
    <x v="1515"/>
    <x v="0"/>
    <x v="1"/>
    <x v="3"/>
    <x v="2"/>
  </r>
  <r>
    <s v="845"/>
    <s v="2024-06-28 11:34:57.930736+00"/>
    <x v="1516"/>
    <x v="1"/>
    <x v="4"/>
    <x v="3"/>
    <x v="2"/>
  </r>
  <r>
    <s v="846"/>
    <s v="2024-06-28 11:34:58.044531+00"/>
    <x v="1517"/>
    <x v="1"/>
    <x v="1"/>
    <x v="3"/>
    <x v="2"/>
  </r>
  <r>
    <s v="847"/>
    <s v="2024-06-28 11:34:58.144517+00"/>
    <x v="1518"/>
    <x v="0"/>
    <x v="10"/>
    <x v="3"/>
    <x v="2"/>
  </r>
  <r>
    <s v="848"/>
    <s v="2024-06-28 11:34:58.264443+00"/>
    <x v="1519"/>
    <x v="1"/>
    <x v="4"/>
    <x v="3"/>
    <x v="2"/>
  </r>
  <r>
    <s v="849"/>
    <s v="2024-06-28 11:34:58.374384+00"/>
    <x v="1520"/>
    <x v="1"/>
    <x v="1"/>
    <x v="3"/>
    <x v="2"/>
  </r>
  <r>
    <s v="850"/>
    <s v="2024-06-28 11:34:58.489842+00"/>
    <x v="1521"/>
    <x v="0"/>
    <x v="10"/>
    <x v="3"/>
    <x v="2"/>
  </r>
  <r>
    <s v="851"/>
    <s v="2024-06-28 11:34:58.59833+00"/>
    <x v="1522"/>
    <x v="1"/>
    <x v="1"/>
    <x v="3"/>
    <x v="2"/>
  </r>
  <r>
    <s v="852"/>
    <s v="2024-06-28 11:34:58.717446+00"/>
    <x v="1523"/>
    <x v="1"/>
    <x v="1"/>
    <x v="3"/>
    <x v="2"/>
  </r>
  <r>
    <s v="853"/>
    <s v="2024-06-28 11:34:58.839184+00"/>
    <x v="1524"/>
    <x v="0"/>
    <x v="1"/>
    <x v="3"/>
    <x v="2"/>
  </r>
  <r>
    <s v="854"/>
    <s v="2024-06-28 11:34:58.949765+00"/>
    <x v="1525"/>
    <x v="1"/>
    <x v="82"/>
    <x v="3"/>
    <x v="2"/>
  </r>
  <r>
    <s v="858"/>
    <s v="2024-06-28 11:34:59.412069+00"/>
    <x v="1526"/>
    <x v="0"/>
    <x v="1"/>
    <x v="3"/>
    <x v="2"/>
  </r>
  <r>
    <s v="859"/>
    <s v="2024-06-28 11:34:59.516417+00"/>
    <x v="1527"/>
    <x v="0"/>
    <x v="1"/>
    <x v="3"/>
    <x v="2"/>
  </r>
  <r>
    <s v="861"/>
    <s v="2024-06-28 11:34:59.745242+00"/>
    <x v="1528"/>
    <x v="1"/>
    <x v="10"/>
    <x v="3"/>
    <x v="2"/>
  </r>
  <r>
    <s v="863"/>
    <s v="2024-06-28 11:34:59.969793+00"/>
    <x v="1529"/>
    <x v="0"/>
    <x v="36"/>
    <x v="3"/>
    <x v="2"/>
  </r>
  <r>
    <s v="866"/>
    <s v="2024-06-28 11:35:00.335214+00"/>
    <x v="1530"/>
    <x v="0"/>
    <x v="1"/>
    <x v="3"/>
    <x v="2"/>
  </r>
  <r>
    <s v="867"/>
    <s v="2024-06-28 11:35:00.446319+00"/>
    <x v="1531"/>
    <x v="0"/>
    <x v="4"/>
    <x v="3"/>
    <x v="2"/>
  </r>
  <r>
    <s v="868"/>
    <s v="2024-06-28 11:35:00.588609+00"/>
    <x v="1532"/>
    <x v="0"/>
    <x v="61"/>
    <x v="3"/>
    <x v="2"/>
  </r>
  <r>
    <s v="869"/>
    <s v="2024-06-28 11:35:00.705966+00"/>
    <x v="1533"/>
    <x v="0"/>
    <x v="42"/>
    <x v="3"/>
    <x v="2"/>
  </r>
  <r>
    <s v="870"/>
    <s v="2024-06-28 11:35:00.81845+00"/>
    <x v="1534"/>
    <x v="0"/>
    <x v="12"/>
    <x v="3"/>
    <x v="2"/>
  </r>
  <r>
    <s v="871"/>
    <s v="2024-06-28 11:35:00.927329+00"/>
    <x v="1535"/>
    <x v="0"/>
    <x v="4"/>
    <x v="3"/>
    <x v="2"/>
  </r>
  <r>
    <s v="874"/>
    <s v="2024-06-28 11:35:01.306339+00"/>
    <x v="1536"/>
    <x v="0"/>
    <x v="1"/>
    <x v="3"/>
    <x v="2"/>
  </r>
  <r>
    <s v="875"/>
    <s v="2024-06-28 11:35:01.426775+00"/>
    <x v="1537"/>
    <x v="0"/>
    <x v="24"/>
    <x v="3"/>
    <x v="2"/>
  </r>
  <r>
    <s v="878"/>
    <s v="2024-06-28 11:35:01.78075+00"/>
    <x v="1538"/>
    <x v="0"/>
    <x v="54"/>
    <x v="3"/>
    <x v="2"/>
  </r>
  <r>
    <s v="879"/>
    <s v="2024-06-28 11:35:01.886439+00"/>
    <x v="1539"/>
    <x v="0"/>
    <x v="1"/>
    <x v="3"/>
    <x v="2"/>
  </r>
  <r>
    <s v="880"/>
    <s v="2024-06-28 11:35:02.02173+00"/>
    <x v="1540"/>
    <x v="1"/>
    <x v="1"/>
    <x v="3"/>
    <x v="2"/>
  </r>
  <r>
    <s v="881"/>
    <s v="2024-06-28 11:35:02.135424+00"/>
    <x v="1541"/>
    <x v="0"/>
    <x v="1"/>
    <x v="3"/>
    <x v="2"/>
  </r>
  <r>
    <s v="882"/>
    <s v="2024-06-28 11:35:02.237937+00"/>
    <x v="1542"/>
    <x v="0"/>
    <x v="1"/>
    <x v="3"/>
    <x v="2"/>
  </r>
  <r>
    <s v="883"/>
    <s v="2024-06-28 11:35:02.344833+00"/>
    <x v="1543"/>
    <x v="0"/>
    <x v="38"/>
    <x v="3"/>
    <x v="2"/>
  </r>
  <r>
    <s v="886"/>
    <s v="2024-06-28 11:35:02.727397+00"/>
    <x v="1544"/>
    <x v="0"/>
    <x v="38"/>
    <x v="3"/>
    <x v="2"/>
  </r>
  <r>
    <s v="887"/>
    <s v="2024-06-28 11:35:02.855184+00"/>
    <x v="1545"/>
    <x v="0"/>
    <x v="1"/>
    <x v="3"/>
    <x v="2"/>
  </r>
  <r>
    <s v="888"/>
    <s v="2024-06-28 11:35:02.974687+00"/>
    <x v="1546"/>
    <x v="0"/>
    <x v="1"/>
    <x v="3"/>
    <x v="2"/>
  </r>
  <r>
    <s v="889"/>
    <s v="2024-06-28 11:35:03.094903+00"/>
    <x v="1547"/>
    <x v="0"/>
    <x v="1"/>
    <x v="3"/>
    <x v="2"/>
  </r>
  <r>
    <s v="892"/>
    <s v="2024-06-28 11:35:03.465077+00"/>
    <x v="1548"/>
    <x v="0"/>
    <x v="98"/>
    <x v="3"/>
    <x v="2"/>
  </r>
  <r>
    <s v="893"/>
    <s v="2024-06-28 11:35:03.576887+00"/>
    <x v="1549"/>
    <x v="0"/>
    <x v="18"/>
    <x v="3"/>
    <x v="2"/>
  </r>
  <r>
    <s v="894"/>
    <s v="2024-06-28 11:35:03.690655+00"/>
    <x v="1550"/>
    <x v="0"/>
    <x v="54"/>
    <x v="3"/>
    <x v="2"/>
  </r>
  <r>
    <s v="895"/>
    <s v="2024-06-28 11:35:03.801233+00"/>
    <x v="1551"/>
    <x v="0"/>
    <x v="10"/>
    <x v="3"/>
    <x v="2"/>
  </r>
  <r>
    <s v="896"/>
    <s v="2024-06-28 11:35:03.908046+00"/>
    <x v="1552"/>
    <x v="0"/>
    <x v="38"/>
    <x v="3"/>
    <x v="2"/>
  </r>
  <r>
    <s v="899"/>
    <s v="2024-06-28 11:35:04.251311+00"/>
    <x v="1553"/>
    <x v="0"/>
    <x v="1"/>
    <x v="3"/>
    <x v="2"/>
  </r>
  <r>
    <s v="900"/>
    <s v="2024-06-28 11:35:04.363416+00"/>
    <x v="1554"/>
    <x v="0"/>
    <x v="3"/>
    <x v="3"/>
    <x v="2"/>
  </r>
  <r>
    <s v="901"/>
    <s v="2024-06-28 11:35:04.481217+00"/>
    <x v="1555"/>
    <x v="0"/>
    <x v="72"/>
    <x v="3"/>
    <x v="2"/>
  </r>
  <r>
    <s v="902"/>
    <s v="2024-06-28 11:35:04.606828+00"/>
    <x v="1556"/>
    <x v="0"/>
    <x v="1"/>
    <x v="3"/>
    <x v="2"/>
  </r>
  <r>
    <s v="903"/>
    <s v="2024-06-28 11:35:04.722353+00"/>
    <x v="1557"/>
    <x v="1"/>
    <x v="1"/>
    <x v="3"/>
    <x v="2"/>
  </r>
  <r>
    <s v="904"/>
    <s v="2024-06-28 11:35:04.856931+00"/>
    <x v="1558"/>
    <x v="0"/>
    <x v="3"/>
    <x v="3"/>
    <x v="2"/>
  </r>
  <r>
    <s v="905"/>
    <s v="2024-06-28 11:35:05.010647+00"/>
    <x v="1559"/>
    <x v="1"/>
    <x v="46"/>
    <x v="3"/>
    <x v="2"/>
  </r>
  <r>
    <s v="906"/>
    <s v="2024-06-28 11:35:05.109346+00"/>
    <x v="1560"/>
    <x v="1"/>
    <x v="4"/>
    <x v="3"/>
    <x v="2"/>
  </r>
  <r>
    <s v="907"/>
    <s v="2024-06-28 11:35:05.221455+00"/>
    <x v="1561"/>
    <x v="0"/>
    <x v="48"/>
    <x v="3"/>
    <x v="2"/>
  </r>
  <r>
    <s v="908"/>
    <s v="2024-06-28 11:35:05.34522+00"/>
    <x v="1562"/>
    <x v="0"/>
    <x v="32"/>
    <x v="3"/>
    <x v="2"/>
  </r>
  <r>
    <s v="910"/>
    <s v="2024-06-28 11:35:05.593677+00"/>
    <x v="1563"/>
    <x v="1"/>
    <x v="4"/>
    <x v="3"/>
    <x v="2"/>
  </r>
  <r>
    <s v="911"/>
    <s v="2024-06-28 11:35:05.725115+00"/>
    <x v="1564"/>
    <x v="0"/>
    <x v="1"/>
    <x v="3"/>
    <x v="2"/>
  </r>
  <r>
    <s v="914"/>
    <s v="2024-06-28 11:35:06.067088+00"/>
    <x v="1565"/>
    <x v="1"/>
    <x v="99"/>
    <x v="3"/>
    <x v="2"/>
  </r>
  <r>
    <s v="916"/>
    <s v="2024-06-28 11:35:06.313208+00"/>
    <x v="1566"/>
    <x v="1"/>
    <x v="1"/>
    <x v="3"/>
    <x v="2"/>
  </r>
  <r>
    <s v="918"/>
    <s v="2024-06-28 11:35:06.543244+00"/>
    <x v="1567"/>
    <x v="0"/>
    <x v="4"/>
    <x v="3"/>
    <x v="2"/>
  </r>
  <r>
    <s v="919"/>
    <s v="2024-06-28 11:35:06.650906+00"/>
    <x v="1568"/>
    <x v="0"/>
    <x v="54"/>
    <x v="3"/>
    <x v="2"/>
  </r>
  <r>
    <s v="920"/>
    <s v="2024-06-28 11:35:06.764551+00"/>
    <x v="1569"/>
    <x v="0"/>
    <x v="53"/>
    <x v="3"/>
    <x v="2"/>
  </r>
  <r>
    <s v="921"/>
    <s v="2024-06-28 11:35:06.870509+00"/>
    <x v="1570"/>
    <x v="1"/>
    <x v="54"/>
    <x v="3"/>
    <x v="2"/>
  </r>
  <r>
    <s v="922"/>
    <s v="2024-06-28 11:35:07.057879+00"/>
    <x v="1571"/>
    <x v="0"/>
    <x v="10"/>
    <x v="3"/>
    <x v="2"/>
  </r>
  <r>
    <s v="924"/>
    <s v="2024-06-28 11:35:07.287443+00"/>
    <x v="1572"/>
    <x v="0"/>
    <x v="32"/>
    <x v="3"/>
    <x v="2"/>
  </r>
  <r>
    <s v="925"/>
    <s v="2024-06-28 11:35:07.393165+00"/>
    <x v="1573"/>
    <x v="1"/>
    <x v="1"/>
    <x v="3"/>
    <x v="2"/>
  </r>
  <r>
    <s v="926"/>
    <s v="2024-06-28 11:35:07.503385+00"/>
    <x v="1574"/>
    <x v="0"/>
    <x v="1"/>
    <x v="3"/>
    <x v="2"/>
  </r>
  <r>
    <s v="927"/>
    <s v="2024-06-28 11:35:07.683414+00"/>
    <x v="1575"/>
    <x v="1"/>
    <x v="19"/>
    <x v="3"/>
    <x v="2"/>
  </r>
  <r>
    <s v="928"/>
    <s v="2024-06-28 11:35:07.80456+00"/>
    <x v="1576"/>
    <x v="0"/>
    <x v="100"/>
    <x v="3"/>
    <x v="2"/>
  </r>
  <r>
    <s v="929"/>
    <s v="2024-06-28 11:35:07.916406+00"/>
    <x v="1577"/>
    <x v="1"/>
    <x v="23"/>
    <x v="3"/>
    <x v="2"/>
  </r>
  <r>
    <s v="932"/>
    <s v="2024-06-28 11:35:08.240174+00"/>
    <x v="1578"/>
    <x v="0"/>
    <x v="5"/>
    <x v="3"/>
    <x v="2"/>
  </r>
  <r>
    <s v="934"/>
    <s v="2024-06-28 11:35:08.473172+00"/>
    <x v="1579"/>
    <x v="0"/>
    <x v="67"/>
    <x v="3"/>
    <x v="2"/>
  </r>
  <r>
    <s v="938"/>
    <s v="2024-06-28 11:35:09.092554+00"/>
    <x v="1580"/>
    <x v="0"/>
    <x v="1"/>
    <x v="3"/>
    <x v="2"/>
  </r>
  <r>
    <s v="939"/>
    <s v="2024-06-28 11:35:09.232949+00"/>
    <x v="1581"/>
    <x v="1"/>
    <x v="1"/>
    <x v="3"/>
    <x v="2"/>
  </r>
  <r>
    <s v="940"/>
    <s v="2024-06-28 11:35:09.413726+00"/>
    <x v="1582"/>
    <x v="0"/>
    <x v="1"/>
    <x v="3"/>
    <x v="2"/>
  </r>
  <r>
    <s v="941"/>
    <s v="2024-06-28 11:35:09.549292+00"/>
    <x v="1583"/>
    <x v="1"/>
    <x v="3"/>
    <x v="3"/>
    <x v="2"/>
  </r>
  <r>
    <s v="942"/>
    <s v="2024-06-28 11:35:09.655542+00"/>
    <x v="1584"/>
    <x v="0"/>
    <x v="1"/>
    <x v="3"/>
    <x v="2"/>
  </r>
  <r>
    <s v="943"/>
    <s v="2024-06-28 11:35:09.799679+00"/>
    <x v="1585"/>
    <x v="0"/>
    <x v="4"/>
    <x v="3"/>
    <x v="2"/>
  </r>
  <r>
    <s v="946"/>
    <s v="2024-06-28 11:35:10.253371+00"/>
    <x v="1586"/>
    <x v="0"/>
    <x v="23"/>
    <x v="3"/>
    <x v="2"/>
  </r>
  <r>
    <s v="947"/>
    <s v="2024-06-28 11:35:10.366222+00"/>
    <x v="1587"/>
    <x v="0"/>
    <x v="1"/>
    <x v="3"/>
    <x v="2"/>
  </r>
  <r>
    <s v="948"/>
    <s v="2024-06-28 11:35:10.474089+00"/>
    <x v="1588"/>
    <x v="0"/>
    <x v="1"/>
    <x v="3"/>
    <x v="2"/>
  </r>
  <r>
    <s v="949"/>
    <s v="2024-06-28 11:35:10.595657+00"/>
    <x v="1589"/>
    <x v="0"/>
    <x v="10"/>
    <x v="3"/>
    <x v="2"/>
  </r>
  <r>
    <s v="950"/>
    <s v="2024-06-28 11:35:10.71142+00"/>
    <x v="1590"/>
    <x v="0"/>
    <x v="52"/>
    <x v="3"/>
    <x v="2"/>
  </r>
  <r>
    <s v="951"/>
    <s v="2024-06-28 11:35:10.832767+00"/>
    <x v="1591"/>
    <x v="0"/>
    <x v="22"/>
    <x v="3"/>
    <x v="2"/>
  </r>
  <r>
    <s v="952"/>
    <s v="2024-06-28 11:35:10.957556+00"/>
    <x v="1592"/>
    <x v="0"/>
    <x v="15"/>
    <x v="3"/>
    <x v="2"/>
  </r>
  <r>
    <s v="953"/>
    <s v="2024-06-28 11:35:11.060698+00"/>
    <x v="1593"/>
    <x v="0"/>
    <x v="4"/>
    <x v="3"/>
    <x v="2"/>
  </r>
  <r>
    <s v="954"/>
    <s v="2024-06-28 11:35:11.169493+00"/>
    <x v="1594"/>
    <x v="0"/>
    <x v="10"/>
    <x v="3"/>
    <x v="2"/>
  </r>
  <r>
    <s v="955"/>
    <s v="2024-06-28 11:35:11.280286+00"/>
    <x v="1595"/>
    <x v="0"/>
    <x v="37"/>
    <x v="3"/>
    <x v="2"/>
  </r>
  <r>
    <s v="956"/>
    <s v="2024-06-28 11:35:11.402843+00"/>
    <x v="1596"/>
    <x v="0"/>
    <x v="1"/>
    <x v="3"/>
    <x v="2"/>
  </r>
  <r>
    <s v="957"/>
    <s v="2024-06-28 11:35:11.512312+00"/>
    <x v="1597"/>
    <x v="0"/>
    <x v="24"/>
    <x v="3"/>
    <x v="2"/>
  </r>
  <r>
    <s v="958"/>
    <s v="2024-06-28 11:35:11.651189+00"/>
    <x v="1598"/>
    <x v="0"/>
    <x v="1"/>
    <x v="3"/>
    <x v="2"/>
  </r>
  <r>
    <s v="959"/>
    <s v="2024-06-28 11:35:11.751455+00"/>
    <x v="1599"/>
    <x v="0"/>
    <x v="80"/>
    <x v="3"/>
    <x v="2"/>
  </r>
  <r>
    <s v="961"/>
    <s v="2024-06-28 11:35:11.962478+00"/>
    <x v="1600"/>
    <x v="0"/>
    <x v="1"/>
    <x v="3"/>
    <x v="2"/>
  </r>
  <r>
    <s v="962"/>
    <s v="2024-06-28 11:35:12.06883+00"/>
    <x v="1601"/>
    <x v="0"/>
    <x v="1"/>
    <x v="3"/>
    <x v="2"/>
  </r>
  <r>
    <s v="965"/>
    <s v="2024-06-28 11:35:12.415491+00"/>
    <x v="1602"/>
    <x v="0"/>
    <x v="15"/>
    <x v="3"/>
    <x v="2"/>
  </r>
  <r>
    <s v="966"/>
    <s v="2024-06-28 11:35:12.534111+00"/>
    <x v="1603"/>
    <x v="1"/>
    <x v="1"/>
    <x v="3"/>
    <x v="2"/>
  </r>
  <r>
    <s v="967"/>
    <s v="2024-06-28 11:35:12.647169+00"/>
    <x v="1604"/>
    <x v="0"/>
    <x v="1"/>
    <x v="3"/>
    <x v="2"/>
  </r>
  <r>
    <s v="968"/>
    <s v="2024-06-28 11:35:12.749404+00"/>
    <x v="1605"/>
    <x v="0"/>
    <x v="1"/>
    <x v="3"/>
    <x v="2"/>
  </r>
  <r>
    <s v="969"/>
    <s v="2024-06-28 11:35:12.864541+00"/>
    <x v="1606"/>
    <x v="0"/>
    <x v="1"/>
    <x v="3"/>
    <x v="2"/>
  </r>
  <r>
    <s v="972"/>
    <s v="2024-06-28 11:35:13.220788+00"/>
    <x v="1607"/>
    <x v="0"/>
    <x v="10"/>
    <x v="3"/>
    <x v="2"/>
  </r>
  <r>
    <s v="975"/>
    <s v="2024-06-28 11:35:13.609841+00"/>
    <x v="1608"/>
    <x v="0"/>
    <x v="15"/>
    <x v="3"/>
    <x v="2"/>
  </r>
  <r>
    <s v="976"/>
    <s v="2024-06-28 11:35:13.715824+00"/>
    <x v="1609"/>
    <x v="0"/>
    <x v="15"/>
    <x v="3"/>
    <x v="2"/>
  </r>
  <r>
    <s v="977"/>
    <s v="2024-06-28 11:35:13.823569+00"/>
    <x v="1610"/>
    <x v="0"/>
    <x v="4"/>
    <x v="3"/>
    <x v="2"/>
  </r>
  <r>
    <s v="978"/>
    <s v="2024-06-28 11:35:13.934918+00"/>
    <x v="1611"/>
    <x v="0"/>
    <x v="7"/>
    <x v="3"/>
    <x v="2"/>
  </r>
  <r>
    <s v="979"/>
    <s v="2024-06-28 11:35:14.042843+00"/>
    <x v="1612"/>
    <x v="0"/>
    <x v="1"/>
    <x v="3"/>
    <x v="2"/>
  </r>
  <r>
    <s v="980"/>
    <s v="2024-06-28 11:35:14.180992+00"/>
    <x v="1613"/>
    <x v="0"/>
    <x v="1"/>
    <x v="3"/>
    <x v="2"/>
  </r>
  <r>
    <s v="981"/>
    <s v="2024-06-28 11:35:14.295295+00"/>
    <x v="1614"/>
    <x v="0"/>
    <x v="67"/>
    <x v="3"/>
    <x v="2"/>
  </r>
  <r>
    <s v="984"/>
    <s v="2024-06-28 11:35:14.663554+00"/>
    <x v="1615"/>
    <x v="0"/>
    <x v="1"/>
    <x v="3"/>
    <x v="2"/>
  </r>
  <r>
    <s v="985"/>
    <s v="2024-06-28 11:35:14.765906+00"/>
    <x v="1616"/>
    <x v="0"/>
    <x v="1"/>
    <x v="3"/>
    <x v="2"/>
  </r>
  <r>
    <s v="988"/>
    <s v="2024-06-28 11:35:15.123817+00"/>
    <x v="1617"/>
    <x v="0"/>
    <x v="1"/>
    <x v="3"/>
    <x v="2"/>
  </r>
  <r>
    <s v="989"/>
    <s v="2024-06-28 11:35:15.234403+00"/>
    <x v="1618"/>
    <x v="0"/>
    <x v="4"/>
    <x v="3"/>
    <x v="2"/>
  </r>
  <r>
    <s v="990"/>
    <s v="2024-06-28 11:35:15.344912+00"/>
    <x v="1619"/>
    <x v="1"/>
    <x v="1"/>
    <x v="3"/>
    <x v="2"/>
  </r>
  <r>
    <s v="991"/>
    <s v="2024-06-28 11:35:15.485436+00"/>
    <x v="1620"/>
    <x v="0"/>
    <x v="1"/>
    <x v="3"/>
    <x v="2"/>
  </r>
  <r>
    <s v="992"/>
    <s v="2024-06-28 11:35:15.615248+00"/>
    <x v="1621"/>
    <x v="0"/>
    <x v="37"/>
    <x v="3"/>
    <x v="2"/>
  </r>
  <r>
    <s v="993"/>
    <s v="2024-06-28 11:35:15.725938+00"/>
    <x v="1622"/>
    <x v="0"/>
    <x v="1"/>
    <x v="3"/>
    <x v="2"/>
  </r>
  <r>
    <s v="994"/>
    <s v="2024-06-28 11:35:15.843166+00"/>
    <x v="1623"/>
    <x v="0"/>
    <x v="101"/>
    <x v="3"/>
    <x v="2"/>
  </r>
  <r>
    <s v="996"/>
    <s v="2024-06-28 11:35:16.056027+00"/>
    <x v="1624"/>
    <x v="0"/>
    <x v="1"/>
    <x v="3"/>
    <x v="2"/>
  </r>
  <r>
    <s v="997"/>
    <s v="2024-06-28 11:35:16.182653+00"/>
    <x v="1625"/>
    <x v="0"/>
    <x v="7"/>
    <x v="3"/>
    <x v="2"/>
  </r>
  <r>
    <s v="1000"/>
    <s v="2024-06-28 11:35:16.515254+00"/>
    <x v="1626"/>
    <x v="0"/>
    <x v="1"/>
    <x v="3"/>
    <x v="2"/>
  </r>
  <r>
    <s v="1001"/>
    <s v="2024-06-28 11:35:16.718397+00"/>
    <x v="1627"/>
    <x v="0"/>
    <x v="1"/>
    <x v="3"/>
    <x v="2"/>
  </r>
  <r>
    <s v="1002"/>
    <s v="2024-06-28 11:35:16.829838+00"/>
    <x v="1628"/>
    <x v="0"/>
    <x v="4"/>
    <x v="3"/>
    <x v="2"/>
  </r>
  <r>
    <s v="1003"/>
    <s v="2024-06-28 11:35:16.940357+00"/>
    <x v="1629"/>
    <x v="0"/>
    <x v="4"/>
    <x v="3"/>
    <x v="2"/>
  </r>
  <r>
    <s v="1006"/>
    <s v="2024-06-28 11:35:17.318793+00"/>
    <x v="1630"/>
    <x v="1"/>
    <x v="102"/>
    <x v="3"/>
    <x v="2"/>
  </r>
  <r>
    <s v="1007"/>
    <s v="2024-06-28 11:35:17.440361+00"/>
    <x v="1631"/>
    <x v="0"/>
    <x v="1"/>
    <x v="3"/>
    <x v="2"/>
  </r>
  <r>
    <s v="1008"/>
    <s v="2024-06-28 11:35:17.55982+00"/>
    <x v="1632"/>
    <x v="0"/>
    <x v="1"/>
    <x v="3"/>
    <x v="2"/>
  </r>
  <r>
    <s v="1009"/>
    <s v="2024-06-28 11:35:17.666698+00"/>
    <x v="1633"/>
    <x v="0"/>
    <x v="1"/>
    <x v="3"/>
    <x v="2"/>
  </r>
  <r>
    <s v="1011"/>
    <s v="2024-06-28 11:35:17.939775+00"/>
    <x v="1634"/>
    <x v="0"/>
    <x v="24"/>
    <x v="3"/>
    <x v="2"/>
  </r>
  <r>
    <s v="1012"/>
    <s v="2024-06-28 11:35:18.049615+00"/>
    <x v="1635"/>
    <x v="0"/>
    <x v="1"/>
    <x v="3"/>
    <x v="2"/>
  </r>
  <r>
    <s v="1013"/>
    <s v="2024-06-28 11:35:18.15636+00"/>
    <x v="1636"/>
    <x v="0"/>
    <x v="1"/>
    <x v="3"/>
    <x v="2"/>
  </r>
  <r>
    <s v="1014"/>
    <s v="2024-06-28 11:35:18.271638+00"/>
    <x v="1637"/>
    <x v="0"/>
    <x v="32"/>
    <x v="3"/>
    <x v="2"/>
  </r>
  <r>
    <s v="1015"/>
    <s v="2024-06-28 11:35:18.37418+00"/>
    <x v="1638"/>
    <x v="0"/>
    <x v="1"/>
    <x v="3"/>
    <x v="2"/>
  </r>
  <r>
    <s v="1016"/>
    <s v="2024-06-28 11:35:18.490966+00"/>
    <x v="1639"/>
    <x v="0"/>
    <x v="1"/>
    <x v="3"/>
    <x v="2"/>
  </r>
  <r>
    <s v="1017"/>
    <s v="2024-06-28 11:35:18.599736+00"/>
    <x v="1640"/>
    <x v="0"/>
    <x v="4"/>
    <x v="3"/>
    <x v="2"/>
  </r>
  <r>
    <s v="1018"/>
    <s v="2024-06-28 11:35:18.714071+00"/>
    <x v="1641"/>
    <x v="0"/>
    <x v="1"/>
    <x v="3"/>
    <x v="2"/>
  </r>
  <r>
    <s v="1019"/>
    <s v="2024-06-28 11:35:18.816837+00"/>
    <x v="1642"/>
    <x v="0"/>
    <x v="1"/>
    <x v="3"/>
    <x v="2"/>
  </r>
  <r>
    <s v="1020"/>
    <s v="2024-06-28 11:35:18.920072+00"/>
    <x v="1643"/>
    <x v="0"/>
    <x v="1"/>
    <x v="3"/>
    <x v="2"/>
  </r>
  <r>
    <s v="1021"/>
    <s v="2024-06-28 11:35:19.027334+00"/>
    <x v="1644"/>
    <x v="0"/>
    <x v="27"/>
    <x v="3"/>
    <x v="2"/>
  </r>
  <r>
    <s v="1022"/>
    <s v="2024-06-28 11:35:19.134334+00"/>
    <x v="1645"/>
    <x v="0"/>
    <x v="78"/>
    <x v="3"/>
    <x v="2"/>
  </r>
  <r>
    <s v="1023"/>
    <s v="2024-06-28 11:35:19.272758+00"/>
    <x v="1646"/>
    <x v="0"/>
    <x v="1"/>
    <x v="3"/>
    <x v="2"/>
  </r>
  <r>
    <s v="1024"/>
    <s v="2024-06-28 11:35:19.386642+00"/>
    <x v="1647"/>
    <x v="0"/>
    <x v="37"/>
    <x v="3"/>
    <x v="2"/>
  </r>
  <r>
    <s v="1025"/>
    <s v="2024-06-28 11:35:19.483415+00"/>
    <x v="1648"/>
    <x v="0"/>
    <x v="1"/>
    <x v="3"/>
    <x v="2"/>
  </r>
  <r>
    <s v="1026"/>
    <s v="2024-06-28 11:35:19.586157+00"/>
    <x v="1649"/>
    <x v="0"/>
    <x v="1"/>
    <x v="3"/>
    <x v="2"/>
  </r>
  <r>
    <s v="1027"/>
    <s v="2024-06-28 11:35:19.694449+00"/>
    <x v="1650"/>
    <x v="0"/>
    <x v="1"/>
    <x v="3"/>
    <x v="2"/>
  </r>
  <r>
    <s v="1028"/>
    <s v="2024-06-28 11:35:19.79771+00"/>
    <x v="1651"/>
    <x v="0"/>
    <x v="15"/>
    <x v="3"/>
    <x v="2"/>
  </r>
  <r>
    <s v="1029"/>
    <s v="2024-06-28 11:35:19.906197+00"/>
    <x v="1652"/>
    <x v="1"/>
    <x v="1"/>
    <x v="3"/>
    <x v="2"/>
  </r>
  <r>
    <s v="1030"/>
    <s v="2024-06-28 11:35:20.017466+00"/>
    <x v="1653"/>
    <x v="0"/>
    <x v="1"/>
    <x v="3"/>
    <x v="2"/>
  </r>
  <r>
    <s v="1031"/>
    <s v="2024-06-28 11:35:20.12508+00"/>
    <x v="1654"/>
    <x v="0"/>
    <x v="54"/>
    <x v="3"/>
    <x v="2"/>
  </r>
  <r>
    <s v="1032"/>
    <s v="2024-06-28 11:35:20.235879+00"/>
    <x v="1655"/>
    <x v="0"/>
    <x v="67"/>
    <x v="3"/>
    <x v="2"/>
  </r>
  <r>
    <s v="1035"/>
    <s v="2024-06-28 11:35:20.583918+00"/>
    <x v="1656"/>
    <x v="1"/>
    <x v="54"/>
    <x v="3"/>
    <x v="2"/>
  </r>
  <r>
    <s v="1039"/>
    <s v="2024-06-28 11:35:21.039661+00"/>
    <x v="1657"/>
    <x v="0"/>
    <x v="103"/>
    <x v="3"/>
    <x v="2"/>
  </r>
  <r>
    <s v="1040"/>
    <s v="2024-06-28 11:35:21.145121+00"/>
    <x v="1658"/>
    <x v="0"/>
    <x v="1"/>
    <x v="3"/>
    <x v="2"/>
  </r>
  <r>
    <s v="1041"/>
    <s v="2024-06-28 11:35:21.259492+00"/>
    <x v="1659"/>
    <x v="1"/>
    <x v="4"/>
    <x v="3"/>
    <x v="2"/>
  </r>
  <r>
    <s v="1042"/>
    <s v="2024-06-28 11:35:21.370603+00"/>
    <x v="1660"/>
    <x v="0"/>
    <x v="72"/>
    <x v="3"/>
    <x v="2"/>
  </r>
  <r>
    <s v="1043"/>
    <s v="2024-06-28 11:35:21.469464+00"/>
    <x v="1661"/>
    <x v="0"/>
    <x v="72"/>
    <x v="3"/>
    <x v="2"/>
  </r>
  <r>
    <s v="1045"/>
    <s v="2024-06-28 11:35:21.705441+00"/>
    <x v="1662"/>
    <x v="0"/>
    <x v="104"/>
    <x v="3"/>
    <x v="2"/>
  </r>
  <r>
    <s v="1046"/>
    <s v="2024-06-28 11:35:21.802224+00"/>
    <x v="1663"/>
    <x v="0"/>
    <x v="1"/>
    <x v="3"/>
    <x v="2"/>
  </r>
  <r>
    <s v="1047"/>
    <s v="2024-06-28 11:35:21.899579+00"/>
    <x v="1664"/>
    <x v="0"/>
    <x v="3"/>
    <x v="3"/>
    <x v="2"/>
  </r>
  <r>
    <s v="1048"/>
    <s v="2024-06-28 11:35:22.006503+00"/>
    <x v="1665"/>
    <x v="0"/>
    <x v="1"/>
    <x v="3"/>
    <x v="2"/>
  </r>
  <r>
    <s v="1049"/>
    <s v="2024-06-28 11:35:22.11298+00"/>
    <x v="1666"/>
    <x v="0"/>
    <x v="1"/>
    <x v="3"/>
    <x v="2"/>
  </r>
  <r>
    <s v="1050"/>
    <s v="2024-06-28 11:35:22.217769+00"/>
    <x v="1667"/>
    <x v="0"/>
    <x v="1"/>
    <x v="3"/>
    <x v="2"/>
  </r>
  <r>
    <s v="1051"/>
    <s v="2024-06-28 11:35:22.325128+00"/>
    <x v="1668"/>
    <x v="0"/>
    <x v="54"/>
    <x v="3"/>
    <x v="2"/>
  </r>
  <r>
    <s v="1052"/>
    <s v="2024-06-28 11:35:22.425116+00"/>
    <x v="1669"/>
    <x v="0"/>
    <x v="62"/>
    <x v="3"/>
    <x v="2"/>
  </r>
  <r>
    <s v="1053"/>
    <s v="2024-06-28 11:35:22.538117+00"/>
    <x v="1670"/>
    <x v="0"/>
    <x v="1"/>
    <x v="3"/>
    <x v="2"/>
  </r>
  <r>
    <s v="1054"/>
    <s v="2024-06-28 11:35:22.649869+00"/>
    <x v="1671"/>
    <x v="0"/>
    <x v="1"/>
    <x v="3"/>
    <x v="2"/>
  </r>
  <r>
    <s v="1055"/>
    <s v="2024-06-28 11:35:22.756896+00"/>
    <x v="1672"/>
    <x v="0"/>
    <x v="1"/>
    <x v="3"/>
    <x v="2"/>
  </r>
  <r>
    <s v="1056"/>
    <s v="2024-06-28 11:35:22.858677+00"/>
    <x v="1673"/>
    <x v="0"/>
    <x v="53"/>
    <x v="3"/>
    <x v="2"/>
  </r>
  <r>
    <s v="1057"/>
    <s v="2024-06-28 11:35:22.973964+00"/>
    <x v="1674"/>
    <x v="0"/>
    <x v="1"/>
    <x v="3"/>
    <x v="2"/>
  </r>
  <r>
    <s v="1060"/>
    <s v="2024-06-28 11:35:23.279084+00"/>
    <x v="1675"/>
    <x v="0"/>
    <x v="4"/>
    <x v="3"/>
    <x v="2"/>
  </r>
  <r>
    <s v="1061"/>
    <s v="2024-06-28 11:35:23.386174+00"/>
    <x v="1676"/>
    <x v="0"/>
    <x v="1"/>
    <x v="3"/>
    <x v="2"/>
  </r>
  <r>
    <s v="1062"/>
    <s v="2024-06-28 11:35:23.497272+00"/>
    <x v="1677"/>
    <x v="0"/>
    <x v="1"/>
    <x v="3"/>
    <x v="2"/>
  </r>
  <r>
    <s v="1063"/>
    <s v="2024-06-28 11:35:23.617854+00"/>
    <x v="1678"/>
    <x v="0"/>
    <x v="72"/>
    <x v="3"/>
    <x v="2"/>
  </r>
  <r>
    <s v="1064"/>
    <s v="2024-06-28 11:35:23.733924+00"/>
    <x v="1679"/>
    <x v="0"/>
    <x v="19"/>
    <x v="3"/>
    <x v="2"/>
  </r>
  <r>
    <s v="1065"/>
    <s v="2024-06-28 11:35:23.87283+00"/>
    <x v="1680"/>
    <x v="0"/>
    <x v="82"/>
    <x v="3"/>
    <x v="2"/>
  </r>
  <r>
    <s v="1066"/>
    <s v="2024-06-28 11:35:23.97932+00"/>
    <x v="1681"/>
    <x v="0"/>
    <x v="1"/>
    <x v="3"/>
    <x v="2"/>
  </r>
  <r>
    <s v="1068"/>
    <s v="2024-06-28 11:35:24.193558+00"/>
    <x v="1682"/>
    <x v="0"/>
    <x v="4"/>
    <x v="3"/>
    <x v="2"/>
  </r>
  <r>
    <s v="1069"/>
    <s v="2024-06-28 11:35:24.295181+00"/>
    <x v="1683"/>
    <x v="0"/>
    <x v="38"/>
    <x v="3"/>
    <x v="2"/>
  </r>
  <r>
    <s v="1070"/>
    <s v="2024-06-28 11:35:24.400469+00"/>
    <x v="1684"/>
    <x v="0"/>
    <x v="1"/>
    <x v="3"/>
    <x v="2"/>
  </r>
  <r>
    <s v="1071"/>
    <s v="2024-06-28 11:35:24.499161+00"/>
    <x v="1685"/>
    <x v="0"/>
    <x v="1"/>
    <x v="3"/>
    <x v="2"/>
  </r>
  <r>
    <s v="1072"/>
    <s v="2024-06-28 11:35:24.599964+00"/>
    <x v="1686"/>
    <x v="0"/>
    <x v="15"/>
    <x v="3"/>
    <x v="2"/>
  </r>
  <r>
    <s v="1074"/>
    <s v="2024-06-28 11:35:24.819104+00"/>
    <x v="1687"/>
    <x v="0"/>
    <x v="4"/>
    <x v="3"/>
    <x v="2"/>
  </r>
  <r>
    <s v="1075"/>
    <s v="2024-06-28 11:35:24.919089+00"/>
    <x v="1688"/>
    <x v="1"/>
    <x v="1"/>
    <x v="3"/>
    <x v="2"/>
  </r>
  <r>
    <s v="1076"/>
    <s v="2024-06-28 11:35:25.047987+00"/>
    <x v="1689"/>
    <x v="0"/>
    <x v="1"/>
    <x v="3"/>
    <x v="2"/>
  </r>
  <r>
    <s v="1077"/>
    <s v="2024-06-28 11:35:25.155961+00"/>
    <x v="1690"/>
    <x v="0"/>
    <x v="1"/>
    <x v="3"/>
    <x v="2"/>
  </r>
  <r>
    <s v="1078"/>
    <s v="2024-06-28 11:35:25.298316+00"/>
    <x v="1691"/>
    <x v="0"/>
    <x v="1"/>
    <x v="3"/>
    <x v="2"/>
  </r>
  <r>
    <s v="1079"/>
    <s v="2024-06-28 11:35:25.412176+00"/>
    <x v="1692"/>
    <x v="0"/>
    <x v="54"/>
    <x v="3"/>
    <x v="2"/>
  </r>
  <r>
    <s v="1080"/>
    <s v="2024-06-28 11:35:25.539395+00"/>
    <x v="1693"/>
    <x v="0"/>
    <x v="51"/>
    <x v="3"/>
    <x v="2"/>
  </r>
  <r>
    <s v="1081"/>
    <s v="2024-06-28 11:35:25.651322+00"/>
    <x v="1694"/>
    <x v="0"/>
    <x v="1"/>
    <x v="3"/>
    <x v="2"/>
  </r>
  <r>
    <s v="1082"/>
    <s v="2024-06-28 11:35:25.767308+00"/>
    <x v="1695"/>
    <x v="0"/>
    <x v="10"/>
    <x v="3"/>
    <x v="2"/>
  </r>
  <r>
    <s v="1086"/>
    <s v="2024-06-28 11:35:26.221353+00"/>
    <x v="1696"/>
    <x v="0"/>
    <x v="4"/>
    <x v="3"/>
    <x v="2"/>
  </r>
  <r>
    <s v="1087"/>
    <s v="2024-06-28 11:35:26.329908+00"/>
    <x v="1697"/>
    <x v="0"/>
    <x v="1"/>
    <x v="3"/>
    <x v="2"/>
  </r>
  <r>
    <s v="1088"/>
    <s v="2024-06-28 11:35:26.435449+00"/>
    <x v="1698"/>
    <x v="1"/>
    <x v="1"/>
    <x v="3"/>
    <x v="2"/>
  </r>
  <r>
    <s v="1089"/>
    <s v="2024-06-28 11:35:26.545464+00"/>
    <x v="1699"/>
    <x v="0"/>
    <x v="32"/>
    <x v="3"/>
    <x v="2"/>
  </r>
  <r>
    <s v="1090"/>
    <s v="2024-06-28 11:35:26.650685+00"/>
    <x v="1700"/>
    <x v="0"/>
    <x v="52"/>
    <x v="3"/>
    <x v="2"/>
  </r>
  <r>
    <s v="1091"/>
    <s v="2024-06-28 11:35:26.752718+00"/>
    <x v="1701"/>
    <x v="0"/>
    <x v="91"/>
    <x v="3"/>
    <x v="2"/>
  </r>
  <r>
    <s v="1092"/>
    <s v="2024-06-28 11:35:26.864125+00"/>
    <x v="1702"/>
    <x v="0"/>
    <x v="1"/>
    <x v="3"/>
    <x v="2"/>
  </r>
  <r>
    <s v="1095"/>
    <s v="2024-06-28 11:35:27.247242+00"/>
    <x v="1703"/>
    <x v="0"/>
    <x v="3"/>
    <x v="3"/>
    <x v="2"/>
  </r>
  <r>
    <s v="1096"/>
    <s v="2024-06-28 11:35:27.355588+00"/>
    <x v="1704"/>
    <x v="0"/>
    <x v="91"/>
    <x v="3"/>
    <x v="2"/>
  </r>
  <r>
    <s v="1097"/>
    <s v="2024-06-28 11:35:27.467198+00"/>
    <x v="1705"/>
    <x v="0"/>
    <x v="15"/>
    <x v="3"/>
    <x v="2"/>
  </r>
  <r>
    <s v="1098"/>
    <s v="2024-06-28 11:35:27.585173+00"/>
    <x v="1706"/>
    <x v="0"/>
    <x v="2"/>
    <x v="3"/>
    <x v="2"/>
  </r>
  <r>
    <s v="1099"/>
    <s v="2024-06-28 11:35:27.700845+00"/>
    <x v="1707"/>
    <x v="0"/>
    <x v="81"/>
    <x v="3"/>
    <x v="2"/>
  </r>
  <r>
    <s v="1100"/>
    <s v="2024-06-28 11:35:27.807368+00"/>
    <x v="1708"/>
    <x v="0"/>
    <x v="1"/>
    <x v="3"/>
    <x v="2"/>
  </r>
  <r>
    <s v="1101"/>
    <s v="2024-06-28 11:35:27.908208+00"/>
    <x v="1709"/>
    <x v="0"/>
    <x v="82"/>
    <x v="3"/>
    <x v="2"/>
  </r>
  <r>
    <s v="1102"/>
    <s v="2024-06-28 11:35:28.025275+00"/>
    <x v="1710"/>
    <x v="0"/>
    <x v="54"/>
    <x v="3"/>
    <x v="2"/>
  </r>
  <r>
    <s v="1103"/>
    <s v="2024-06-28 11:35:28.165076+00"/>
    <x v="1711"/>
    <x v="0"/>
    <x v="10"/>
    <x v="3"/>
    <x v="2"/>
  </r>
  <r>
    <s v="1104"/>
    <s v="2024-06-28 11:35:28.269386+00"/>
    <x v="1712"/>
    <x v="0"/>
    <x v="1"/>
    <x v="3"/>
    <x v="2"/>
  </r>
  <r>
    <s v="1105"/>
    <s v="2024-06-28 11:35:28.370408+00"/>
    <x v="1713"/>
    <x v="0"/>
    <x v="19"/>
    <x v="3"/>
    <x v="2"/>
  </r>
  <r>
    <s v="1106"/>
    <s v="2024-06-28 11:35:28.48142+00"/>
    <x v="1714"/>
    <x v="0"/>
    <x v="1"/>
    <x v="3"/>
    <x v="2"/>
  </r>
  <r>
    <s v="1109"/>
    <s v="2024-06-28 11:35:28.803447+00"/>
    <x v="1715"/>
    <x v="0"/>
    <x v="1"/>
    <x v="3"/>
    <x v="2"/>
  </r>
  <r>
    <s v="1111"/>
    <s v="2024-06-28 11:35:29.010609+00"/>
    <x v="1716"/>
    <x v="1"/>
    <x v="19"/>
    <x v="3"/>
    <x v="2"/>
  </r>
  <r>
    <s v="1113"/>
    <s v="2024-06-28 11:35:29.227438+00"/>
    <x v="1717"/>
    <x v="1"/>
    <x v="1"/>
    <x v="3"/>
    <x v="2"/>
  </r>
  <r>
    <s v="1114"/>
    <s v="2024-06-28 11:35:29.365874+00"/>
    <x v="1718"/>
    <x v="1"/>
    <x v="54"/>
    <x v="3"/>
    <x v="2"/>
  </r>
  <r>
    <s v="1115"/>
    <s v="2024-06-28 11:35:29.505753+00"/>
    <x v="1719"/>
    <x v="0"/>
    <x v="1"/>
    <x v="3"/>
    <x v="2"/>
  </r>
  <r>
    <s v="1116"/>
    <s v="2024-06-28 11:35:29.63118+00"/>
    <x v="1720"/>
    <x v="0"/>
    <x v="5"/>
    <x v="3"/>
    <x v="2"/>
  </r>
  <r>
    <s v="1117"/>
    <s v="2024-06-28 11:35:29.785141+00"/>
    <x v="1721"/>
    <x v="0"/>
    <x v="1"/>
    <x v="3"/>
    <x v="2"/>
  </r>
  <r>
    <s v="1118"/>
    <s v="2024-06-28 11:35:29.913487+00"/>
    <x v="1722"/>
    <x v="1"/>
    <x v="82"/>
    <x v="3"/>
    <x v="2"/>
  </r>
  <r>
    <s v="1119"/>
    <s v="2024-06-28 11:35:30.044373+00"/>
    <x v="1723"/>
    <x v="1"/>
    <x v="23"/>
    <x v="3"/>
    <x v="2"/>
  </r>
  <r>
    <s v="1120"/>
    <s v="2024-06-28 11:35:30.154422+00"/>
    <x v="1724"/>
    <x v="0"/>
    <x v="1"/>
    <x v="3"/>
    <x v="2"/>
  </r>
  <r>
    <s v="1121"/>
    <s v="2024-06-28 11:35:30.267125+00"/>
    <x v="1725"/>
    <x v="1"/>
    <x v="1"/>
    <x v="3"/>
    <x v="2"/>
  </r>
  <r>
    <s v="1122"/>
    <s v="2024-06-28 11:35:30.381486+00"/>
    <x v="1726"/>
    <x v="1"/>
    <x v="4"/>
    <x v="3"/>
    <x v="2"/>
  </r>
  <r>
    <s v="1125"/>
    <s v="2024-06-28 11:35:30.752771+00"/>
    <x v="1727"/>
    <x v="1"/>
    <x v="11"/>
    <x v="3"/>
    <x v="2"/>
  </r>
  <r>
    <s v="1126"/>
    <s v="2024-06-28 11:35:30.867238+00"/>
    <x v="1728"/>
    <x v="0"/>
    <x v="82"/>
    <x v="3"/>
    <x v="2"/>
  </r>
  <r>
    <s v="1127"/>
    <s v="2024-06-28 11:35:31.003539+00"/>
    <x v="1729"/>
    <x v="1"/>
    <x v="1"/>
    <x v="3"/>
    <x v="2"/>
  </r>
  <r>
    <s v="1128"/>
    <s v="2024-06-28 11:35:31.14864+00"/>
    <x v="1730"/>
    <x v="1"/>
    <x v="4"/>
    <x v="3"/>
    <x v="2"/>
  </r>
  <r>
    <s v="1129"/>
    <s v="2024-06-28 11:35:31.254826+00"/>
    <x v="1731"/>
    <x v="1"/>
    <x v="1"/>
    <x v="3"/>
    <x v="2"/>
  </r>
  <r>
    <s v="1130"/>
    <s v="2024-06-28 11:35:31.375062+00"/>
    <x v="1732"/>
    <x v="1"/>
    <x v="1"/>
    <x v="3"/>
    <x v="2"/>
  </r>
  <r>
    <s v="1131"/>
    <s v="2024-06-28 11:35:31.48772+00"/>
    <x v="1733"/>
    <x v="1"/>
    <x v="19"/>
    <x v="3"/>
    <x v="2"/>
  </r>
  <r>
    <s v="1134"/>
    <s v="2024-06-28 11:35:31.81033+00"/>
    <x v="1734"/>
    <x v="1"/>
    <x v="1"/>
    <x v="3"/>
    <x v="2"/>
  </r>
  <r>
    <s v="1137"/>
    <s v="2024-06-28 11:35:32.129151+00"/>
    <x v="1735"/>
    <x v="1"/>
    <x v="4"/>
    <x v="3"/>
    <x v="2"/>
  </r>
  <r>
    <s v="1139"/>
    <s v="2024-06-28 11:35:32.349391+00"/>
    <x v="1736"/>
    <x v="0"/>
    <x v="32"/>
    <x v="3"/>
    <x v="2"/>
  </r>
  <r>
    <s v="1140"/>
    <s v="2024-06-28 11:35:32.458769+00"/>
    <x v="1737"/>
    <x v="0"/>
    <x v="4"/>
    <x v="3"/>
    <x v="2"/>
  </r>
  <r>
    <s v="1141"/>
    <s v="2024-06-28 11:35:32.573594+00"/>
    <x v="1738"/>
    <x v="0"/>
    <x v="4"/>
    <x v="3"/>
    <x v="2"/>
  </r>
  <r>
    <s v="1142"/>
    <s v="2024-06-28 11:35:32.679507+00"/>
    <x v="1739"/>
    <x v="1"/>
    <x v="1"/>
    <x v="3"/>
    <x v="2"/>
  </r>
  <r>
    <s v="1143"/>
    <s v="2024-06-28 11:35:32.785543+00"/>
    <x v="1740"/>
    <x v="0"/>
    <x v="1"/>
    <x v="3"/>
    <x v="2"/>
  </r>
  <r>
    <s v="1144"/>
    <s v="2024-06-28 11:35:32.890132+00"/>
    <x v="1741"/>
    <x v="0"/>
    <x v="1"/>
    <x v="3"/>
    <x v="2"/>
  </r>
  <r>
    <s v="1146"/>
    <s v="2024-06-28 11:35:33.097075+00"/>
    <x v="1742"/>
    <x v="0"/>
    <x v="54"/>
    <x v="3"/>
    <x v="2"/>
  </r>
  <r>
    <s v="1147"/>
    <s v="2024-06-28 11:35:33.198532+00"/>
    <x v="1743"/>
    <x v="0"/>
    <x v="1"/>
    <x v="3"/>
    <x v="2"/>
  </r>
  <r>
    <s v="1148"/>
    <s v="2024-06-28 11:35:33.313728+00"/>
    <x v="1744"/>
    <x v="1"/>
    <x v="1"/>
    <x v="3"/>
    <x v="2"/>
  </r>
  <r>
    <s v="1150"/>
    <s v="2024-06-28 11:35:33.526909+00"/>
    <x v="1745"/>
    <x v="0"/>
    <x v="1"/>
    <x v="3"/>
    <x v="2"/>
  </r>
  <r>
    <s v="1151"/>
    <s v="2024-06-28 11:35:33.639987+00"/>
    <x v="1746"/>
    <x v="0"/>
    <x v="104"/>
    <x v="3"/>
    <x v="2"/>
  </r>
  <r>
    <s v="1152"/>
    <s v="2024-06-28 11:35:33.744611+00"/>
    <x v="1747"/>
    <x v="1"/>
    <x v="70"/>
    <x v="3"/>
    <x v="2"/>
  </r>
  <r>
    <s v="1153"/>
    <s v="2024-06-28 11:35:33.852585+00"/>
    <x v="1748"/>
    <x v="0"/>
    <x v="3"/>
    <x v="3"/>
    <x v="2"/>
  </r>
  <r>
    <s v="1155"/>
    <s v="2024-06-28 11:35:34.06897+00"/>
    <x v="1749"/>
    <x v="1"/>
    <x v="10"/>
    <x v="3"/>
    <x v="2"/>
  </r>
  <r>
    <s v="1156"/>
    <s v="2024-06-28 11:35:34.183011+00"/>
    <x v="1750"/>
    <x v="1"/>
    <x v="50"/>
    <x v="3"/>
    <x v="2"/>
  </r>
  <r>
    <s v="1159"/>
    <s v="2024-06-28 11:35:34.510673+00"/>
    <x v="1751"/>
    <x v="1"/>
    <x v="1"/>
    <x v="3"/>
    <x v="2"/>
  </r>
  <r>
    <s v="1160"/>
    <s v="2024-06-28 11:35:34.624096+00"/>
    <x v="1752"/>
    <x v="1"/>
    <x v="1"/>
    <x v="3"/>
    <x v="2"/>
  </r>
  <r>
    <s v="1161"/>
    <s v="2024-06-28 11:35:34.739056+00"/>
    <x v="1753"/>
    <x v="1"/>
    <x v="3"/>
    <x v="3"/>
    <x v="2"/>
  </r>
  <r>
    <s v="1162"/>
    <s v="2024-06-28 11:35:34.848912+00"/>
    <x v="1754"/>
    <x v="0"/>
    <x v="23"/>
    <x v="3"/>
    <x v="2"/>
  </r>
  <r>
    <s v="1163"/>
    <s v="2024-06-28 11:35:34.959224+00"/>
    <x v="1755"/>
    <x v="1"/>
    <x v="105"/>
    <x v="3"/>
    <x v="2"/>
  </r>
  <r>
    <s v="1164"/>
    <s v="2024-06-28 11:35:35.06422+00"/>
    <x v="1756"/>
    <x v="0"/>
    <x v="4"/>
    <x v="3"/>
    <x v="2"/>
  </r>
  <r>
    <s v="1165"/>
    <s v="2024-06-28 11:35:35.171949+00"/>
    <x v="1757"/>
    <x v="0"/>
    <x v="34"/>
    <x v="3"/>
    <x v="2"/>
  </r>
  <r>
    <s v="1166"/>
    <s v="2024-06-28 11:35:35.282264+00"/>
    <x v="1758"/>
    <x v="0"/>
    <x v="4"/>
    <x v="3"/>
    <x v="2"/>
  </r>
  <r>
    <s v="1167"/>
    <s v="2024-06-28 11:35:35.382595+00"/>
    <x v="1759"/>
    <x v="1"/>
    <x v="49"/>
    <x v="3"/>
    <x v="2"/>
  </r>
  <r>
    <s v="1168"/>
    <s v="2024-06-28 11:35:35.480643+00"/>
    <x v="1760"/>
    <x v="0"/>
    <x v="1"/>
    <x v="3"/>
    <x v="2"/>
  </r>
  <r>
    <s v="1170"/>
    <s v="2024-06-28 11:35:35.711235+00"/>
    <x v="1761"/>
    <x v="1"/>
    <x v="19"/>
    <x v="3"/>
    <x v="2"/>
  </r>
  <r>
    <s v="1171"/>
    <s v="2024-06-28 11:35:35.84263+00"/>
    <x v="1762"/>
    <x v="1"/>
    <x v="16"/>
    <x v="3"/>
    <x v="2"/>
  </r>
  <r>
    <s v="1174"/>
    <s v="2024-06-28 11:35:36.170841+00"/>
    <x v="1763"/>
    <x v="1"/>
    <x v="49"/>
    <x v="3"/>
    <x v="2"/>
  </r>
  <r>
    <s v="1175"/>
    <s v="2024-06-28 11:35:36.286725+00"/>
    <x v="1764"/>
    <x v="0"/>
    <x v="1"/>
    <x v="3"/>
    <x v="2"/>
  </r>
  <r>
    <s v="1176"/>
    <s v="2024-06-28 11:35:36.395656+00"/>
    <x v="1765"/>
    <x v="1"/>
    <x v="1"/>
    <x v="3"/>
    <x v="2"/>
  </r>
  <r>
    <s v="1178"/>
    <s v="2024-06-28 11:35:36.641318+00"/>
    <x v="1766"/>
    <x v="0"/>
    <x v="15"/>
    <x v="3"/>
    <x v="2"/>
  </r>
  <r>
    <s v="1179"/>
    <s v="2024-06-28 11:35:36.749643+00"/>
    <x v="1767"/>
    <x v="0"/>
    <x v="4"/>
    <x v="3"/>
    <x v="2"/>
  </r>
  <r>
    <s v="1180"/>
    <s v="2024-06-28 11:35:36.85825+00"/>
    <x v="1768"/>
    <x v="0"/>
    <x v="10"/>
    <x v="3"/>
    <x v="2"/>
  </r>
  <r>
    <s v="1181"/>
    <s v="2024-06-28 11:35:36.978774+00"/>
    <x v="1769"/>
    <x v="0"/>
    <x v="3"/>
    <x v="3"/>
    <x v="2"/>
  </r>
  <r>
    <s v="1182"/>
    <s v="2024-06-28 11:35:37.098793+00"/>
    <x v="1770"/>
    <x v="0"/>
    <x v="4"/>
    <x v="3"/>
    <x v="2"/>
  </r>
  <r>
    <s v="1183"/>
    <s v="2024-06-28 11:35:37.211096+00"/>
    <x v="1771"/>
    <x v="1"/>
    <x v="3"/>
    <x v="3"/>
    <x v="2"/>
  </r>
  <r>
    <s v="1184"/>
    <s v="2024-06-28 11:35:37.316289+00"/>
    <x v="1772"/>
    <x v="0"/>
    <x v="38"/>
    <x v="3"/>
    <x v="2"/>
  </r>
  <r>
    <s v="1185"/>
    <s v="2024-06-28 11:35:37.435284+00"/>
    <x v="1773"/>
    <x v="0"/>
    <x v="1"/>
    <x v="3"/>
    <x v="2"/>
  </r>
  <r>
    <s v="1188"/>
    <s v="2024-06-28 11:35:37.789409+00"/>
    <x v="1774"/>
    <x v="0"/>
    <x v="24"/>
    <x v="3"/>
    <x v="2"/>
  </r>
  <r>
    <s v="1189"/>
    <s v="2024-06-28 11:35:37.887644+00"/>
    <x v="1775"/>
    <x v="0"/>
    <x v="4"/>
    <x v="3"/>
    <x v="2"/>
  </r>
  <r>
    <s v="1190"/>
    <s v="2024-06-28 11:35:38.001432+00"/>
    <x v="1776"/>
    <x v="0"/>
    <x v="1"/>
    <x v="3"/>
    <x v="2"/>
  </r>
  <r>
    <s v="1191"/>
    <s v="2024-06-28 11:35:38.114249+00"/>
    <x v="1777"/>
    <x v="0"/>
    <x v="4"/>
    <x v="3"/>
    <x v="2"/>
  </r>
  <r>
    <s v="1192"/>
    <s v="2024-06-28 11:35:38.218013+00"/>
    <x v="1778"/>
    <x v="0"/>
    <x v="32"/>
    <x v="3"/>
    <x v="2"/>
  </r>
  <r>
    <s v="1193"/>
    <s v="2024-06-28 11:35:38.328655+00"/>
    <x v="1779"/>
    <x v="1"/>
    <x v="4"/>
    <x v="3"/>
    <x v="2"/>
  </r>
  <r>
    <s v="1195"/>
    <s v="2024-06-28 11:35:38.537472+00"/>
    <x v="1780"/>
    <x v="0"/>
    <x v="19"/>
    <x v="3"/>
    <x v="2"/>
  </r>
  <r>
    <s v="1196"/>
    <s v="2024-06-28 11:35:38.714785+00"/>
    <x v="1781"/>
    <x v="1"/>
    <x v="4"/>
    <x v="3"/>
    <x v="2"/>
  </r>
  <r>
    <s v="1199"/>
    <s v="2024-06-28 11:35:39.052675+00"/>
    <x v="1782"/>
    <x v="0"/>
    <x v="15"/>
    <x v="3"/>
    <x v="2"/>
  </r>
  <r>
    <s v="1200"/>
    <s v="2024-06-28 11:35:39.147651+00"/>
    <x v="1783"/>
    <x v="1"/>
    <x v="4"/>
    <x v="3"/>
    <x v="2"/>
  </r>
  <r>
    <s v="1203"/>
    <s v="2024-06-28 11:35:39.444742+00"/>
    <x v="1784"/>
    <x v="1"/>
    <x v="1"/>
    <x v="3"/>
    <x v="2"/>
  </r>
  <r>
    <s v="1205"/>
    <s v="2024-06-28 11:35:39.639872+00"/>
    <x v="1785"/>
    <x v="0"/>
    <x v="4"/>
    <x v="3"/>
    <x v="2"/>
  </r>
  <r>
    <s v="1206"/>
    <s v="2024-06-28 11:35:39.755534+00"/>
    <x v="1786"/>
    <x v="0"/>
    <x v="4"/>
    <x v="3"/>
    <x v="2"/>
  </r>
  <r>
    <s v="1207"/>
    <s v="2024-06-28 11:35:39.867749+00"/>
    <x v="1787"/>
    <x v="1"/>
    <x v="1"/>
    <x v="3"/>
    <x v="2"/>
  </r>
  <r>
    <s v="1208"/>
    <s v="2024-06-28 11:35:39.964907+00"/>
    <x v="1788"/>
    <x v="0"/>
    <x v="54"/>
    <x v="3"/>
    <x v="2"/>
  </r>
  <r>
    <s v="1209"/>
    <s v="2024-06-28 11:35:40.063926+00"/>
    <x v="1789"/>
    <x v="0"/>
    <x v="4"/>
    <x v="3"/>
    <x v="2"/>
  </r>
  <r>
    <s v="1210"/>
    <s v="2024-06-28 11:35:40.159937+00"/>
    <x v="1790"/>
    <x v="0"/>
    <x v="24"/>
    <x v="3"/>
    <x v="2"/>
  </r>
  <r>
    <s v="1211"/>
    <s v="2024-06-28 11:35:40.267611+00"/>
    <x v="1791"/>
    <x v="1"/>
    <x v="4"/>
    <x v="3"/>
    <x v="2"/>
  </r>
  <r>
    <s v="1212"/>
    <s v="2024-06-28 11:35:40.364143+00"/>
    <x v="1792"/>
    <x v="0"/>
    <x v="19"/>
    <x v="3"/>
    <x v="2"/>
  </r>
  <r>
    <s v="1215"/>
    <s v="2024-06-28 11:35:40.715951+00"/>
    <x v="1793"/>
    <x v="1"/>
    <x v="72"/>
    <x v="3"/>
    <x v="2"/>
  </r>
  <r>
    <s v="1220"/>
    <s v="2024-06-28 11:35:41.287236+00"/>
    <x v="1794"/>
    <x v="1"/>
    <x v="4"/>
    <x v="3"/>
    <x v="2"/>
  </r>
  <r>
    <s v="1221"/>
    <s v="2024-06-28 11:35:41.407853+00"/>
    <x v="1795"/>
    <x v="1"/>
    <x v="1"/>
    <x v="3"/>
    <x v="2"/>
  </r>
  <r>
    <s v="1222"/>
    <s v="2024-06-28 11:35:41.517141+00"/>
    <x v="1796"/>
    <x v="1"/>
    <x v="5"/>
    <x v="3"/>
    <x v="2"/>
  </r>
  <r>
    <s v="1225"/>
    <s v="2024-06-28 11:35:41.847797+00"/>
    <x v="1797"/>
    <x v="0"/>
    <x v="72"/>
    <x v="3"/>
    <x v="2"/>
  </r>
  <r>
    <s v="1230"/>
    <s v="2024-06-28 11:35:42.391073+00"/>
    <x v="1798"/>
    <x v="1"/>
    <x v="4"/>
    <x v="3"/>
    <x v="2"/>
  </r>
  <r>
    <s v="1231"/>
    <s v="2024-06-28 11:35:42.49205+00"/>
    <x v="1799"/>
    <x v="1"/>
    <x v="4"/>
    <x v="3"/>
    <x v="2"/>
  </r>
  <r>
    <s v="1234"/>
    <s v="2024-06-28 11:35:42.819067+00"/>
    <x v="1800"/>
    <x v="1"/>
    <x v="81"/>
    <x v="3"/>
    <x v="2"/>
  </r>
  <r>
    <s v="1235"/>
    <s v="2024-06-28 11:35:42.918916+00"/>
    <x v="1801"/>
    <x v="1"/>
    <x v="46"/>
    <x v="3"/>
    <x v="2"/>
  </r>
  <r>
    <s v="1238"/>
    <s v="2024-06-28 11:35:43.270134+00"/>
    <x v="1802"/>
    <x v="1"/>
    <x v="1"/>
    <x v="3"/>
    <x v="2"/>
  </r>
  <r>
    <s v="1239"/>
    <s v="2024-06-28 11:35:43.375978+00"/>
    <x v="1803"/>
    <x v="0"/>
    <x v="1"/>
    <x v="3"/>
    <x v="2"/>
  </r>
  <r>
    <s v="1240"/>
    <s v="2024-06-28 11:35:43.500913+00"/>
    <x v="1804"/>
    <x v="0"/>
    <x v="3"/>
    <x v="3"/>
    <x v="2"/>
  </r>
  <r>
    <s v="1241"/>
    <s v="2024-06-28 11:35:43.608749+00"/>
    <x v="1805"/>
    <x v="0"/>
    <x v="47"/>
    <x v="3"/>
    <x v="2"/>
  </r>
  <r>
    <s v="1242"/>
    <s v="2024-06-28 11:35:43.714351+00"/>
    <x v="1806"/>
    <x v="0"/>
    <x v="1"/>
    <x v="3"/>
    <x v="2"/>
  </r>
  <r>
    <s v="1243"/>
    <s v="2024-06-28 11:35:43.85007+00"/>
    <x v="1807"/>
    <x v="1"/>
    <x v="13"/>
    <x v="3"/>
    <x v="2"/>
  </r>
  <r>
    <s v="1244"/>
    <s v="2024-06-28 11:35:43.969543+00"/>
    <x v="1808"/>
    <x v="1"/>
    <x v="49"/>
    <x v="3"/>
    <x v="2"/>
  </r>
  <r>
    <s v="1246"/>
    <s v="2024-06-28 11:35:44.203659+00"/>
    <x v="1809"/>
    <x v="1"/>
    <x v="4"/>
    <x v="3"/>
    <x v="2"/>
  </r>
  <r>
    <s v="1247"/>
    <s v="2024-06-28 11:35:44.310204+00"/>
    <x v="1810"/>
    <x v="0"/>
    <x v="32"/>
    <x v="3"/>
    <x v="2"/>
  </r>
  <r>
    <s v="1248"/>
    <s v="2024-06-28 11:35:44.429071+00"/>
    <x v="1811"/>
    <x v="0"/>
    <x v="10"/>
    <x v="3"/>
    <x v="2"/>
  </r>
  <r>
    <s v="1249"/>
    <s v="2024-06-28 11:35:44.546432+00"/>
    <x v="1812"/>
    <x v="1"/>
    <x v="106"/>
    <x v="3"/>
    <x v="2"/>
  </r>
  <r>
    <s v="1250"/>
    <s v="2024-06-28 11:35:44.664769+00"/>
    <x v="1813"/>
    <x v="1"/>
    <x v="23"/>
    <x v="3"/>
    <x v="2"/>
  </r>
  <r>
    <s v="1253"/>
    <s v="2024-06-28 11:35:45.015022+00"/>
    <x v="1814"/>
    <x v="0"/>
    <x v="37"/>
    <x v="3"/>
    <x v="2"/>
  </r>
  <r>
    <s v="1254"/>
    <s v="2024-06-28 11:35:45.12736+00"/>
    <x v="1815"/>
    <x v="0"/>
    <x v="1"/>
    <x v="3"/>
    <x v="2"/>
  </r>
  <r>
    <s v="1255"/>
    <s v="2024-06-28 11:35:45.246315+00"/>
    <x v="1816"/>
    <x v="0"/>
    <x v="1"/>
    <x v="3"/>
    <x v="2"/>
  </r>
  <r>
    <s v="1256"/>
    <s v="2024-06-28 11:35:45.366481+00"/>
    <x v="1817"/>
    <x v="1"/>
    <x v="19"/>
    <x v="3"/>
    <x v="2"/>
  </r>
  <r>
    <s v="1257"/>
    <s v="2024-06-28 11:35:45.490378+00"/>
    <x v="1818"/>
    <x v="0"/>
    <x v="1"/>
    <x v="3"/>
    <x v="2"/>
  </r>
  <r>
    <s v="1258"/>
    <s v="2024-06-28 11:35:45.617172+00"/>
    <x v="1819"/>
    <x v="0"/>
    <x v="1"/>
    <x v="3"/>
    <x v="2"/>
  </r>
  <r>
    <s v="1259"/>
    <s v="2024-06-28 11:35:45.733905+00"/>
    <x v="1820"/>
    <x v="1"/>
    <x v="4"/>
    <x v="3"/>
    <x v="2"/>
  </r>
  <r>
    <s v="1260"/>
    <s v="2024-06-28 11:35:45.851214+00"/>
    <x v="1821"/>
    <x v="0"/>
    <x v="1"/>
    <x v="3"/>
    <x v="2"/>
  </r>
  <r>
    <s v="1261"/>
    <s v="2024-06-28 11:35:45.965383+00"/>
    <x v="1822"/>
    <x v="0"/>
    <x v="10"/>
    <x v="3"/>
    <x v="2"/>
  </r>
  <r>
    <s v="1262"/>
    <s v="2024-06-28 11:35:46.073331+00"/>
    <x v="1823"/>
    <x v="1"/>
    <x v="1"/>
    <x v="3"/>
    <x v="2"/>
  </r>
  <r>
    <s v="1263"/>
    <s v="2024-06-28 11:35:46.182107+00"/>
    <x v="1824"/>
    <x v="0"/>
    <x v="23"/>
    <x v="3"/>
    <x v="2"/>
  </r>
  <r>
    <s v="1264"/>
    <s v="2024-06-28 11:35:46.289621+00"/>
    <x v="1825"/>
    <x v="1"/>
    <x v="1"/>
    <x v="3"/>
    <x v="2"/>
  </r>
  <r>
    <s v="1265"/>
    <s v="2024-06-28 11:35:46.422113+00"/>
    <x v="1826"/>
    <x v="1"/>
    <x v="1"/>
    <x v="3"/>
    <x v="2"/>
  </r>
  <r>
    <s v="1266"/>
    <s v="2024-06-28 11:35:46.5245+00"/>
    <x v="1827"/>
    <x v="0"/>
    <x v="1"/>
    <x v="3"/>
    <x v="2"/>
  </r>
  <r>
    <s v="1270"/>
    <s v="2024-06-28 11:35:46.991866+00"/>
    <x v="1828"/>
    <x v="0"/>
    <x v="1"/>
    <x v="3"/>
    <x v="2"/>
  </r>
  <r>
    <s v="1271"/>
    <s v="2024-06-28 11:35:47.111194+00"/>
    <x v="1829"/>
    <x v="0"/>
    <x v="24"/>
    <x v="3"/>
    <x v="2"/>
  </r>
  <r>
    <s v="1272"/>
    <s v="2024-06-28 11:35:47.213808+00"/>
    <x v="1830"/>
    <x v="0"/>
    <x v="1"/>
    <x v="3"/>
    <x v="2"/>
  </r>
  <r>
    <s v="1273"/>
    <s v="2024-06-28 11:35:47.335264+00"/>
    <x v="1831"/>
    <x v="1"/>
    <x v="1"/>
    <x v="3"/>
    <x v="2"/>
  </r>
  <r>
    <s v="1274"/>
    <s v="2024-06-28 11:35:47.453974+00"/>
    <x v="1832"/>
    <x v="1"/>
    <x v="1"/>
    <x v="3"/>
    <x v="2"/>
  </r>
  <r>
    <s v="1275"/>
    <s v="2024-06-28 11:35:47.564385+00"/>
    <x v="1833"/>
    <x v="0"/>
    <x v="1"/>
    <x v="3"/>
    <x v="2"/>
  </r>
  <r>
    <s v="1276"/>
    <s v="2024-06-28 11:35:47.679074+00"/>
    <x v="1834"/>
    <x v="0"/>
    <x v="1"/>
    <x v="3"/>
    <x v="2"/>
  </r>
  <r>
    <s v="1277"/>
    <s v="2024-06-28 11:35:47.869904+00"/>
    <x v="1835"/>
    <x v="1"/>
    <x v="12"/>
    <x v="3"/>
    <x v="2"/>
  </r>
  <r>
    <s v="1278"/>
    <s v="2024-06-28 11:35:47.981855+00"/>
    <x v="1836"/>
    <x v="1"/>
    <x v="1"/>
    <x v="3"/>
    <x v="2"/>
  </r>
  <r>
    <s v="1279"/>
    <s v="2024-06-28 11:35:48.108208+00"/>
    <x v="1837"/>
    <x v="1"/>
    <x v="3"/>
    <x v="3"/>
    <x v="2"/>
  </r>
  <r>
    <s v="1280"/>
    <s v="2024-06-28 11:35:48.209773+00"/>
    <x v="1838"/>
    <x v="1"/>
    <x v="49"/>
    <x v="3"/>
    <x v="2"/>
  </r>
  <r>
    <s v="1281"/>
    <s v="2024-06-28 11:35:48.341372+00"/>
    <x v="1839"/>
    <x v="0"/>
    <x v="1"/>
    <x v="3"/>
    <x v="2"/>
  </r>
  <r>
    <s v="1282"/>
    <s v="2024-06-28 11:35:48.471999+00"/>
    <x v="1840"/>
    <x v="1"/>
    <x v="1"/>
    <x v="3"/>
    <x v="2"/>
  </r>
  <r>
    <s v="1283"/>
    <s v="2024-06-28 11:35:48.612254+00"/>
    <x v="1841"/>
    <x v="0"/>
    <x v="1"/>
    <x v="3"/>
    <x v="2"/>
  </r>
  <r>
    <s v="1284"/>
    <s v="2024-06-28 11:35:48.724359+00"/>
    <x v="1842"/>
    <x v="1"/>
    <x v="1"/>
    <x v="3"/>
    <x v="2"/>
  </r>
  <r>
    <s v="1285"/>
    <s v="2024-06-28 11:35:48.830264+00"/>
    <x v="1843"/>
    <x v="0"/>
    <x v="1"/>
    <x v="3"/>
    <x v="2"/>
  </r>
  <r>
    <s v="1286"/>
    <s v="2024-06-28 11:35:48.938558+00"/>
    <x v="1844"/>
    <x v="1"/>
    <x v="23"/>
    <x v="3"/>
    <x v="2"/>
  </r>
  <r>
    <s v="1287"/>
    <s v="2024-06-28 11:35:49.056803+00"/>
    <x v="1845"/>
    <x v="0"/>
    <x v="39"/>
    <x v="3"/>
    <x v="2"/>
  </r>
  <r>
    <s v="1288"/>
    <s v="2024-06-28 11:35:49.176158+00"/>
    <x v="1846"/>
    <x v="0"/>
    <x v="12"/>
    <x v="3"/>
    <x v="2"/>
  </r>
  <r>
    <s v="1289"/>
    <s v="2024-06-28 11:35:49.297366+00"/>
    <x v="1847"/>
    <x v="0"/>
    <x v="23"/>
    <x v="3"/>
    <x v="2"/>
  </r>
  <r>
    <s v="1290"/>
    <s v="2024-06-28 11:35:49.412509+00"/>
    <x v="1848"/>
    <x v="1"/>
    <x v="39"/>
    <x v="3"/>
    <x v="2"/>
  </r>
  <r>
    <s v="1291"/>
    <s v="2024-06-28 11:35:49.520866+00"/>
    <x v="1849"/>
    <x v="0"/>
    <x v="1"/>
    <x v="3"/>
    <x v="2"/>
  </r>
  <r>
    <s v="1292"/>
    <s v="2024-06-28 11:35:49.629234+00"/>
    <x v="1850"/>
    <x v="0"/>
    <x v="1"/>
    <x v="3"/>
    <x v="2"/>
  </r>
  <r>
    <s v="1293"/>
    <s v="2024-06-28 11:35:49.731724+00"/>
    <x v="1851"/>
    <x v="0"/>
    <x v="1"/>
    <x v="3"/>
    <x v="2"/>
  </r>
  <r>
    <s v="1294"/>
    <s v="2024-06-28 11:35:49.849308+00"/>
    <x v="1852"/>
    <x v="0"/>
    <x v="23"/>
    <x v="3"/>
    <x v="2"/>
  </r>
  <r>
    <s v="1295"/>
    <s v="2024-06-28 11:35:49.961764+00"/>
    <x v="1853"/>
    <x v="1"/>
    <x v="107"/>
    <x v="3"/>
    <x v="2"/>
  </r>
  <r>
    <s v="1296"/>
    <s v="2024-06-28 11:35:50.086412+00"/>
    <x v="1854"/>
    <x v="1"/>
    <x v="35"/>
    <x v="3"/>
    <x v="2"/>
  </r>
  <r>
    <s v="1297"/>
    <s v="2024-06-28 11:35:50.191916+00"/>
    <x v="1855"/>
    <x v="1"/>
    <x v="79"/>
    <x v="3"/>
    <x v="2"/>
  </r>
  <r>
    <s v="1298"/>
    <s v="2024-06-28 11:35:50.304475+00"/>
    <x v="1856"/>
    <x v="1"/>
    <x v="1"/>
    <x v="3"/>
    <x v="2"/>
  </r>
  <r>
    <s v="1299"/>
    <s v="2024-06-28 11:35:50.414461+00"/>
    <x v="1857"/>
    <x v="0"/>
    <x v="15"/>
    <x v="3"/>
    <x v="2"/>
  </r>
  <r>
    <s v="1300"/>
    <s v="2024-06-28 11:35:50.516421+00"/>
    <x v="1858"/>
    <x v="1"/>
    <x v="54"/>
    <x v="3"/>
    <x v="2"/>
  </r>
  <r>
    <s v="1301"/>
    <s v="2024-06-28 11:35:50.624292+00"/>
    <x v="1859"/>
    <x v="0"/>
    <x v="15"/>
    <x v="3"/>
    <x v="2"/>
  </r>
  <r>
    <s v="1302"/>
    <s v="2024-06-28 11:35:50.725488+00"/>
    <x v="1860"/>
    <x v="0"/>
    <x v="15"/>
    <x v="3"/>
    <x v="2"/>
  </r>
  <r>
    <s v="1303"/>
    <s v="2024-06-28 11:35:50.839225+00"/>
    <x v="1861"/>
    <x v="0"/>
    <x v="1"/>
    <x v="3"/>
    <x v="2"/>
  </r>
  <r>
    <s v="1304"/>
    <s v="2024-06-28 11:35:50.940207+00"/>
    <x v="1862"/>
    <x v="0"/>
    <x v="1"/>
    <x v="3"/>
    <x v="2"/>
  </r>
  <r>
    <s v="1305"/>
    <s v="2024-06-28 11:35:51.041161+00"/>
    <x v="1863"/>
    <x v="1"/>
    <x v="46"/>
    <x v="3"/>
    <x v="2"/>
  </r>
  <r>
    <s v="1306"/>
    <s v="2024-06-28 11:35:51.159732+00"/>
    <x v="1864"/>
    <x v="1"/>
    <x v="1"/>
    <x v="3"/>
    <x v="2"/>
  </r>
  <r>
    <s v="1310"/>
    <s v="2024-06-28 11:35:51.623949+00"/>
    <x v="1865"/>
    <x v="1"/>
    <x v="49"/>
    <x v="3"/>
    <x v="2"/>
  </r>
  <r>
    <s v="1311"/>
    <s v="2024-06-28 11:35:51.73389+00"/>
    <x v="1866"/>
    <x v="0"/>
    <x v="1"/>
    <x v="3"/>
    <x v="2"/>
  </r>
  <r>
    <s v="1312"/>
    <s v="2024-06-28 11:35:51.867507+00"/>
    <x v="1867"/>
    <x v="0"/>
    <x v="27"/>
    <x v="3"/>
    <x v="2"/>
  </r>
  <r>
    <s v="1315"/>
    <s v="2024-06-28 11:35:52.198799+00"/>
    <x v="1868"/>
    <x v="1"/>
    <x v="24"/>
    <x v="3"/>
    <x v="2"/>
  </r>
  <r>
    <s v="1316"/>
    <s v="2024-06-28 11:35:52.310638+00"/>
    <x v="1869"/>
    <x v="0"/>
    <x v="23"/>
    <x v="3"/>
    <x v="2"/>
  </r>
  <r>
    <s v="1317"/>
    <s v="2024-06-28 11:35:52.430025+00"/>
    <x v="1870"/>
    <x v="1"/>
    <x v="41"/>
    <x v="3"/>
    <x v="2"/>
  </r>
  <r>
    <s v="1318"/>
    <s v="2024-06-28 11:35:52.548031+00"/>
    <x v="1871"/>
    <x v="0"/>
    <x v="4"/>
    <x v="3"/>
    <x v="2"/>
  </r>
  <r>
    <s v="1319"/>
    <s v="2024-06-28 11:35:52.653116+00"/>
    <x v="1872"/>
    <x v="0"/>
    <x v="32"/>
    <x v="3"/>
    <x v="2"/>
  </r>
  <r>
    <s v="1320"/>
    <s v="2024-06-28 11:35:52.763395+00"/>
    <x v="1873"/>
    <x v="0"/>
    <x v="1"/>
    <x v="3"/>
    <x v="2"/>
  </r>
  <r>
    <s v="1321"/>
    <s v="2024-06-28 11:35:52.861844+00"/>
    <x v="1874"/>
    <x v="1"/>
    <x v="1"/>
    <x v="3"/>
    <x v="2"/>
  </r>
  <r>
    <s v="1322"/>
    <s v="2024-06-28 11:35:52.995018+00"/>
    <x v="1875"/>
    <x v="0"/>
    <x v="32"/>
    <x v="3"/>
    <x v="2"/>
  </r>
  <r>
    <s v="1323"/>
    <s v="2024-06-28 11:35:53.100064+00"/>
    <x v="1876"/>
    <x v="0"/>
    <x v="1"/>
    <x v="3"/>
    <x v="2"/>
  </r>
  <r>
    <s v="1324"/>
    <s v="2024-06-28 11:35:53.237296+00"/>
    <x v="1877"/>
    <x v="0"/>
    <x v="1"/>
    <x v="3"/>
    <x v="2"/>
  </r>
  <r>
    <s v="1325"/>
    <s v="2024-06-28 11:35:53.370509+00"/>
    <x v="1878"/>
    <x v="0"/>
    <x v="54"/>
    <x v="3"/>
    <x v="2"/>
  </r>
  <r>
    <s v="1326"/>
    <s v="2024-06-28 11:35:53.497092+00"/>
    <x v="1879"/>
    <x v="0"/>
    <x v="1"/>
    <x v="3"/>
    <x v="2"/>
  </r>
  <r>
    <s v="1328"/>
    <s v="2024-06-28 11:35:53.739544+00"/>
    <x v="1880"/>
    <x v="1"/>
    <x v="54"/>
    <x v="3"/>
    <x v="2"/>
  </r>
  <r>
    <s v="1329"/>
    <s v="2024-06-28 11:35:53.858463+00"/>
    <x v="1881"/>
    <x v="1"/>
    <x v="55"/>
    <x v="3"/>
    <x v="2"/>
  </r>
  <r>
    <s v="1330"/>
    <s v="2024-06-28 11:35:53.965046+00"/>
    <x v="1882"/>
    <x v="0"/>
    <x v="4"/>
    <x v="3"/>
    <x v="2"/>
  </r>
  <r>
    <s v="1331"/>
    <s v="2024-06-28 11:35:54.079309+00"/>
    <x v="1883"/>
    <x v="0"/>
    <x v="1"/>
    <x v="3"/>
    <x v="2"/>
  </r>
  <r>
    <s v="1332"/>
    <s v="2024-06-28 11:35:54.186383+00"/>
    <x v="1884"/>
    <x v="0"/>
    <x v="23"/>
    <x v="3"/>
    <x v="2"/>
  </r>
  <r>
    <s v="1333"/>
    <s v="2024-06-28 11:35:54.321999+00"/>
    <x v="1885"/>
    <x v="1"/>
    <x v="42"/>
    <x v="3"/>
    <x v="2"/>
  </r>
  <r>
    <s v="1334"/>
    <s v="2024-06-28 11:35:54.42928+00"/>
    <x v="1886"/>
    <x v="0"/>
    <x v="1"/>
    <x v="3"/>
    <x v="2"/>
  </r>
  <r>
    <s v="1335"/>
    <s v="2024-06-28 11:35:54.537687+00"/>
    <x v="1887"/>
    <x v="1"/>
    <x v="1"/>
    <x v="3"/>
    <x v="2"/>
  </r>
  <r>
    <s v="1338"/>
    <s v="2024-06-28 11:35:54.859442+00"/>
    <x v="1888"/>
    <x v="1"/>
    <x v="1"/>
    <x v="3"/>
    <x v="2"/>
  </r>
  <r>
    <s v="1339"/>
    <s v="2024-06-28 11:35:54.966708+00"/>
    <x v="1889"/>
    <x v="1"/>
    <x v="58"/>
    <x v="3"/>
    <x v="2"/>
  </r>
  <r>
    <s v="1343"/>
    <s v="2024-06-28 11:35:55.392462+00"/>
    <x v="1890"/>
    <x v="0"/>
    <x v="3"/>
    <x v="3"/>
    <x v="2"/>
  </r>
  <r>
    <s v="1344"/>
    <s v="2024-06-28 11:35:55.501277+00"/>
    <x v="1891"/>
    <x v="1"/>
    <x v="9"/>
    <x v="3"/>
    <x v="2"/>
  </r>
  <r>
    <s v="1345"/>
    <s v="2024-06-28 11:35:55.613309+00"/>
    <x v="1892"/>
    <x v="1"/>
    <x v="10"/>
    <x v="3"/>
    <x v="2"/>
  </r>
  <r>
    <s v="1346"/>
    <s v="2024-06-28 11:35:55.75348+00"/>
    <x v="1893"/>
    <x v="0"/>
    <x v="13"/>
    <x v="3"/>
    <x v="2"/>
  </r>
  <r>
    <s v="1347"/>
    <s v="2024-06-28 11:35:55.870397+00"/>
    <x v="1894"/>
    <x v="1"/>
    <x v="1"/>
    <x v="3"/>
    <x v="2"/>
  </r>
  <r>
    <s v="1348"/>
    <s v="2024-06-28 11:35:55.999096+00"/>
    <x v="1895"/>
    <x v="0"/>
    <x v="46"/>
    <x v="3"/>
    <x v="2"/>
  </r>
  <r>
    <s v="1349"/>
    <s v="2024-06-28 11:35:56.116717+00"/>
    <x v="1896"/>
    <x v="1"/>
    <x v="1"/>
    <x v="3"/>
    <x v="2"/>
  </r>
  <r>
    <s v="1352"/>
    <s v="2024-06-28 11:35:56.49411+00"/>
    <x v="1897"/>
    <x v="0"/>
    <x v="15"/>
    <x v="3"/>
    <x v="2"/>
  </r>
  <r>
    <s v="1353"/>
    <s v="2024-06-28 11:35:56.593849+00"/>
    <x v="1898"/>
    <x v="1"/>
    <x v="1"/>
    <x v="3"/>
    <x v="2"/>
  </r>
  <r>
    <s v="1354"/>
    <s v="2024-06-28 11:35:56.718614+00"/>
    <x v="1899"/>
    <x v="0"/>
    <x v="1"/>
    <x v="3"/>
    <x v="2"/>
  </r>
  <r>
    <s v="1355"/>
    <s v="2024-06-28 11:35:56.837554+00"/>
    <x v="1900"/>
    <x v="0"/>
    <x v="10"/>
    <x v="3"/>
    <x v="2"/>
  </r>
  <r>
    <s v="1356"/>
    <s v="2024-06-28 11:35:56.946037+00"/>
    <x v="1901"/>
    <x v="0"/>
    <x v="15"/>
    <x v="3"/>
    <x v="2"/>
  </r>
  <r>
    <s v="1357"/>
    <s v="2024-06-28 11:35:57.057274+00"/>
    <x v="1902"/>
    <x v="1"/>
    <x v="7"/>
    <x v="3"/>
    <x v="2"/>
  </r>
  <r>
    <s v="1358"/>
    <s v="2024-06-28 11:35:57.157739+00"/>
    <x v="1903"/>
    <x v="0"/>
    <x v="4"/>
    <x v="3"/>
    <x v="2"/>
  </r>
  <r>
    <s v="1359"/>
    <s v="2024-06-28 11:35:57.261555+00"/>
    <x v="1904"/>
    <x v="1"/>
    <x v="4"/>
    <x v="3"/>
    <x v="2"/>
  </r>
  <r>
    <s v="1360"/>
    <s v="2024-06-28 11:35:57.363546+00"/>
    <x v="1905"/>
    <x v="1"/>
    <x v="1"/>
    <x v="3"/>
    <x v="2"/>
  </r>
  <r>
    <s v="1361"/>
    <s v="2024-06-28 11:35:57.473292+00"/>
    <x v="1906"/>
    <x v="0"/>
    <x v="1"/>
    <x v="3"/>
    <x v="2"/>
  </r>
  <r>
    <s v="1362"/>
    <s v="2024-06-28 11:35:57.576698+00"/>
    <x v="1907"/>
    <x v="1"/>
    <x v="36"/>
    <x v="3"/>
    <x v="2"/>
  </r>
  <r>
    <s v="1363"/>
    <s v="2024-06-28 11:35:57.678875+00"/>
    <x v="1908"/>
    <x v="0"/>
    <x v="1"/>
    <x v="3"/>
    <x v="2"/>
  </r>
  <r>
    <s v="1364"/>
    <s v="2024-06-28 11:35:57.794485+00"/>
    <x v="1909"/>
    <x v="1"/>
    <x v="1"/>
    <x v="3"/>
    <x v="2"/>
  </r>
  <r>
    <s v="1365"/>
    <s v="2024-06-28 11:35:57.911222+00"/>
    <x v="1910"/>
    <x v="1"/>
    <x v="1"/>
    <x v="3"/>
    <x v="2"/>
  </r>
  <r>
    <s v="1368"/>
    <s v="2024-06-28 11:35:58.252465+00"/>
    <x v="1911"/>
    <x v="1"/>
    <x v="10"/>
    <x v="3"/>
    <x v="2"/>
  </r>
  <r>
    <s v="1369"/>
    <s v="2024-06-28 11:35:58.359749+00"/>
    <x v="1912"/>
    <x v="0"/>
    <x v="108"/>
    <x v="3"/>
    <x v="2"/>
  </r>
  <r>
    <s v="1370"/>
    <s v="2024-06-28 11:35:58.474193+00"/>
    <x v="1913"/>
    <x v="0"/>
    <x v="72"/>
    <x v="3"/>
    <x v="2"/>
  </r>
  <r>
    <s v="1371"/>
    <s v="2024-06-28 11:35:58.582063+00"/>
    <x v="1914"/>
    <x v="0"/>
    <x v="4"/>
    <x v="3"/>
    <x v="2"/>
  </r>
  <r>
    <s v="1373"/>
    <s v="2024-06-28 11:35:58.796135+00"/>
    <x v="1915"/>
    <x v="0"/>
    <x v="54"/>
    <x v="3"/>
    <x v="2"/>
  </r>
  <r>
    <s v="1377"/>
    <s v="2024-06-28 11:35:59.231413+00"/>
    <x v="1916"/>
    <x v="0"/>
    <x v="38"/>
    <x v="3"/>
    <x v="2"/>
  </r>
  <r>
    <s v="1379"/>
    <s v="2024-06-28 11:35:59.446782+00"/>
    <x v="1917"/>
    <x v="1"/>
    <x v="3"/>
    <x v="3"/>
    <x v="2"/>
  </r>
  <r>
    <s v="1382"/>
    <s v="2024-06-28 11:35:59.787268+00"/>
    <x v="1918"/>
    <x v="1"/>
    <x v="42"/>
    <x v="3"/>
    <x v="2"/>
  </r>
  <r>
    <s v="1383"/>
    <s v="2024-06-28 11:35:59.8986+00"/>
    <x v="1919"/>
    <x v="1"/>
    <x v="1"/>
    <x v="3"/>
    <x v="2"/>
  </r>
  <r>
    <s v="1386"/>
    <s v="2024-06-28 11:36:00.201636+00"/>
    <x v="1920"/>
    <x v="1"/>
    <x v="23"/>
    <x v="3"/>
    <x v="2"/>
  </r>
  <r>
    <s v="1387"/>
    <s v="2024-06-28 11:36:00.335358+00"/>
    <x v="1921"/>
    <x v="1"/>
    <x v="1"/>
    <x v="3"/>
    <x v="2"/>
  </r>
  <r>
    <s v="1388"/>
    <s v="2024-06-28 11:36:00.435429+00"/>
    <x v="1922"/>
    <x v="0"/>
    <x v="1"/>
    <x v="3"/>
    <x v="2"/>
  </r>
  <r>
    <s v="1390"/>
    <s v="2024-06-28 11:36:00.6537+00"/>
    <x v="1923"/>
    <x v="0"/>
    <x v="4"/>
    <x v="3"/>
    <x v="2"/>
  </r>
  <r>
    <s v="1391"/>
    <s v="2024-06-28 11:36:00.766663+00"/>
    <x v="1924"/>
    <x v="0"/>
    <x v="33"/>
    <x v="3"/>
    <x v="2"/>
  </r>
  <r>
    <s v="1392"/>
    <s v="2024-06-28 11:36:00.876481+00"/>
    <x v="1925"/>
    <x v="0"/>
    <x v="61"/>
    <x v="3"/>
    <x v="2"/>
  </r>
  <r>
    <s v="1393"/>
    <s v="2024-06-28 11:36:00.981793+00"/>
    <x v="1926"/>
    <x v="0"/>
    <x v="1"/>
    <x v="3"/>
    <x v="2"/>
  </r>
  <r>
    <s v="1395"/>
    <s v="2024-06-28 11:36:01.202844+00"/>
    <x v="1927"/>
    <x v="0"/>
    <x v="109"/>
    <x v="3"/>
    <x v="2"/>
  </r>
  <r>
    <s v="1399"/>
    <s v="2024-06-28 11:36:01.643917+00"/>
    <x v="1928"/>
    <x v="0"/>
    <x v="104"/>
    <x v="3"/>
    <x v="2"/>
  </r>
  <r>
    <s v="1402"/>
    <s v="2024-06-28 11:36:01.977342+00"/>
    <x v="1929"/>
    <x v="0"/>
    <x v="4"/>
    <x v="3"/>
    <x v="2"/>
  </r>
  <r>
    <s v="1405"/>
    <s v="2024-06-28 11:36:02.317339+00"/>
    <x v="1930"/>
    <x v="1"/>
    <x v="110"/>
    <x v="3"/>
    <x v="2"/>
  </r>
  <r>
    <s v="1406"/>
    <s v="2024-06-28 11:36:02.422662+00"/>
    <x v="1931"/>
    <x v="1"/>
    <x v="4"/>
    <x v="3"/>
    <x v="2"/>
  </r>
  <r>
    <s v="1409"/>
    <s v="2024-06-28 11:36:02.766176+00"/>
    <x v="1932"/>
    <x v="1"/>
    <x v="54"/>
    <x v="3"/>
    <x v="2"/>
  </r>
  <r>
    <s v="1411"/>
    <s v="2024-06-28 11:36:02.990234+00"/>
    <x v="1933"/>
    <x v="0"/>
    <x v="1"/>
    <x v="3"/>
    <x v="2"/>
  </r>
  <r>
    <s v="1412"/>
    <s v="2024-06-28 11:36:03.096538+00"/>
    <x v="1934"/>
    <x v="1"/>
    <x v="24"/>
    <x v="3"/>
    <x v="2"/>
  </r>
  <r>
    <s v="1415"/>
    <s v="2024-06-28 11:36:03.433024+00"/>
    <x v="1935"/>
    <x v="1"/>
    <x v="1"/>
    <x v="3"/>
    <x v="2"/>
  </r>
  <r>
    <s v="1416"/>
    <s v="2024-06-28 11:36:03.551887+00"/>
    <x v="1936"/>
    <x v="0"/>
    <x v="23"/>
    <x v="3"/>
    <x v="2"/>
  </r>
  <r>
    <s v="1417"/>
    <s v="2024-06-28 11:36:03.66731+00"/>
    <x v="1937"/>
    <x v="1"/>
    <x v="4"/>
    <x v="3"/>
    <x v="2"/>
  </r>
  <r>
    <s v="1418"/>
    <s v="2024-06-28 11:36:03.787202+00"/>
    <x v="1938"/>
    <x v="1"/>
    <x v="39"/>
    <x v="3"/>
    <x v="2"/>
  </r>
  <r>
    <s v="1419"/>
    <s v="2024-06-28 11:36:03.909754+00"/>
    <x v="1939"/>
    <x v="1"/>
    <x v="75"/>
    <x v="3"/>
    <x v="2"/>
  </r>
  <r>
    <s v="1420"/>
    <s v="2024-06-28 11:36:04.023794+00"/>
    <x v="1940"/>
    <x v="0"/>
    <x v="1"/>
    <x v="3"/>
    <x v="2"/>
  </r>
  <r>
    <s v="1421"/>
    <s v="2024-06-28 11:36:04.161327+00"/>
    <x v="1941"/>
    <x v="1"/>
    <x v="53"/>
    <x v="3"/>
    <x v="2"/>
  </r>
  <r>
    <s v="1422"/>
    <s v="2024-06-28 11:36:04.28363+00"/>
    <x v="1942"/>
    <x v="1"/>
    <x v="1"/>
    <x v="3"/>
    <x v="2"/>
  </r>
  <r>
    <s v="1423"/>
    <s v="2024-06-28 11:36:04.393363+00"/>
    <x v="1943"/>
    <x v="0"/>
    <x v="60"/>
    <x v="3"/>
    <x v="2"/>
  </r>
  <r>
    <s v="1424"/>
    <s v="2024-06-28 11:36:04.491907+00"/>
    <x v="1944"/>
    <x v="0"/>
    <x v="15"/>
    <x v="3"/>
    <x v="2"/>
  </r>
  <r>
    <s v="1425"/>
    <s v="2024-06-28 11:36:04.600948+00"/>
    <x v="1945"/>
    <x v="1"/>
    <x v="1"/>
    <x v="3"/>
    <x v="2"/>
  </r>
  <r>
    <s v="1426"/>
    <s v="2024-06-28 11:36:04.721575+00"/>
    <x v="1946"/>
    <x v="0"/>
    <x v="4"/>
    <x v="3"/>
    <x v="2"/>
  </r>
  <r>
    <s v="1427"/>
    <s v="2024-06-28 11:36:04.838173+00"/>
    <x v="1947"/>
    <x v="1"/>
    <x v="1"/>
    <x v="3"/>
    <x v="2"/>
  </r>
  <r>
    <s v="1428"/>
    <s v="2024-06-28 11:36:04.942589+00"/>
    <x v="1948"/>
    <x v="1"/>
    <x v="90"/>
    <x v="3"/>
    <x v="2"/>
  </r>
  <r>
    <s v="1429"/>
    <s v="2024-06-28 11:36:05.063285+00"/>
    <x v="1949"/>
    <x v="0"/>
    <x v="1"/>
    <x v="3"/>
    <x v="2"/>
  </r>
  <r>
    <s v="1430"/>
    <s v="2024-06-28 11:36:05.217724+00"/>
    <x v="1950"/>
    <x v="1"/>
    <x v="1"/>
    <x v="3"/>
    <x v="2"/>
  </r>
  <r>
    <s v="1431"/>
    <s v="2024-06-28 11:36:05.316589+00"/>
    <x v="1951"/>
    <x v="1"/>
    <x v="39"/>
    <x v="3"/>
    <x v="2"/>
  </r>
  <r>
    <s v="1432"/>
    <s v="2024-06-28 11:36:05.422054+00"/>
    <x v="1952"/>
    <x v="0"/>
    <x v="1"/>
    <x v="3"/>
    <x v="2"/>
  </r>
  <r>
    <s v="1434"/>
    <s v="2024-06-28 11:36:05.62968+00"/>
    <x v="1953"/>
    <x v="1"/>
    <x v="23"/>
    <x v="3"/>
    <x v="2"/>
  </r>
  <r>
    <s v="1435"/>
    <s v="2024-06-28 11:36:05.748618+00"/>
    <x v="1954"/>
    <x v="0"/>
    <x v="1"/>
    <x v="3"/>
    <x v="2"/>
  </r>
  <r>
    <s v="1436"/>
    <s v="2024-06-28 11:36:05.859403+00"/>
    <x v="1955"/>
    <x v="0"/>
    <x v="1"/>
    <x v="3"/>
    <x v="2"/>
  </r>
  <r>
    <s v="1437"/>
    <s v="2024-06-28 11:36:05.976511+00"/>
    <x v="1956"/>
    <x v="0"/>
    <x v="1"/>
    <x v="3"/>
    <x v="2"/>
  </r>
  <r>
    <s v="1438"/>
    <s v="2024-06-28 11:36:06.090174+00"/>
    <x v="1957"/>
    <x v="1"/>
    <x v="23"/>
    <x v="3"/>
    <x v="2"/>
  </r>
  <r>
    <s v="1439"/>
    <s v="2024-06-28 11:36:06.19746+00"/>
    <x v="1958"/>
    <x v="1"/>
    <x v="1"/>
    <x v="3"/>
    <x v="2"/>
  </r>
  <r>
    <s v="1440"/>
    <s v="2024-06-28 11:36:06.323578+00"/>
    <x v="1959"/>
    <x v="1"/>
    <x v="65"/>
    <x v="3"/>
    <x v="2"/>
  </r>
  <r>
    <s v="1441"/>
    <s v="2024-06-28 11:36:06.441617+00"/>
    <x v="1960"/>
    <x v="0"/>
    <x v="15"/>
    <x v="3"/>
    <x v="2"/>
  </r>
  <r>
    <s v="1442"/>
    <s v="2024-06-28 11:36:06.602678+00"/>
    <x v="1961"/>
    <x v="0"/>
    <x v="10"/>
    <x v="3"/>
    <x v="2"/>
  </r>
  <r>
    <s v="1443"/>
    <s v="2024-06-28 11:36:06.707215+00"/>
    <x v="1962"/>
    <x v="0"/>
    <x v="32"/>
    <x v="3"/>
    <x v="2"/>
  </r>
  <r>
    <s v="1444"/>
    <s v="2024-06-28 11:36:06.8205+00"/>
    <x v="1963"/>
    <x v="0"/>
    <x v="15"/>
    <x v="3"/>
    <x v="2"/>
  </r>
  <r>
    <s v="1445"/>
    <s v="2024-06-28 11:36:06.948853+00"/>
    <x v="1964"/>
    <x v="0"/>
    <x v="32"/>
    <x v="3"/>
    <x v="2"/>
  </r>
  <r>
    <s v="1446"/>
    <s v="2024-06-28 11:36:07.084835+00"/>
    <x v="1965"/>
    <x v="0"/>
    <x v="15"/>
    <x v="3"/>
    <x v="2"/>
  </r>
  <r>
    <s v="1447"/>
    <s v="2024-06-28 11:36:07.191408+00"/>
    <x v="1966"/>
    <x v="0"/>
    <x v="26"/>
    <x v="3"/>
    <x v="2"/>
  </r>
  <r>
    <s v="1448"/>
    <s v="2024-06-28 11:36:07.323781+00"/>
    <x v="1967"/>
    <x v="1"/>
    <x v="1"/>
    <x v="3"/>
    <x v="2"/>
  </r>
  <r>
    <s v="1449"/>
    <s v="2024-06-28 11:36:07.424252+00"/>
    <x v="1968"/>
    <x v="0"/>
    <x v="10"/>
    <x v="3"/>
    <x v="2"/>
  </r>
  <r>
    <s v="1450"/>
    <s v="2024-06-28 11:36:07.531577+00"/>
    <x v="1969"/>
    <x v="0"/>
    <x v="111"/>
    <x v="3"/>
    <x v="2"/>
  </r>
  <r>
    <s v="1451"/>
    <s v="2024-06-28 11:36:07.63949+00"/>
    <x v="1970"/>
    <x v="0"/>
    <x v="16"/>
    <x v="3"/>
    <x v="2"/>
  </r>
  <r>
    <s v="1452"/>
    <s v="2024-06-28 11:36:07.778145+00"/>
    <x v="1971"/>
    <x v="0"/>
    <x v="1"/>
    <x v="3"/>
    <x v="2"/>
  </r>
  <r>
    <s v="1453"/>
    <s v="2024-06-28 11:36:07.884307+00"/>
    <x v="1972"/>
    <x v="1"/>
    <x v="10"/>
    <x v="3"/>
    <x v="2"/>
  </r>
  <r>
    <s v="1454"/>
    <s v="2024-06-28 11:36:08.025485+00"/>
    <x v="1973"/>
    <x v="0"/>
    <x v="4"/>
    <x v="3"/>
    <x v="2"/>
  </r>
  <r>
    <s v="1455"/>
    <s v="2024-06-28 11:36:08.12835+00"/>
    <x v="1974"/>
    <x v="0"/>
    <x v="4"/>
    <x v="3"/>
    <x v="2"/>
  </r>
  <r>
    <s v="1456"/>
    <s v="2024-06-28 11:36:08.246936+00"/>
    <x v="1975"/>
    <x v="0"/>
    <x v="4"/>
    <x v="3"/>
    <x v="2"/>
  </r>
  <r>
    <s v="1457"/>
    <s v="2024-06-28 11:36:08.359597+00"/>
    <x v="1976"/>
    <x v="0"/>
    <x v="1"/>
    <x v="3"/>
    <x v="2"/>
  </r>
  <r>
    <s v="1458"/>
    <s v="2024-06-28 11:36:08.468262+00"/>
    <x v="1977"/>
    <x v="0"/>
    <x v="10"/>
    <x v="3"/>
    <x v="2"/>
  </r>
  <r>
    <s v="1459"/>
    <s v="2024-06-28 11:36:08.571014+00"/>
    <x v="1978"/>
    <x v="0"/>
    <x v="3"/>
    <x v="3"/>
    <x v="2"/>
  </r>
  <r>
    <s v="1460"/>
    <s v="2024-06-28 11:36:08.693208+00"/>
    <x v="1979"/>
    <x v="0"/>
    <x v="1"/>
    <x v="3"/>
    <x v="2"/>
  </r>
  <r>
    <s v="1461"/>
    <s v="2024-06-28 11:36:08.802235+00"/>
    <x v="1980"/>
    <x v="1"/>
    <x v="1"/>
    <x v="3"/>
    <x v="2"/>
  </r>
  <r>
    <s v="1462"/>
    <s v="2024-06-28 11:36:08.911425+00"/>
    <x v="1981"/>
    <x v="1"/>
    <x v="1"/>
    <x v="3"/>
    <x v="2"/>
  </r>
  <r>
    <s v="1463"/>
    <s v="2024-06-28 11:36:09.018355+00"/>
    <x v="1982"/>
    <x v="0"/>
    <x v="37"/>
    <x v="3"/>
    <x v="2"/>
  </r>
  <r>
    <s v="1464"/>
    <s v="2024-06-28 11:36:09.123322+00"/>
    <x v="1983"/>
    <x v="0"/>
    <x v="1"/>
    <x v="3"/>
    <x v="2"/>
  </r>
  <r>
    <s v="1465"/>
    <s v="2024-06-28 11:36:09.226547+00"/>
    <x v="1984"/>
    <x v="0"/>
    <x v="1"/>
    <x v="3"/>
    <x v="2"/>
  </r>
  <r>
    <s v="1466"/>
    <s v="2024-06-28 11:36:09.362528+00"/>
    <x v="1985"/>
    <x v="0"/>
    <x v="32"/>
    <x v="3"/>
    <x v="2"/>
  </r>
  <r>
    <s v="1467"/>
    <s v="2024-06-28 11:36:09.490618+00"/>
    <x v="1986"/>
    <x v="0"/>
    <x v="1"/>
    <x v="3"/>
    <x v="2"/>
  </r>
  <r>
    <s v="1468"/>
    <s v="2024-06-28 11:36:09.600859+00"/>
    <x v="1987"/>
    <x v="0"/>
    <x v="4"/>
    <x v="3"/>
    <x v="2"/>
  </r>
  <r>
    <s v="1471"/>
    <s v="2024-06-28 11:36:09.988417+00"/>
    <x v="1988"/>
    <x v="0"/>
    <x v="4"/>
    <x v="3"/>
    <x v="2"/>
  </r>
  <r>
    <s v="1472"/>
    <s v="2024-06-28 11:36:10.101873+00"/>
    <x v="1989"/>
    <x v="1"/>
    <x v="1"/>
    <x v="3"/>
    <x v="2"/>
  </r>
  <r>
    <s v="1473"/>
    <s v="2024-06-28 11:36:10.209934+00"/>
    <x v="1990"/>
    <x v="0"/>
    <x v="54"/>
    <x v="3"/>
    <x v="2"/>
  </r>
  <r>
    <s v="1474"/>
    <s v="2024-06-28 11:36:10.310975+00"/>
    <x v="1991"/>
    <x v="0"/>
    <x v="1"/>
    <x v="3"/>
    <x v="2"/>
  </r>
  <r>
    <s v="1475"/>
    <s v="2024-06-28 11:36:10.431202+00"/>
    <x v="1992"/>
    <x v="0"/>
    <x v="32"/>
    <x v="3"/>
    <x v="2"/>
  </r>
  <r>
    <s v="1478"/>
    <s v="2024-06-28 11:36:10.798676+00"/>
    <x v="1993"/>
    <x v="0"/>
    <x v="4"/>
    <x v="3"/>
    <x v="2"/>
  </r>
  <r>
    <s v="1479"/>
    <s v="2024-06-28 11:36:10.904132+00"/>
    <x v="1994"/>
    <x v="1"/>
    <x v="1"/>
    <x v="3"/>
    <x v="2"/>
  </r>
  <r>
    <s v="1480"/>
    <s v="2024-06-28 11:36:11.051661+00"/>
    <x v="1995"/>
    <x v="1"/>
    <x v="4"/>
    <x v="3"/>
    <x v="2"/>
  </r>
  <r>
    <s v="1481"/>
    <s v="2024-06-28 11:36:11.15552+00"/>
    <x v="1996"/>
    <x v="1"/>
    <x v="4"/>
    <x v="3"/>
    <x v="2"/>
  </r>
  <r>
    <s v="1482"/>
    <s v="2024-06-28 11:36:11.259179+00"/>
    <x v="1997"/>
    <x v="1"/>
    <x v="10"/>
    <x v="3"/>
    <x v="2"/>
  </r>
  <r>
    <s v="1483"/>
    <s v="2024-06-28 11:36:11.371193+00"/>
    <x v="1998"/>
    <x v="0"/>
    <x v="1"/>
    <x v="3"/>
    <x v="2"/>
  </r>
  <r>
    <s v="1484"/>
    <s v="2024-06-28 11:36:11.47075+00"/>
    <x v="1999"/>
    <x v="0"/>
    <x v="54"/>
    <x v="3"/>
    <x v="2"/>
  </r>
  <r>
    <s v="1485"/>
    <s v="2024-06-28 11:36:11.587714+00"/>
    <x v="2000"/>
    <x v="1"/>
    <x v="31"/>
    <x v="3"/>
    <x v="2"/>
  </r>
  <r>
    <s v="1488"/>
    <s v="2024-06-28 11:36:11.969745+00"/>
    <x v="2001"/>
    <x v="0"/>
    <x v="1"/>
    <x v="3"/>
    <x v="2"/>
  </r>
  <r>
    <s v="1491"/>
    <s v="2024-06-28 11:36:12.316836+00"/>
    <x v="2002"/>
    <x v="0"/>
    <x v="1"/>
    <x v="3"/>
    <x v="2"/>
  </r>
  <r>
    <s v="1492"/>
    <s v="2024-06-28 11:36:12.43566+00"/>
    <x v="2003"/>
    <x v="0"/>
    <x v="4"/>
    <x v="3"/>
    <x v="2"/>
  </r>
  <r>
    <s v="1493"/>
    <s v="2024-06-28 11:36:12.540663+00"/>
    <x v="2004"/>
    <x v="0"/>
    <x v="50"/>
    <x v="3"/>
    <x v="2"/>
  </r>
  <r>
    <s v="1494"/>
    <s v="2024-06-28 11:36:12.648143+00"/>
    <x v="2005"/>
    <x v="0"/>
    <x v="1"/>
    <x v="3"/>
    <x v="2"/>
  </r>
  <r>
    <s v="1495"/>
    <s v="2024-06-28 11:36:12.758954+00"/>
    <x v="2006"/>
    <x v="1"/>
    <x v="1"/>
    <x v="3"/>
    <x v="2"/>
  </r>
  <r>
    <s v="1496"/>
    <s v="2024-06-28 11:36:12.876715+00"/>
    <x v="2007"/>
    <x v="0"/>
    <x v="1"/>
    <x v="3"/>
    <x v="2"/>
  </r>
  <r>
    <s v="1497"/>
    <s v="2024-06-28 11:36:12.981534+00"/>
    <x v="2008"/>
    <x v="0"/>
    <x v="1"/>
    <x v="3"/>
    <x v="2"/>
  </r>
  <r>
    <s v="1498"/>
    <s v="2024-06-28 11:36:13.084277+00"/>
    <x v="2009"/>
    <x v="0"/>
    <x v="15"/>
    <x v="3"/>
    <x v="2"/>
  </r>
  <r>
    <s v="1499"/>
    <s v="2024-06-28 11:36:13.198845+00"/>
    <x v="2010"/>
    <x v="0"/>
    <x v="10"/>
    <x v="3"/>
    <x v="2"/>
  </r>
  <r>
    <s v="1500"/>
    <s v="2024-06-28 11:36:13.320984+00"/>
    <x v="2011"/>
    <x v="0"/>
    <x v="29"/>
    <x v="3"/>
    <x v="2"/>
  </r>
  <r>
    <s v="1501"/>
    <s v="2024-06-28 11:36:13.433557+00"/>
    <x v="2012"/>
    <x v="1"/>
    <x v="1"/>
    <x v="3"/>
    <x v="2"/>
  </r>
  <r>
    <s v="1503"/>
    <s v="2024-06-28 11:36:13.669061+00"/>
    <x v="2013"/>
    <x v="1"/>
    <x v="41"/>
    <x v="3"/>
    <x v="2"/>
  </r>
  <r>
    <s v="1504"/>
    <s v="2024-06-28 11:36:13.874836+00"/>
    <x v="2014"/>
    <x v="1"/>
    <x v="54"/>
    <x v="3"/>
    <x v="2"/>
  </r>
  <r>
    <s v="1505"/>
    <s v="2024-06-28 11:36:13.9947+00"/>
    <x v="2015"/>
    <x v="1"/>
    <x v="59"/>
    <x v="3"/>
    <x v="2"/>
  </r>
  <r>
    <s v="1506"/>
    <s v="2024-06-28 11:36:14.14078+00"/>
    <x v="2016"/>
    <x v="0"/>
    <x v="1"/>
    <x v="3"/>
    <x v="2"/>
  </r>
  <r>
    <s v="1510"/>
    <s v="2024-06-28 11:36:14.731497+00"/>
    <x v="2017"/>
    <x v="0"/>
    <x v="1"/>
    <x v="3"/>
    <x v="2"/>
  </r>
  <r>
    <s v="1511"/>
    <s v="2024-06-28 11:36:14.841294+00"/>
    <x v="2018"/>
    <x v="0"/>
    <x v="7"/>
    <x v="3"/>
    <x v="2"/>
  </r>
  <r>
    <s v="1512"/>
    <s v="2024-06-28 11:36:14.965292+00"/>
    <x v="2019"/>
    <x v="0"/>
    <x v="1"/>
    <x v="3"/>
    <x v="2"/>
  </r>
  <r>
    <s v="1513"/>
    <s v="2024-06-28 11:36:15.088598+00"/>
    <x v="2020"/>
    <x v="0"/>
    <x v="12"/>
    <x v="3"/>
    <x v="2"/>
  </r>
  <r>
    <s v="1514"/>
    <s v="2024-06-28 11:36:15.204901+00"/>
    <x v="2021"/>
    <x v="1"/>
    <x v="61"/>
    <x v="3"/>
    <x v="2"/>
  </r>
  <r>
    <s v="1517"/>
    <s v="2024-06-28 11:36:15.541262+00"/>
    <x v="2022"/>
    <x v="0"/>
    <x v="1"/>
    <x v="3"/>
    <x v="2"/>
  </r>
  <r>
    <s v="1518"/>
    <s v="2024-06-28 11:36:15.648539+00"/>
    <x v="2023"/>
    <x v="1"/>
    <x v="1"/>
    <x v="3"/>
    <x v="2"/>
  </r>
  <r>
    <s v="1519"/>
    <s v="2024-06-28 11:36:15.76739+00"/>
    <x v="2024"/>
    <x v="0"/>
    <x v="4"/>
    <x v="3"/>
    <x v="2"/>
  </r>
  <r>
    <s v="1523"/>
    <s v="2024-06-28 11:36:16.205677+00"/>
    <x v="2025"/>
    <x v="1"/>
    <x v="1"/>
    <x v="3"/>
    <x v="2"/>
  </r>
  <r>
    <s v="1525"/>
    <s v="2024-06-28 11:36:16.492235+00"/>
    <x v="2026"/>
    <x v="1"/>
    <x v="54"/>
    <x v="3"/>
    <x v="2"/>
  </r>
  <r>
    <s v="1527"/>
    <s v="2024-06-28 11:36:16.698365+00"/>
    <x v="2027"/>
    <x v="0"/>
    <x v="54"/>
    <x v="3"/>
    <x v="2"/>
  </r>
  <r>
    <s v="1528"/>
    <s v="2024-06-28 11:36:16.800314+00"/>
    <x v="2028"/>
    <x v="1"/>
    <x v="4"/>
    <x v="3"/>
    <x v="2"/>
  </r>
  <r>
    <s v="1529"/>
    <s v="2024-06-28 11:36:16.897659+00"/>
    <x v="2029"/>
    <x v="1"/>
    <x v="10"/>
    <x v="3"/>
    <x v="2"/>
  </r>
  <r>
    <s v="1530"/>
    <s v="2024-06-28 11:36:17.016781+00"/>
    <x v="2030"/>
    <x v="0"/>
    <x v="1"/>
    <x v="3"/>
    <x v="2"/>
  </r>
  <r>
    <s v="1531"/>
    <s v="2024-06-28 11:36:17.111349+00"/>
    <x v="2031"/>
    <x v="1"/>
    <x v="54"/>
    <x v="3"/>
    <x v="2"/>
  </r>
  <r>
    <s v="1532"/>
    <s v="2024-06-28 11:36:17.228532+00"/>
    <x v="2032"/>
    <x v="0"/>
    <x v="13"/>
    <x v="3"/>
    <x v="2"/>
  </r>
  <r>
    <s v="1533"/>
    <s v="2024-06-28 11:36:17.360528+00"/>
    <x v="2033"/>
    <x v="1"/>
    <x v="1"/>
    <x v="3"/>
    <x v="2"/>
  </r>
  <r>
    <s v="1535"/>
    <s v="2024-06-28 11:36:17.573416+00"/>
    <x v="2034"/>
    <x v="1"/>
    <x v="38"/>
    <x v="3"/>
    <x v="2"/>
  </r>
  <r>
    <s v="1536"/>
    <s v="2024-06-28 11:36:17.695874+00"/>
    <x v="2035"/>
    <x v="1"/>
    <x v="82"/>
    <x v="3"/>
    <x v="2"/>
  </r>
  <r>
    <s v="1537"/>
    <s v="2024-06-28 11:36:17.809453+00"/>
    <x v="2036"/>
    <x v="1"/>
    <x v="38"/>
    <x v="3"/>
    <x v="2"/>
  </r>
  <r>
    <s v="1539"/>
    <s v="2024-06-28 11:36:18.020541+00"/>
    <x v="2037"/>
    <x v="1"/>
    <x v="1"/>
    <x v="3"/>
    <x v="2"/>
  </r>
  <r>
    <s v="1541"/>
    <s v="2024-06-28 11:36:18.277973+00"/>
    <x v="2038"/>
    <x v="0"/>
    <x v="1"/>
    <x v="3"/>
    <x v="2"/>
  </r>
  <r>
    <s v="1542"/>
    <s v="2024-06-28 11:36:18.382351+00"/>
    <x v="2039"/>
    <x v="0"/>
    <x v="10"/>
    <x v="3"/>
    <x v="2"/>
  </r>
  <r>
    <s v="1543"/>
    <s v="2024-06-28 11:36:18.497424+00"/>
    <x v="2040"/>
    <x v="0"/>
    <x v="23"/>
    <x v="3"/>
    <x v="2"/>
  </r>
  <r>
    <s v="1544"/>
    <s v="2024-06-28 11:36:18.607367+00"/>
    <x v="2041"/>
    <x v="0"/>
    <x v="1"/>
    <x v="3"/>
    <x v="2"/>
  </r>
  <r>
    <s v="1545"/>
    <s v="2024-06-28 11:36:18.74112+00"/>
    <x v="2042"/>
    <x v="0"/>
    <x v="112"/>
    <x v="3"/>
    <x v="2"/>
  </r>
  <r>
    <s v="1546"/>
    <s v="2024-06-28 11:36:18.85089+00"/>
    <x v="2043"/>
    <x v="1"/>
    <x v="24"/>
    <x v="3"/>
    <x v="2"/>
  </r>
  <r>
    <s v="1547"/>
    <s v="2024-06-28 11:36:18.970567+00"/>
    <x v="2044"/>
    <x v="0"/>
    <x v="54"/>
    <x v="3"/>
    <x v="2"/>
  </r>
  <r>
    <s v="1548"/>
    <s v="2024-06-28 11:36:19.07404+00"/>
    <x v="2045"/>
    <x v="1"/>
    <x v="36"/>
    <x v="3"/>
    <x v="2"/>
  </r>
  <r>
    <s v="1549"/>
    <s v="2024-06-28 11:36:19.185989+00"/>
    <x v="2046"/>
    <x v="1"/>
    <x v="113"/>
    <x v="3"/>
    <x v="2"/>
  </r>
  <r>
    <s v="1550"/>
    <s v="2024-06-28 11:36:19.285141+00"/>
    <x v="2047"/>
    <x v="0"/>
    <x v="18"/>
    <x v="3"/>
    <x v="2"/>
  </r>
  <r>
    <s v="1551"/>
    <s v="2024-06-28 11:36:19.397364+00"/>
    <x v="2048"/>
    <x v="0"/>
    <x v="114"/>
    <x v="3"/>
    <x v="2"/>
  </r>
  <r>
    <s v="1555"/>
    <s v="2024-06-28 11:36:19.834576+00"/>
    <x v="2049"/>
    <x v="0"/>
    <x v="1"/>
    <x v="3"/>
    <x v="2"/>
  </r>
  <r>
    <s v="1556"/>
    <s v="2024-06-28 11:36:19.938837+00"/>
    <x v="2050"/>
    <x v="0"/>
    <x v="4"/>
    <x v="3"/>
    <x v="2"/>
  </r>
  <r>
    <s v="1557"/>
    <s v="2024-06-28 11:36:20.045313+00"/>
    <x v="2051"/>
    <x v="0"/>
    <x v="1"/>
    <x v="3"/>
    <x v="2"/>
  </r>
  <r>
    <s v="1558"/>
    <s v="2024-06-28 11:36:20.166483+00"/>
    <x v="2052"/>
    <x v="1"/>
    <x v="54"/>
    <x v="3"/>
    <x v="2"/>
  </r>
  <r>
    <s v="1559"/>
    <s v="2024-06-28 11:36:20.285015+00"/>
    <x v="2053"/>
    <x v="1"/>
    <x v="54"/>
    <x v="3"/>
    <x v="2"/>
  </r>
  <r>
    <s v="1562"/>
    <s v="2024-06-28 11:36:20.628912+00"/>
    <x v="2054"/>
    <x v="0"/>
    <x v="15"/>
    <x v="3"/>
    <x v="2"/>
  </r>
  <r>
    <s v="1563"/>
    <s v="2024-06-28 11:36:20.731488+00"/>
    <x v="2055"/>
    <x v="0"/>
    <x v="45"/>
    <x v="3"/>
    <x v="2"/>
  </r>
  <r>
    <s v="1564"/>
    <s v="2024-06-28 11:36:20.836357+00"/>
    <x v="2056"/>
    <x v="0"/>
    <x v="91"/>
    <x v="3"/>
    <x v="2"/>
  </r>
  <r>
    <s v="1565"/>
    <s v="2024-06-28 11:36:20.931861+00"/>
    <x v="2057"/>
    <x v="0"/>
    <x v="15"/>
    <x v="3"/>
    <x v="2"/>
  </r>
  <r>
    <s v="1566"/>
    <s v="2024-06-28 11:36:21.04958+00"/>
    <x v="2058"/>
    <x v="0"/>
    <x v="1"/>
    <x v="3"/>
    <x v="2"/>
  </r>
  <r>
    <s v="1567"/>
    <s v="2024-06-28 11:36:21.152809+00"/>
    <x v="2059"/>
    <x v="0"/>
    <x v="3"/>
    <x v="3"/>
    <x v="2"/>
  </r>
  <r>
    <s v="1568"/>
    <s v="2024-06-28 11:36:21.276373+00"/>
    <x v="2060"/>
    <x v="0"/>
    <x v="4"/>
    <x v="3"/>
    <x v="2"/>
  </r>
  <r>
    <s v="1569"/>
    <s v="2024-06-28 11:36:21.389708+00"/>
    <x v="2061"/>
    <x v="0"/>
    <x v="15"/>
    <x v="3"/>
    <x v="2"/>
  </r>
  <r>
    <s v="1571"/>
    <s v="2024-06-28 11:36:21.597155+00"/>
    <x v="2062"/>
    <x v="0"/>
    <x v="32"/>
    <x v="3"/>
    <x v="2"/>
  </r>
  <r>
    <s v="1572"/>
    <s v="2024-06-28 11:36:21.707654+00"/>
    <x v="2063"/>
    <x v="0"/>
    <x v="1"/>
    <x v="3"/>
    <x v="2"/>
  </r>
  <r>
    <s v="1573"/>
    <s v="2024-06-28 11:36:21.82045+00"/>
    <x v="2064"/>
    <x v="1"/>
    <x v="52"/>
    <x v="3"/>
    <x v="2"/>
  </r>
  <r>
    <s v="1575"/>
    <s v="2024-06-28 11:36:22.035325+00"/>
    <x v="2065"/>
    <x v="0"/>
    <x v="23"/>
    <x v="3"/>
    <x v="2"/>
  </r>
  <r>
    <s v="1576"/>
    <s v="2024-06-28 11:36:22.143523+00"/>
    <x v="2066"/>
    <x v="0"/>
    <x v="73"/>
    <x v="3"/>
    <x v="2"/>
  </r>
  <r>
    <s v="1577"/>
    <s v="2024-06-28 11:36:22.242235+00"/>
    <x v="2067"/>
    <x v="1"/>
    <x v="4"/>
    <x v="3"/>
    <x v="2"/>
  </r>
  <r>
    <s v="1580"/>
    <s v="2024-06-28 11:36:22.567096+00"/>
    <x v="2068"/>
    <x v="0"/>
    <x v="1"/>
    <x v="3"/>
    <x v="2"/>
  </r>
  <r>
    <s v="1581"/>
    <s v="2024-06-28 11:36:22.671225+00"/>
    <x v="2069"/>
    <x v="0"/>
    <x v="32"/>
    <x v="3"/>
    <x v="2"/>
  </r>
  <r>
    <s v="1582"/>
    <s v="2024-06-28 11:36:22.773906+00"/>
    <x v="2070"/>
    <x v="0"/>
    <x v="36"/>
    <x v="3"/>
    <x v="2"/>
  </r>
  <r>
    <s v="1583"/>
    <s v="2024-06-28 11:36:22.877024+00"/>
    <x v="2071"/>
    <x v="1"/>
    <x v="42"/>
    <x v="3"/>
    <x v="2"/>
  </r>
  <r>
    <s v="1584"/>
    <s v="2024-06-28 11:36:22.991198+00"/>
    <x v="2072"/>
    <x v="0"/>
    <x v="32"/>
    <x v="3"/>
    <x v="2"/>
  </r>
  <r>
    <s v="1585"/>
    <s v="2024-06-28 11:36:23.101631+00"/>
    <x v="2073"/>
    <x v="0"/>
    <x v="10"/>
    <x v="3"/>
    <x v="2"/>
  </r>
  <r>
    <s v="1586"/>
    <s v="2024-06-28 11:36:23.199841+00"/>
    <x v="2074"/>
    <x v="0"/>
    <x v="4"/>
    <x v="3"/>
    <x v="2"/>
  </r>
  <r>
    <s v="1589"/>
    <s v="2024-06-28 11:36:23.508675+00"/>
    <x v="2075"/>
    <x v="0"/>
    <x v="4"/>
    <x v="3"/>
    <x v="2"/>
  </r>
  <r>
    <s v="1590"/>
    <s v="2024-06-28 11:36:23.612276+00"/>
    <x v="2076"/>
    <x v="1"/>
    <x v="1"/>
    <x v="3"/>
    <x v="2"/>
  </r>
  <r>
    <s v="1591"/>
    <s v="2024-06-28 11:36:23.728345+00"/>
    <x v="2077"/>
    <x v="0"/>
    <x v="1"/>
    <x v="3"/>
    <x v="2"/>
  </r>
  <r>
    <s v="1592"/>
    <s v="2024-06-28 11:36:23.833319+00"/>
    <x v="2078"/>
    <x v="0"/>
    <x v="69"/>
    <x v="3"/>
    <x v="2"/>
  </r>
  <r>
    <s v="1593"/>
    <s v="2024-06-28 11:36:23.937549+00"/>
    <x v="2079"/>
    <x v="0"/>
    <x v="1"/>
    <x v="3"/>
    <x v="2"/>
  </r>
  <r>
    <s v="1594"/>
    <s v="2024-06-28 11:36:24.043057+00"/>
    <x v="2080"/>
    <x v="1"/>
    <x v="1"/>
    <x v="3"/>
    <x v="2"/>
  </r>
  <r>
    <s v="1595"/>
    <s v="2024-06-28 11:36:24.143603+00"/>
    <x v="2081"/>
    <x v="0"/>
    <x v="4"/>
    <x v="3"/>
    <x v="2"/>
  </r>
  <r>
    <s v="1598"/>
    <s v="2024-06-28 11:36:24.463737+00"/>
    <x v="2082"/>
    <x v="1"/>
    <x v="54"/>
    <x v="3"/>
    <x v="2"/>
  </r>
  <r>
    <s v="1600"/>
    <s v="2024-06-28 11:36:24.681289+00"/>
    <x v="2083"/>
    <x v="1"/>
    <x v="61"/>
    <x v="3"/>
    <x v="2"/>
  </r>
  <r>
    <s v="1602"/>
    <s v="2024-06-28 11:36:24.911313+00"/>
    <x v="2084"/>
    <x v="1"/>
    <x v="69"/>
    <x v="3"/>
    <x v="2"/>
  </r>
  <r>
    <s v="1603"/>
    <s v="2024-06-28 11:36:25.021872+00"/>
    <x v="2085"/>
    <x v="0"/>
    <x v="1"/>
    <x v="3"/>
    <x v="2"/>
  </r>
  <r>
    <s v="1604"/>
    <s v="2024-06-28 11:36:25.138374+00"/>
    <x v="2086"/>
    <x v="0"/>
    <x v="1"/>
    <x v="3"/>
    <x v="2"/>
  </r>
  <r>
    <s v="1605"/>
    <s v="2024-06-28 11:36:25.242367+00"/>
    <x v="2087"/>
    <x v="1"/>
    <x v="1"/>
    <x v="3"/>
    <x v="2"/>
  </r>
  <r>
    <s v="1609"/>
    <s v="2024-06-28 11:36:25.686836+00"/>
    <x v="2088"/>
    <x v="0"/>
    <x v="1"/>
    <x v="3"/>
    <x v="2"/>
  </r>
  <r>
    <s v="1610"/>
    <s v="2024-06-28 11:36:25.803042+00"/>
    <x v="2089"/>
    <x v="0"/>
    <x v="33"/>
    <x v="3"/>
    <x v="2"/>
  </r>
  <r>
    <s v="1612"/>
    <s v="2024-06-28 11:36:26.019879+00"/>
    <x v="2090"/>
    <x v="0"/>
    <x v="4"/>
    <x v="3"/>
    <x v="2"/>
  </r>
  <r>
    <s v="1613"/>
    <s v="2024-06-28 11:36:26.126973+00"/>
    <x v="2091"/>
    <x v="1"/>
    <x v="5"/>
    <x v="3"/>
    <x v="2"/>
  </r>
  <r>
    <s v="1614"/>
    <s v="2024-06-28 11:36:26.228763+00"/>
    <x v="2092"/>
    <x v="1"/>
    <x v="93"/>
    <x v="3"/>
    <x v="2"/>
  </r>
  <r>
    <s v="1615"/>
    <s v="2024-06-28 11:36:26.33247+00"/>
    <x v="2093"/>
    <x v="1"/>
    <x v="113"/>
    <x v="3"/>
    <x v="2"/>
  </r>
  <r>
    <s v="1616"/>
    <s v="2024-06-28 11:36:26.44089+00"/>
    <x v="2094"/>
    <x v="0"/>
    <x v="1"/>
    <x v="3"/>
    <x v="2"/>
  </r>
  <r>
    <s v="1617"/>
    <s v="2024-06-28 11:36:26.554967+00"/>
    <x v="2095"/>
    <x v="0"/>
    <x v="38"/>
    <x v="3"/>
    <x v="2"/>
  </r>
  <r>
    <s v="1618"/>
    <s v="2024-06-28 11:36:26.656991+00"/>
    <x v="2096"/>
    <x v="0"/>
    <x v="1"/>
    <x v="3"/>
    <x v="2"/>
  </r>
  <r>
    <s v="1619"/>
    <s v="2024-06-28 11:36:26.772923+00"/>
    <x v="2097"/>
    <x v="0"/>
    <x v="19"/>
    <x v="3"/>
    <x v="2"/>
  </r>
  <r>
    <s v="1620"/>
    <s v="2024-06-28 11:36:26.878292+00"/>
    <x v="2098"/>
    <x v="0"/>
    <x v="19"/>
    <x v="3"/>
    <x v="2"/>
  </r>
  <r>
    <s v="1621"/>
    <s v="2024-06-28 11:36:26.977703+00"/>
    <x v="2099"/>
    <x v="0"/>
    <x v="1"/>
    <x v="3"/>
    <x v="2"/>
  </r>
  <r>
    <s v="1622"/>
    <s v="2024-06-28 11:36:27.091216+00"/>
    <x v="2100"/>
    <x v="0"/>
    <x v="1"/>
    <x v="3"/>
    <x v="2"/>
  </r>
  <r>
    <s v="1624"/>
    <s v="2024-06-28 11:36:27.298975+00"/>
    <x v="2101"/>
    <x v="0"/>
    <x v="1"/>
    <x v="3"/>
    <x v="2"/>
  </r>
  <r>
    <s v="1625"/>
    <s v="2024-06-28 11:36:27.401252+00"/>
    <x v="2102"/>
    <x v="0"/>
    <x v="22"/>
    <x v="3"/>
    <x v="2"/>
  </r>
  <r>
    <s v="1626"/>
    <s v="2024-06-28 11:36:27.517783+00"/>
    <x v="2103"/>
    <x v="0"/>
    <x v="4"/>
    <x v="3"/>
    <x v="2"/>
  </r>
  <r>
    <s v="1627"/>
    <s v="2024-06-28 11:36:27.620389+00"/>
    <x v="2104"/>
    <x v="0"/>
    <x v="1"/>
    <x v="3"/>
    <x v="2"/>
  </r>
  <r>
    <s v="1628"/>
    <s v="2024-06-28 11:36:27.719467+00"/>
    <x v="2105"/>
    <x v="0"/>
    <x v="1"/>
    <x v="3"/>
    <x v="2"/>
  </r>
  <r>
    <s v="1631"/>
    <s v="2024-06-28 11:36:28.045266+00"/>
    <x v="2106"/>
    <x v="0"/>
    <x v="1"/>
    <x v="3"/>
    <x v="2"/>
  </r>
  <r>
    <s v="1632"/>
    <s v="2024-06-28 11:36:28.164608+00"/>
    <x v="2107"/>
    <x v="1"/>
    <x v="1"/>
    <x v="3"/>
    <x v="2"/>
  </r>
  <r>
    <s v="1633"/>
    <s v="2024-06-28 11:36:28.271774+00"/>
    <x v="2108"/>
    <x v="1"/>
    <x v="4"/>
    <x v="3"/>
    <x v="2"/>
  </r>
  <r>
    <s v="1634"/>
    <s v="2024-06-28 11:36:28.379218+00"/>
    <x v="2109"/>
    <x v="0"/>
    <x v="32"/>
    <x v="3"/>
    <x v="2"/>
  </r>
  <r>
    <s v="1635"/>
    <s v="2024-06-28 11:36:28.495946+00"/>
    <x v="2110"/>
    <x v="0"/>
    <x v="15"/>
    <x v="3"/>
    <x v="2"/>
  </r>
  <r>
    <s v="1636"/>
    <s v="2024-06-28 11:36:28.618061+00"/>
    <x v="2111"/>
    <x v="0"/>
    <x v="4"/>
    <x v="3"/>
    <x v="2"/>
  </r>
  <r>
    <s v="1640"/>
    <s v="2024-06-28 11:36:29.040963+00"/>
    <x v="2112"/>
    <x v="0"/>
    <x v="3"/>
    <x v="3"/>
    <x v="2"/>
  </r>
  <r>
    <s v="1643"/>
    <s v="2024-06-28 11:36:29.38399+00"/>
    <x v="2113"/>
    <x v="0"/>
    <x v="42"/>
    <x v="3"/>
    <x v="2"/>
  </r>
  <r>
    <s v="1644"/>
    <s v="2024-06-28 11:36:29.496878+00"/>
    <x v="2114"/>
    <x v="0"/>
    <x v="36"/>
    <x v="3"/>
    <x v="2"/>
  </r>
  <r>
    <s v="1645"/>
    <s v="2024-06-28 11:36:29.626227+00"/>
    <x v="2115"/>
    <x v="0"/>
    <x v="1"/>
    <x v="3"/>
    <x v="2"/>
  </r>
  <r>
    <s v="1646"/>
    <s v="2024-06-28 11:36:29.756356+00"/>
    <x v="2116"/>
    <x v="0"/>
    <x v="32"/>
    <x v="3"/>
    <x v="2"/>
  </r>
  <r>
    <s v="1647"/>
    <s v="2024-06-28 11:36:29.853376+00"/>
    <x v="2117"/>
    <x v="1"/>
    <x v="1"/>
    <x v="3"/>
    <x v="2"/>
  </r>
  <r>
    <s v="1648"/>
    <s v="2024-06-28 11:36:29.970822+00"/>
    <x v="2118"/>
    <x v="0"/>
    <x v="0"/>
    <x v="0"/>
    <x v="2"/>
  </r>
  <r>
    <s v="1649"/>
    <s v="2024-06-28 11:36:30.08017+00"/>
    <x v="2119"/>
    <x v="0"/>
    <x v="15"/>
    <x v="3"/>
    <x v="2"/>
  </r>
  <r>
    <s v="1650"/>
    <s v="2024-06-28 11:36:30.205984+00"/>
    <x v="2120"/>
    <x v="0"/>
    <x v="4"/>
    <x v="3"/>
    <x v="2"/>
  </r>
  <r>
    <s v="1651"/>
    <s v="2024-06-28 11:36:30.328319+00"/>
    <x v="2121"/>
    <x v="0"/>
    <x v="4"/>
    <x v="3"/>
    <x v="2"/>
  </r>
  <r>
    <s v="1652"/>
    <s v="2024-06-28 11:36:30.440655+00"/>
    <x v="2122"/>
    <x v="0"/>
    <x v="1"/>
    <x v="3"/>
    <x v="2"/>
  </r>
  <r>
    <s v="1653"/>
    <s v="2024-06-28 11:36:30.542324+00"/>
    <x v="2123"/>
    <x v="0"/>
    <x v="11"/>
    <x v="3"/>
    <x v="2"/>
  </r>
  <r>
    <s v="1654"/>
    <s v="2024-06-28 11:36:30.647811+00"/>
    <x v="2124"/>
    <x v="0"/>
    <x v="1"/>
    <x v="3"/>
    <x v="2"/>
  </r>
  <r>
    <s v="1655"/>
    <s v="2024-06-28 11:36:30.763497+00"/>
    <x v="2125"/>
    <x v="1"/>
    <x v="13"/>
    <x v="3"/>
    <x v="2"/>
  </r>
  <r>
    <s v="1656"/>
    <s v="2024-06-28 11:36:30.891089+00"/>
    <x v="2126"/>
    <x v="0"/>
    <x v="32"/>
    <x v="3"/>
    <x v="2"/>
  </r>
  <r>
    <s v="1658"/>
    <s v="2024-06-28 11:36:31.110473+00"/>
    <x v="2127"/>
    <x v="0"/>
    <x v="15"/>
    <x v="3"/>
    <x v="2"/>
  </r>
  <r>
    <s v="1659"/>
    <s v="2024-06-28 11:36:31.22775+00"/>
    <x v="2128"/>
    <x v="0"/>
    <x v="23"/>
    <x v="3"/>
    <x v="2"/>
  </r>
  <r>
    <s v="1660"/>
    <s v="2024-06-28 11:36:31.323463+00"/>
    <x v="2129"/>
    <x v="0"/>
    <x v="1"/>
    <x v="3"/>
    <x v="2"/>
  </r>
  <r>
    <s v="1661"/>
    <s v="2024-06-28 11:36:31.430544+00"/>
    <x v="2130"/>
    <x v="0"/>
    <x v="32"/>
    <x v="3"/>
    <x v="2"/>
  </r>
  <r>
    <s v="1662"/>
    <s v="2024-06-28 11:36:31.54348+00"/>
    <x v="2131"/>
    <x v="0"/>
    <x v="4"/>
    <x v="3"/>
    <x v="2"/>
  </r>
  <r>
    <s v="1663"/>
    <s v="2024-06-28 11:36:31.649517+00"/>
    <x v="2132"/>
    <x v="0"/>
    <x v="10"/>
    <x v="3"/>
    <x v="2"/>
  </r>
  <r>
    <s v="1664"/>
    <s v="2024-06-28 11:36:31.751063+00"/>
    <x v="2133"/>
    <x v="0"/>
    <x v="1"/>
    <x v="3"/>
    <x v="2"/>
  </r>
  <r>
    <s v="1667"/>
    <s v="2024-06-28 11:36:32.080904+00"/>
    <x v="2134"/>
    <x v="1"/>
    <x v="1"/>
    <x v="3"/>
    <x v="2"/>
  </r>
  <r>
    <s v="1668"/>
    <s v="2024-06-28 11:36:32.206894+00"/>
    <x v="2135"/>
    <x v="0"/>
    <x v="32"/>
    <x v="3"/>
    <x v="2"/>
  </r>
  <r>
    <s v="1669"/>
    <s v="2024-06-28 11:36:32.320613+00"/>
    <x v="2136"/>
    <x v="0"/>
    <x v="1"/>
    <x v="3"/>
    <x v="2"/>
  </r>
  <r>
    <s v="1670"/>
    <s v="2024-06-28 11:36:32.42792+00"/>
    <x v="2137"/>
    <x v="0"/>
    <x v="24"/>
    <x v="3"/>
    <x v="2"/>
  </r>
  <r>
    <s v="1671"/>
    <s v="2024-06-28 11:36:32.552007+00"/>
    <x v="2138"/>
    <x v="0"/>
    <x v="1"/>
    <x v="3"/>
    <x v="2"/>
  </r>
  <r>
    <s v="1674"/>
    <s v="2024-06-28 11:36:32.893895+00"/>
    <x v="2139"/>
    <x v="0"/>
    <x v="1"/>
    <x v="3"/>
    <x v="2"/>
  </r>
  <r>
    <s v="1675"/>
    <s v="2024-06-28 11:36:33.009058+00"/>
    <x v="2140"/>
    <x v="0"/>
    <x v="32"/>
    <x v="3"/>
    <x v="2"/>
  </r>
  <r>
    <s v="1676"/>
    <s v="2024-06-28 11:36:33.121697+00"/>
    <x v="2141"/>
    <x v="0"/>
    <x v="91"/>
    <x v="3"/>
    <x v="2"/>
  </r>
  <r>
    <s v="1677"/>
    <s v="2024-06-28 11:36:33.24052+00"/>
    <x v="2142"/>
    <x v="0"/>
    <x v="32"/>
    <x v="3"/>
    <x v="2"/>
  </r>
  <r>
    <s v="1678"/>
    <s v="2024-06-28 11:36:33.374215+00"/>
    <x v="2143"/>
    <x v="0"/>
    <x v="32"/>
    <x v="3"/>
    <x v="2"/>
  </r>
  <r>
    <s v="1679"/>
    <s v="2024-06-28 11:36:33.502273+00"/>
    <x v="2144"/>
    <x v="0"/>
    <x v="32"/>
    <x v="3"/>
    <x v="2"/>
  </r>
  <r>
    <s v="1680"/>
    <s v="2024-06-28 11:36:33.607946+00"/>
    <x v="2145"/>
    <x v="0"/>
    <x v="32"/>
    <x v="3"/>
    <x v="2"/>
  </r>
  <r>
    <s v="1681"/>
    <s v="2024-06-28 11:36:33.708166+00"/>
    <x v="2146"/>
    <x v="0"/>
    <x v="1"/>
    <x v="3"/>
    <x v="2"/>
  </r>
  <r>
    <s v="1682"/>
    <s v="2024-06-28 11:36:33.820913+00"/>
    <x v="2147"/>
    <x v="0"/>
    <x v="1"/>
    <x v="3"/>
    <x v="2"/>
  </r>
  <r>
    <s v="1683"/>
    <s v="2024-06-28 11:36:33.924034+00"/>
    <x v="2148"/>
    <x v="0"/>
    <x v="15"/>
    <x v="3"/>
    <x v="2"/>
  </r>
  <r>
    <s v="1686"/>
    <s v="2024-06-28 11:36:34.235669+00"/>
    <x v="2149"/>
    <x v="0"/>
    <x v="41"/>
    <x v="3"/>
    <x v="2"/>
  </r>
  <r>
    <s v="1689"/>
    <s v="2024-06-28 11:36:34.552864+00"/>
    <x v="2150"/>
    <x v="0"/>
    <x v="4"/>
    <x v="3"/>
    <x v="2"/>
  </r>
  <r>
    <s v="1690"/>
    <s v="2024-06-28 11:36:34.664435+00"/>
    <x v="2151"/>
    <x v="0"/>
    <x v="3"/>
    <x v="3"/>
    <x v="2"/>
  </r>
  <r>
    <s v="1691"/>
    <s v="2024-06-28 11:36:34.777006+00"/>
    <x v="2152"/>
    <x v="0"/>
    <x v="1"/>
    <x v="3"/>
    <x v="2"/>
  </r>
  <r>
    <s v="1692"/>
    <s v="2024-06-28 11:36:34.900218+00"/>
    <x v="2153"/>
    <x v="0"/>
    <x v="10"/>
    <x v="3"/>
    <x v="2"/>
  </r>
  <r>
    <s v="1693"/>
    <s v="2024-06-28 11:36:35.026331+00"/>
    <x v="2154"/>
    <x v="0"/>
    <x v="12"/>
    <x v="3"/>
    <x v="2"/>
  </r>
  <r>
    <s v="1694"/>
    <s v="2024-06-28 11:36:35.126571+00"/>
    <x v="2155"/>
    <x v="0"/>
    <x v="37"/>
    <x v="3"/>
    <x v="2"/>
  </r>
  <r>
    <s v="1695"/>
    <s v="2024-06-28 11:36:35.225327+00"/>
    <x v="2156"/>
    <x v="0"/>
    <x v="1"/>
    <x v="3"/>
    <x v="2"/>
  </r>
  <r>
    <s v="1696"/>
    <s v="2024-06-28 11:36:35.326008+00"/>
    <x v="2157"/>
    <x v="0"/>
    <x v="1"/>
    <x v="3"/>
    <x v="2"/>
  </r>
  <r>
    <s v="1697"/>
    <s v="2024-06-28 11:36:35.427528+00"/>
    <x v="2158"/>
    <x v="0"/>
    <x v="15"/>
    <x v="3"/>
    <x v="2"/>
  </r>
  <r>
    <s v="1698"/>
    <s v="2024-06-28 11:36:35.531905+00"/>
    <x v="2159"/>
    <x v="0"/>
    <x v="32"/>
    <x v="3"/>
    <x v="2"/>
  </r>
  <r>
    <s v="1699"/>
    <s v="2024-06-28 11:36:35.645914+00"/>
    <x v="2160"/>
    <x v="0"/>
    <x v="4"/>
    <x v="3"/>
    <x v="2"/>
  </r>
  <r>
    <s v="1700"/>
    <s v="2024-06-28 11:36:35.763455+00"/>
    <x v="2161"/>
    <x v="0"/>
    <x v="1"/>
    <x v="3"/>
    <x v="2"/>
  </r>
  <r>
    <s v="1701"/>
    <s v="2024-06-28 11:36:35.871863+00"/>
    <x v="2162"/>
    <x v="0"/>
    <x v="17"/>
    <x v="3"/>
    <x v="2"/>
  </r>
  <r>
    <s v="1702"/>
    <s v="2024-06-28 11:36:35.993359+00"/>
    <x v="2163"/>
    <x v="0"/>
    <x v="34"/>
    <x v="3"/>
    <x v="2"/>
  </r>
  <r>
    <s v="1703"/>
    <s v="2024-06-28 11:36:36.099588+00"/>
    <x v="2164"/>
    <x v="0"/>
    <x v="32"/>
    <x v="3"/>
    <x v="2"/>
  </r>
  <r>
    <s v="1704"/>
    <s v="2024-06-28 11:36:36.212218+00"/>
    <x v="2165"/>
    <x v="0"/>
    <x v="32"/>
    <x v="3"/>
    <x v="2"/>
  </r>
  <r>
    <s v="1705"/>
    <s v="2024-06-28 11:36:36.310785+00"/>
    <x v="2166"/>
    <x v="0"/>
    <x v="10"/>
    <x v="3"/>
    <x v="2"/>
  </r>
  <r>
    <s v="1706"/>
    <s v="2024-06-28 11:36:36.418534+00"/>
    <x v="2167"/>
    <x v="0"/>
    <x v="24"/>
    <x v="3"/>
    <x v="2"/>
  </r>
  <r>
    <s v="1707"/>
    <s v="2024-06-28 11:36:36.519378+00"/>
    <x v="2168"/>
    <x v="0"/>
    <x v="15"/>
    <x v="3"/>
    <x v="2"/>
  </r>
  <r>
    <s v="1710"/>
    <s v="2024-06-28 11:36:36.846146+00"/>
    <x v="2169"/>
    <x v="0"/>
    <x v="1"/>
    <x v="3"/>
    <x v="2"/>
  </r>
  <r>
    <s v="1711"/>
    <s v="2024-06-28 11:36:36.949688+00"/>
    <x v="2170"/>
    <x v="0"/>
    <x v="42"/>
    <x v="3"/>
    <x v="2"/>
  </r>
  <r>
    <s v="1712"/>
    <s v="2024-06-28 11:36:37.055938+00"/>
    <x v="2171"/>
    <x v="0"/>
    <x v="1"/>
    <x v="3"/>
    <x v="2"/>
  </r>
  <r>
    <s v="1713"/>
    <s v="2024-06-28 11:36:37.161204+00"/>
    <x v="2172"/>
    <x v="0"/>
    <x v="5"/>
    <x v="3"/>
    <x v="2"/>
  </r>
  <r>
    <s v="1718"/>
    <s v="2024-06-28 11:36:37.698311+00"/>
    <x v="2173"/>
    <x v="0"/>
    <x v="79"/>
    <x v="3"/>
    <x v="2"/>
  </r>
  <r>
    <s v="1721"/>
    <s v="2024-06-28 11:36:38.037773+00"/>
    <x v="2174"/>
    <x v="0"/>
    <x v="4"/>
    <x v="3"/>
    <x v="2"/>
  </r>
  <r>
    <s v="1722"/>
    <s v="2024-06-28 11:36:38.148668+00"/>
    <x v="2175"/>
    <x v="0"/>
    <x v="32"/>
    <x v="3"/>
    <x v="2"/>
  </r>
  <r>
    <s v="1723"/>
    <s v="2024-06-28 11:36:38.259597+00"/>
    <x v="2176"/>
    <x v="0"/>
    <x v="15"/>
    <x v="3"/>
    <x v="2"/>
  </r>
  <r>
    <s v="1724"/>
    <s v="2024-06-28 11:36:38.367266+00"/>
    <x v="2177"/>
    <x v="0"/>
    <x v="4"/>
    <x v="3"/>
    <x v="2"/>
  </r>
  <r>
    <s v="1725"/>
    <s v="2024-06-28 11:36:38.472063+00"/>
    <x v="2178"/>
    <x v="0"/>
    <x v="1"/>
    <x v="3"/>
    <x v="2"/>
  </r>
  <r>
    <s v="1726"/>
    <s v="2024-06-28 11:36:38.5955+00"/>
    <x v="2179"/>
    <x v="0"/>
    <x v="37"/>
    <x v="3"/>
    <x v="2"/>
  </r>
  <r>
    <s v="1727"/>
    <s v="2024-06-28 11:36:38.710592+00"/>
    <x v="2180"/>
    <x v="0"/>
    <x v="10"/>
    <x v="3"/>
    <x v="2"/>
  </r>
  <r>
    <s v="1728"/>
    <s v="2024-06-28 11:36:38.817671+00"/>
    <x v="2181"/>
    <x v="0"/>
    <x v="3"/>
    <x v="3"/>
    <x v="2"/>
  </r>
  <r>
    <s v="1729"/>
    <s v="2024-06-28 11:36:38.945408+00"/>
    <x v="2182"/>
    <x v="0"/>
    <x v="1"/>
    <x v="3"/>
    <x v="2"/>
  </r>
  <r>
    <s v="1730"/>
    <s v="2024-06-28 11:36:39.066979+00"/>
    <x v="2183"/>
    <x v="0"/>
    <x v="1"/>
    <x v="3"/>
    <x v="2"/>
  </r>
  <r>
    <s v="1731"/>
    <s v="2024-06-28 11:36:39.175901+00"/>
    <x v="2184"/>
    <x v="0"/>
    <x v="1"/>
    <x v="3"/>
    <x v="2"/>
  </r>
  <r>
    <s v="1732"/>
    <s v="2024-06-28 11:36:39.285222+00"/>
    <x v="2185"/>
    <x v="0"/>
    <x v="1"/>
    <x v="3"/>
    <x v="2"/>
  </r>
  <r>
    <s v="1733"/>
    <s v="2024-06-28 11:36:39.385405+00"/>
    <x v="2186"/>
    <x v="0"/>
    <x v="32"/>
    <x v="3"/>
    <x v="2"/>
  </r>
  <r>
    <s v="1736"/>
    <s v="2024-06-28 11:36:39.698714+00"/>
    <x v="2187"/>
    <x v="0"/>
    <x v="43"/>
    <x v="3"/>
    <x v="2"/>
  </r>
  <r>
    <s v="1737"/>
    <s v="2024-06-28 11:36:39.816155+00"/>
    <x v="2188"/>
    <x v="0"/>
    <x v="67"/>
    <x v="3"/>
    <x v="2"/>
  </r>
  <r>
    <s v="1740"/>
    <s v="2024-06-28 11:36:40.142381+00"/>
    <x v="2189"/>
    <x v="0"/>
    <x v="1"/>
    <x v="3"/>
    <x v="2"/>
  </r>
  <r>
    <s v="1741"/>
    <s v="2024-06-28 11:36:40.247809+00"/>
    <x v="2190"/>
    <x v="1"/>
    <x v="1"/>
    <x v="3"/>
    <x v="2"/>
  </r>
  <r>
    <s v="1742"/>
    <s v="2024-06-28 11:36:40.349586+00"/>
    <x v="2191"/>
    <x v="1"/>
    <x v="5"/>
    <x v="3"/>
    <x v="2"/>
  </r>
  <r>
    <s v="1745"/>
    <s v="2024-06-28 11:36:40.662543+00"/>
    <x v="2192"/>
    <x v="0"/>
    <x v="19"/>
    <x v="3"/>
    <x v="2"/>
  </r>
  <r>
    <s v="1747"/>
    <s v="2024-06-28 11:36:40.862376+00"/>
    <x v="2193"/>
    <x v="0"/>
    <x v="1"/>
    <x v="3"/>
    <x v="2"/>
  </r>
  <r>
    <s v="1748"/>
    <s v="2024-06-28 11:36:40.964895+00"/>
    <x v="2194"/>
    <x v="1"/>
    <x v="1"/>
    <x v="3"/>
    <x v="2"/>
  </r>
  <r>
    <s v="1749"/>
    <s v="2024-06-28 11:36:41.09699+00"/>
    <x v="2195"/>
    <x v="1"/>
    <x v="24"/>
    <x v="3"/>
    <x v="2"/>
  </r>
  <r>
    <s v="1750"/>
    <s v="2024-06-28 11:36:41.205598+00"/>
    <x v="2196"/>
    <x v="0"/>
    <x v="4"/>
    <x v="3"/>
    <x v="2"/>
  </r>
  <r>
    <s v="1751"/>
    <s v="2024-06-28 11:36:41.313573+00"/>
    <x v="2197"/>
    <x v="0"/>
    <x v="1"/>
    <x v="3"/>
    <x v="2"/>
  </r>
  <r>
    <s v="1752"/>
    <s v="2024-06-28 11:36:41.417606+00"/>
    <x v="2198"/>
    <x v="0"/>
    <x v="1"/>
    <x v="3"/>
    <x v="2"/>
  </r>
  <r>
    <s v="1753"/>
    <s v="2024-06-28 11:36:41.529929+00"/>
    <x v="2199"/>
    <x v="0"/>
    <x v="37"/>
    <x v="3"/>
    <x v="2"/>
  </r>
  <r>
    <s v="1754"/>
    <s v="2024-06-28 11:36:41.642011+00"/>
    <x v="2200"/>
    <x v="0"/>
    <x v="28"/>
    <x v="3"/>
    <x v="2"/>
  </r>
  <r>
    <s v="1755"/>
    <s v="2024-06-28 11:36:41.739595+00"/>
    <x v="2201"/>
    <x v="0"/>
    <x v="1"/>
    <x v="3"/>
    <x v="2"/>
  </r>
  <r>
    <s v="1756"/>
    <s v="2024-06-28 11:36:41.849431+00"/>
    <x v="2202"/>
    <x v="0"/>
    <x v="115"/>
    <x v="3"/>
    <x v="2"/>
  </r>
  <r>
    <s v="1757"/>
    <s v="2024-06-28 11:36:41.958683+00"/>
    <x v="2203"/>
    <x v="0"/>
    <x v="4"/>
    <x v="3"/>
    <x v="2"/>
  </r>
  <r>
    <s v="1758"/>
    <s v="2024-06-28 11:36:42.076569+00"/>
    <x v="2204"/>
    <x v="0"/>
    <x v="4"/>
    <x v="3"/>
    <x v="2"/>
  </r>
  <r>
    <s v="1759"/>
    <s v="2024-06-28 11:36:42.192009+00"/>
    <x v="2205"/>
    <x v="0"/>
    <x v="1"/>
    <x v="3"/>
    <x v="2"/>
  </r>
  <r>
    <s v="1760"/>
    <s v="2024-06-28 11:36:42.32669+00"/>
    <x v="2206"/>
    <x v="0"/>
    <x v="1"/>
    <x v="3"/>
    <x v="2"/>
  </r>
  <r>
    <s v="1761"/>
    <s v="2024-06-28 11:36:42.42943+00"/>
    <x v="2207"/>
    <x v="1"/>
    <x v="11"/>
    <x v="3"/>
    <x v="2"/>
  </r>
  <r>
    <s v="1762"/>
    <s v="2024-06-28 11:36:42.575913+00"/>
    <x v="2208"/>
    <x v="0"/>
    <x v="10"/>
    <x v="3"/>
    <x v="2"/>
  </r>
  <r>
    <s v="1765"/>
    <s v="2024-06-28 11:36:42.932843+00"/>
    <x v="2209"/>
    <x v="0"/>
    <x v="24"/>
    <x v="3"/>
    <x v="2"/>
  </r>
  <r>
    <s v="1766"/>
    <s v="2024-06-28 11:36:43.036185+00"/>
    <x v="2210"/>
    <x v="0"/>
    <x v="43"/>
    <x v="3"/>
    <x v="2"/>
  </r>
  <r>
    <s v="1767"/>
    <s v="2024-06-28 11:36:43.135945+00"/>
    <x v="2211"/>
    <x v="0"/>
    <x v="53"/>
    <x v="3"/>
    <x v="2"/>
  </r>
  <r>
    <s v="1768"/>
    <s v="2024-06-28 11:36:43.239255+00"/>
    <x v="2212"/>
    <x v="0"/>
    <x v="1"/>
    <x v="3"/>
    <x v="2"/>
  </r>
  <r>
    <s v="1771"/>
    <s v="2024-06-28 11:36:43.558228+00"/>
    <x v="2213"/>
    <x v="0"/>
    <x v="1"/>
    <x v="3"/>
    <x v="2"/>
  </r>
  <r>
    <s v="1772"/>
    <s v="2024-06-28 11:36:43.662525+00"/>
    <x v="2214"/>
    <x v="0"/>
    <x v="4"/>
    <x v="3"/>
    <x v="2"/>
  </r>
  <r>
    <s v="1773"/>
    <s v="2024-06-28 11:36:43.774058+00"/>
    <x v="2215"/>
    <x v="0"/>
    <x v="91"/>
    <x v="3"/>
    <x v="2"/>
  </r>
  <r>
    <s v="1776"/>
    <s v="2024-06-28 11:36:44.079005+00"/>
    <x v="2216"/>
    <x v="0"/>
    <x v="4"/>
    <x v="3"/>
    <x v="2"/>
  </r>
  <r>
    <s v="1777"/>
    <s v="2024-06-28 11:36:44.179607+00"/>
    <x v="2217"/>
    <x v="0"/>
    <x v="15"/>
    <x v="3"/>
    <x v="2"/>
  </r>
  <r>
    <s v="1778"/>
    <s v="2024-06-28 11:36:44.285011+00"/>
    <x v="2218"/>
    <x v="0"/>
    <x v="32"/>
    <x v="3"/>
    <x v="2"/>
  </r>
  <r>
    <s v="1779"/>
    <s v="2024-06-28 11:36:44.40323+00"/>
    <x v="2219"/>
    <x v="0"/>
    <x v="24"/>
    <x v="3"/>
    <x v="2"/>
  </r>
  <r>
    <s v="1780"/>
    <s v="2024-06-28 11:36:44.507361+00"/>
    <x v="2220"/>
    <x v="0"/>
    <x v="1"/>
    <x v="3"/>
    <x v="2"/>
  </r>
  <r>
    <s v="1781"/>
    <s v="2024-06-28 11:36:44.616987+00"/>
    <x v="2221"/>
    <x v="0"/>
    <x v="4"/>
    <x v="3"/>
    <x v="2"/>
  </r>
  <r>
    <s v="1782"/>
    <s v="2024-06-28 11:36:44.723993+00"/>
    <x v="2222"/>
    <x v="0"/>
    <x v="1"/>
    <x v="3"/>
    <x v="2"/>
  </r>
  <r>
    <s v="1783"/>
    <s v="2024-06-28 11:36:44.835323+00"/>
    <x v="2223"/>
    <x v="0"/>
    <x v="7"/>
    <x v="3"/>
    <x v="2"/>
  </r>
  <r>
    <s v="1784"/>
    <s v="2024-06-28 11:36:44.956702+00"/>
    <x v="2224"/>
    <x v="0"/>
    <x v="15"/>
    <x v="3"/>
    <x v="2"/>
  </r>
  <r>
    <s v="1785"/>
    <s v="2024-06-28 11:36:45.061864+00"/>
    <x v="2225"/>
    <x v="0"/>
    <x v="10"/>
    <x v="3"/>
    <x v="2"/>
  </r>
  <r>
    <s v="1786"/>
    <s v="2024-06-28 11:36:45.162979+00"/>
    <x v="2226"/>
    <x v="0"/>
    <x v="4"/>
    <x v="3"/>
    <x v="2"/>
  </r>
  <r>
    <s v="1787"/>
    <s v="2024-06-28 11:36:45.272124+00"/>
    <x v="2227"/>
    <x v="0"/>
    <x v="15"/>
    <x v="3"/>
    <x v="2"/>
  </r>
  <r>
    <s v="1788"/>
    <s v="2024-06-28 11:36:45.379591+00"/>
    <x v="2228"/>
    <x v="0"/>
    <x v="1"/>
    <x v="3"/>
    <x v="2"/>
  </r>
  <r>
    <s v="1789"/>
    <s v="2024-06-28 11:36:45.484185+00"/>
    <x v="2229"/>
    <x v="0"/>
    <x v="1"/>
    <x v="3"/>
    <x v="2"/>
  </r>
  <r>
    <s v="1790"/>
    <s v="2024-06-28 11:36:45.59866+00"/>
    <x v="2230"/>
    <x v="0"/>
    <x v="10"/>
    <x v="3"/>
    <x v="2"/>
  </r>
  <r>
    <s v="1795"/>
    <s v="2024-06-28 11:36:46.140513+00"/>
    <x v="2231"/>
    <x v="0"/>
    <x v="15"/>
    <x v="3"/>
    <x v="2"/>
  </r>
  <r>
    <s v="1796"/>
    <s v="2024-06-28 11:36:46.244285+00"/>
    <x v="2232"/>
    <x v="0"/>
    <x v="1"/>
    <x v="3"/>
    <x v="2"/>
  </r>
  <r>
    <s v="1797"/>
    <s v="2024-06-28 11:36:46.368461+00"/>
    <x v="2233"/>
    <x v="0"/>
    <x v="1"/>
    <x v="3"/>
    <x v="2"/>
  </r>
  <r>
    <s v="1798"/>
    <s v="2024-06-28 11:36:46.472176+00"/>
    <x v="2234"/>
    <x v="0"/>
    <x v="4"/>
    <x v="3"/>
    <x v="2"/>
  </r>
  <r>
    <s v="1799"/>
    <s v="2024-06-28 11:36:46.57238+00"/>
    <x v="2235"/>
    <x v="0"/>
    <x v="1"/>
    <x v="3"/>
    <x v="2"/>
  </r>
  <r>
    <s v="1802"/>
    <s v="2024-06-28 11:36:46.902479+00"/>
    <x v="2236"/>
    <x v="1"/>
    <x v="1"/>
    <x v="3"/>
    <x v="2"/>
  </r>
  <r>
    <s v="1805"/>
    <s v="2024-06-28 11:36:47.269545+00"/>
    <x v="2237"/>
    <x v="0"/>
    <x v="4"/>
    <x v="3"/>
    <x v="2"/>
  </r>
  <r>
    <s v="1806"/>
    <s v="2024-06-28 11:36:47.381613+00"/>
    <x v="2238"/>
    <x v="0"/>
    <x v="10"/>
    <x v="3"/>
    <x v="2"/>
  </r>
  <r>
    <s v="1807"/>
    <s v="2024-06-28 11:36:47.483378+00"/>
    <x v="2239"/>
    <x v="0"/>
    <x v="42"/>
    <x v="3"/>
    <x v="2"/>
  </r>
  <r>
    <s v="1808"/>
    <s v="2024-06-28 11:36:47.603474+00"/>
    <x v="2240"/>
    <x v="0"/>
    <x v="1"/>
    <x v="3"/>
    <x v="2"/>
  </r>
  <r>
    <s v="1810"/>
    <s v="2024-06-28 11:36:47.835348+00"/>
    <x v="2241"/>
    <x v="0"/>
    <x v="2"/>
    <x v="3"/>
    <x v="2"/>
  </r>
  <r>
    <s v="1811"/>
    <s v="2024-06-28 11:36:47.962007+00"/>
    <x v="2242"/>
    <x v="0"/>
    <x v="15"/>
    <x v="3"/>
    <x v="2"/>
  </r>
  <r>
    <s v="1812"/>
    <s v="2024-06-28 11:36:48.07575+00"/>
    <x v="2243"/>
    <x v="0"/>
    <x v="1"/>
    <x v="3"/>
    <x v="2"/>
  </r>
  <r>
    <s v="1813"/>
    <s v="2024-06-28 11:36:48.187484+00"/>
    <x v="2244"/>
    <x v="0"/>
    <x v="38"/>
    <x v="3"/>
    <x v="2"/>
  </r>
  <r>
    <s v="1814"/>
    <s v="2024-06-28 11:36:48.310332+00"/>
    <x v="2245"/>
    <x v="0"/>
    <x v="1"/>
    <x v="3"/>
    <x v="2"/>
  </r>
  <r>
    <s v="1815"/>
    <s v="2024-06-28 11:36:48.416811+00"/>
    <x v="2246"/>
    <x v="0"/>
    <x v="91"/>
    <x v="3"/>
    <x v="2"/>
  </r>
  <r>
    <s v="1816"/>
    <s v="2024-06-28 11:36:48.534761+00"/>
    <x v="2247"/>
    <x v="0"/>
    <x v="3"/>
    <x v="3"/>
    <x v="2"/>
  </r>
  <r>
    <s v="1817"/>
    <s v="2024-06-28 11:36:48.649139+00"/>
    <x v="2248"/>
    <x v="0"/>
    <x v="36"/>
    <x v="3"/>
    <x v="2"/>
  </r>
  <r>
    <s v="1818"/>
    <s v="2024-06-28 11:36:48.757546+00"/>
    <x v="2249"/>
    <x v="0"/>
    <x v="1"/>
    <x v="3"/>
    <x v="2"/>
  </r>
  <r>
    <s v="1819"/>
    <s v="2024-06-28 11:36:48.878238+00"/>
    <x v="2250"/>
    <x v="0"/>
    <x v="18"/>
    <x v="3"/>
    <x v="2"/>
  </r>
  <r>
    <s v="1820"/>
    <s v="2024-06-28 11:36:49.093566+00"/>
    <x v="2251"/>
    <x v="0"/>
    <x v="54"/>
    <x v="3"/>
    <x v="2"/>
  </r>
  <r>
    <s v="1822"/>
    <s v="2024-06-28 11:36:49.319456+00"/>
    <x v="2252"/>
    <x v="0"/>
    <x v="1"/>
    <x v="3"/>
    <x v="2"/>
  </r>
  <r>
    <s v="1823"/>
    <s v="2024-06-28 11:36:49.429046+00"/>
    <x v="2253"/>
    <x v="0"/>
    <x v="1"/>
    <x v="3"/>
    <x v="2"/>
  </r>
  <r>
    <s v="1824"/>
    <s v="2024-06-28 11:36:49.541255+00"/>
    <x v="2254"/>
    <x v="0"/>
    <x v="1"/>
    <x v="3"/>
    <x v="2"/>
  </r>
  <r>
    <s v="1827"/>
    <s v="2024-06-28 11:36:49.903982+00"/>
    <x v="2255"/>
    <x v="1"/>
    <x v="23"/>
    <x v="3"/>
    <x v="2"/>
  </r>
  <r>
    <s v="1828"/>
    <s v="2024-06-28 11:36:50.008361+00"/>
    <x v="2256"/>
    <x v="1"/>
    <x v="1"/>
    <x v="3"/>
    <x v="2"/>
  </r>
  <r>
    <s v="1829"/>
    <s v="2024-06-28 11:36:50.105165+00"/>
    <x v="2257"/>
    <x v="1"/>
    <x v="23"/>
    <x v="3"/>
    <x v="2"/>
  </r>
  <r>
    <s v="1830"/>
    <s v="2024-06-28 11:36:50.209733+00"/>
    <x v="2258"/>
    <x v="0"/>
    <x v="1"/>
    <x v="3"/>
    <x v="2"/>
  </r>
  <r>
    <s v="1831"/>
    <s v="2024-06-28 11:36:50.312492+00"/>
    <x v="2259"/>
    <x v="1"/>
    <x v="1"/>
    <x v="3"/>
    <x v="2"/>
  </r>
  <r>
    <s v="1832"/>
    <s v="2024-06-28 11:36:50.414197+00"/>
    <x v="2260"/>
    <x v="0"/>
    <x v="102"/>
    <x v="3"/>
    <x v="2"/>
  </r>
  <r>
    <s v="1833"/>
    <s v="2024-06-28 11:36:50.515815+00"/>
    <x v="2261"/>
    <x v="0"/>
    <x v="1"/>
    <x v="3"/>
    <x v="2"/>
  </r>
  <r>
    <s v="1834"/>
    <s v="2024-06-28 11:36:50.629802+00"/>
    <x v="2262"/>
    <x v="1"/>
    <x v="1"/>
    <x v="3"/>
    <x v="2"/>
  </r>
  <r>
    <s v="1837"/>
    <s v="2024-06-28 11:36:50.937283+00"/>
    <x v="2263"/>
    <x v="1"/>
    <x v="1"/>
    <x v="3"/>
    <x v="2"/>
  </r>
  <r>
    <s v="1838"/>
    <s v="2024-06-28 11:36:51.044055+00"/>
    <x v="2264"/>
    <x v="1"/>
    <x v="1"/>
    <x v="3"/>
    <x v="2"/>
  </r>
  <r>
    <s v="1839"/>
    <s v="2024-06-28 11:36:51.146318+00"/>
    <x v="2265"/>
    <x v="1"/>
    <x v="1"/>
    <x v="3"/>
    <x v="2"/>
  </r>
  <r>
    <s v="1840"/>
    <s v="2024-06-28 11:36:51.244725+00"/>
    <x v="2266"/>
    <x v="1"/>
    <x v="24"/>
    <x v="3"/>
    <x v="2"/>
  </r>
  <r>
    <s v="1841"/>
    <s v="2024-06-28 11:36:51.368815+00"/>
    <x v="2267"/>
    <x v="1"/>
    <x v="35"/>
    <x v="3"/>
    <x v="2"/>
  </r>
  <r>
    <s v="1842"/>
    <s v="2024-06-28 11:36:51.479259+00"/>
    <x v="2268"/>
    <x v="0"/>
    <x v="31"/>
    <x v="3"/>
    <x v="2"/>
  </r>
  <r>
    <s v="1844"/>
    <s v="2024-06-28 11:36:51.718472+00"/>
    <x v="2269"/>
    <x v="0"/>
    <x v="23"/>
    <x v="3"/>
    <x v="2"/>
  </r>
  <r>
    <s v="1845"/>
    <s v="2024-06-28 11:36:51.819931+00"/>
    <x v="2270"/>
    <x v="0"/>
    <x v="116"/>
    <x v="3"/>
    <x v="2"/>
  </r>
  <r>
    <s v="1846"/>
    <s v="2024-06-28 11:36:51.941811+00"/>
    <x v="2271"/>
    <x v="0"/>
    <x v="10"/>
    <x v="3"/>
    <x v="2"/>
  </r>
  <r>
    <s v="1847"/>
    <s v="2024-06-28 11:36:52.06893+00"/>
    <x v="2272"/>
    <x v="0"/>
    <x v="1"/>
    <x v="3"/>
    <x v="2"/>
  </r>
  <r>
    <s v="1848"/>
    <s v="2024-06-28 11:36:52.165757+00"/>
    <x v="2273"/>
    <x v="0"/>
    <x v="54"/>
    <x v="3"/>
    <x v="2"/>
  </r>
  <r>
    <s v="1849"/>
    <s v="2024-06-28 11:36:52.269175+00"/>
    <x v="2274"/>
    <x v="1"/>
    <x v="27"/>
    <x v="3"/>
    <x v="2"/>
  </r>
  <r>
    <s v="1850"/>
    <s v="2024-06-28 11:36:52.380957+00"/>
    <x v="2275"/>
    <x v="1"/>
    <x v="7"/>
    <x v="3"/>
    <x v="2"/>
  </r>
  <r>
    <s v="1851"/>
    <s v="2024-06-28 11:36:52.478697+00"/>
    <x v="2276"/>
    <x v="1"/>
    <x v="117"/>
    <x v="3"/>
    <x v="2"/>
  </r>
  <r>
    <s v="1852"/>
    <s v="2024-06-28 11:36:52.585278+00"/>
    <x v="2277"/>
    <x v="0"/>
    <x v="1"/>
    <x v="3"/>
    <x v="2"/>
  </r>
  <r>
    <s v="1853"/>
    <s v="2024-06-28 11:36:52.692693+00"/>
    <x v="2278"/>
    <x v="1"/>
    <x v="18"/>
    <x v="3"/>
    <x v="2"/>
  </r>
  <r>
    <s v="1854"/>
    <s v="2024-06-28 11:36:52.793316+00"/>
    <x v="2279"/>
    <x v="0"/>
    <x v="23"/>
    <x v="3"/>
    <x v="2"/>
  </r>
  <r>
    <s v="1855"/>
    <s v="2024-06-28 11:36:52.902149+00"/>
    <x v="2280"/>
    <x v="1"/>
    <x v="23"/>
    <x v="3"/>
    <x v="2"/>
  </r>
  <r>
    <s v="1856"/>
    <s v="2024-06-28 11:36:53.009773+00"/>
    <x v="2281"/>
    <x v="0"/>
    <x v="19"/>
    <x v="3"/>
    <x v="2"/>
  </r>
  <r>
    <s v="1857"/>
    <s v="2024-06-28 11:36:53.115274+00"/>
    <x v="2282"/>
    <x v="0"/>
    <x v="1"/>
    <x v="3"/>
    <x v="2"/>
  </r>
  <r>
    <s v="1858"/>
    <s v="2024-06-28 11:36:53.212478+00"/>
    <x v="2283"/>
    <x v="0"/>
    <x v="1"/>
    <x v="3"/>
    <x v="2"/>
  </r>
  <r>
    <s v="1859"/>
    <s v="2024-06-28 11:36:53.311705+00"/>
    <x v="2284"/>
    <x v="0"/>
    <x v="1"/>
    <x v="3"/>
    <x v="2"/>
  </r>
  <r>
    <s v="1860"/>
    <s v="2024-06-28 11:36:53.411429+00"/>
    <x v="2285"/>
    <x v="0"/>
    <x v="4"/>
    <x v="3"/>
    <x v="2"/>
  </r>
  <r>
    <s v="1861"/>
    <s v="2024-06-28 11:36:53.52184+00"/>
    <x v="2286"/>
    <x v="1"/>
    <x v="1"/>
    <x v="3"/>
    <x v="2"/>
  </r>
  <r>
    <s v="1862"/>
    <s v="2024-06-28 11:36:53.639139+00"/>
    <x v="2287"/>
    <x v="0"/>
    <x v="4"/>
    <x v="3"/>
    <x v="2"/>
  </r>
  <r>
    <s v="1863"/>
    <s v="2024-06-28 11:36:53.75341+00"/>
    <x v="2288"/>
    <x v="1"/>
    <x v="1"/>
    <x v="3"/>
    <x v="2"/>
  </r>
  <r>
    <s v="1864"/>
    <s v="2024-06-28 11:36:53.855871+00"/>
    <x v="2289"/>
    <x v="1"/>
    <x v="3"/>
    <x v="3"/>
    <x v="2"/>
  </r>
  <r>
    <s v="1866"/>
    <s v="2024-06-28 11:36:54.07026+00"/>
    <x v="2290"/>
    <x v="0"/>
    <x v="4"/>
    <x v="3"/>
    <x v="2"/>
  </r>
  <r>
    <s v="1867"/>
    <s v="2024-06-28 11:36:54.194633+00"/>
    <x v="2291"/>
    <x v="0"/>
    <x v="1"/>
    <x v="3"/>
    <x v="2"/>
  </r>
  <r>
    <s v="1868"/>
    <s v="2024-06-28 11:36:54.302056+00"/>
    <x v="2292"/>
    <x v="0"/>
    <x v="4"/>
    <x v="3"/>
    <x v="2"/>
  </r>
  <r>
    <s v="1869"/>
    <s v="2024-06-28 11:36:54.406547+00"/>
    <x v="2293"/>
    <x v="1"/>
    <x v="39"/>
    <x v="3"/>
    <x v="2"/>
  </r>
  <r>
    <s v="1870"/>
    <s v="2024-06-28 11:36:54.512143+00"/>
    <x v="2294"/>
    <x v="1"/>
    <x v="3"/>
    <x v="3"/>
    <x v="2"/>
  </r>
  <r>
    <s v="1871"/>
    <s v="2024-06-28 11:36:54.627691+00"/>
    <x v="2295"/>
    <x v="0"/>
    <x v="1"/>
    <x v="3"/>
    <x v="2"/>
  </r>
  <r>
    <s v="1872"/>
    <s v="2024-06-28 11:36:54.745+00"/>
    <x v="2296"/>
    <x v="0"/>
    <x v="1"/>
    <x v="3"/>
    <x v="2"/>
  </r>
  <r>
    <s v="1873"/>
    <s v="2024-06-28 11:36:54.862835+00"/>
    <x v="2297"/>
    <x v="0"/>
    <x v="1"/>
    <x v="3"/>
    <x v="2"/>
  </r>
  <r>
    <s v="1874"/>
    <s v="2024-06-28 11:36:54.964461+00"/>
    <x v="2298"/>
    <x v="1"/>
    <x v="84"/>
    <x v="3"/>
    <x v="2"/>
  </r>
  <r>
    <s v="1875"/>
    <s v="2024-06-28 11:36:55.063011+00"/>
    <x v="2299"/>
    <x v="0"/>
    <x v="5"/>
    <x v="3"/>
    <x v="2"/>
  </r>
  <r>
    <s v="1876"/>
    <s v="2024-06-28 11:36:55.175261+00"/>
    <x v="2300"/>
    <x v="1"/>
    <x v="1"/>
    <x v="3"/>
    <x v="2"/>
  </r>
  <r>
    <s v="1877"/>
    <s v="2024-06-28 11:36:55.297164+00"/>
    <x v="2301"/>
    <x v="0"/>
    <x v="118"/>
    <x v="3"/>
    <x v="2"/>
  </r>
  <r>
    <s v="1878"/>
    <s v="2024-06-28 11:36:55.405159+00"/>
    <x v="2302"/>
    <x v="0"/>
    <x v="1"/>
    <x v="3"/>
    <x v="2"/>
  </r>
  <r>
    <s v="1880"/>
    <s v="2024-06-28 11:36:55.652517+00"/>
    <x v="2303"/>
    <x v="1"/>
    <x v="1"/>
    <x v="3"/>
    <x v="2"/>
  </r>
  <r>
    <s v="1881"/>
    <s v="2024-06-28 11:36:55.782455+00"/>
    <x v="2304"/>
    <x v="0"/>
    <x v="4"/>
    <x v="3"/>
    <x v="2"/>
  </r>
  <r>
    <s v="1882"/>
    <s v="2024-06-28 11:36:55.878419+00"/>
    <x v="2305"/>
    <x v="0"/>
    <x v="1"/>
    <x v="3"/>
    <x v="2"/>
  </r>
  <r>
    <s v="1883"/>
    <s v="2024-06-28 11:36:55.985664+00"/>
    <x v="2306"/>
    <x v="1"/>
    <x v="1"/>
    <x v="3"/>
    <x v="2"/>
  </r>
  <r>
    <s v="1884"/>
    <s v="2024-06-28 11:36:56.099972+00"/>
    <x v="2307"/>
    <x v="0"/>
    <x v="4"/>
    <x v="3"/>
    <x v="2"/>
  </r>
  <r>
    <s v="1885"/>
    <s v="2024-06-28 11:36:56.197989+00"/>
    <x v="2308"/>
    <x v="1"/>
    <x v="1"/>
    <x v="3"/>
    <x v="2"/>
  </r>
  <r>
    <s v="1886"/>
    <s v="2024-06-28 11:36:56.303142+00"/>
    <x v="2309"/>
    <x v="0"/>
    <x v="1"/>
    <x v="3"/>
    <x v="2"/>
  </r>
  <r>
    <s v="1887"/>
    <s v="2024-06-28 11:36:56.409945+00"/>
    <x v="2310"/>
    <x v="0"/>
    <x v="11"/>
    <x v="3"/>
    <x v="2"/>
  </r>
  <r>
    <s v="1888"/>
    <s v="2024-06-28 11:36:56.507898+00"/>
    <x v="2311"/>
    <x v="0"/>
    <x v="1"/>
    <x v="3"/>
    <x v="2"/>
  </r>
  <r>
    <s v="1889"/>
    <s v="2024-06-28 11:36:56.623653+00"/>
    <x v="2312"/>
    <x v="0"/>
    <x v="24"/>
    <x v="3"/>
    <x v="2"/>
  </r>
  <r>
    <s v="1890"/>
    <s v="2024-06-28 11:36:56.72683+00"/>
    <x v="2313"/>
    <x v="0"/>
    <x v="119"/>
    <x v="3"/>
    <x v="2"/>
  </r>
  <r>
    <s v="1891"/>
    <s v="2024-06-28 11:36:56.843739+00"/>
    <x v="2314"/>
    <x v="0"/>
    <x v="1"/>
    <x v="3"/>
    <x v="2"/>
  </r>
  <r>
    <s v="1892"/>
    <s v="2024-06-28 11:36:56.944411+00"/>
    <x v="2315"/>
    <x v="0"/>
    <x v="24"/>
    <x v="3"/>
    <x v="2"/>
  </r>
  <r>
    <s v="1893"/>
    <s v="2024-06-28 11:36:57.050109+00"/>
    <x v="2316"/>
    <x v="0"/>
    <x v="4"/>
    <x v="3"/>
    <x v="2"/>
  </r>
  <r>
    <s v="1894"/>
    <s v="2024-06-28 11:36:57.167324+00"/>
    <x v="2317"/>
    <x v="0"/>
    <x v="3"/>
    <x v="3"/>
    <x v="2"/>
  </r>
  <r>
    <s v="1895"/>
    <s v="2024-06-28 11:36:57.287063+00"/>
    <x v="2318"/>
    <x v="0"/>
    <x v="10"/>
    <x v="3"/>
    <x v="2"/>
  </r>
  <r>
    <s v="1896"/>
    <s v="2024-06-28 11:36:57.403627+00"/>
    <x v="2319"/>
    <x v="0"/>
    <x v="4"/>
    <x v="3"/>
    <x v="2"/>
  </r>
  <r>
    <s v="1901"/>
    <s v="2024-06-28 11:36:57.941271+00"/>
    <x v="2320"/>
    <x v="0"/>
    <x v="10"/>
    <x v="3"/>
    <x v="2"/>
  </r>
  <r>
    <s v="1902"/>
    <s v="2024-06-28 11:36:58.047728+00"/>
    <x v="2321"/>
    <x v="0"/>
    <x v="3"/>
    <x v="3"/>
    <x v="2"/>
  </r>
  <r>
    <s v="1903"/>
    <s v="2024-06-28 11:36:58.159788+00"/>
    <x v="2322"/>
    <x v="1"/>
    <x v="1"/>
    <x v="3"/>
    <x v="2"/>
  </r>
  <r>
    <s v="1904"/>
    <s v="2024-06-28 11:36:58.275249+00"/>
    <x v="2323"/>
    <x v="1"/>
    <x v="1"/>
    <x v="3"/>
    <x v="2"/>
  </r>
  <r>
    <s v="1905"/>
    <s v="2024-06-28 11:36:58.393488+00"/>
    <x v="2324"/>
    <x v="0"/>
    <x v="1"/>
    <x v="3"/>
    <x v="2"/>
  </r>
  <r>
    <s v="1906"/>
    <s v="2024-06-28 11:36:58.501845+00"/>
    <x v="2325"/>
    <x v="0"/>
    <x v="37"/>
    <x v="3"/>
    <x v="2"/>
  </r>
  <r>
    <s v="1907"/>
    <s v="2024-06-28 11:36:58.620951+00"/>
    <x v="2326"/>
    <x v="0"/>
    <x v="61"/>
    <x v="3"/>
    <x v="2"/>
  </r>
  <r>
    <s v="1908"/>
    <s v="2024-06-28 11:36:58.744464+00"/>
    <x v="2327"/>
    <x v="0"/>
    <x v="100"/>
    <x v="3"/>
    <x v="2"/>
  </r>
  <r>
    <s v="1909"/>
    <s v="2024-06-28 11:36:58.868114+00"/>
    <x v="2328"/>
    <x v="1"/>
    <x v="39"/>
    <x v="3"/>
    <x v="2"/>
  </r>
  <r>
    <s v="1910"/>
    <s v="2024-06-28 11:36:58.97308+00"/>
    <x v="2329"/>
    <x v="0"/>
    <x v="1"/>
    <x v="3"/>
    <x v="2"/>
  </r>
  <r>
    <s v="1911"/>
    <s v="2024-06-28 11:36:59.080052+00"/>
    <x v="2330"/>
    <x v="1"/>
    <x v="1"/>
    <x v="3"/>
    <x v="2"/>
  </r>
  <r>
    <s v="1912"/>
    <s v="2024-06-28 11:36:59.207845+00"/>
    <x v="2331"/>
    <x v="1"/>
    <x v="23"/>
    <x v="3"/>
    <x v="2"/>
  </r>
  <r>
    <s v="1913"/>
    <s v="2024-06-28 11:36:59.324016+00"/>
    <x v="2332"/>
    <x v="0"/>
    <x v="3"/>
    <x v="3"/>
    <x v="2"/>
  </r>
  <r>
    <s v="1914"/>
    <s v="2024-06-28 11:36:59.45723+00"/>
    <x v="2333"/>
    <x v="1"/>
    <x v="3"/>
    <x v="3"/>
    <x v="2"/>
  </r>
  <r>
    <s v="1915"/>
    <s v="2024-06-28 11:36:59.561832+00"/>
    <x v="2334"/>
    <x v="0"/>
    <x v="4"/>
    <x v="3"/>
    <x v="2"/>
  </r>
  <r>
    <s v="1916"/>
    <s v="2024-06-28 11:36:59.678499+00"/>
    <x v="2335"/>
    <x v="1"/>
    <x v="1"/>
    <x v="3"/>
    <x v="2"/>
  </r>
  <r>
    <s v="1917"/>
    <s v="2024-06-28 11:36:59.78109+00"/>
    <x v="2336"/>
    <x v="0"/>
    <x v="15"/>
    <x v="3"/>
    <x v="2"/>
  </r>
  <r>
    <s v="1920"/>
    <s v="2024-06-28 11:37:00.118656+00"/>
    <x v="2337"/>
    <x v="0"/>
    <x v="4"/>
    <x v="3"/>
    <x v="2"/>
  </r>
  <r>
    <s v="1921"/>
    <s v="2024-06-28 11:37:00.228787+00"/>
    <x v="2338"/>
    <x v="0"/>
    <x v="72"/>
    <x v="3"/>
    <x v="2"/>
  </r>
  <r>
    <s v="1922"/>
    <s v="2024-06-28 11:37:00.348223+00"/>
    <x v="2339"/>
    <x v="1"/>
    <x v="3"/>
    <x v="3"/>
    <x v="2"/>
  </r>
  <r>
    <s v="1923"/>
    <s v="2024-06-28 11:37:00.450798+00"/>
    <x v="2340"/>
    <x v="1"/>
    <x v="4"/>
    <x v="3"/>
    <x v="2"/>
  </r>
  <r>
    <s v="1925"/>
    <s v="2024-06-28 11:37:00.660044+00"/>
    <x v="2341"/>
    <x v="1"/>
    <x v="1"/>
    <x v="3"/>
    <x v="2"/>
  </r>
  <r>
    <s v="1926"/>
    <s v="2024-06-28 11:37:00.76694+00"/>
    <x v="2342"/>
    <x v="1"/>
    <x v="1"/>
    <x v="3"/>
    <x v="2"/>
  </r>
  <r>
    <s v="1927"/>
    <s v="2024-06-28 11:37:00.869736+00"/>
    <x v="2343"/>
    <x v="0"/>
    <x v="32"/>
    <x v="3"/>
    <x v="2"/>
  </r>
  <r>
    <s v="1928"/>
    <s v="2024-06-28 11:37:00.985522+00"/>
    <x v="2344"/>
    <x v="0"/>
    <x v="7"/>
    <x v="3"/>
    <x v="2"/>
  </r>
  <r>
    <s v="1929"/>
    <s v="2024-06-28 11:37:01.095942+00"/>
    <x v="2345"/>
    <x v="0"/>
    <x v="1"/>
    <x v="3"/>
    <x v="2"/>
  </r>
  <r>
    <s v="1930"/>
    <s v="2024-06-28 11:37:01.206994+00"/>
    <x v="2346"/>
    <x v="0"/>
    <x v="10"/>
    <x v="3"/>
    <x v="2"/>
  </r>
  <r>
    <s v="1931"/>
    <s v="2024-06-28 11:37:01.310003+00"/>
    <x v="2347"/>
    <x v="0"/>
    <x v="1"/>
    <x v="3"/>
    <x v="2"/>
  </r>
  <r>
    <s v="1932"/>
    <s v="2024-06-28 11:37:01.419582+00"/>
    <x v="2348"/>
    <x v="0"/>
    <x v="1"/>
    <x v="3"/>
    <x v="2"/>
  </r>
  <r>
    <s v="1933"/>
    <s v="2024-06-28 11:37:01.547133+00"/>
    <x v="2349"/>
    <x v="0"/>
    <x v="1"/>
    <x v="3"/>
    <x v="2"/>
  </r>
  <r>
    <s v="1937"/>
    <s v="2024-06-28 11:37:02.052483+00"/>
    <x v="2350"/>
    <x v="0"/>
    <x v="1"/>
    <x v="3"/>
    <x v="2"/>
  </r>
  <r>
    <s v="1938"/>
    <s v="2024-06-28 11:37:02.185234+00"/>
    <x v="2351"/>
    <x v="0"/>
    <x v="24"/>
    <x v="3"/>
    <x v="2"/>
  </r>
  <r>
    <s v="1939"/>
    <s v="2024-06-28 11:37:02.318242+00"/>
    <x v="2352"/>
    <x v="0"/>
    <x v="1"/>
    <x v="3"/>
    <x v="2"/>
  </r>
  <r>
    <s v="1940"/>
    <s v="2024-06-28 11:37:02.429973+00"/>
    <x v="2353"/>
    <x v="1"/>
    <x v="1"/>
    <x v="3"/>
    <x v="2"/>
  </r>
  <r>
    <s v="1942"/>
    <s v="2024-06-28 11:37:02.670942+00"/>
    <x v="2354"/>
    <x v="0"/>
    <x v="4"/>
    <x v="3"/>
    <x v="2"/>
  </r>
  <r>
    <s v="1945"/>
    <s v="2024-06-28 11:37:03.002792+00"/>
    <x v="2355"/>
    <x v="1"/>
    <x v="1"/>
    <x v="3"/>
    <x v="2"/>
  </r>
  <r>
    <s v="1946"/>
    <s v="2024-06-28 11:37:03.11824+00"/>
    <x v="2356"/>
    <x v="0"/>
    <x v="1"/>
    <x v="3"/>
    <x v="2"/>
  </r>
  <r>
    <s v="1947"/>
    <s v="2024-06-28 11:37:03.220598+00"/>
    <x v="2357"/>
    <x v="1"/>
    <x v="24"/>
    <x v="3"/>
    <x v="2"/>
  </r>
  <r>
    <s v="1948"/>
    <s v="2024-06-28 11:37:03.336613+00"/>
    <x v="2358"/>
    <x v="0"/>
    <x v="46"/>
    <x v="3"/>
    <x v="2"/>
  </r>
  <r>
    <s v="1949"/>
    <s v="2024-06-28 11:37:03.447998+00"/>
    <x v="2359"/>
    <x v="0"/>
    <x v="24"/>
    <x v="3"/>
    <x v="2"/>
  </r>
  <r>
    <s v="1950"/>
    <s v="2024-06-28 11:37:03.578573+00"/>
    <x v="2360"/>
    <x v="0"/>
    <x v="4"/>
    <x v="3"/>
    <x v="2"/>
  </r>
  <r>
    <s v="1951"/>
    <s v="2024-06-28 11:37:03.682472+00"/>
    <x v="2361"/>
    <x v="0"/>
    <x v="23"/>
    <x v="3"/>
    <x v="2"/>
  </r>
  <r>
    <s v="1952"/>
    <s v="2024-06-28 11:37:03.789307+00"/>
    <x v="2362"/>
    <x v="0"/>
    <x v="23"/>
    <x v="3"/>
    <x v="2"/>
  </r>
  <r>
    <s v="1953"/>
    <s v="2024-06-28 11:37:03.891642+00"/>
    <x v="2363"/>
    <x v="1"/>
    <x v="1"/>
    <x v="3"/>
    <x v="2"/>
  </r>
  <r>
    <s v="1954"/>
    <s v="2024-06-28 11:37:04.01192+00"/>
    <x v="2364"/>
    <x v="0"/>
    <x v="1"/>
    <x v="3"/>
    <x v="2"/>
  </r>
  <r>
    <s v="1957"/>
    <s v="2024-06-28 11:37:04.332633+00"/>
    <x v="2365"/>
    <x v="0"/>
    <x v="1"/>
    <x v="3"/>
    <x v="2"/>
  </r>
  <r>
    <s v="1958"/>
    <s v="2024-06-28 11:37:04.439797+00"/>
    <x v="2366"/>
    <x v="1"/>
    <x v="24"/>
    <x v="3"/>
    <x v="2"/>
  </r>
  <r>
    <s v="1959"/>
    <s v="2024-06-28 11:37:04.545896+00"/>
    <x v="2367"/>
    <x v="1"/>
    <x v="1"/>
    <x v="3"/>
    <x v="2"/>
  </r>
  <r>
    <s v="1962"/>
    <s v="2024-06-28 11:37:04.886082+00"/>
    <x v="2368"/>
    <x v="0"/>
    <x v="15"/>
    <x v="3"/>
    <x v="2"/>
  </r>
  <r>
    <s v="1963"/>
    <s v="2024-06-28 11:37:04.992925+00"/>
    <x v="2369"/>
    <x v="1"/>
    <x v="89"/>
    <x v="3"/>
    <x v="2"/>
  </r>
  <r>
    <s v="1964"/>
    <s v="2024-06-28 11:37:05.114639+00"/>
    <x v="2370"/>
    <x v="1"/>
    <x v="1"/>
    <x v="3"/>
    <x v="2"/>
  </r>
  <r>
    <s v="1965"/>
    <s v="2024-06-28 11:37:05.242171+00"/>
    <x v="2371"/>
    <x v="1"/>
    <x v="1"/>
    <x v="3"/>
    <x v="2"/>
  </r>
  <r>
    <s v="1966"/>
    <s v="2024-06-28 11:37:05.360086+00"/>
    <x v="2372"/>
    <x v="1"/>
    <x v="1"/>
    <x v="3"/>
    <x v="2"/>
  </r>
  <r>
    <s v="1967"/>
    <s v="2024-06-28 11:37:05.465597+00"/>
    <x v="2373"/>
    <x v="1"/>
    <x v="76"/>
    <x v="3"/>
    <x v="2"/>
  </r>
  <r>
    <s v="1969"/>
    <s v="2024-06-28 11:37:05.688192+00"/>
    <x v="2374"/>
    <x v="1"/>
    <x v="80"/>
    <x v="3"/>
    <x v="2"/>
  </r>
  <r>
    <s v="1971"/>
    <s v="2024-06-28 11:37:05.911713+00"/>
    <x v="2375"/>
    <x v="1"/>
    <x v="54"/>
    <x v="3"/>
    <x v="2"/>
  </r>
  <r>
    <s v="1972"/>
    <s v="2024-06-28 11:37:06.016266+00"/>
    <x v="2376"/>
    <x v="1"/>
    <x v="41"/>
    <x v="3"/>
    <x v="2"/>
  </r>
  <r>
    <s v="1973"/>
    <s v="2024-06-28 11:37:06.129244+00"/>
    <x v="2377"/>
    <x v="1"/>
    <x v="16"/>
    <x v="3"/>
    <x v="2"/>
  </r>
  <r>
    <s v="1974"/>
    <s v="2024-06-28 11:37:06.254208+00"/>
    <x v="2378"/>
    <x v="1"/>
    <x v="27"/>
    <x v="3"/>
    <x v="2"/>
  </r>
  <r>
    <s v="1975"/>
    <s v="2024-06-28 11:37:06.369855+00"/>
    <x v="2379"/>
    <x v="0"/>
    <x v="1"/>
    <x v="3"/>
    <x v="2"/>
  </r>
  <r>
    <s v="1978"/>
    <s v="2024-06-28 11:37:06.678584+00"/>
    <x v="2380"/>
    <x v="1"/>
    <x v="1"/>
    <x v="3"/>
    <x v="2"/>
  </r>
  <r>
    <s v="1979"/>
    <s v="2024-06-28 11:37:06.777657+00"/>
    <x v="2381"/>
    <x v="1"/>
    <x v="19"/>
    <x v="3"/>
    <x v="2"/>
  </r>
  <r>
    <s v="1980"/>
    <s v="2024-06-28 11:37:06.876773+00"/>
    <x v="2382"/>
    <x v="1"/>
    <x v="1"/>
    <x v="3"/>
    <x v="2"/>
  </r>
  <r>
    <s v="1983"/>
    <s v="2024-06-28 11:37:07.215635+00"/>
    <x v="2383"/>
    <x v="0"/>
    <x v="23"/>
    <x v="3"/>
    <x v="2"/>
  </r>
  <r>
    <s v="1985"/>
    <s v="2024-06-28 11:37:07.464536+00"/>
    <x v="2384"/>
    <x v="1"/>
    <x v="4"/>
    <x v="3"/>
    <x v="2"/>
  </r>
  <r>
    <s v="1986"/>
    <s v="2024-06-28 11:37:07.624176+00"/>
    <x v="2385"/>
    <x v="1"/>
    <x v="4"/>
    <x v="3"/>
    <x v="2"/>
  </r>
  <r>
    <s v="1988"/>
    <s v="2024-06-28 11:37:07.873493+00"/>
    <x v="2386"/>
    <x v="0"/>
    <x v="1"/>
    <x v="3"/>
    <x v="2"/>
  </r>
  <r>
    <s v="1989"/>
    <s v="2024-06-28 11:37:07.97565+00"/>
    <x v="2387"/>
    <x v="1"/>
    <x v="54"/>
    <x v="3"/>
    <x v="2"/>
  </r>
  <r>
    <s v="1992"/>
    <s v="2024-06-28 11:37:08.288638+00"/>
    <x v="2388"/>
    <x v="0"/>
    <x v="54"/>
    <x v="3"/>
    <x v="2"/>
  </r>
  <r>
    <s v="1993"/>
    <s v="2024-06-28 11:37:08.40519+00"/>
    <x v="2389"/>
    <x v="1"/>
    <x v="1"/>
    <x v="3"/>
    <x v="2"/>
  </r>
  <r>
    <s v="1996"/>
    <s v="2024-06-28 11:37:08.744022+00"/>
    <x v="2390"/>
    <x v="0"/>
    <x v="1"/>
    <x v="3"/>
    <x v="2"/>
  </r>
  <r>
    <s v="1997"/>
    <s v="2024-06-28 11:37:08.855019+00"/>
    <x v="2391"/>
    <x v="0"/>
    <x v="32"/>
    <x v="3"/>
    <x v="2"/>
  </r>
  <r>
    <s v="1998"/>
    <s v="2024-06-28 11:37:08.981746+00"/>
    <x v="2392"/>
    <x v="0"/>
    <x v="11"/>
    <x v="3"/>
    <x v="2"/>
  </r>
  <r>
    <s v="2002"/>
    <s v="2024-06-28 11:37:09.537607+00"/>
    <x v="2393"/>
    <x v="0"/>
    <x v="32"/>
    <x v="3"/>
    <x v="2"/>
  </r>
  <r>
    <s v="2003"/>
    <s v="2024-06-28 11:37:09.677755+00"/>
    <x v="2394"/>
    <x v="0"/>
    <x v="15"/>
    <x v="3"/>
    <x v="2"/>
  </r>
  <r>
    <s v="2007"/>
    <s v="2024-06-28 11:37:10.255006+00"/>
    <x v="2395"/>
    <x v="1"/>
    <x v="24"/>
    <x v="3"/>
    <x v="2"/>
  </r>
  <r>
    <s v="2008"/>
    <s v="2024-06-28 11:37:10.370316+00"/>
    <x v="2396"/>
    <x v="0"/>
    <x v="1"/>
    <x v="3"/>
    <x v="2"/>
  </r>
  <r>
    <s v="2009"/>
    <s v="2024-06-28 11:37:10.479613+00"/>
    <x v="2397"/>
    <x v="0"/>
    <x v="32"/>
    <x v="3"/>
    <x v="2"/>
  </r>
  <r>
    <s v="2010"/>
    <s v="2024-06-28 11:37:10.596258+00"/>
    <x v="2398"/>
    <x v="0"/>
    <x v="86"/>
    <x v="3"/>
    <x v="2"/>
  </r>
  <r>
    <s v="2011"/>
    <s v="2024-06-28 11:37:10.704017+00"/>
    <x v="2399"/>
    <x v="0"/>
    <x v="15"/>
    <x v="3"/>
    <x v="2"/>
  </r>
  <r>
    <s v="2012"/>
    <s v="2024-06-28 11:37:10.823225+00"/>
    <x v="2400"/>
    <x v="0"/>
    <x v="36"/>
    <x v="3"/>
    <x v="2"/>
  </r>
  <r>
    <s v="2014"/>
    <s v="2024-06-28 11:37:11.03156+00"/>
    <x v="2401"/>
    <x v="0"/>
    <x v="15"/>
    <x v="3"/>
    <x v="2"/>
  </r>
  <r>
    <s v="2015"/>
    <s v="2024-06-28 11:37:11.140009+00"/>
    <x v="2402"/>
    <x v="0"/>
    <x v="32"/>
    <x v="3"/>
    <x v="2"/>
  </r>
  <r>
    <s v="2016"/>
    <s v="2024-06-28 11:37:11.243323+00"/>
    <x v="2403"/>
    <x v="0"/>
    <x v="91"/>
    <x v="3"/>
    <x v="2"/>
  </r>
  <r>
    <s v="2017"/>
    <s v="2024-06-28 11:37:11.348172+00"/>
    <x v="2404"/>
    <x v="0"/>
    <x v="1"/>
    <x v="3"/>
    <x v="2"/>
  </r>
  <r>
    <s v="2018"/>
    <s v="2024-06-28 11:37:11.472397+00"/>
    <x v="2405"/>
    <x v="0"/>
    <x v="1"/>
    <x v="3"/>
    <x v="2"/>
  </r>
  <r>
    <s v="2019"/>
    <s v="2024-06-28 11:37:11.573411+00"/>
    <x v="2406"/>
    <x v="0"/>
    <x v="3"/>
    <x v="3"/>
    <x v="2"/>
  </r>
  <r>
    <s v="2020"/>
    <s v="2024-06-28 11:37:11.677442+00"/>
    <x v="2407"/>
    <x v="0"/>
    <x v="1"/>
    <x v="3"/>
    <x v="2"/>
  </r>
  <r>
    <s v="2021"/>
    <s v="2024-06-28 11:37:11.78832+00"/>
    <x v="2408"/>
    <x v="0"/>
    <x v="18"/>
    <x v="3"/>
    <x v="2"/>
  </r>
  <r>
    <s v="2022"/>
    <s v="2024-06-28 11:37:11.897169+00"/>
    <x v="2409"/>
    <x v="0"/>
    <x v="32"/>
    <x v="3"/>
    <x v="2"/>
  </r>
  <r>
    <s v="2023"/>
    <s v="2024-06-28 11:37:12.009377+00"/>
    <x v="2410"/>
    <x v="0"/>
    <x v="10"/>
    <x v="3"/>
    <x v="2"/>
  </r>
  <r>
    <s v="2024"/>
    <s v="2024-06-28 11:37:12.11066+00"/>
    <x v="2411"/>
    <x v="0"/>
    <x v="1"/>
    <x v="3"/>
    <x v="2"/>
  </r>
  <r>
    <s v="2025"/>
    <s v="2024-06-28 11:37:12.220574+00"/>
    <x v="2412"/>
    <x v="0"/>
    <x v="10"/>
    <x v="3"/>
    <x v="2"/>
  </r>
  <r>
    <s v="2026"/>
    <s v="2024-06-28 11:37:12.338379+00"/>
    <x v="2413"/>
    <x v="0"/>
    <x v="4"/>
    <x v="3"/>
    <x v="2"/>
  </r>
  <r>
    <s v="2027"/>
    <s v="2024-06-28 11:37:12.437732+00"/>
    <x v="2414"/>
    <x v="0"/>
    <x v="1"/>
    <x v="3"/>
    <x v="2"/>
  </r>
  <r>
    <s v="2028"/>
    <s v="2024-06-28 11:37:12.567333+00"/>
    <x v="2415"/>
    <x v="0"/>
    <x v="19"/>
    <x v="3"/>
    <x v="2"/>
  </r>
  <r>
    <s v="2029"/>
    <s v="2024-06-28 11:37:12.690675+00"/>
    <x v="2416"/>
    <x v="0"/>
    <x v="82"/>
    <x v="3"/>
    <x v="2"/>
  </r>
  <r>
    <s v="2030"/>
    <s v="2024-06-28 11:37:12.810013+00"/>
    <x v="2417"/>
    <x v="0"/>
    <x v="4"/>
    <x v="3"/>
    <x v="2"/>
  </r>
  <r>
    <s v="2032"/>
    <s v="2024-06-28 11:37:13.019194+00"/>
    <x v="2418"/>
    <x v="1"/>
    <x v="116"/>
    <x v="3"/>
    <x v="2"/>
  </r>
  <r>
    <s v="2033"/>
    <s v="2024-06-28 11:37:13.126389+00"/>
    <x v="2419"/>
    <x v="0"/>
    <x v="119"/>
    <x v="3"/>
    <x v="2"/>
  </r>
  <r>
    <s v="2034"/>
    <s v="2024-06-28 11:37:13.241783+00"/>
    <x v="2420"/>
    <x v="0"/>
    <x v="4"/>
    <x v="3"/>
    <x v="2"/>
  </r>
  <r>
    <s v="2035"/>
    <s v="2024-06-28 11:37:13.355973+00"/>
    <x v="2421"/>
    <x v="0"/>
    <x v="24"/>
    <x v="3"/>
    <x v="2"/>
  </r>
  <r>
    <s v="2038"/>
    <s v="2024-06-28 11:37:13.721867+00"/>
    <x v="2422"/>
    <x v="0"/>
    <x v="1"/>
    <x v="3"/>
    <x v="2"/>
  </r>
  <r>
    <s v="2039"/>
    <s v="2024-06-28 11:37:13.828391+00"/>
    <x v="2423"/>
    <x v="0"/>
    <x v="4"/>
    <x v="3"/>
    <x v="2"/>
  </r>
  <r>
    <s v="2042"/>
    <s v="2024-06-28 11:37:14.146333+00"/>
    <x v="2424"/>
    <x v="0"/>
    <x v="1"/>
    <x v="3"/>
    <x v="2"/>
  </r>
  <r>
    <s v="2043"/>
    <s v="2024-06-28 11:37:14.256017+00"/>
    <x v="2425"/>
    <x v="0"/>
    <x v="1"/>
    <x v="3"/>
    <x v="2"/>
  </r>
  <r>
    <s v="2044"/>
    <s v="2024-06-28 11:37:14.36219+00"/>
    <x v="2426"/>
    <x v="0"/>
    <x v="15"/>
    <x v="3"/>
    <x v="2"/>
  </r>
  <r>
    <s v="2045"/>
    <s v="2024-06-28 11:37:14.471873+00"/>
    <x v="2427"/>
    <x v="0"/>
    <x v="33"/>
    <x v="3"/>
    <x v="2"/>
  </r>
  <r>
    <s v="2046"/>
    <s v="2024-06-28 11:37:14.608244+00"/>
    <x v="2428"/>
    <x v="0"/>
    <x v="1"/>
    <x v="3"/>
    <x v="2"/>
  </r>
  <r>
    <s v="2047"/>
    <s v="2024-06-28 11:37:14.70955+00"/>
    <x v="2429"/>
    <x v="0"/>
    <x v="1"/>
    <x v="3"/>
    <x v="2"/>
  </r>
  <r>
    <s v="2048"/>
    <s v="2024-06-28 11:37:14.838804+00"/>
    <x v="2430"/>
    <x v="0"/>
    <x v="16"/>
    <x v="3"/>
    <x v="2"/>
  </r>
  <r>
    <s v="2049"/>
    <s v="2024-06-28 11:37:14.943613+00"/>
    <x v="2431"/>
    <x v="0"/>
    <x v="3"/>
    <x v="3"/>
    <x v="2"/>
  </r>
  <r>
    <s v="2050"/>
    <s v="2024-06-28 11:37:15.057348+00"/>
    <x v="2432"/>
    <x v="0"/>
    <x v="24"/>
    <x v="3"/>
    <x v="2"/>
  </r>
  <r>
    <s v="2051"/>
    <s v="2024-06-28 11:37:15.159394+00"/>
    <x v="2433"/>
    <x v="0"/>
    <x v="77"/>
    <x v="3"/>
    <x v="2"/>
  </r>
  <r>
    <s v="2054"/>
    <s v="2024-06-28 11:37:15.466776+00"/>
    <x v="2434"/>
    <x v="0"/>
    <x v="1"/>
    <x v="3"/>
    <x v="2"/>
  </r>
  <r>
    <s v="2055"/>
    <s v="2024-06-28 11:37:15.575329+00"/>
    <x v="2435"/>
    <x v="0"/>
    <x v="54"/>
    <x v="3"/>
    <x v="2"/>
  </r>
  <r>
    <s v="2056"/>
    <s v="2024-06-28 11:37:15.672106+00"/>
    <x v="2436"/>
    <x v="0"/>
    <x v="54"/>
    <x v="3"/>
    <x v="2"/>
  </r>
  <r>
    <s v="2058"/>
    <s v="2024-06-28 11:37:15.881606+00"/>
    <x v="2437"/>
    <x v="1"/>
    <x v="5"/>
    <x v="3"/>
    <x v="2"/>
  </r>
  <r>
    <s v="2059"/>
    <s v="2024-06-28 11:37:15.984874+00"/>
    <x v="2438"/>
    <x v="1"/>
    <x v="4"/>
    <x v="3"/>
    <x v="2"/>
  </r>
  <r>
    <s v="2062"/>
    <s v="2024-06-28 11:37:16.296192+00"/>
    <x v="2439"/>
    <x v="0"/>
    <x v="15"/>
    <x v="3"/>
    <x v="2"/>
  </r>
  <r>
    <s v="2065"/>
    <s v="2024-06-28 11:37:16.613751+00"/>
    <x v="2440"/>
    <x v="0"/>
    <x v="36"/>
    <x v="3"/>
    <x v="2"/>
  </r>
  <r>
    <s v="2066"/>
    <s v="2024-06-28 11:37:16.727215+00"/>
    <x v="2441"/>
    <x v="0"/>
    <x v="32"/>
    <x v="3"/>
    <x v="2"/>
  </r>
  <r>
    <s v="2070"/>
    <s v="2024-06-28 11:37:17.161145+00"/>
    <x v="2442"/>
    <x v="0"/>
    <x v="1"/>
    <x v="3"/>
    <x v="2"/>
  </r>
  <r>
    <s v="2071"/>
    <s v="2024-06-28 11:37:17.273239+00"/>
    <x v="2443"/>
    <x v="0"/>
    <x v="3"/>
    <x v="3"/>
    <x v="2"/>
  </r>
  <r>
    <s v="2072"/>
    <s v="2024-06-28 11:37:17.377668+00"/>
    <x v="2444"/>
    <x v="0"/>
    <x v="19"/>
    <x v="3"/>
    <x v="2"/>
  </r>
  <r>
    <s v="2074"/>
    <s v="2024-06-28 11:37:17.593836+00"/>
    <x v="2445"/>
    <x v="0"/>
    <x v="1"/>
    <x v="3"/>
    <x v="2"/>
  </r>
  <r>
    <s v="2075"/>
    <s v="2024-06-28 11:37:17.696239+00"/>
    <x v="2446"/>
    <x v="0"/>
    <x v="1"/>
    <x v="3"/>
    <x v="2"/>
  </r>
  <r>
    <s v="2076"/>
    <s v="2024-06-28 11:37:17.80342+00"/>
    <x v="2447"/>
    <x v="1"/>
    <x v="1"/>
    <x v="3"/>
    <x v="2"/>
  </r>
  <r>
    <s v="2079"/>
    <s v="2024-06-28 11:37:18.119489+00"/>
    <x v="2448"/>
    <x v="1"/>
    <x v="24"/>
    <x v="3"/>
    <x v="2"/>
  </r>
  <r>
    <s v="2080"/>
    <s v="2024-06-28 11:37:18.237428+00"/>
    <x v="2449"/>
    <x v="1"/>
    <x v="81"/>
    <x v="3"/>
    <x v="2"/>
  </r>
  <r>
    <s v="2081"/>
    <s v="2024-06-28 11:37:18.341026+00"/>
    <x v="2450"/>
    <x v="1"/>
    <x v="4"/>
    <x v="3"/>
    <x v="2"/>
  </r>
  <r>
    <s v="2084"/>
    <s v="2024-06-28 11:37:18.669676+00"/>
    <x v="2451"/>
    <x v="1"/>
    <x v="7"/>
    <x v="3"/>
    <x v="2"/>
  </r>
  <r>
    <s v="2085"/>
    <s v="2024-06-28 11:37:18.773043+00"/>
    <x v="2452"/>
    <x v="0"/>
    <x v="10"/>
    <x v="3"/>
    <x v="2"/>
  </r>
  <r>
    <s v="2086"/>
    <s v="2024-06-28 11:37:18.884113+00"/>
    <x v="2453"/>
    <x v="1"/>
    <x v="18"/>
    <x v="3"/>
    <x v="2"/>
  </r>
  <r>
    <s v="2087"/>
    <s v="2024-06-28 11:37:18.986494+00"/>
    <x v="2454"/>
    <x v="1"/>
    <x v="4"/>
    <x v="3"/>
    <x v="2"/>
  </r>
  <r>
    <s v="2088"/>
    <s v="2024-06-28 11:37:19.107006+00"/>
    <x v="2455"/>
    <x v="1"/>
    <x v="1"/>
    <x v="3"/>
    <x v="2"/>
  </r>
  <r>
    <s v="2089"/>
    <s v="2024-06-28 11:37:19.230343+00"/>
    <x v="2456"/>
    <x v="0"/>
    <x v="72"/>
    <x v="3"/>
    <x v="2"/>
  </r>
  <r>
    <s v="2090"/>
    <s v="2024-06-28 11:37:19.333571+00"/>
    <x v="2457"/>
    <x v="1"/>
    <x v="1"/>
    <x v="3"/>
    <x v="2"/>
  </r>
  <r>
    <s v="2093"/>
    <s v="2024-06-28 11:37:19.720355+00"/>
    <x v="2458"/>
    <x v="1"/>
    <x v="1"/>
    <x v="3"/>
    <x v="2"/>
  </r>
  <r>
    <s v="2094"/>
    <s v="2024-06-28 11:37:19.821115+00"/>
    <x v="2459"/>
    <x v="1"/>
    <x v="1"/>
    <x v="3"/>
    <x v="2"/>
  </r>
  <r>
    <s v="2095"/>
    <s v="2024-06-28 11:37:19.925926+00"/>
    <x v="2460"/>
    <x v="1"/>
    <x v="1"/>
    <x v="3"/>
    <x v="2"/>
  </r>
  <r>
    <s v="2097"/>
    <s v="2024-06-28 11:37:20.177529+00"/>
    <x v="2461"/>
    <x v="1"/>
    <x v="54"/>
    <x v="3"/>
    <x v="2"/>
  </r>
  <r>
    <s v="2099"/>
    <s v="2024-06-28 11:37:20.456056+00"/>
    <x v="2462"/>
    <x v="1"/>
    <x v="4"/>
    <x v="3"/>
    <x v="2"/>
  </r>
  <r>
    <s v="2100"/>
    <s v="2024-06-28 11:37:20.587775+00"/>
    <x v="2463"/>
    <x v="1"/>
    <x v="5"/>
    <x v="3"/>
    <x v="2"/>
  </r>
  <r>
    <s v="2101"/>
    <s v="2024-06-28 11:37:20.693187+00"/>
    <x v="2464"/>
    <x v="1"/>
    <x v="1"/>
    <x v="3"/>
    <x v="2"/>
  </r>
  <r>
    <s v="2102"/>
    <s v="2024-06-28 11:37:20.828593+00"/>
    <x v="2465"/>
    <x v="0"/>
    <x v="120"/>
    <x v="3"/>
    <x v="2"/>
  </r>
  <r>
    <s v="2103"/>
    <s v="2024-06-28 11:37:20.934927+00"/>
    <x v="2466"/>
    <x v="1"/>
    <x v="23"/>
    <x v="3"/>
    <x v="2"/>
  </r>
  <r>
    <s v="2106"/>
    <s v="2024-06-28 11:37:21.266255+00"/>
    <x v="2467"/>
    <x v="0"/>
    <x v="54"/>
    <x v="3"/>
    <x v="2"/>
  </r>
  <r>
    <s v="2107"/>
    <s v="2024-06-28 11:37:21.366115+00"/>
    <x v="2468"/>
    <x v="1"/>
    <x v="24"/>
    <x v="3"/>
    <x v="2"/>
  </r>
  <r>
    <s v="2108"/>
    <s v="2024-06-28 11:37:21.475688+00"/>
    <x v="2469"/>
    <x v="1"/>
    <x v="54"/>
    <x v="3"/>
    <x v="2"/>
  </r>
  <r>
    <s v="2114"/>
    <s v="2024-06-28 11:37:22.199579+00"/>
    <x v="2470"/>
    <x v="0"/>
    <x v="15"/>
    <x v="3"/>
    <x v="2"/>
  </r>
  <r>
    <s v="2115"/>
    <s v="2024-06-28 11:37:22.298982+00"/>
    <x v="2471"/>
    <x v="1"/>
    <x v="40"/>
    <x v="3"/>
    <x v="2"/>
  </r>
  <r>
    <s v="2116"/>
    <s v="2024-06-28 11:37:22.3948+00"/>
    <x v="2472"/>
    <x v="0"/>
    <x v="4"/>
    <x v="3"/>
    <x v="2"/>
  </r>
  <r>
    <s v="2117"/>
    <s v="2024-06-28 11:37:22.506468+00"/>
    <x v="2473"/>
    <x v="1"/>
    <x v="36"/>
    <x v="3"/>
    <x v="2"/>
  </r>
  <r>
    <s v="2121"/>
    <s v="2024-06-28 11:37:22.950838+00"/>
    <x v="2474"/>
    <x v="0"/>
    <x v="1"/>
    <x v="3"/>
    <x v="2"/>
  </r>
  <r>
    <s v="2124"/>
    <s v="2024-06-28 11:37:23.292799+00"/>
    <x v="2475"/>
    <x v="0"/>
    <x v="67"/>
    <x v="3"/>
    <x v="2"/>
  </r>
  <r>
    <s v="2125"/>
    <s v="2024-06-28 11:37:23.402605+00"/>
    <x v="2476"/>
    <x v="0"/>
    <x v="4"/>
    <x v="3"/>
    <x v="2"/>
  </r>
  <r>
    <s v="2128"/>
    <s v="2024-06-28 11:37:23.747511+00"/>
    <x v="2477"/>
    <x v="0"/>
    <x v="10"/>
    <x v="3"/>
    <x v="2"/>
  </r>
  <r>
    <s v="2129"/>
    <s v="2024-06-28 11:37:23.843634+00"/>
    <x v="2478"/>
    <x v="1"/>
    <x v="1"/>
    <x v="3"/>
    <x v="2"/>
  </r>
  <r>
    <s v="2130"/>
    <s v="2024-06-28 11:37:23.965684+00"/>
    <x v="2479"/>
    <x v="0"/>
    <x v="4"/>
    <x v="3"/>
    <x v="2"/>
  </r>
  <r>
    <s v="2131"/>
    <s v="2024-06-28 11:37:24.07094+00"/>
    <x v="2480"/>
    <x v="1"/>
    <x v="10"/>
    <x v="3"/>
    <x v="2"/>
  </r>
  <r>
    <s v="2132"/>
    <s v="2024-06-28 11:37:24.219033+00"/>
    <x v="2481"/>
    <x v="1"/>
    <x v="67"/>
    <x v="3"/>
    <x v="2"/>
  </r>
  <r>
    <s v="2133"/>
    <s v="2024-06-28 11:37:24.343633+00"/>
    <x v="2482"/>
    <x v="1"/>
    <x v="4"/>
    <x v="3"/>
    <x v="2"/>
  </r>
  <r>
    <s v="2134"/>
    <s v="2024-06-28 11:37:24.441636+00"/>
    <x v="2483"/>
    <x v="1"/>
    <x v="1"/>
    <x v="3"/>
    <x v="2"/>
  </r>
  <r>
    <s v="2135"/>
    <s v="2024-06-28 11:37:24.5475+00"/>
    <x v="2484"/>
    <x v="0"/>
    <x v="4"/>
    <x v="3"/>
    <x v="2"/>
  </r>
  <r>
    <s v="2136"/>
    <s v="2024-06-28 11:37:24.670849+00"/>
    <x v="2485"/>
    <x v="0"/>
    <x v="10"/>
    <x v="3"/>
    <x v="2"/>
  </r>
  <r>
    <s v="2139"/>
    <s v="2024-06-28 11:37:24.996757+00"/>
    <x v="2486"/>
    <x v="1"/>
    <x v="1"/>
    <x v="3"/>
    <x v="2"/>
  </r>
  <r>
    <s v="2140"/>
    <s v="2024-06-28 11:37:25.122648+00"/>
    <x v="2487"/>
    <x v="0"/>
    <x v="1"/>
    <x v="3"/>
    <x v="2"/>
  </r>
  <r>
    <s v="2141"/>
    <s v="2024-06-28 11:37:25.228921+00"/>
    <x v="2488"/>
    <x v="0"/>
    <x v="1"/>
    <x v="3"/>
    <x v="2"/>
  </r>
  <r>
    <s v="2142"/>
    <s v="2024-06-28 11:37:25.333202+00"/>
    <x v="2489"/>
    <x v="0"/>
    <x v="1"/>
    <x v="3"/>
    <x v="2"/>
  </r>
  <r>
    <s v="2143"/>
    <s v="2024-06-28 11:37:25.448376+00"/>
    <x v="2490"/>
    <x v="1"/>
    <x v="65"/>
    <x v="3"/>
    <x v="2"/>
  </r>
  <r>
    <s v="2145"/>
    <s v="2024-06-28 11:37:25.690478+00"/>
    <x v="2491"/>
    <x v="1"/>
    <x v="1"/>
    <x v="3"/>
    <x v="2"/>
  </r>
  <r>
    <s v="2146"/>
    <s v="2024-06-28 11:37:25.791681+00"/>
    <x v="2492"/>
    <x v="0"/>
    <x v="18"/>
    <x v="3"/>
    <x v="2"/>
  </r>
  <r>
    <s v="2148"/>
    <s v="2024-06-28 11:37:26.02674+00"/>
    <x v="2493"/>
    <x v="0"/>
    <x v="1"/>
    <x v="3"/>
    <x v="2"/>
  </r>
  <r>
    <s v="2149"/>
    <s v="2024-06-28 11:37:26.140858+00"/>
    <x v="2494"/>
    <x v="0"/>
    <x v="19"/>
    <x v="3"/>
    <x v="2"/>
  </r>
  <r>
    <s v="2150"/>
    <s v="2024-06-28 11:37:26.26867+00"/>
    <x v="2495"/>
    <x v="0"/>
    <x v="1"/>
    <x v="3"/>
    <x v="2"/>
  </r>
  <r>
    <s v="2154"/>
    <s v="2024-06-28 11:37:26.729295+00"/>
    <x v="2496"/>
    <x v="0"/>
    <x v="4"/>
    <x v="3"/>
    <x v="2"/>
  </r>
  <r>
    <s v="2157"/>
    <s v="2024-06-28 11:37:27.035473+00"/>
    <x v="2497"/>
    <x v="0"/>
    <x v="32"/>
    <x v="3"/>
    <x v="2"/>
  </r>
  <r>
    <s v="2158"/>
    <s v="2024-06-28 11:37:27.139832+00"/>
    <x v="2498"/>
    <x v="0"/>
    <x v="15"/>
    <x v="3"/>
    <x v="2"/>
  </r>
  <r>
    <s v="2159"/>
    <s v="2024-06-28 11:37:27.244342+00"/>
    <x v="2499"/>
    <x v="0"/>
    <x v="1"/>
    <x v="3"/>
    <x v="2"/>
  </r>
  <r>
    <s v="2160"/>
    <s v="2024-06-28 11:37:27.379822+00"/>
    <x v="2500"/>
    <x v="0"/>
    <x v="1"/>
    <x v="3"/>
    <x v="2"/>
  </r>
  <r>
    <s v="2161"/>
    <s v="2024-06-28 11:37:27.496871+00"/>
    <x v="2501"/>
    <x v="0"/>
    <x v="4"/>
    <x v="3"/>
    <x v="2"/>
  </r>
  <r>
    <s v="2162"/>
    <s v="2024-06-28 11:37:27.617073+00"/>
    <x v="2502"/>
    <x v="0"/>
    <x v="19"/>
    <x v="3"/>
    <x v="2"/>
  </r>
  <r>
    <s v="2163"/>
    <s v="2024-06-28 11:37:27.720425+00"/>
    <x v="2503"/>
    <x v="1"/>
    <x v="1"/>
    <x v="3"/>
    <x v="2"/>
  </r>
  <r>
    <s v="2164"/>
    <s v="2024-06-28 11:37:27.825831+00"/>
    <x v="2504"/>
    <x v="0"/>
    <x v="10"/>
    <x v="3"/>
    <x v="2"/>
  </r>
  <r>
    <s v="2165"/>
    <s v="2024-06-28 11:37:27.946992+00"/>
    <x v="2505"/>
    <x v="0"/>
    <x v="1"/>
    <x v="3"/>
    <x v="2"/>
  </r>
  <r>
    <s v="2166"/>
    <s v="2024-06-28 11:37:28.061288+00"/>
    <x v="2506"/>
    <x v="0"/>
    <x v="37"/>
    <x v="3"/>
    <x v="2"/>
  </r>
  <r>
    <s v="2167"/>
    <s v="2024-06-28 11:37:28.169899+00"/>
    <x v="2507"/>
    <x v="0"/>
    <x v="48"/>
    <x v="3"/>
    <x v="2"/>
  </r>
  <r>
    <s v="2172"/>
    <s v="2024-06-28 11:37:28.712348+00"/>
    <x v="2508"/>
    <x v="0"/>
    <x v="4"/>
    <x v="3"/>
    <x v="2"/>
  </r>
  <r>
    <s v="2173"/>
    <s v="2024-06-28 11:37:28.819398+00"/>
    <x v="2509"/>
    <x v="0"/>
    <x v="15"/>
    <x v="3"/>
    <x v="2"/>
  </r>
  <r>
    <s v="2175"/>
    <s v="2024-06-28 11:37:29.05492+00"/>
    <x v="2510"/>
    <x v="1"/>
    <x v="4"/>
    <x v="3"/>
    <x v="2"/>
  </r>
  <r>
    <s v="2180"/>
    <s v="2024-06-28 11:37:29.64769+00"/>
    <x v="2511"/>
    <x v="0"/>
    <x v="1"/>
    <x v="3"/>
    <x v="2"/>
  </r>
  <r>
    <s v="2181"/>
    <s v="2024-06-28 11:37:29.760421+00"/>
    <x v="2512"/>
    <x v="1"/>
    <x v="1"/>
    <x v="3"/>
    <x v="2"/>
  </r>
  <r>
    <s v="2182"/>
    <s v="2024-06-28 11:37:29.869314+00"/>
    <x v="2513"/>
    <x v="0"/>
    <x v="4"/>
    <x v="3"/>
    <x v="2"/>
  </r>
  <r>
    <s v="2183"/>
    <s v="2024-06-28 11:37:29.969948+00"/>
    <x v="2514"/>
    <x v="1"/>
    <x v="1"/>
    <x v="3"/>
    <x v="2"/>
  </r>
  <r>
    <s v="2184"/>
    <s v="2024-06-28 11:37:30.079532+00"/>
    <x v="2515"/>
    <x v="0"/>
    <x v="1"/>
    <x v="3"/>
    <x v="2"/>
  </r>
  <r>
    <s v="2185"/>
    <s v="2024-06-28 11:37:30.185805+00"/>
    <x v="2516"/>
    <x v="0"/>
    <x v="38"/>
    <x v="3"/>
    <x v="2"/>
  </r>
  <r>
    <s v="2186"/>
    <s v="2024-06-28 11:37:30.296461+00"/>
    <x v="2517"/>
    <x v="0"/>
    <x v="81"/>
    <x v="3"/>
    <x v="2"/>
  </r>
  <r>
    <s v="2188"/>
    <s v="2024-06-28 11:37:30.507819+00"/>
    <x v="2518"/>
    <x v="0"/>
    <x v="72"/>
    <x v="3"/>
    <x v="2"/>
  </r>
  <r>
    <s v="2189"/>
    <s v="2024-06-28 11:37:30.616158+00"/>
    <x v="2519"/>
    <x v="0"/>
    <x v="54"/>
    <x v="3"/>
    <x v="2"/>
  </r>
  <r>
    <s v="2190"/>
    <s v="2024-06-28 11:37:30.73012+00"/>
    <x v="2520"/>
    <x v="0"/>
    <x v="54"/>
    <x v="3"/>
    <x v="2"/>
  </r>
  <r>
    <s v="2192"/>
    <s v="2024-06-28 11:37:30.978845+00"/>
    <x v="2521"/>
    <x v="1"/>
    <x v="54"/>
    <x v="3"/>
    <x v="2"/>
  </r>
  <r>
    <s v="2193"/>
    <s v="2024-06-28 11:37:31.085044+00"/>
    <x v="2522"/>
    <x v="0"/>
    <x v="23"/>
    <x v="3"/>
    <x v="2"/>
  </r>
  <r>
    <s v="2195"/>
    <s v="2024-06-28 11:37:31.330828+00"/>
    <x v="2523"/>
    <x v="0"/>
    <x v="54"/>
    <x v="3"/>
    <x v="2"/>
  </r>
  <r>
    <s v="2196"/>
    <s v="2024-06-28 11:37:31.45932+00"/>
    <x v="2524"/>
    <x v="1"/>
    <x v="23"/>
    <x v="3"/>
    <x v="2"/>
  </r>
  <r>
    <s v="2197"/>
    <s v="2024-06-28 11:37:31.563063+00"/>
    <x v="2525"/>
    <x v="1"/>
    <x v="121"/>
    <x v="3"/>
    <x v="2"/>
  </r>
  <r>
    <s v="2198"/>
    <s v="2024-06-28 11:37:31.679307+00"/>
    <x v="2526"/>
    <x v="0"/>
    <x v="4"/>
    <x v="3"/>
    <x v="2"/>
  </r>
  <r>
    <s v="2199"/>
    <s v="2024-06-28 11:37:31.780756+00"/>
    <x v="2527"/>
    <x v="1"/>
    <x v="1"/>
    <x v="3"/>
    <x v="2"/>
  </r>
  <r>
    <s v="2200"/>
    <s v="2024-06-28 11:37:31.886843+00"/>
    <x v="2528"/>
    <x v="0"/>
    <x v="122"/>
    <x v="3"/>
    <x v="2"/>
  </r>
  <r>
    <s v="2201"/>
    <s v="2024-06-28 11:37:31.996011+00"/>
    <x v="2529"/>
    <x v="0"/>
    <x v="1"/>
    <x v="3"/>
    <x v="2"/>
  </r>
  <r>
    <s v="2202"/>
    <s v="2024-06-28 11:37:32.133588+00"/>
    <x v="2530"/>
    <x v="1"/>
    <x v="1"/>
    <x v="3"/>
    <x v="2"/>
  </r>
  <r>
    <s v="2203"/>
    <s v="2024-06-28 11:37:32.247503+00"/>
    <x v="2531"/>
    <x v="0"/>
    <x v="1"/>
    <x v="3"/>
    <x v="2"/>
  </r>
  <r>
    <s v="2204"/>
    <s v="2024-06-28 11:37:32.365386+00"/>
    <x v="2532"/>
    <x v="1"/>
    <x v="1"/>
    <x v="3"/>
    <x v="2"/>
  </r>
  <r>
    <s v="2206"/>
    <s v="2024-06-28 11:37:32.604171+00"/>
    <x v="2533"/>
    <x v="1"/>
    <x v="1"/>
    <x v="3"/>
    <x v="2"/>
  </r>
  <r>
    <s v="2207"/>
    <s v="2024-06-28 11:37:32.709527+00"/>
    <x v="2534"/>
    <x v="1"/>
    <x v="54"/>
    <x v="3"/>
    <x v="2"/>
  </r>
  <r>
    <s v="2213"/>
    <s v="2024-06-28 11:37:33.347896+00"/>
    <x v="2535"/>
    <x v="0"/>
    <x v="1"/>
    <x v="3"/>
    <x v="2"/>
  </r>
  <r>
    <s v="2214"/>
    <s v="2024-06-28 11:37:33.45856+00"/>
    <x v="2536"/>
    <x v="0"/>
    <x v="1"/>
    <x v="3"/>
    <x v="2"/>
  </r>
  <r>
    <s v="2217"/>
    <s v="2024-06-28 11:37:33.829002+00"/>
    <x v="2537"/>
    <x v="0"/>
    <x v="42"/>
    <x v="3"/>
    <x v="2"/>
  </r>
  <r>
    <s v="2218"/>
    <s v="2024-06-28 11:37:33.949206+00"/>
    <x v="2538"/>
    <x v="0"/>
    <x v="4"/>
    <x v="3"/>
    <x v="2"/>
  </r>
  <r>
    <s v="2221"/>
    <s v="2024-06-28 11:37:34.280068+00"/>
    <x v="2539"/>
    <x v="0"/>
    <x v="11"/>
    <x v="3"/>
    <x v="2"/>
  </r>
  <r>
    <s v="2224"/>
    <s v="2024-06-28 11:37:34.615236+00"/>
    <x v="2540"/>
    <x v="0"/>
    <x v="1"/>
    <x v="3"/>
    <x v="2"/>
  </r>
  <r>
    <s v="2225"/>
    <s v="2024-06-28 11:37:34.727972+00"/>
    <x v="2541"/>
    <x v="0"/>
    <x v="1"/>
    <x v="3"/>
    <x v="2"/>
  </r>
  <r>
    <s v="2226"/>
    <s v="2024-06-28 11:37:34.837521+00"/>
    <x v="2542"/>
    <x v="0"/>
    <x v="4"/>
    <x v="3"/>
    <x v="2"/>
  </r>
  <r>
    <s v="2228"/>
    <s v="2024-06-28 11:37:35.050822+00"/>
    <x v="2543"/>
    <x v="0"/>
    <x v="1"/>
    <x v="3"/>
    <x v="2"/>
  </r>
  <r>
    <s v="2229"/>
    <s v="2024-06-28 11:37:35.159428+00"/>
    <x v="2544"/>
    <x v="0"/>
    <x v="1"/>
    <x v="3"/>
    <x v="2"/>
  </r>
  <r>
    <s v="2230"/>
    <s v="2024-06-28 11:37:35.268984+00"/>
    <x v="2545"/>
    <x v="0"/>
    <x v="82"/>
    <x v="3"/>
    <x v="2"/>
  </r>
  <r>
    <s v="2231"/>
    <s v="2024-06-28 11:37:35.382952+00"/>
    <x v="2546"/>
    <x v="0"/>
    <x v="36"/>
    <x v="3"/>
    <x v="2"/>
  </r>
  <r>
    <s v="2232"/>
    <s v="2024-06-28 11:37:35.489815+00"/>
    <x v="2547"/>
    <x v="1"/>
    <x v="1"/>
    <x v="3"/>
    <x v="2"/>
  </r>
  <r>
    <s v="2233"/>
    <s v="2024-06-28 11:37:35.59684+00"/>
    <x v="2548"/>
    <x v="1"/>
    <x v="42"/>
    <x v="3"/>
    <x v="2"/>
  </r>
  <r>
    <s v="2234"/>
    <s v="2024-06-28 11:37:35.700081+00"/>
    <x v="2549"/>
    <x v="0"/>
    <x v="112"/>
    <x v="3"/>
    <x v="2"/>
  </r>
  <r>
    <s v="2236"/>
    <s v="2024-06-28 11:37:35.919775+00"/>
    <x v="2550"/>
    <x v="1"/>
    <x v="10"/>
    <x v="3"/>
    <x v="2"/>
  </r>
  <r>
    <s v="2237"/>
    <s v="2024-06-28 11:37:36.049323+00"/>
    <x v="2551"/>
    <x v="0"/>
    <x v="4"/>
    <x v="3"/>
    <x v="2"/>
  </r>
  <r>
    <s v="2238"/>
    <s v="2024-06-28 11:37:36.163098+00"/>
    <x v="2552"/>
    <x v="1"/>
    <x v="52"/>
    <x v="3"/>
    <x v="2"/>
  </r>
  <r>
    <s v="2239"/>
    <s v="2024-06-28 11:37:36.270399+00"/>
    <x v="2553"/>
    <x v="0"/>
    <x v="19"/>
    <x v="3"/>
    <x v="2"/>
  </r>
  <r>
    <s v="2240"/>
    <s v="2024-06-28 11:37:36.387819+00"/>
    <x v="2554"/>
    <x v="1"/>
    <x v="23"/>
    <x v="3"/>
    <x v="2"/>
  </r>
  <r>
    <s v="2241"/>
    <s v="2024-06-28 11:37:36.511276+00"/>
    <x v="2555"/>
    <x v="1"/>
    <x v="1"/>
    <x v="3"/>
    <x v="2"/>
  </r>
  <r>
    <s v="2242"/>
    <s v="2024-06-28 11:37:36.63188+00"/>
    <x v="2556"/>
    <x v="1"/>
    <x v="1"/>
    <x v="3"/>
    <x v="2"/>
  </r>
  <r>
    <s v="2243"/>
    <s v="2024-06-28 11:37:36.739987+00"/>
    <x v="2557"/>
    <x v="0"/>
    <x v="16"/>
    <x v="3"/>
    <x v="2"/>
  </r>
  <r>
    <s v="2244"/>
    <s v="2024-06-28 11:37:36.852738+00"/>
    <x v="2558"/>
    <x v="1"/>
    <x v="38"/>
    <x v="3"/>
    <x v="2"/>
  </r>
  <r>
    <s v="2245"/>
    <s v="2024-06-28 11:37:36.971295+00"/>
    <x v="2559"/>
    <x v="1"/>
    <x v="123"/>
    <x v="3"/>
    <x v="2"/>
  </r>
  <r>
    <s v="2251"/>
    <s v="2024-06-28 11:37:37.632125+00"/>
    <x v="2560"/>
    <x v="0"/>
    <x v="4"/>
    <x v="3"/>
    <x v="2"/>
  </r>
  <r>
    <s v="2253"/>
    <s v="2024-06-28 11:37:37.86001+00"/>
    <x v="2561"/>
    <x v="0"/>
    <x v="3"/>
    <x v="3"/>
    <x v="2"/>
  </r>
  <r>
    <s v="2254"/>
    <s v="2024-06-28 11:37:37.96376+00"/>
    <x v="2562"/>
    <x v="0"/>
    <x v="42"/>
    <x v="3"/>
    <x v="2"/>
  </r>
  <r>
    <s v="2255"/>
    <s v="2024-06-28 11:37:38.077224+00"/>
    <x v="2563"/>
    <x v="0"/>
    <x v="1"/>
    <x v="3"/>
    <x v="2"/>
  </r>
  <r>
    <s v="2257"/>
    <s v="2024-06-28 11:37:38.298562+00"/>
    <x v="2564"/>
    <x v="0"/>
    <x v="1"/>
    <x v="3"/>
    <x v="2"/>
  </r>
  <r>
    <s v="2258"/>
    <s v="2024-06-28 11:37:38.403598+00"/>
    <x v="2565"/>
    <x v="0"/>
    <x v="1"/>
    <x v="3"/>
    <x v="2"/>
  </r>
  <r>
    <s v="2259"/>
    <s v="2024-06-28 11:37:38.51469+00"/>
    <x v="2566"/>
    <x v="0"/>
    <x v="71"/>
    <x v="3"/>
    <x v="2"/>
  </r>
  <r>
    <s v="2260"/>
    <s v="2024-06-28 11:37:38.626019+00"/>
    <x v="2567"/>
    <x v="1"/>
    <x v="92"/>
    <x v="3"/>
    <x v="2"/>
  </r>
  <r>
    <s v="2261"/>
    <s v="2024-06-28 11:37:38.743231+00"/>
    <x v="2568"/>
    <x v="1"/>
    <x v="112"/>
    <x v="3"/>
    <x v="2"/>
  </r>
  <r>
    <s v="2262"/>
    <s v="2024-06-28 11:37:38.840294+00"/>
    <x v="2569"/>
    <x v="0"/>
    <x v="72"/>
    <x v="3"/>
    <x v="2"/>
  </r>
  <r>
    <s v="2263"/>
    <s v="2024-06-28 11:37:38.953613+00"/>
    <x v="2570"/>
    <x v="1"/>
    <x v="7"/>
    <x v="3"/>
    <x v="2"/>
  </r>
  <r>
    <s v="2264"/>
    <s v="2024-06-28 11:37:39.074124+00"/>
    <x v="2571"/>
    <x v="1"/>
    <x v="54"/>
    <x v="3"/>
    <x v="2"/>
  </r>
  <r>
    <s v="2267"/>
    <s v="2024-06-28 11:37:39.440786+00"/>
    <x v="2572"/>
    <x v="0"/>
    <x v="10"/>
    <x v="3"/>
    <x v="2"/>
  </r>
  <r>
    <s v="2268"/>
    <s v="2024-06-28 11:37:39.542853+00"/>
    <x v="2573"/>
    <x v="1"/>
    <x v="54"/>
    <x v="3"/>
    <x v="2"/>
  </r>
  <r>
    <s v="2269"/>
    <s v="2024-06-28 11:37:39.64359+00"/>
    <x v="2574"/>
    <x v="0"/>
    <x v="1"/>
    <x v="3"/>
    <x v="2"/>
  </r>
  <r>
    <s v="2270"/>
    <s v="2024-06-28 11:37:39.748022+00"/>
    <x v="2575"/>
    <x v="1"/>
    <x v="3"/>
    <x v="3"/>
    <x v="2"/>
  </r>
  <r>
    <s v="2271"/>
    <s v="2024-06-28 11:37:39.853453+00"/>
    <x v="2576"/>
    <x v="0"/>
    <x v="3"/>
    <x v="3"/>
    <x v="2"/>
  </r>
  <r>
    <s v="2272"/>
    <s v="2024-06-28 11:37:39.972634+00"/>
    <x v="2577"/>
    <x v="0"/>
    <x v="4"/>
    <x v="3"/>
    <x v="2"/>
  </r>
  <r>
    <s v="2273"/>
    <s v="2024-06-28 11:37:40.075224+00"/>
    <x v="2578"/>
    <x v="0"/>
    <x v="2"/>
    <x v="3"/>
    <x v="2"/>
  </r>
  <r>
    <s v="2279"/>
    <s v="2024-06-28 11:37:40.759627+00"/>
    <x v="2579"/>
    <x v="0"/>
    <x v="50"/>
    <x v="3"/>
    <x v="2"/>
  </r>
  <r>
    <s v="2280"/>
    <s v="2024-06-28 11:37:40.871341+00"/>
    <x v="2580"/>
    <x v="0"/>
    <x v="1"/>
    <x v="3"/>
    <x v="2"/>
  </r>
  <r>
    <s v="2281"/>
    <s v="2024-06-28 11:37:40.971428+00"/>
    <x v="2581"/>
    <x v="1"/>
    <x v="23"/>
    <x v="3"/>
    <x v="2"/>
  </r>
  <r>
    <s v="2282"/>
    <s v="2024-06-28 11:37:41.078668+00"/>
    <x v="2582"/>
    <x v="0"/>
    <x v="5"/>
    <x v="3"/>
    <x v="2"/>
  </r>
  <r>
    <s v="2285"/>
    <s v="2024-06-28 11:37:41.408207+00"/>
    <x v="2583"/>
    <x v="0"/>
    <x v="38"/>
    <x v="3"/>
    <x v="2"/>
  </r>
  <r>
    <s v="2286"/>
    <s v="2024-06-28 11:37:41.519018+00"/>
    <x v="2584"/>
    <x v="0"/>
    <x v="1"/>
    <x v="3"/>
    <x v="2"/>
  </r>
  <r>
    <s v="2287"/>
    <s v="2024-06-28 11:37:41.66321+00"/>
    <x v="2585"/>
    <x v="0"/>
    <x v="10"/>
    <x v="3"/>
    <x v="2"/>
  </r>
  <r>
    <s v="2289"/>
    <s v="2024-06-28 11:37:41.879404+00"/>
    <x v="2586"/>
    <x v="0"/>
    <x v="3"/>
    <x v="3"/>
    <x v="2"/>
  </r>
  <r>
    <s v="2290"/>
    <s v="2024-06-28 11:37:41.984222+00"/>
    <x v="2587"/>
    <x v="0"/>
    <x v="1"/>
    <x v="3"/>
    <x v="2"/>
  </r>
  <r>
    <s v="2292"/>
    <s v="2024-06-28 11:37:42.197147+00"/>
    <x v="2588"/>
    <x v="0"/>
    <x v="1"/>
    <x v="3"/>
    <x v="2"/>
  </r>
  <r>
    <s v="2293"/>
    <s v="2024-06-28 11:37:42.310289+00"/>
    <x v="2589"/>
    <x v="0"/>
    <x v="54"/>
    <x v="3"/>
    <x v="2"/>
  </r>
  <r>
    <s v="2294"/>
    <s v="2024-06-28 11:37:42.422552+00"/>
    <x v="2590"/>
    <x v="0"/>
    <x v="4"/>
    <x v="3"/>
    <x v="2"/>
  </r>
  <r>
    <s v="2295"/>
    <s v="2024-06-28 11:37:42.523337+00"/>
    <x v="2591"/>
    <x v="0"/>
    <x v="100"/>
    <x v="3"/>
    <x v="2"/>
  </r>
  <r>
    <s v="2296"/>
    <s v="2024-06-28 11:37:42.629221+00"/>
    <x v="2592"/>
    <x v="0"/>
    <x v="48"/>
    <x v="3"/>
    <x v="2"/>
  </r>
  <r>
    <s v="2297"/>
    <s v="2024-06-28 11:37:42.735788+00"/>
    <x v="2593"/>
    <x v="1"/>
    <x v="36"/>
    <x v="3"/>
    <x v="2"/>
  </r>
  <r>
    <s v="2299"/>
    <s v="2024-06-28 11:37:42.954361+00"/>
    <x v="2594"/>
    <x v="1"/>
    <x v="1"/>
    <x v="3"/>
    <x v="2"/>
  </r>
  <r>
    <s v="2300"/>
    <s v="2024-06-28 11:37:43.077543+00"/>
    <x v="2595"/>
    <x v="0"/>
    <x v="1"/>
    <x v="3"/>
    <x v="2"/>
  </r>
  <r>
    <s v="2301"/>
    <s v="2024-06-28 11:37:43.18402+00"/>
    <x v="2596"/>
    <x v="0"/>
    <x v="4"/>
    <x v="3"/>
    <x v="2"/>
  </r>
  <r>
    <s v="2302"/>
    <s v="2024-06-28 11:37:43.340217+00"/>
    <x v="2597"/>
    <x v="0"/>
    <x v="12"/>
    <x v="3"/>
    <x v="2"/>
  </r>
  <r>
    <s v="2303"/>
    <s v="2024-06-28 11:37:43.446712+00"/>
    <x v="2598"/>
    <x v="0"/>
    <x v="77"/>
    <x v="3"/>
    <x v="2"/>
  </r>
  <r>
    <s v="2304"/>
    <s v="2024-06-28 11:37:43.589827+00"/>
    <x v="2599"/>
    <x v="0"/>
    <x v="2"/>
    <x v="3"/>
    <x v="2"/>
  </r>
  <r>
    <s v="2305"/>
    <s v="2024-06-28 11:37:43.723722+00"/>
    <x v="2600"/>
    <x v="1"/>
    <x v="19"/>
    <x v="3"/>
    <x v="2"/>
  </r>
  <r>
    <s v="2308"/>
    <s v="2024-06-28 11:37:44.064884+00"/>
    <x v="2601"/>
    <x v="1"/>
    <x v="4"/>
    <x v="3"/>
    <x v="2"/>
  </r>
  <r>
    <s v="2309"/>
    <s v="2024-06-28 11:37:44.202408+00"/>
    <x v="2602"/>
    <x v="0"/>
    <x v="4"/>
    <x v="3"/>
    <x v="2"/>
  </r>
  <r>
    <s v="2310"/>
    <s v="2024-06-28 11:37:44.329184+00"/>
    <x v="2603"/>
    <x v="0"/>
    <x v="4"/>
    <x v="3"/>
    <x v="2"/>
  </r>
  <r>
    <s v="2311"/>
    <s v="2024-06-28 11:37:44.447149+00"/>
    <x v="2604"/>
    <x v="0"/>
    <x v="1"/>
    <x v="3"/>
    <x v="2"/>
  </r>
  <r>
    <s v="2312"/>
    <s v="2024-06-28 11:37:44.562629+00"/>
    <x v="2605"/>
    <x v="0"/>
    <x v="1"/>
    <x v="3"/>
    <x v="2"/>
  </r>
  <r>
    <s v="2313"/>
    <s v="2024-06-28 11:37:44.669275+00"/>
    <x v="2606"/>
    <x v="0"/>
    <x v="54"/>
    <x v="3"/>
    <x v="2"/>
  </r>
  <r>
    <s v="2315"/>
    <s v="2024-06-28 11:37:44.912849+00"/>
    <x v="2607"/>
    <x v="0"/>
    <x v="72"/>
    <x v="3"/>
    <x v="2"/>
  </r>
  <r>
    <s v="2316"/>
    <s v="2024-06-28 11:37:45.047653+00"/>
    <x v="2608"/>
    <x v="0"/>
    <x v="3"/>
    <x v="3"/>
    <x v="2"/>
  </r>
  <r>
    <s v="2317"/>
    <s v="2024-06-28 11:37:45.152955+00"/>
    <x v="2609"/>
    <x v="0"/>
    <x v="72"/>
    <x v="3"/>
    <x v="2"/>
  </r>
  <r>
    <s v="2318"/>
    <s v="2024-06-28 11:37:45.252004+00"/>
    <x v="2610"/>
    <x v="0"/>
    <x v="4"/>
    <x v="3"/>
    <x v="2"/>
  </r>
  <r>
    <s v="2321"/>
    <s v="2024-06-28 11:37:45.621107+00"/>
    <x v="2611"/>
    <x v="1"/>
    <x v="4"/>
    <x v="3"/>
    <x v="2"/>
  </r>
  <r>
    <s v="2324"/>
    <s v="2024-06-28 11:37:45.989677+00"/>
    <x v="2612"/>
    <x v="1"/>
    <x v="4"/>
    <x v="3"/>
    <x v="2"/>
  </r>
  <r>
    <s v="2325"/>
    <s v="2024-06-28 11:37:46.091808+00"/>
    <x v="2613"/>
    <x v="0"/>
    <x v="1"/>
    <x v="3"/>
    <x v="2"/>
  </r>
  <r>
    <s v="2328"/>
    <s v="2024-06-28 11:37:46.423241+00"/>
    <x v="2614"/>
    <x v="1"/>
    <x v="1"/>
    <x v="3"/>
    <x v="2"/>
  </r>
  <r>
    <s v="2329"/>
    <s v="2024-06-28 11:37:46.562447+00"/>
    <x v="2615"/>
    <x v="0"/>
    <x v="1"/>
    <x v="3"/>
    <x v="2"/>
  </r>
  <r>
    <s v="2334"/>
    <s v="2024-06-28 11:37:47.095178+00"/>
    <x v="2616"/>
    <x v="0"/>
    <x v="1"/>
    <x v="3"/>
    <x v="2"/>
  </r>
  <r>
    <s v="2335"/>
    <s v="2024-06-28 11:37:47.196948+00"/>
    <x v="2617"/>
    <x v="0"/>
    <x v="1"/>
    <x v="3"/>
    <x v="2"/>
  </r>
  <r>
    <s v="2337"/>
    <s v="2024-06-28 11:37:47.41785+00"/>
    <x v="2618"/>
    <x v="0"/>
    <x v="4"/>
    <x v="3"/>
    <x v="2"/>
  </r>
  <r>
    <s v="2341"/>
    <s v="2024-06-28 11:37:47.849313+00"/>
    <x v="2619"/>
    <x v="0"/>
    <x v="1"/>
    <x v="3"/>
    <x v="2"/>
  </r>
  <r>
    <s v="2342"/>
    <s v="2024-06-28 11:37:47.961636+00"/>
    <x v="2620"/>
    <x v="1"/>
    <x v="1"/>
    <x v="3"/>
    <x v="2"/>
  </r>
  <r>
    <s v="2343"/>
    <s v="2024-06-28 11:37:48.099536+00"/>
    <x v="2621"/>
    <x v="1"/>
    <x v="27"/>
    <x v="3"/>
    <x v="2"/>
  </r>
  <r>
    <s v="2344"/>
    <s v="2024-06-28 11:37:48.212827+00"/>
    <x v="2622"/>
    <x v="1"/>
    <x v="31"/>
    <x v="3"/>
    <x v="2"/>
  </r>
  <r>
    <s v="2345"/>
    <s v="2024-06-28 11:37:48.315594+00"/>
    <x v="2623"/>
    <x v="1"/>
    <x v="1"/>
    <x v="3"/>
    <x v="2"/>
  </r>
  <r>
    <s v="2346"/>
    <s v="2024-06-28 11:37:48.424075+00"/>
    <x v="2624"/>
    <x v="0"/>
    <x v="1"/>
    <x v="3"/>
    <x v="2"/>
  </r>
  <r>
    <s v="2349"/>
    <s v="2024-06-28 11:37:48.746381+00"/>
    <x v="2625"/>
    <x v="0"/>
    <x v="1"/>
    <x v="3"/>
    <x v="2"/>
  </r>
  <r>
    <s v="2351"/>
    <s v="2024-06-28 11:37:48.959436+00"/>
    <x v="2626"/>
    <x v="0"/>
    <x v="23"/>
    <x v="3"/>
    <x v="2"/>
  </r>
  <r>
    <s v="2353"/>
    <s v="2024-06-28 11:37:49.17115+00"/>
    <x v="2627"/>
    <x v="0"/>
    <x v="1"/>
    <x v="3"/>
    <x v="2"/>
  </r>
  <r>
    <s v="2357"/>
    <s v="2024-06-28 11:37:49.622696+00"/>
    <x v="2628"/>
    <x v="1"/>
    <x v="24"/>
    <x v="3"/>
    <x v="2"/>
  </r>
  <r>
    <s v="2358"/>
    <s v="2024-06-28 11:37:49.727269+00"/>
    <x v="2629"/>
    <x v="1"/>
    <x v="106"/>
    <x v="3"/>
    <x v="2"/>
  </r>
  <r>
    <s v="2359"/>
    <s v="2024-06-28 11:37:49.833048+00"/>
    <x v="2630"/>
    <x v="0"/>
    <x v="54"/>
    <x v="3"/>
    <x v="2"/>
  </r>
  <r>
    <s v="2360"/>
    <s v="2024-06-28 11:37:49.946902+00"/>
    <x v="2631"/>
    <x v="0"/>
    <x v="4"/>
    <x v="3"/>
    <x v="2"/>
  </r>
  <r>
    <s v="2361"/>
    <s v="2024-06-28 11:37:50.061215+00"/>
    <x v="2632"/>
    <x v="0"/>
    <x v="1"/>
    <x v="3"/>
    <x v="2"/>
  </r>
  <r>
    <s v="2362"/>
    <s v="2024-06-28 11:37:50.183886+00"/>
    <x v="2633"/>
    <x v="1"/>
    <x v="4"/>
    <x v="3"/>
    <x v="2"/>
  </r>
  <r>
    <s v="2363"/>
    <s v="2024-06-28 11:37:50.292963+00"/>
    <x v="2634"/>
    <x v="1"/>
    <x v="1"/>
    <x v="3"/>
    <x v="2"/>
  </r>
  <r>
    <s v="2364"/>
    <s v="2024-06-28 11:37:50.411802+00"/>
    <x v="2635"/>
    <x v="0"/>
    <x v="1"/>
    <x v="3"/>
    <x v="2"/>
  </r>
  <r>
    <s v="2365"/>
    <s v="2024-06-28 11:37:50.533907+00"/>
    <x v="2636"/>
    <x v="1"/>
    <x v="44"/>
    <x v="3"/>
    <x v="2"/>
  </r>
  <r>
    <s v="2366"/>
    <s v="2024-06-28 11:37:50.63735+00"/>
    <x v="2637"/>
    <x v="0"/>
    <x v="1"/>
    <x v="3"/>
    <x v="2"/>
  </r>
  <r>
    <s v="2367"/>
    <s v="2024-06-28 11:37:50.74798+00"/>
    <x v="2638"/>
    <x v="0"/>
    <x v="4"/>
    <x v="3"/>
    <x v="2"/>
  </r>
  <r>
    <s v="2368"/>
    <s v="2024-06-28 11:37:50.861098+00"/>
    <x v="2639"/>
    <x v="0"/>
    <x v="61"/>
    <x v="3"/>
    <x v="2"/>
  </r>
  <r>
    <s v="2369"/>
    <s v="2024-06-28 11:37:50.966844+00"/>
    <x v="2640"/>
    <x v="1"/>
    <x v="9"/>
    <x v="3"/>
    <x v="2"/>
  </r>
  <r>
    <s v="2370"/>
    <s v="2024-06-28 11:37:51.079233+00"/>
    <x v="2641"/>
    <x v="0"/>
    <x v="1"/>
    <x v="3"/>
    <x v="2"/>
  </r>
  <r>
    <s v="2371"/>
    <s v="2024-06-28 11:37:51.215144+00"/>
    <x v="2642"/>
    <x v="0"/>
    <x v="29"/>
    <x v="3"/>
    <x v="2"/>
  </r>
  <r>
    <s v="2372"/>
    <s v="2024-06-28 11:37:51.31465+00"/>
    <x v="2643"/>
    <x v="0"/>
    <x v="59"/>
    <x v="3"/>
    <x v="2"/>
  </r>
  <r>
    <s v="2375"/>
    <s v="2024-06-28 11:37:51.649961+00"/>
    <x v="2644"/>
    <x v="1"/>
    <x v="1"/>
    <x v="3"/>
    <x v="2"/>
  </r>
  <r>
    <s v="2376"/>
    <s v="2024-06-28 11:37:51.762757+00"/>
    <x v="2645"/>
    <x v="0"/>
    <x v="1"/>
    <x v="3"/>
    <x v="2"/>
  </r>
  <r>
    <s v="2377"/>
    <s v="2024-06-28 11:37:51.865352+00"/>
    <x v="2646"/>
    <x v="1"/>
    <x v="51"/>
    <x v="3"/>
    <x v="2"/>
  </r>
  <r>
    <s v="2378"/>
    <s v="2024-06-28 11:37:51.980877+00"/>
    <x v="2647"/>
    <x v="1"/>
    <x v="23"/>
    <x v="3"/>
    <x v="2"/>
  </r>
  <r>
    <s v="2379"/>
    <s v="2024-06-28 11:37:52.092212+00"/>
    <x v="2648"/>
    <x v="0"/>
    <x v="1"/>
    <x v="3"/>
    <x v="2"/>
  </r>
  <r>
    <s v="2380"/>
    <s v="2024-06-28 11:37:52.214996+00"/>
    <x v="2649"/>
    <x v="1"/>
    <x v="1"/>
    <x v="3"/>
    <x v="2"/>
  </r>
  <r>
    <s v="2385"/>
    <s v="2024-06-28 11:37:52.771693+00"/>
    <x v="2650"/>
    <x v="0"/>
    <x v="124"/>
    <x v="3"/>
    <x v="2"/>
  </r>
  <r>
    <s v="2386"/>
    <s v="2024-06-28 11:37:52.879884+00"/>
    <x v="2651"/>
    <x v="0"/>
    <x v="1"/>
    <x v="3"/>
    <x v="2"/>
  </r>
  <r>
    <s v="2387"/>
    <s v="2024-06-28 11:37:52.988993+00"/>
    <x v="2652"/>
    <x v="1"/>
    <x v="54"/>
    <x v="3"/>
    <x v="2"/>
  </r>
  <r>
    <s v="2392"/>
    <s v="2024-06-28 11:37:53.556708+00"/>
    <x v="2653"/>
    <x v="1"/>
    <x v="54"/>
    <x v="3"/>
    <x v="2"/>
  </r>
  <r>
    <s v="2395"/>
    <s v="2024-06-28 11:37:53.891897+00"/>
    <x v="2654"/>
    <x v="1"/>
    <x v="1"/>
    <x v="3"/>
    <x v="2"/>
  </r>
  <r>
    <s v="2396"/>
    <s v="2024-06-28 11:37:54.003445+00"/>
    <x v="2655"/>
    <x v="1"/>
    <x v="46"/>
    <x v="3"/>
    <x v="2"/>
  </r>
  <r>
    <s v="2397"/>
    <s v="2024-06-28 11:37:54.120722+00"/>
    <x v="2656"/>
    <x v="0"/>
    <x v="1"/>
    <x v="3"/>
    <x v="2"/>
  </r>
  <r>
    <s v="2400"/>
    <s v="2024-06-28 11:37:54.474532+00"/>
    <x v="2657"/>
    <x v="1"/>
    <x v="10"/>
    <x v="3"/>
    <x v="2"/>
  </r>
  <r>
    <s v="2403"/>
    <s v="2024-06-28 11:37:54.821043+00"/>
    <x v="2658"/>
    <x v="0"/>
    <x v="4"/>
    <x v="3"/>
    <x v="2"/>
  </r>
  <r>
    <s v="2404"/>
    <s v="2024-06-28 11:37:54.927094+00"/>
    <x v="2659"/>
    <x v="0"/>
    <x v="3"/>
    <x v="3"/>
    <x v="2"/>
  </r>
  <r>
    <s v="2405"/>
    <s v="2024-06-28 11:37:55.033326+00"/>
    <x v="2660"/>
    <x v="1"/>
    <x v="1"/>
    <x v="3"/>
    <x v="2"/>
  </r>
  <r>
    <s v="2407"/>
    <s v="2024-06-28 11:37:55.22851+00"/>
    <x v="2661"/>
    <x v="1"/>
    <x v="54"/>
    <x v="3"/>
    <x v="2"/>
  </r>
  <r>
    <s v="2411"/>
    <s v="2024-06-28 11:37:55.723996+00"/>
    <x v="2662"/>
    <x v="0"/>
    <x v="54"/>
    <x v="3"/>
    <x v="2"/>
  </r>
  <r>
    <s v="2414"/>
    <s v="2024-06-28 11:37:56.094129+00"/>
    <x v="2663"/>
    <x v="0"/>
    <x v="38"/>
    <x v="3"/>
    <x v="2"/>
  </r>
  <r>
    <s v="2416"/>
    <s v="2024-06-28 11:37:56.321064+00"/>
    <x v="2664"/>
    <x v="0"/>
    <x v="25"/>
    <x v="3"/>
    <x v="2"/>
  </r>
  <r>
    <s v="2417"/>
    <s v="2024-06-28 11:37:56.441522+00"/>
    <x v="2665"/>
    <x v="0"/>
    <x v="4"/>
    <x v="3"/>
    <x v="2"/>
  </r>
  <r>
    <s v="2418"/>
    <s v="2024-06-28 11:37:56.549614+00"/>
    <x v="2666"/>
    <x v="0"/>
    <x v="4"/>
    <x v="3"/>
    <x v="2"/>
  </r>
  <r>
    <s v="2419"/>
    <s v="2024-06-28 11:37:56.65336+00"/>
    <x v="2667"/>
    <x v="0"/>
    <x v="1"/>
    <x v="3"/>
    <x v="2"/>
  </r>
  <r>
    <s v="2420"/>
    <s v="2024-06-28 11:37:56.770035+00"/>
    <x v="2668"/>
    <x v="0"/>
    <x v="54"/>
    <x v="3"/>
    <x v="2"/>
  </r>
  <r>
    <s v="2421"/>
    <s v="2024-06-28 11:37:56.902398+00"/>
    <x v="2669"/>
    <x v="1"/>
    <x v="4"/>
    <x v="3"/>
    <x v="2"/>
  </r>
  <r>
    <s v="2422"/>
    <s v="2024-06-28 11:37:57.018328+00"/>
    <x v="2670"/>
    <x v="1"/>
    <x v="3"/>
    <x v="3"/>
    <x v="2"/>
  </r>
  <r>
    <s v="2423"/>
    <s v="2024-06-28 11:37:57.143485+00"/>
    <x v="2671"/>
    <x v="1"/>
    <x v="12"/>
    <x v="3"/>
    <x v="2"/>
  </r>
  <r>
    <s v="2425"/>
    <s v="2024-06-28 11:37:57.369097+00"/>
    <x v="2672"/>
    <x v="0"/>
    <x v="1"/>
    <x v="3"/>
    <x v="2"/>
  </r>
  <r>
    <s v="2426"/>
    <s v="2024-06-28 11:37:57.473964+00"/>
    <x v="2673"/>
    <x v="1"/>
    <x v="5"/>
    <x v="3"/>
    <x v="2"/>
  </r>
  <r>
    <s v="2427"/>
    <s v="2024-06-28 11:37:57.580867+00"/>
    <x v="2674"/>
    <x v="1"/>
    <x v="4"/>
    <x v="3"/>
    <x v="2"/>
  </r>
  <r>
    <s v="2428"/>
    <s v="2024-06-28 11:37:57.693299+00"/>
    <x v="2675"/>
    <x v="0"/>
    <x v="4"/>
    <x v="3"/>
    <x v="2"/>
  </r>
  <r>
    <s v="2429"/>
    <s v="2024-06-28 11:37:57.79972+00"/>
    <x v="2676"/>
    <x v="0"/>
    <x v="96"/>
    <x v="3"/>
    <x v="2"/>
  </r>
  <r>
    <s v="2430"/>
    <s v="2024-06-28 11:37:57.920152+00"/>
    <x v="2677"/>
    <x v="1"/>
    <x v="1"/>
    <x v="3"/>
    <x v="2"/>
  </r>
  <r>
    <s v="2431"/>
    <s v="2024-06-28 11:37:58.044505+00"/>
    <x v="2678"/>
    <x v="1"/>
    <x v="27"/>
    <x v="3"/>
    <x v="2"/>
  </r>
  <r>
    <s v="2432"/>
    <s v="2024-06-28 11:37:58.162175+00"/>
    <x v="2679"/>
    <x v="1"/>
    <x v="1"/>
    <x v="3"/>
    <x v="2"/>
  </r>
  <r>
    <s v="2433"/>
    <s v="2024-06-28 11:37:58.287076+00"/>
    <x v="2680"/>
    <x v="1"/>
    <x v="1"/>
    <x v="3"/>
    <x v="2"/>
  </r>
  <r>
    <s v="2434"/>
    <s v="2024-06-28 11:37:58.397035+00"/>
    <x v="2681"/>
    <x v="1"/>
    <x v="1"/>
    <x v="3"/>
    <x v="2"/>
  </r>
  <r>
    <s v="2435"/>
    <s v="2024-06-28 11:37:58.519722+00"/>
    <x v="2682"/>
    <x v="1"/>
    <x v="1"/>
    <x v="3"/>
    <x v="2"/>
  </r>
  <r>
    <s v="2436"/>
    <s v="2024-06-28 11:37:58.629363+00"/>
    <x v="2683"/>
    <x v="1"/>
    <x v="1"/>
    <x v="3"/>
    <x v="2"/>
  </r>
  <r>
    <s v="2437"/>
    <s v="2024-06-28 11:37:58.751594+00"/>
    <x v="2684"/>
    <x v="1"/>
    <x v="1"/>
    <x v="3"/>
    <x v="2"/>
  </r>
  <r>
    <s v="2438"/>
    <s v="2024-06-28 11:37:58.84971+00"/>
    <x v="2685"/>
    <x v="1"/>
    <x v="65"/>
    <x v="3"/>
    <x v="2"/>
  </r>
  <r>
    <s v="2439"/>
    <s v="2024-06-28 11:37:58.99185+00"/>
    <x v="2686"/>
    <x v="1"/>
    <x v="1"/>
    <x v="3"/>
    <x v="2"/>
  </r>
  <r>
    <s v="2440"/>
    <s v="2024-06-28 11:37:59.131304+00"/>
    <x v="2687"/>
    <x v="0"/>
    <x v="10"/>
    <x v="3"/>
    <x v="2"/>
  </r>
  <r>
    <s v="2441"/>
    <s v="2024-06-28 11:37:59.24086+00"/>
    <x v="2688"/>
    <x v="1"/>
    <x v="1"/>
    <x v="3"/>
    <x v="2"/>
  </r>
  <r>
    <s v="2446"/>
    <s v="2024-06-28 11:37:59.798116+00"/>
    <x v="2689"/>
    <x v="1"/>
    <x v="72"/>
    <x v="3"/>
    <x v="2"/>
  </r>
  <r>
    <s v="2447"/>
    <s v="2024-06-28 11:37:59.907827+00"/>
    <x v="2690"/>
    <x v="0"/>
    <x v="54"/>
    <x v="3"/>
    <x v="2"/>
  </r>
  <r>
    <s v="2448"/>
    <s v="2024-06-28 11:38:00.030723+00"/>
    <x v="2691"/>
    <x v="0"/>
    <x v="1"/>
    <x v="3"/>
    <x v="2"/>
  </r>
  <r>
    <s v="2449"/>
    <s v="2024-06-28 11:38:00.154912+00"/>
    <x v="2692"/>
    <x v="1"/>
    <x v="117"/>
    <x v="3"/>
    <x v="2"/>
  </r>
  <r>
    <s v="2450"/>
    <s v="2024-06-28 11:38:00.292105+00"/>
    <x v="2693"/>
    <x v="0"/>
    <x v="19"/>
    <x v="3"/>
    <x v="2"/>
  </r>
  <r>
    <s v="2451"/>
    <s v="2024-06-28 11:38:00.410976+00"/>
    <x v="2694"/>
    <x v="1"/>
    <x v="1"/>
    <x v="3"/>
    <x v="2"/>
  </r>
  <r>
    <s v="2452"/>
    <s v="2024-06-28 11:38:00.523638+00"/>
    <x v="2695"/>
    <x v="1"/>
    <x v="3"/>
    <x v="3"/>
    <x v="2"/>
  </r>
  <r>
    <s v="2453"/>
    <s v="2024-06-28 11:38:00.627589+00"/>
    <x v="2696"/>
    <x v="1"/>
    <x v="1"/>
    <x v="3"/>
    <x v="2"/>
  </r>
  <r>
    <s v="2454"/>
    <s v="2024-06-28 11:38:00.73098+00"/>
    <x v="2697"/>
    <x v="1"/>
    <x v="113"/>
    <x v="3"/>
    <x v="2"/>
  </r>
  <r>
    <s v="2455"/>
    <s v="2024-06-28 11:38:00.832789+00"/>
    <x v="2698"/>
    <x v="1"/>
    <x v="1"/>
    <x v="3"/>
    <x v="2"/>
  </r>
  <r>
    <s v="2456"/>
    <s v="2024-06-28 11:38:00.955804+00"/>
    <x v="2699"/>
    <x v="1"/>
    <x v="5"/>
    <x v="3"/>
    <x v="2"/>
  </r>
  <r>
    <s v="2457"/>
    <s v="2024-06-28 11:38:01.055898+00"/>
    <x v="2700"/>
    <x v="1"/>
    <x v="50"/>
    <x v="3"/>
    <x v="2"/>
  </r>
  <r>
    <s v="2458"/>
    <s v="2024-06-28 11:38:01.176235+00"/>
    <x v="2701"/>
    <x v="1"/>
    <x v="125"/>
    <x v="3"/>
    <x v="2"/>
  </r>
  <r>
    <s v="2459"/>
    <s v="2024-06-28 11:38:01.290739+00"/>
    <x v="2702"/>
    <x v="0"/>
    <x v="24"/>
    <x v="3"/>
    <x v="2"/>
  </r>
  <r>
    <s v="2460"/>
    <s v="2024-06-28 11:38:01.40013+00"/>
    <x v="2703"/>
    <x v="1"/>
    <x v="122"/>
    <x v="3"/>
    <x v="2"/>
  </r>
  <r>
    <s v="2461"/>
    <s v="2024-06-28 11:38:01.513211+00"/>
    <x v="2704"/>
    <x v="1"/>
    <x v="54"/>
    <x v="3"/>
    <x v="2"/>
  </r>
  <r>
    <s v="2462"/>
    <s v="2024-06-28 11:38:01.618997+00"/>
    <x v="2705"/>
    <x v="1"/>
    <x v="50"/>
    <x v="3"/>
    <x v="2"/>
  </r>
  <r>
    <s v="2463"/>
    <s v="2024-06-28 11:38:01.736866+00"/>
    <x v="2706"/>
    <x v="1"/>
    <x v="4"/>
    <x v="3"/>
    <x v="2"/>
  </r>
  <r>
    <s v="2465"/>
    <s v="2024-06-28 11:38:01.974311+00"/>
    <x v="2707"/>
    <x v="1"/>
    <x v="4"/>
    <x v="3"/>
    <x v="2"/>
  </r>
  <r>
    <s v="2469"/>
    <s v="2024-06-28 11:38:02.399773+00"/>
    <x v="2708"/>
    <x v="0"/>
    <x v="38"/>
    <x v="3"/>
    <x v="2"/>
  </r>
  <r>
    <s v="2471"/>
    <s v="2024-06-28 11:38:02.653992+00"/>
    <x v="2709"/>
    <x v="0"/>
    <x v="15"/>
    <x v="3"/>
    <x v="2"/>
  </r>
  <r>
    <s v="2474"/>
    <s v="2024-06-28 11:38:03.002987+00"/>
    <x v="2710"/>
    <x v="0"/>
    <x v="4"/>
    <x v="3"/>
    <x v="2"/>
  </r>
  <r>
    <s v="2475"/>
    <s v="2024-06-28 11:38:03.115849+00"/>
    <x v="2711"/>
    <x v="1"/>
    <x v="3"/>
    <x v="3"/>
    <x v="2"/>
  </r>
  <r>
    <s v="2478"/>
    <s v="2024-06-28 11:38:03.4428+00"/>
    <x v="2712"/>
    <x v="0"/>
    <x v="1"/>
    <x v="3"/>
    <x v="2"/>
  </r>
  <r>
    <s v="2479"/>
    <s v="2024-06-28 11:38:03.548765+00"/>
    <x v="2713"/>
    <x v="0"/>
    <x v="54"/>
    <x v="3"/>
    <x v="2"/>
  </r>
  <r>
    <s v="2480"/>
    <s v="2024-06-28 11:38:03.664559+00"/>
    <x v="2714"/>
    <x v="0"/>
    <x v="1"/>
    <x v="3"/>
    <x v="2"/>
  </r>
  <r>
    <s v="2481"/>
    <s v="2024-06-28 11:38:03.770051+00"/>
    <x v="2715"/>
    <x v="0"/>
    <x v="38"/>
    <x v="3"/>
    <x v="2"/>
  </r>
  <r>
    <s v="2482"/>
    <s v="2024-06-28 11:38:03.872118+00"/>
    <x v="2716"/>
    <x v="0"/>
    <x v="24"/>
    <x v="3"/>
    <x v="2"/>
  </r>
  <r>
    <s v="2483"/>
    <s v="2024-06-28 11:38:03.975597+00"/>
    <x v="2717"/>
    <x v="0"/>
    <x v="54"/>
    <x v="3"/>
    <x v="2"/>
  </r>
  <r>
    <s v="2484"/>
    <s v="2024-06-28 11:38:04.092863+00"/>
    <x v="2718"/>
    <x v="0"/>
    <x v="1"/>
    <x v="3"/>
    <x v="2"/>
  </r>
  <r>
    <s v="2485"/>
    <s v="2024-06-28 11:38:04.215991+00"/>
    <x v="2719"/>
    <x v="0"/>
    <x v="54"/>
    <x v="3"/>
    <x v="2"/>
  </r>
  <r>
    <s v="2486"/>
    <s v="2024-06-28 11:38:04.320393+00"/>
    <x v="2720"/>
    <x v="0"/>
    <x v="54"/>
    <x v="3"/>
    <x v="2"/>
  </r>
  <r>
    <s v="2487"/>
    <s v="2024-06-28 11:38:04.459391+00"/>
    <x v="2721"/>
    <x v="0"/>
    <x v="4"/>
    <x v="3"/>
    <x v="2"/>
  </r>
  <r>
    <s v="2488"/>
    <s v="2024-06-28 11:38:04.588831+00"/>
    <x v="2722"/>
    <x v="0"/>
    <x v="1"/>
    <x v="3"/>
    <x v="2"/>
  </r>
  <r>
    <s v="2489"/>
    <s v="2024-06-28 11:38:04.692861+00"/>
    <x v="2723"/>
    <x v="0"/>
    <x v="72"/>
    <x v="3"/>
    <x v="2"/>
  </r>
  <r>
    <s v="2490"/>
    <s v="2024-06-28 11:38:04.805192+00"/>
    <x v="2724"/>
    <x v="0"/>
    <x v="38"/>
    <x v="3"/>
    <x v="2"/>
  </r>
  <r>
    <s v="2491"/>
    <s v="2024-06-28 11:38:04.93077+00"/>
    <x v="2725"/>
    <x v="0"/>
    <x v="72"/>
    <x v="3"/>
    <x v="2"/>
  </r>
  <r>
    <s v="2492"/>
    <s v="2024-06-28 11:38:05.036645+00"/>
    <x v="2726"/>
    <x v="0"/>
    <x v="1"/>
    <x v="3"/>
    <x v="2"/>
  </r>
  <r>
    <s v="2493"/>
    <s v="2024-06-28 11:38:05.144653+00"/>
    <x v="2727"/>
    <x v="0"/>
    <x v="2"/>
    <x v="3"/>
    <x v="2"/>
  </r>
  <r>
    <s v="2494"/>
    <s v="2024-06-28 11:38:05.292018+00"/>
    <x v="2728"/>
    <x v="0"/>
    <x v="1"/>
    <x v="3"/>
    <x v="2"/>
  </r>
  <r>
    <s v="2495"/>
    <s v="2024-06-28 11:38:05.416325+00"/>
    <x v="2729"/>
    <x v="0"/>
    <x v="10"/>
    <x v="3"/>
    <x v="2"/>
  </r>
  <r>
    <s v="2498"/>
    <s v="2024-06-28 11:38:05.765654+00"/>
    <x v="2730"/>
    <x v="0"/>
    <x v="1"/>
    <x v="3"/>
    <x v="2"/>
  </r>
  <r>
    <s v="2499"/>
    <s v="2024-06-28 11:38:05.86137+00"/>
    <x v="2731"/>
    <x v="0"/>
    <x v="82"/>
    <x v="3"/>
    <x v="2"/>
  </r>
  <r>
    <s v="2500"/>
    <s v="2024-06-28 11:38:05.987147+00"/>
    <x v="2732"/>
    <x v="0"/>
    <x v="1"/>
    <x v="3"/>
    <x v="2"/>
  </r>
  <r>
    <s v="2501"/>
    <s v="2024-06-28 11:38:06.125166+00"/>
    <x v="2733"/>
    <x v="0"/>
    <x v="1"/>
    <x v="3"/>
    <x v="2"/>
  </r>
  <r>
    <s v="2502"/>
    <s v="2024-06-28 11:38:06.229534+00"/>
    <x v="2734"/>
    <x v="0"/>
    <x v="1"/>
    <x v="3"/>
    <x v="2"/>
  </r>
  <r>
    <s v="2505"/>
    <s v="2024-06-28 11:38:06.538842+00"/>
    <x v="2735"/>
    <x v="0"/>
    <x v="1"/>
    <x v="3"/>
    <x v="2"/>
  </r>
  <r>
    <s v="2506"/>
    <s v="2024-06-28 11:38:06.658696+00"/>
    <x v="2736"/>
    <x v="0"/>
    <x v="15"/>
    <x v="3"/>
    <x v="2"/>
  </r>
  <r>
    <s v="2507"/>
    <s v="2024-06-28 11:38:06.768308+00"/>
    <x v="2737"/>
    <x v="0"/>
    <x v="19"/>
    <x v="3"/>
    <x v="2"/>
  </r>
  <r>
    <s v="2508"/>
    <s v="2024-06-28 11:38:06.866206+00"/>
    <x v="2738"/>
    <x v="0"/>
    <x v="1"/>
    <x v="3"/>
    <x v="2"/>
  </r>
  <r>
    <s v="2509"/>
    <s v="2024-06-28 11:38:06.985132+00"/>
    <x v="2739"/>
    <x v="0"/>
    <x v="4"/>
    <x v="3"/>
    <x v="2"/>
  </r>
  <r>
    <s v="2510"/>
    <s v="2024-06-28 11:38:07.085705+00"/>
    <x v="2740"/>
    <x v="0"/>
    <x v="1"/>
    <x v="3"/>
    <x v="2"/>
  </r>
  <r>
    <s v="2515"/>
    <s v="2024-06-28 11:38:07.640844+00"/>
    <x v="2741"/>
    <x v="1"/>
    <x v="1"/>
    <x v="3"/>
    <x v="2"/>
  </r>
  <r>
    <s v="2516"/>
    <s v="2024-06-28 11:38:07.746018+00"/>
    <x v="2742"/>
    <x v="1"/>
    <x v="1"/>
    <x v="3"/>
    <x v="2"/>
  </r>
  <r>
    <s v="2518"/>
    <s v="2024-06-28 11:38:07.952476+00"/>
    <x v="2743"/>
    <x v="0"/>
    <x v="1"/>
    <x v="3"/>
    <x v="2"/>
  </r>
  <r>
    <s v="2519"/>
    <s v="2024-06-28 11:38:08.065222+00"/>
    <x v="2744"/>
    <x v="0"/>
    <x v="1"/>
    <x v="3"/>
    <x v="2"/>
  </r>
  <r>
    <s v="2520"/>
    <s v="2024-06-28 11:38:08.20009+00"/>
    <x v="2745"/>
    <x v="0"/>
    <x v="42"/>
    <x v="3"/>
    <x v="2"/>
  </r>
  <r>
    <s v="2521"/>
    <s v="2024-06-28 11:38:08.324787+00"/>
    <x v="2746"/>
    <x v="1"/>
    <x v="24"/>
    <x v="3"/>
    <x v="2"/>
  </r>
  <r>
    <s v="2522"/>
    <s v="2024-06-28 11:38:08.439487+00"/>
    <x v="2747"/>
    <x v="0"/>
    <x v="4"/>
    <x v="3"/>
    <x v="2"/>
  </r>
  <r>
    <s v="2524"/>
    <s v="2024-06-28 11:38:08.66143+00"/>
    <x v="2748"/>
    <x v="0"/>
    <x v="23"/>
    <x v="3"/>
    <x v="2"/>
  </r>
  <r>
    <s v="2525"/>
    <s v="2024-06-28 11:38:08.761393+00"/>
    <x v="2749"/>
    <x v="1"/>
    <x v="97"/>
    <x v="3"/>
    <x v="2"/>
  </r>
  <r>
    <s v="2526"/>
    <s v="2024-06-28 11:38:08.872065+00"/>
    <x v="2750"/>
    <x v="1"/>
    <x v="18"/>
    <x v="3"/>
    <x v="2"/>
  </r>
  <r>
    <s v="2527"/>
    <s v="2024-06-28 11:38:08.980314+00"/>
    <x v="2751"/>
    <x v="0"/>
    <x v="1"/>
    <x v="3"/>
    <x v="2"/>
  </r>
  <r>
    <s v="2528"/>
    <s v="2024-06-28 11:38:09.10844+00"/>
    <x v="2752"/>
    <x v="1"/>
    <x v="19"/>
    <x v="3"/>
    <x v="2"/>
  </r>
  <r>
    <s v="2529"/>
    <s v="2024-06-28 11:38:09.218992+00"/>
    <x v="2753"/>
    <x v="1"/>
    <x v="23"/>
    <x v="3"/>
    <x v="2"/>
  </r>
  <r>
    <s v="2531"/>
    <s v="2024-06-28 11:38:09.464429+00"/>
    <x v="2754"/>
    <x v="0"/>
    <x v="1"/>
    <x v="3"/>
    <x v="2"/>
  </r>
  <r>
    <s v="2533"/>
    <s v="2024-06-28 11:38:09.680425+00"/>
    <x v="2755"/>
    <x v="0"/>
    <x v="1"/>
    <x v="3"/>
    <x v="2"/>
  </r>
  <r>
    <s v="2534"/>
    <s v="2024-06-28 11:38:09.795945+00"/>
    <x v="2756"/>
    <x v="0"/>
    <x v="72"/>
    <x v="3"/>
    <x v="2"/>
  </r>
  <r>
    <s v="2535"/>
    <s v="2024-06-28 11:38:09.913779+00"/>
    <x v="2757"/>
    <x v="0"/>
    <x v="1"/>
    <x v="3"/>
    <x v="2"/>
  </r>
  <r>
    <s v="2536"/>
    <s v="2024-06-28 11:38:10.021405+00"/>
    <x v="2758"/>
    <x v="0"/>
    <x v="54"/>
    <x v="3"/>
    <x v="2"/>
  </r>
  <r>
    <s v="2540"/>
    <s v="2024-06-28 11:38:10.478866+00"/>
    <x v="2759"/>
    <x v="0"/>
    <x v="4"/>
    <x v="3"/>
    <x v="2"/>
  </r>
  <r>
    <s v="2541"/>
    <s v="2024-06-28 11:38:10.59437+00"/>
    <x v="2760"/>
    <x v="0"/>
    <x v="1"/>
    <x v="3"/>
    <x v="2"/>
  </r>
  <r>
    <s v="2542"/>
    <s v="2024-06-28 11:38:10.71329+00"/>
    <x v="2761"/>
    <x v="0"/>
    <x v="1"/>
    <x v="3"/>
    <x v="2"/>
  </r>
  <r>
    <s v="2545"/>
    <s v="2024-06-28 11:38:11.187005+00"/>
    <x v="2762"/>
    <x v="0"/>
    <x v="1"/>
    <x v="3"/>
    <x v="2"/>
  </r>
  <r>
    <s v="2546"/>
    <s v="2024-06-28 11:38:11.310225+00"/>
    <x v="2763"/>
    <x v="0"/>
    <x v="24"/>
    <x v="3"/>
    <x v="2"/>
  </r>
  <r>
    <s v="2547"/>
    <s v="2024-06-28 11:38:11.417603+00"/>
    <x v="2764"/>
    <x v="1"/>
    <x v="38"/>
    <x v="3"/>
    <x v="2"/>
  </r>
  <r>
    <s v="2548"/>
    <s v="2024-06-28 11:38:11.534348+00"/>
    <x v="2765"/>
    <x v="0"/>
    <x v="4"/>
    <x v="3"/>
    <x v="2"/>
  </r>
  <r>
    <s v="2549"/>
    <s v="2024-06-28 11:38:11.641193+00"/>
    <x v="2766"/>
    <x v="0"/>
    <x v="1"/>
    <x v="3"/>
    <x v="2"/>
  </r>
  <r>
    <s v="2550"/>
    <s v="2024-06-28 11:38:11.74817+00"/>
    <x v="2767"/>
    <x v="1"/>
    <x v="4"/>
    <x v="3"/>
    <x v="2"/>
  </r>
  <r>
    <s v="2551"/>
    <s v="2024-06-28 11:38:11.863447+00"/>
    <x v="2768"/>
    <x v="0"/>
    <x v="4"/>
    <x v="3"/>
    <x v="2"/>
  </r>
  <r>
    <s v="2552"/>
    <s v="2024-06-28 11:38:11.962164+00"/>
    <x v="2769"/>
    <x v="0"/>
    <x v="19"/>
    <x v="3"/>
    <x v="2"/>
  </r>
  <r>
    <s v="2553"/>
    <s v="2024-06-28 11:38:12.06026+00"/>
    <x v="2770"/>
    <x v="0"/>
    <x v="3"/>
    <x v="3"/>
    <x v="2"/>
  </r>
  <r>
    <s v="2554"/>
    <s v="2024-06-28 11:38:12.168874+00"/>
    <x v="2771"/>
    <x v="0"/>
    <x v="4"/>
    <x v="3"/>
    <x v="2"/>
  </r>
  <r>
    <s v="2555"/>
    <s v="2024-06-28 11:38:12.281713+00"/>
    <x v="2772"/>
    <x v="0"/>
    <x v="1"/>
    <x v="3"/>
    <x v="2"/>
  </r>
  <r>
    <s v="2556"/>
    <s v="2024-06-28 11:38:12.394762+00"/>
    <x v="2773"/>
    <x v="1"/>
    <x v="1"/>
    <x v="3"/>
    <x v="2"/>
  </r>
  <r>
    <s v="2557"/>
    <s v="2024-06-28 11:38:12.510634+00"/>
    <x v="2774"/>
    <x v="1"/>
    <x v="1"/>
    <x v="3"/>
    <x v="2"/>
  </r>
  <r>
    <s v="2559"/>
    <s v="2024-06-28 11:38:12.745149+00"/>
    <x v="2775"/>
    <x v="0"/>
    <x v="1"/>
    <x v="3"/>
    <x v="2"/>
  </r>
  <r>
    <s v="2561"/>
    <s v="2024-06-28 11:38:12.975909+00"/>
    <x v="2776"/>
    <x v="0"/>
    <x v="1"/>
    <x v="3"/>
    <x v="2"/>
  </r>
  <r>
    <s v="2562"/>
    <s v="2024-06-28 11:38:13.084384+00"/>
    <x v="2777"/>
    <x v="0"/>
    <x v="4"/>
    <x v="3"/>
    <x v="2"/>
  </r>
  <r>
    <s v="2564"/>
    <s v="2024-06-28 11:38:13.30883+00"/>
    <x v="2778"/>
    <x v="1"/>
    <x v="4"/>
    <x v="3"/>
    <x v="2"/>
  </r>
  <r>
    <s v="2565"/>
    <s v="2024-06-28 11:38:13.420871+00"/>
    <x v="2779"/>
    <x v="0"/>
    <x v="1"/>
    <x v="3"/>
    <x v="2"/>
  </r>
  <r>
    <s v="2570"/>
    <s v="2024-06-28 11:38:14.024244+00"/>
    <x v="2780"/>
    <x v="1"/>
    <x v="54"/>
    <x v="3"/>
    <x v="2"/>
  </r>
  <r>
    <s v="2572"/>
    <s v="2024-06-28 11:38:14.239021+00"/>
    <x v="2781"/>
    <x v="1"/>
    <x v="23"/>
    <x v="3"/>
    <x v="2"/>
  </r>
  <r>
    <s v="2574"/>
    <s v="2024-06-28 11:38:14.474572+00"/>
    <x v="2782"/>
    <x v="1"/>
    <x v="24"/>
    <x v="3"/>
    <x v="2"/>
  </r>
  <r>
    <s v="2575"/>
    <s v="2024-06-28 11:38:14.586147+00"/>
    <x v="2783"/>
    <x v="1"/>
    <x v="1"/>
    <x v="3"/>
    <x v="2"/>
  </r>
  <r>
    <s v="2576"/>
    <s v="2024-06-28 11:38:14.702836+00"/>
    <x v="2784"/>
    <x v="0"/>
    <x v="4"/>
    <x v="3"/>
    <x v="2"/>
  </r>
  <r>
    <s v="2578"/>
    <s v="2024-06-28 11:38:14.911603+00"/>
    <x v="2785"/>
    <x v="0"/>
    <x v="1"/>
    <x v="3"/>
    <x v="2"/>
  </r>
  <r>
    <s v="2580"/>
    <s v="2024-06-28 11:38:15.124556+00"/>
    <x v="2786"/>
    <x v="0"/>
    <x v="88"/>
    <x v="3"/>
    <x v="2"/>
  </r>
  <r>
    <s v="2581"/>
    <s v="2024-06-28 11:38:15.226878+00"/>
    <x v="2787"/>
    <x v="0"/>
    <x v="4"/>
    <x v="3"/>
    <x v="2"/>
  </r>
  <r>
    <s v="2583"/>
    <s v="2024-06-28 11:38:15.451004+00"/>
    <x v="2788"/>
    <x v="0"/>
    <x v="4"/>
    <x v="3"/>
    <x v="2"/>
  </r>
  <r>
    <s v="2584"/>
    <s v="2024-06-28 11:38:15.551786+00"/>
    <x v="2789"/>
    <x v="0"/>
    <x v="4"/>
    <x v="3"/>
    <x v="2"/>
  </r>
  <r>
    <s v="2586"/>
    <s v="2024-06-28 11:38:15.756206+00"/>
    <x v="2790"/>
    <x v="0"/>
    <x v="10"/>
    <x v="3"/>
    <x v="2"/>
  </r>
  <r>
    <s v="2587"/>
    <s v="2024-06-28 11:38:15.86675+00"/>
    <x v="2791"/>
    <x v="0"/>
    <x v="4"/>
    <x v="3"/>
    <x v="2"/>
  </r>
  <r>
    <s v="2588"/>
    <s v="2024-06-28 11:38:15.99222+00"/>
    <x v="2792"/>
    <x v="1"/>
    <x v="1"/>
    <x v="3"/>
    <x v="2"/>
  </r>
  <r>
    <s v="2589"/>
    <s v="2024-06-28 11:38:16.103343+00"/>
    <x v="2793"/>
    <x v="1"/>
    <x v="4"/>
    <x v="3"/>
    <x v="2"/>
  </r>
  <r>
    <s v="2590"/>
    <s v="2024-06-28 11:38:16.215267+00"/>
    <x v="2794"/>
    <x v="0"/>
    <x v="1"/>
    <x v="3"/>
    <x v="2"/>
  </r>
  <r>
    <s v="2591"/>
    <s v="2024-06-28 11:38:16.349054+00"/>
    <x v="2795"/>
    <x v="0"/>
    <x v="4"/>
    <x v="3"/>
    <x v="2"/>
  </r>
  <r>
    <s v="2592"/>
    <s v="2024-06-28 11:38:16.453368+00"/>
    <x v="2796"/>
    <x v="0"/>
    <x v="37"/>
    <x v="3"/>
    <x v="2"/>
  </r>
  <r>
    <s v="2595"/>
    <s v="2024-06-28 11:38:16.780706+00"/>
    <x v="2797"/>
    <x v="0"/>
    <x v="108"/>
    <x v="3"/>
    <x v="2"/>
  </r>
  <r>
    <s v="2596"/>
    <s v="2024-06-28 11:38:16.882543+00"/>
    <x v="2798"/>
    <x v="0"/>
    <x v="12"/>
    <x v="3"/>
    <x v="2"/>
  </r>
  <r>
    <s v="2597"/>
    <s v="2024-06-28 11:38:16.993413+00"/>
    <x v="2799"/>
    <x v="0"/>
    <x v="1"/>
    <x v="3"/>
    <x v="2"/>
  </r>
  <r>
    <s v="2600"/>
    <s v="2024-06-28 11:38:17.317464+00"/>
    <x v="2800"/>
    <x v="0"/>
    <x v="1"/>
    <x v="3"/>
    <x v="2"/>
  </r>
  <r>
    <s v="2601"/>
    <s v="2024-06-28 11:38:17.439582+00"/>
    <x v="2801"/>
    <x v="0"/>
    <x v="1"/>
    <x v="3"/>
    <x v="2"/>
  </r>
  <r>
    <s v="2602"/>
    <s v="2024-06-28 11:38:17.571199+00"/>
    <x v="2802"/>
    <x v="0"/>
    <x v="1"/>
    <x v="3"/>
    <x v="2"/>
  </r>
  <r>
    <s v="2605"/>
    <s v="2024-06-28 11:38:17.941943+00"/>
    <x v="2803"/>
    <x v="0"/>
    <x v="4"/>
    <x v="3"/>
    <x v="2"/>
  </r>
  <r>
    <s v="2608"/>
    <s v="2024-06-28 11:38:18.270713+00"/>
    <x v="2804"/>
    <x v="0"/>
    <x v="23"/>
    <x v="3"/>
    <x v="2"/>
  </r>
  <r>
    <s v="2609"/>
    <s v="2024-06-28 11:38:18.389692+00"/>
    <x v="2805"/>
    <x v="1"/>
    <x v="1"/>
    <x v="3"/>
    <x v="2"/>
  </r>
  <r>
    <s v="2610"/>
    <s v="2024-06-28 11:38:18.496348+00"/>
    <x v="2806"/>
    <x v="1"/>
    <x v="126"/>
    <x v="3"/>
    <x v="2"/>
  </r>
  <r>
    <s v="2613"/>
    <s v="2024-06-28 11:38:18.833271+00"/>
    <x v="2807"/>
    <x v="0"/>
    <x v="4"/>
    <x v="3"/>
    <x v="2"/>
  </r>
  <r>
    <s v="2614"/>
    <s v="2024-06-28 11:38:18.974448+00"/>
    <x v="2808"/>
    <x v="0"/>
    <x v="33"/>
    <x v="3"/>
    <x v="2"/>
  </r>
  <r>
    <s v="2617"/>
    <s v="2024-06-28 11:38:19.31233+00"/>
    <x v="2809"/>
    <x v="1"/>
    <x v="1"/>
    <x v="3"/>
    <x v="2"/>
  </r>
  <r>
    <s v="2618"/>
    <s v="2024-06-28 11:38:19.428591+00"/>
    <x v="2810"/>
    <x v="0"/>
    <x v="10"/>
    <x v="3"/>
    <x v="2"/>
  </r>
  <r>
    <s v="2621"/>
    <s v="2024-06-28 11:38:19.791377+00"/>
    <x v="2811"/>
    <x v="0"/>
    <x v="24"/>
    <x v="3"/>
    <x v="2"/>
  </r>
  <r>
    <s v="2622"/>
    <s v="2024-06-28 11:38:19.937425+00"/>
    <x v="2812"/>
    <x v="0"/>
    <x v="1"/>
    <x v="3"/>
    <x v="2"/>
  </r>
  <r>
    <s v="2625"/>
    <s v="2024-06-28 11:38:20.419278+00"/>
    <x v="2813"/>
    <x v="0"/>
    <x v="1"/>
    <x v="3"/>
    <x v="2"/>
  </r>
  <r>
    <s v="2626"/>
    <s v="2024-06-28 11:38:20.525714+00"/>
    <x v="2814"/>
    <x v="0"/>
    <x v="37"/>
    <x v="3"/>
    <x v="2"/>
  </r>
  <r>
    <s v="2627"/>
    <s v="2024-06-28 11:38:20.627714+00"/>
    <x v="2815"/>
    <x v="0"/>
    <x v="37"/>
    <x v="3"/>
    <x v="2"/>
  </r>
  <r>
    <s v="2628"/>
    <s v="2024-06-28 11:38:20.746372+00"/>
    <x v="2816"/>
    <x v="0"/>
    <x v="37"/>
    <x v="3"/>
    <x v="2"/>
  </r>
  <r>
    <s v="2629"/>
    <s v="2024-06-28 11:38:20.868014+00"/>
    <x v="2817"/>
    <x v="0"/>
    <x v="3"/>
    <x v="3"/>
    <x v="2"/>
  </r>
  <r>
    <s v="2632"/>
    <s v="2024-06-28 11:38:21.240461+00"/>
    <x v="2818"/>
    <x v="0"/>
    <x v="1"/>
    <x v="3"/>
    <x v="2"/>
  </r>
  <r>
    <s v="2635"/>
    <s v="2024-06-28 11:38:21.658001+00"/>
    <x v="2819"/>
    <x v="0"/>
    <x v="87"/>
    <x v="3"/>
    <x v="2"/>
  </r>
  <r>
    <s v="2636"/>
    <s v="2024-06-28 11:38:21.791794+00"/>
    <x v="2820"/>
    <x v="0"/>
    <x v="15"/>
    <x v="3"/>
    <x v="2"/>
  </r>
  <r>
    <s v="2639"/>
    <s v="2024-06-28 11:38:22.120991+00"/>
    <x v="2821"/>
    <x v="0"/>
    <x v="54"/>
    <x v="3"/>
    <x v="2"/>
  </r>
  <r>
    <s v="2640"/>
    <s v="2024-06-28 11:38:22.274636+00"/>
    <x v="2822"/>
    <x v="0"/>
    <x v="1"/>
    <x v="3"/>
    <x v="2"/>
  </r>
  <r>
    <s v="2641"/>
    <s v="2024-06-28 11:38:22.390795+00"/>
    <x v="2823"/>
    <x v="0"/>
    <x v="1"/>
    <x v="3"/>
    <x v="2"/>
  </r>
  <r>
    <s v="2642"/>
    <s v="2024-06-28 11:38:22.516498+00"/>
    <x v="2824"/>
    <x v="0"/>
    <x v="1"/>
    <x v="3"/>
    <x v="2"/>
  </r>
  <r>
    <s v="2643"/>
    <s v="2024-06-28 11:38:22.635102+00"/>
    <x v="2825"/>
    <x v="0"/>
    <x v="3"/>
    <x v="3"/>
    <x v="2"/>
  </r>
  <r>
    <s v="2644"/>
    <s v="2024-06-28 11:38:22.744404+00"/>
    <x v="2826"/>
    <x v="0"/>
    <x v="1"/>
    <x v="3"/>
    <x v="2"/>
  </r>
  <r>
    <s v="2645"/>
    <s v="2024-06-28 11:38:22.858063+00"/>
    <x v="2827"/>
    <x v="0"/>
    <x v="1"/>
    <x v="3"/>
    <x v="2"/>
  </r>
  <r>
    <s v="2648"/>
    <s v="2024-06-28 11:38:23.186512+00"/>
    <x v="2828"/>
    <x v="0"/>
    <x v="32"/>
    <x v="3"/>
    <x v="2"/>
  </r>
  <r>
    <s v="2649"/>
    <s v="2024-06-28 11:38:23.297198+00"/>
    <x v="2829"/>
    <x v="0"/>
    <x v="1"/>
    <x v="3"/>
    <x v="2"/>
  </r>
  <r>
    <s v="2650"/>
    <s v="2024-06-28 11:38:23.40071+00"/>
    <x v="2830"/>
    <x v="0"/>
    <x v="10"/>
    <x v="3"/>
    <x v="2"/>
  </r>
  <r>
    <s v="2652"/>
    <s v="2024-06-28 11:38:23.623941+00"/>
    <x v="2831"/>
    <x v="0"/>
    <x v="72"/>
    <x v="3"/>
    <x v="2"/>
  </r>
  <r>
    <s v="2653"/>
    <s v="2024-06-28 11:38:23.733123+00"/>
    <x v="2832"/>
    <x v="0"/>
    <x v="1"/>
    <x v="3"/>
    <x v="2"/>
  </r>
  <r>
    <s v="2654"/>
    <s v="2024-06-28 11:38:23.835338+00"/>
    <x v="2833"/>
    <x v="0"/>
    <x v="1"/>
    <x v="3"/>
    <x v="2"/>
  </r>
  <r>
    <s v="2655"/>
    <s v="2024-06-28 11:38:23.944837+00"/>
    <x v="2834"/>
    <x v="0"/>
    <x v="10"/>
    <x v="3"/>
    <x v="2"/>
  </r>
  <r>
    <s v="2656"/>
    <s v="2024-06-28 11:38:24.06185+00"/>
    <x v="2835"/>
    <x v="0"/>
    <x v="19"/>
    <x v="3"/>
    <x v="2"/>
  </r>
  <r>
    <s v="2657"/>
    <s v="2024-06-28 11:38:24.170905+00"/>
    <x v="2836"/>
    <x v="0"/>
    <x v="1"/>
    <x v="3"/>
    <x v="2"/>
  </r>
  <r>
    <s v="2658"/>
    <s v="2024-06-28 11:38:24.280363+00"/>
    <x v="2837"/>
    <x v="0"/>
    <x v="1"/>
    <x v="3"/>
    <x v="2"/>
  </r>
  <r>
    <s v="2659"/>
    <s v="2024-06-28 11:38:24.39256+00"/>
    <x v="2838"/>
    <x v="0"/>
    <x v="1"/>
    <x v="3"/>
    <x v="2"/>
  </r>
  <r>
    <s v="2660"/>
    <s v="2024-06-28 11:38:24.504559+00"/>
    <x v="2839"/>
    <x v="0"/>
    <x v="1"/>
    <x v="3"/>
    <x v="2"/>
  </r>
  <r>
    <s v="2661"/>
    <s v="2024-06-28 11:38:24.614841+00"/>
    <x v="2840"/>
    <x v="0"/>
    <x v="4"/>
    <x v="3"/>
    <x v="2"/>
  </r>
  <r>
    <s v="2664"/>
    <s v="2024-06-28 11:38:24.956516+00"/>
    <x v="2841"/>
    <x v="0"/>
    <x v="18"/>
    <x v="3"/>
    <x v="2"/>
  </r>
  <r>
    <s v="2665"/>
    <s v="2024-06-28 11:38:25.055965+00"/>
    <x v="2842"/>
    <x v="0"/>
    <x v="15"/>
    <x v="3"/>
    <x v="2"/>
  </r>
  <r>
    <s v="2668"/>
    <s v="2024-06-28 11:38:25.413873+00"/>
    <x v="2843"/>
    <x v="0"/>
    <x v="1"/>
    <x v="3"/>
    <x v="2"/>
  </r>
  <r>
    <s v="2669"/>
    <s v="2024-06-28 11:38:25.528182+00"/>
    <x v="2844"/>
    <x v="0"/>
    <x v="1"/>
    <x v="3"/>
    <x v="2"/>
  </r>
  <r>
    <s v="2670"/>
    <s v="2024-06-28 11:38:25.661481+00"/>
    <x v="2845"/>
    <x v="0"/>
    <x v="1"/>
    <x v="3"/>
    <x v="2"/>
  </r>
  <r>
    <s v="2671"/>
    <s v="2024-06-28 11:38:25.79186+00"/>
    <x v="2846"/>
    <x v="0"/>
    <x v="1"/>
    <x v="3"/>
    <x v="2"/>
  </r>
  <r>
    <s v="2672"/>
    <s v="2024-06-28 11:38:25.919649+00"/>
    <x v="2847"/>
    <x v="0"/>
    <x v="4"/>
    <x v="3"/>
    <x v="2"/>
  </r>
  <r>
    <s v="2673"/>
    <s v="2024-06-28 11:38:26.024366+00"/>
    <x v="2848"/>
    <x v="0"/>
    <x v="1"/>
    <x v="3"/>
    <x v="2"/>
  </r>
  <r>
    <s v="2674"/>
    <s v="2024-06-28 11:38:26.130376+00"/>
    <x v="2849"/>
    <x v="0"/>
    <x v="4"/>
    <x v="3"/>
    <x v="2"/>
  </r>
  <r>
    <s v="2675"/>
    <s v="2024-06-28 11:38:26.230036+00"/>
    <x v="2850"/>
    <x v="0"/>
    <x v="38"/>
    <x v="3"/>
    <x v="2"/>
  </r>
  <r>
    <s v="2676"/>
    <s v="2024-06-28 11:38:26.334234+00"/>
    <x v="2851"/>
    <x v="0"/>
    <x v="10"/>
    <x v="3"/>
    <x v="2"/>
  </r>
  <r>
    <s v="2679"/>
    <s v="2024-06-28 11:38:26.660718+00"/>
    <x v="2852"/>
    <x v="0"/>
    <x v="1"/>
    <x v="3"/>
    <x v="2"/>
  </r>
  <r>
    <s v="2680"/>
    <s v="2024-06-28 11:38:26.771562+00"/>
    <x v="2853"/>
    <x v="0"/>
    <x v="4"/>
    <x v="3"/>
    <x v="2"/>
  </r>
  <r>
    <s v="2681"/>
    <s v="2024-06-28 11:38:26.886493+00"/>
    <x v="2854"/>
    <x v="0"/>
    <x v="119"/>
    <x v="3"/>
    <x v="2"/>
  </r>
  <r>
    <s v="2682"/>
    <s v="2024-06-28 11:38:26.99896+00"/>
    <x v="2855"/>
    <x v="0"/>
    <x v="4"/>
    <x v="3"/>
    <x v="2"/>
  </r>
  <r>
    <s v="2683"/>
    <s v="2024-06-28 11:38:27.118635+00"/>
    <x v="2856"/>
    <x v="0"/>
    <x v="24"/>
    <x v="3"/>
    <x v="2"/>
  </r>
  <r>
    <s v="2684"/>
    <s v="2024-06-28 11:38:27.232509+00"/>
    <x v="2857"/>
    <x v="0"/>
    <x v="1"/>
    <x v="3"/>
    <x v="2"/>
  </r>
  <r>
    <s v="2685"/>
    <s v="2024-06-28 11:38:27.34456+00"/>
    <x v="2858"/>
    <x v="0"/>
    <x v="19"/>
    <x v="3"/>
    <x v="2"/>
  </r>
  <r>
    <s v="2686"/>
    <s v="2024-06-28 11:38:27.474501+00"/>
    <x v="2859"/>
    <x v="1"/>
    <x v="1"/>
    <x v="3"/>
    <x v="2"/>
  </r>
  <r>
    <s v="2687"/>
    <s v="2024-06-28 11:38:27.595006+00"/>
    <x v="2860"/>
    <x v="0"/>
    <x v="1"/>
    <x v="3"/>
    <x v="2"/>
  </r>
  <r>
    <s v="2688"/>
    <s v="2024-06-28 11:38:27.728692+00"/>
    <x v="2861"/>
    <x v="0"/>
    <x v="18"/>
    <x v="3"/>
    <x v="2"/>
  </r>
  <r>
    <s v="2691"/>
    <s v="2024-06-28 11:38:28.081818+00"/>
    <x v="2862"/>
    <x v="0"/>
    <x v="1"/>
    <x v="3"/>
    <x v="2"/>
  </r>
  <r>
    <s v="2692"/>
    <s v="2024-06-28 11:38:28.187989+00"/>
    <x v="2863"/>
    <x v="0"/>
    <x v="1"/>
    <x v="3"/>
    <x v="2"/>
  </r>
  <r>
    <s v="2693"/>
    <s v="2024-06-28 11:38:28.291103+00"/>
    <x v="2864"/>
    <x v="0"/>
    <x v="2"/>
    <x v="3"/>
    <x v="2"/>
  </r>
  <r>
    <s v="2694"/>
    <s v="2024-06-28 11:38:28.408862+00"/>
    <x v="2865"/>
    <x v="0"/>
    <x v="24"/>
    <x v="3"/>
    <x v="2"/>
  </r>
  <r>
    <s v="2695"/>
    <s v="2024-06-28 11:38:28.526651+00"/>
    <x v="2866"/>
    <x v="0"/>
    <x v="10"/>
    <x v="3"/>
    <x v="2"/>
  </r>
  <r>
    <s v="2696"/>
    <s v="2024-06-28 11:38:28.637459+00"/>
    <x v="2867"/>
    <x v="0"/>
    <x v="24"/>
    <x v="3"/>
    <x v="2"/>
  </r>
  <r>
    <s v="2697"/>
    <s v="2024-06-28 11:38:28.746959+00"/>
    <x v="2868"/>
    <x v="0"/>
    <x v="10"/>
    <x v="3"/>
    <x v="2"/>
  </r>
  <r>
    <s v="2700"/>
    <s v="2024-06-28 11:38:29.064788+00"/>
    <x v="2869"/>
    <x v="0"/>
    <x v="1"/>
    <x v="3"/>
    <x v="2"/>
  </r>
  <r>
    <s v="2701"/>
    <s v="2024-06-28 11:38:29.162919+00"/>
    <x v="2870"/>
    <x v="0"/>
    <x v="42"/>
    <x v="3"/>
    <x v="2"/>
  </r>
  <r>
    <s v="2702"/>
    <s v="2024-06-28 11:38:29.290004+00"/>
    <x v="2871"/>
    <x v="0"/>
    <x v="1"/>
    <x v="3"/>
    <x v="2"/>
  </r>
  <r>
    <s v="2703"/>
    <s v="2024-06-28 11:38:29.421347+00"/>
    <x v="2872"/>
    <x v="0"/>
    <x v="37"/>
    <x v="3"/>
    <x v="2"/>
  </r>
  <r>
    <s v="2704"/>
    <s v="2024-06-28 11:38:29.525908+00"/>
    <x v="2873"/>
    <x v="0"/>
    <x v="1"/>
    <x v="3"/>
    <x v="2"/>
  </r>
  <r>
    <s v="2705"/>
    <s v="2024-06-28 11:38:29.636448+00"/>
    <x v="2874"/>
    <x v="0"/>
    <x v="54"/>
    <x v="3"/>
    <x v="2"/>
  </r>
  <r>
    <s v="2706"/>
    <s v="2024-06-28 11:38:29.745178+00"/>
    <x v="2875"/>
    <x v="0"/>
    <x v="80"/>
    <x v="3"/>
    <x v="2"/>
  </r>
  <r>
    <s v="2707"/>
    <s v="2024-06-28 11:38:29.84871+00"/>
    <x v="2876"/>
    <x v="0"/>
    <x v="32"/>
    <x v="3"/>
    <x v="2"/>
  </r>
  <r>
    <s v="2708"/>
    <s v="2024-06-28 11:38:29.978454+00"/>
    <x v="2877"/>
    <x v="0"/>
    <x v="16"/>
    <x v="3"/>
    <x v="2"/>
  </r>
  <r>
    <s v="2709"/>
    <s v="2024-06-28 11:38:30.085334+00"/>
    <x v="2878"/>
    <x v="0"/>
    <x v="5"/>
    <x v="3"/>
    <x v="2"/>
  </r>
  <r>
    <s v="2710"/>
    <s v="2024-06-28 11:38:30.188052+00"/>
    <x v="2879"/>
    <x v="0"/>
    <x v="4"/>
    <x v="3"/>
    <x v="2"/>
  </r>
  <r>
    <s v="2711"/>
    <s v="2024-06-28 11:38:30.292593+00"/>
    <x v="2880"/>
    <x v="0"/>
    <x v="32"/>
    <x v="3"/>
    <x v="2"/>
  </r>
  <r>
    <s v="2712"/>
    <s v="2024-06-28 11:38:30.413235+00"/>
    <x v="2881"/>
    <x v="0"/>
    <x v="37"/>
    <x v="3"/>
    <x v="2"/>
  </r>
  <r>
    <s v="2714"/>
    <s v="2024-06-28 11:38:30.680982+00"/>
    <x v="2882"/>
    <x v="0"/>
    <x v="10"/>
    <x v="3"/>
    <x v="2"/>
  </r>
  <r>
    <s v="2715"/>
    <s v="2024-06-28 11:38:30.796627+00"/>
    <x v="2883"/>
    <x v="0"/>
    <x v="18"/>
    <x v="3"/>
    <x v="2"/>
  </r>
  <r>
    <s v="2716"/>
    <s v="2024-06-28 11:38:30.898347+00"/>
    <x v="2884"/>
    <x v="0"/>
    <x v="1"/>
    <x v="3"/>
    <x v="2"/>
  </r>
  <r>
    <s v="2717"/>
    <s v="2024-06-28 11:38:31.059878+00"/>
    <x v="2885"/>
    <x v="0"/>
    <x v="1"/>
    <x v="3"/>
    <x v="2"/>
  </r>
  <r>
    <s v="2718"/>
    <s v="2024-06-28 11:38:31.194436+00"/>
    <x v="2886"/>
    <x v="0"/>
    <x v="10"/>
    <x v="3"/>
    <x v="2"/>
  </r>
  <r>
    <s v="2721"/>
    <s v="2024-06-28 11:38:31.617129+00"/>
    <x v="2887"/>
    <x v="1"/>
    <x v="1"/>
    <x v="3"/>
    <x v="2"/>
  </r>
  <r>
    <s v="2724"/>
    <s v="2024-06-28 11:38:31.952519+00"/>
    <x v="2888"/>
    <x v="0"/>
    <x v="1"/>
    <x v="3"/>
    <x v="2"/>
  </r>
  <r>
    <s v="2725"/>
    <s v="2024-06-28 11:38:32.05826+00"/>
    <x v="2889"/>
    <x v="0"/>
    <x v="1"/>
    <x v="3"/>
    <x v="2"/>
  </r>
  <r>
    <s v="2726"/>
    <s v="2024-06-28 11:38:32.17032+00"/>
    <x v="2890"/>
    <x v="0"/>
    <x v="1"/>
    <x v="3"/>
    <x v="2"/>
  </r>
  <r>
    <s v="2727"/>
    <s v="2024-06-28 11:38:32.294941+00"/>
    <x v="2891"/>
    <x v="1"/>
    <x v="1"/>
    <x v="3"/>
    <x v="2"/>
  </r>
  <r>
    <s v="2728"/>
    <s v="2024-06-28 11:38:32.396417+00"/>
    <x v="2892"/>
    <x v="1"/>
    <x v="4"/>
    <x v="3"/>
    <x v="2"/>
  </r>
  <r>
    <s v="2729"/>
    <s v="2024-06-28 11:38:32.501619+00"/>
    <x v="2893"/>
    <x v="1"/>
    <x v="64"/>
    <x v="3"/>
    <x v="2"/>
  </r>
  <r>
    <s v="2731"/>
    <s v="2024-06-28 11:38:32.757752+00"/>
    <x v="2894"/>
    <x v="1"/>
    <x v="4"/>
    <x v="3"/>
    <x v="2"/>
  </r>
  <r>
    <s v="2732"/>
    <s v="2024-06-28 11:38:32.893384+00"/>
    <x v="2895"/>
    <x v="1"/>
    <x v="1"/>
    <x v="3"/>
    <x v="2"/>
  </r>
  <r>
    <s v="2733"/>
    <s v="2024-06-28 11:38:33.020212+00"/>
    <x v="2896"/>
    <x v="1"/>
    <x v="16"/>
    <x v="3"/>
    <x v="2"/>
  </r>
  <r>
    <s v="2735"/>
    <s v="2024-06-28 11:38:33.288225+00"/>
    <x v="2897"/>
    <x v="0"/>
    <x v="1"/>
    <x v="3"/>
    <x v="2"/>
  </r>
  <r>
    <s v="2736"/>
    <s v="2024-06-28 11:38:33.41533+00"/>
    <x v="2898"/>
    <x v="0"/>
    <x v="1"/>
    <x v="3"/>
    <x v="2"/>
  </r>
  <r>
    <s v="2737"/>
    <s v="2024-06-28 11:38:33.588956+00"/>
    <x v="2899"/>
    <x v="0"/>
    <x v="72"/>
    <x v="3"/>
    <x v="2"/>
  </r>
  <r>
    <s v="2738"/>
    <s v="2024-06-28 11:38:33.71349+00"/>
    <x v="2900"/>
    <x v="0"/>
    <x v="10"/>
    <x v="3"/>
    <x v="2"/>
  </r>
  <r>
    <s v="2739"/>
    <s v="2024-06-28 11:38:33.855966+00"/>
    <x v="2901"/>
    <x v="0"/>
    <x v="1"/>
    <x v="3"/>
    <x v="2"/>
  </r>
  <r>
    <s v="2740"/>
    <s v="2024-06-28 11:38:33.95893+00"/>
    <x v="2902"/>
    <x v="0"/>
    <x v="1"/>
    <x v="3"/>
    <x v="2"/>
  </r>
  <r>
    <s v="2743"/>
    <s v="2024-06-28 11:38:34.301199+00"/>
    <x v="2903"/>
    <x v="0"/>
    <x v="13"/>
    <x v="3"/>
    <x v="2"/>
  </r>
  <r>
    <s v="2744"/>
    <s v="2024-06-28 11:38:34.444984+00"/>
    <x v="2904"/>
    <x v="0"/>
    <x v="19"/>
    <x v="3"/>
    <x v="2"/>
  </r>
  <r>
    <s v="2746"/>
    <s v="2024-06-28 11:38:34.653128+00"/>
    <x v="2905"/>
    <x v="0"/>
    <x v="32"/>
    <x v="3"/>
    <x v="2"/>
  </r>
  <r>
    <s v="2747"/>
    <s v="2024-06-28 11:38:34.76076+00"/>
    <x v="2906"/>
    <x v="0"/>
    <x v="24"/>
    <x v="3"/>
    <x v="2"/>
  </r>
  <r>
    <s v="2748"/>
    <s v="2024-06-28 11:38:34.864692+00"/>
    <x v="2907"/>
    <x v="0"/>
    <x v="23"/>
    <x v="3"/>
    <x v="2"/>
  </r>
  <r>
    <s v="2749"/>
    <s v="2024-06-28 11:38:34.985064+00"/>
    <x v="2908"/>
    <x v="0"/>
    <x v="1"/>
    <x v="3"/>
    <x v="2"/>
  </r>
  <r>
    <s v="2750"/>
    <s v="2024-06-28 11:38:35.090486+00"/>
    <x v="2909"/>
    <x v="1"/>
    <x v="1"/>
    <x v="3"/>
    <x v="2"/>
  </r>
  <r>
    <s v="2752"/>
    <s v="2024-06-28 11:38:35.326514+00"/>
    <x v="2910"/>
    <x v="0"/>
    <x v="10"/>
    <x v="3"/>
    <x v="2"/>
  </r>
  <r>
    <s v="2753"/>
    <s v="2024-06-28 11:38:35.450319+00"/>
    <x v="2911"/>
    <x v="0"/>
    <x v="10"/>
    <x v="3"/>
    <x v="2"/>
  </r>
  <r>
    <s v="2754"/>
    <s v="2024-06-28 11:38:35.556449+00"/>
    <x v="2912"/>
    <x v="0"/>
    <x v="24"/>
    <x v="3"/>
    <x v="2"/>
  </r>
  <r>
    <s v="2757"/>
    <s v="2024-06-28 11:38:35.903264+00"/>
    <x v="2913"/>
    <x v="0"/>
    <x v="125"/>
    <x v="3"/>
    <x v="2"/>
  </r>
  <r>
    <s v="2758"/>
    <s v="2024-06-28 11:38:36.029855+00"/>
    <x v="2914"/>
    <x v="0"/>
    <x v="18"/>
    <x v="3"/>
    <x v="2"/>
  </r>
  <r>
    <s v="2759"/>
    <s v="2024-06-28 11:38:36.148559+00"/>
    <x v="2915"/>
    <x v="0"/>
    <x v="1"/>
    <x v="3"/>
    <x v="2"/>
  </r>
  <r>
    <s v="2760"/>
    <s v="2024-06-28 11:38:36.253636+00"/>
    <x v="2916"/>
    <x v="0"/>
    <x v="1"/>
    <x v="3"/>
    <x v="2"/>
  </r>
  <r>
    <s v="2761"/>
    <s v="2024-06-28 11:38:36.368111+00"/>
    <x v="2917"/>
    <x v="0"/>
    <x v="1"/>
    <x v="3"/>
    <x v="2"/>
  </r>
  <r>
    <s v="2762"/>
    <s v="2024-06-28 11:38:36.475597+00"/>
    <x v="2918"/>
    <x v="0"/>
    <x v="23"/>
    <x v="3"/>
    <x v="2"/>
  </r>
  <r>
    <s v="2763"/>
    <s v="2024-06-28 11:38:36.594365+00"/>
    <x v="2919"/>
    <x v="0"/>
    <x v="1"/>
    <x v="3"/>
    <x v="2"/>
  </r>
  <r>
    <s v="2764"/>
    <s v="2024-06-28 11:38:36.701712+00"/>
    <x v="2920"/>
    <x v="0"/>
    <x v="1"/>
    <x v="3"/>
    <x v="2"/>
  </r>
  <r>
    <s v="2765"/>
    <s v="2024-06-28 11:38:36.822847+00"/>
    <x v="2921"/>
    <x v="0"/>
    <x v="36"/>
    <x v="3"/>
    <x v="2"/>
  </r>
  <r>
    <s v="2766"/>
    <s v="2024-06-28 11:38:36.947994+00"/>
    <x v="2922"/>
    <x v="0"/>
    <x v="15"/>
    <x v="3"/>
    <x v="2"/>
  </r>
  <r>
    <s v="2767"/>
    <s v="2024-06-28 11:38:37.079585+00"/>
    <x v="2923"/>
    <x v="0"/>
    <x v="109"/>
    <x v="3"/>
    <x v="2"/>
  </r>
  <r>
    <s v="2768"/>
    <s v="2024-06-28 11:38:37.175655+00"/>
    <x v="2924"/>
    <x v="0"/>
    <x v="1"/>
    <x v="3"/>
    <x v="2"/>
  </r>
  <r>
    <s v="2769"/>
    <s v="2024-06-28 11:38:37.290581+00"/>
    <x v="2925"/>
    <x v="0"/>
    <x v="4"/>
    <x v="3"/>
    <x v="2"/>
  </r>
  <r>
    <s v="2770"/>
    <s v="2024-06-28 11:38:37.398527+00"/>
    <x v="2926"/>
    <x v="0"/>
    <x v="1"/>
    <x v="3"/>
    <x v="2"/>
  </r>
  <r>
    <s v="2771"/>
    <s v="2024-06-28 11:38:37.54349+00"/>
    <x v="2927"/>
    <x v="0"/>
    <x v="1"/>
    <x v="3"/>
    <x v="2"/>
  </r>
  <r>
    <s v="2772"/>
    <s v="2024-06-28 11:38:37.644235+00"/>
    <x v="2928"/>
    <x v="0"/>
    <x v="15"/>
    <x v="3"/>
    <x v="2"/>
  </r>
  <r>
    <s v="2773"/>
    <s v="2024-06-28 11:38:37.756467+00"/>
    <x v="2929"/>
    <x v="0"/>
    <x v="1"/>
    <x v="3"/>
    <x v="2"/>
  </r>
  <r>
    <s v="2774"/>
    <s v="2024-06-28 11:38:37.851216+00"/>
    <x v="2930"/>
    <x v="0"/>
    <x v="11"/>
    <x v="3"/>
    <x v="2"/>
  </r>
  <r>
    <s v="2775"/>
    <s v="2024-06-28 11:38:37.971547+00"/>
    <x v="2931"/>
    <x v="0"/>
    <x v="1"/>
    <x v="3"/>
    <x v="2"/>
  </r>
  <r>
    <s v="2776"/>
    <s v="2024-06-28 11:38:38.084073+00"/>
    <x v="2932"/>
    <x v="1"/>
    <x v="3"/>
    <x v="3"/>
    <x v="2"/>
  </r>
  <r>
    <s v="2777"/>
    <s v="2024-06-28 11:38:38.186639+00"/>
    <x v="2933"/>
    <x v="1"/>
    <x v="3"/>
    <x v="3"/>
    <x v="2"/>
  </r>
  <r>
    <s v="2778"/>
    <s v="2024-06-28 11:38:38.28817+00"/>
    <x v="2934"/>
    <x v="1"/>
    <x v="1"/>
    <x v="3"/>
    <x v="2"/>
  </r>
  <r>
    <s v="2779"/>
    <s v="2024-06-28 11:38:38.399966+00"/>
    <x v="2935"/>
    <x v="0"/>
    <x v="36"/>
    <x v="3"/>
    <x v="2"/>
  </r>
  <r>
    <s v="2782"/>
    <s v="2024-06-28 11:38:38.739304+00"/>
    <x v="2936"/>
    <x v="1"/>
    <x v="38"/>
    <x v="3"/>
    <x v="2"/>
  </r>
  <r>
    <s v="2785"/>
    <s v="2024-06-28 11:38:39.099725+00"/>
    <x v="2937"/>
    <x v="1"/>
    <x v="82"/>
    <x v="3"/>
    <x v="2"/>
  </r>
  <r>
    <s v="2786"/>
    <s v="2024-06-28 11:38:39.225102+00"/>
    <x v="2938"/>
    <x v="0"/>
    <x v="19"/>
    <x v="3"/>
    <x v="2"/>
  </r>
  <r>
    <s v="2787"/>
    <s v="2024-06-28 11:38:39.34645+00"/>
    <x v="2939"/>
    <x v="1"/>
    <x v="4"/>
    <x v="3"/>
    <x v="2"/>
  </r>
  <r>
    <s v="2789"/>
    <s v="2024-06-28 11:38:39.604581+00"/>
    <x v="2940"/>
    <x v="0"/>
    <x v="4"/>
    <x v="3"/>
    <x v="2"/>
  </r>
  <r>
    <s v="2790"/>
    <s v="2024-06-28 11:38:39.706975+00"/>
    <x v="2941"/>
    <x v="0"/>
    <x v="10"/>
    <x v="3"/>
    <x v="2"/>
  </r>
  <r>
    <s v="2791"/>
    <s v="2024-06-28 11:38:39.857295+00"/>
    <x v="2942"/>
    <x v="1"/>
    <x v="54"/>
    <x v="3"/>
    <x v="2"/>
  </r>
  <r>
    <s v="2792"/>
    <s v="2024-06-28 11:38:39.970249+00"/>
    <x v="2943"/>
    <x v="0"/>
    <x v="1"/>
    <x v="3"/>
    <x v="2"/>
  </r>
  <r>
    <s v="2793"/>
    <s v="2024-06-28 11:38:40.073446+00"/>
    <x v="2944"/>
    <x v="0"/>
    <x v="1"/>
    <x v="3"/>
    <x v="2"/>
  </r>
  <r>
    <s v="2796"/>
    <s v="2024-06-28 11:38:40.484483+00"/>
    <x v="2945"/>
    <x v="0"/>
    <x v="1"/>
    <x v="3"/>
    <x v="2"/>
  </r>
  <r>
    <s v="2797"/>
    <s v="2024-06-28 11:38:40.589899+00"/>
    <x v="2946"/>
    <x v="0"/>
    <x v="1"/>
    <x v="3"/>
    <x v="2"/>
  </r>
  <r>
    <s v="2800"/>
    <s v="2024-06-28 11:38:41.004043+00"/>
    <x v="2947"/>
    <x v="0"/>
    <x v="36"/>
    <x v="3"/>
    <x v="2"/>
  </r>
  <r>
    <s v="2801"/>
    <s v="2024-06-28 11:38:41.120542+00"/>
    <x v="2948"/>
    <x v="0"/>
    <x v="4"/>
    <x v="3"/>
    <x v="2"/>
  </r>
  <r>
    <s v="2802"/>
    <s v="2024-06-28 11:38:41.246446+00"/>
    <x v="2949"/>
    <x v="0"/>
    <x v="10"/>
    <x v="3"/>
    <x v="2"/>
  </r>
  <r>
    <s v="2804"/>
    <s v="2024-06-28 11:38:41.467098+00"/>
    <x v="2950"/>
    <x v="0"/>
    <x v="1"/>
    <x v="3"/>
    <x v="2"/>
  </r>
  <r>
    <s v="2805"/>
    <s v="2024-06-28 11:38:41.573374+00"/>
    <x v="2951"/>
    <x v="0"/>
    <x v="46"/>
    <x v="3"/>
    <x v="2"/>
  </r>
  <r>
    <s v="2806"/>
    <s v="2024-06-28 11:38:41.692199+00"/>
    <x v="2952"/>
    <x v="0"/>
    <x v="24"/>
    <x v="3"/>
    <x v="2"/>
  </r>
  <r>
    <s v="2807"/>
    <s v="2024-06-28 11:38:41.799521+00"/>
    <x v="2953"/>
    <x v="0"/>
    <x v="4"/>
    <x v="3"/>
    <x v="2"/>
  </r>
  <r>
    <s v="2808"/>
    <s v="2024-06-28 11:38:41.90882+00"/>
    <x v="2954"/>
    <x v="0"/>
    <x v="15"/>
    <x v="3"/>
    <x v="2"/>
  </r>
  <r>
    <s v="2809"/>
    <s v="2024-06-28 11:38:42.026544+00"/>
    <x v="2955"/>
    <x v="1"/>
    <x v="1"/>
    <x v="3"/>
    <x v="2"/>
  </r>
  <r>
    <s v="2810"/>
    <s v="2024-06-28 11:38:42.137151+00"/>
    <x v="2956"/>
    <x v="1"/>
    <x v="1"/>
    <x v="3"/>
    <x v="2"/>
  </r>
  <r>
    <s v="2811"/>
    <s v="2024-06-28 11:38:42.246654+00"/>
    <x v="2957"/>
    <x v="0"/>
    <x v="15"/>
    <x v="3"/>
    <x v="2"/>
  </r>
  <r>
    <s v="2812"/>
    <s v="2024-06-28 11:38:42.37059+00"/>
    <x v="2958"/>
    <x v="0"/>
    <x v="4"/>
    <x v="3"/>
    <x v="2"/>
  </r>
  <r>
    <s v="2813"/>
    <s v="2024-06-28 11:38:42.475094+00"/>
    <x v="2959"/>
    <x v="0"/>
    <x v="15"/>
    <x v="3"/>
    <x v="2"/>
  </r>
  <r>
    <s v="2814"/>
    <s v="2024-06-28 11:38:42.580854+00"/>
    <x v="2960"/>
    <x v="0"/>
    <x v="1"/>
    <x v="3"/>
    <x v="2"/>
  </r>
  <r>
    <s v="2815"/>
    <s v="2024-06-28 11:38:42.724654+00"/>
    <x v="2961"/>
    <x v="0"/>
    <x v="45"/>
    <x v="3"/>
    <x v="2"/>
  </r>
  <r>
    <s v="2816"/>
    <s v="2024-06-28 11:38:42.85382+00"/>
    <x v="2962"/>
    <x v="0"/>
    <x v="4"/>
    <x v="3"/>
    <x v="2"/>
  </r>
  <r>
    <s v="2817"/>
    <s v="2024-06-28 11:38:42.960202+00"/>
    <x v="2963"/>
    <x v="0"/>
    <x v="1"/>
    <x v="3"/>
    <x v="2"/>
  </r>
  <r>
    <s v="2818"/>
    <s v="2024-06-28 11:38:43.086005+00"/>
    <x v="2964"/>
    <x v="0"/>
    <x v="38"/>
    <x v="3"/>
    <x v="2"/>
  </r>
  <r>
    <s v="2819"/>
    <s v="2024-06-28 11:38:43.189319+00"/>
    <x v="2965"/>
    <x v="0"/>
    <x v="15"/>
    <x v="3"/>
    <x v="2"/>
  </r>
  <r>
    <s v="2820"/>
    <s v="2024-06-28 11:38:43.30726+00"/>
    <x v="2966"/>
    <x v="0"/>
    <x v="1"/>
    <x v="3"/>
    <x v="2"/>
  </r>
  <r>
    <s v="2821"/>
    <s v="2024-06-28 11:38:43.429608+00"/>
    <x v="2967"/>
    <x v="0"/>
    <x v="67"/>
    <x v="3"/>
    <x v="2"/>
  </r>
  <r>
    <s v="2822"/>
    <s v="2024-06-28 11:38:43.552793+00"/>
    <x v="2968"/>
    <x v="1"/>
    <x v="1"/>
    <x v="3"/>
    <x v="2"/>
  </r>
  <r>
    <s v="2823"/>
    <s v="2024-06-28 11:38:43.656966+00"/>
    <x v="2969"/>
    <x v="1"/>
    <x v="4"/>
    <x v="3"/>
    <x v="2"/>
  </r>
  <r>
    <s v="2824"/>
    <s v="2024-06-28 11:38:43.789048+00"/>
    <x v="2970"/>
    <x v="0"/>
    <x v="1"/>
    <x v="3"/>
    <x v="2"/>
  </r>
  <r>
    <s v="2827"/>
    <s v="2024-06-28 11:38:44.139073+00"/>
    <x v="2971"/>
    <x v="0"/>
    <x v="1"/>
    <x v="3"/>
    <x v="2"/>
  </r>
  <r>
    <s v="2828"/>
    <s v="2024-06-28 11:38:44.252241+00"/>
    <x v="2972"/>
    <x v="1"/>
    <x v="1"/>
    <x v="3"/>
    <x v="2"/>
  </r>
  <r>
    <s v="2829"/>
    <s v="2024-06-28 11:38:44.369451+00"/>
    <x v="2973"/>
    <x v="1"/>
    <x v="1"/>
    <x v="3"/>
    <x v="2"/>
  </r>
  <r>
    <s v="2832"/>
    <s v="2024-06-28 11:38:44.740953+00"/>
    <x v="2974"/>
    <x v="0"/>
    <x v="4"/>
    <x v="3"/>
    <x v="2"/>
  </r>
  <r>
    <s v="2833"/>
    <s v="2024-06-28 11:38:44.847212+00"/>
    <x v="2975"/>
    <x v="0"/>
    <x v="10"/>
    <x v="3"/>
    <x v="2"/>
  </r>
  <r>
    <s v="2834"/>
    <s v="2024-06-28 11:38:44.973708+00"/>
    <x v="2976"/>
    <x v="0"/>
    <x v="1"/>
    <x v="3"/>
    <x v="2"/>
  </r>
  <r>
    <s v="2835"/>
    <s v="2024-06-28 11:38:45.088229+00"/>
    <x v="2977"/>
    <x v="1"/>
    <x v="5"/>
    <x v="3"/>
    <x v="2"/>
  </r>
  <r>
    <s v="2836"/>
    <s v="2024-06-28 11:38:45.200246+00"/>
    <x v="2978"/>
    <x v="1"/>
    <x v="1"/>
    <x v="3"/>
    <x v="2"/>
  </r>
  <r>
    <s v="2837"/>
    <s v="2024-06-28 11:38:45.310835+00"/>
    <x v="2979"/>
    <x v="0"/>
    <x v="1"/>
    <x v="3"/>
    <x v="2"/>
  </r>
  <r>
    <s v="2838"/>
    <s v="2024-06-28 11:38:45.428321+00"/>
    <x v="2980"/>
    <x v="0"/>
    <x v="1"/>
    <x v="3"/>
    <x v="2"/>
  </r>
  <r>
    <s v="2839"/>
    <s v="2024-06-28 11:38:45.534849+00"/>
    <x v="2981"/>
    <x v="0"/>
    <x v="24"/>
    <x v="3"/>
    <x v="2"/>
  </r>
  <r>
    <s v="2840"/>
    <s v="2024-06-28 11:38:45.633651+00"/>
    <x v="2982"/>
    <x v="0"/>
    <x v="15"/>
    <x v="3"/>
    <x v="2"/>
  </r>
  <r>
    <s v="2841"/>
    <s v="2024-06-28 11:38:45.737619+00"/>
    <x v="2983"/>
    <x v="0"/>
    <x v="18"/>
    <x v="3"/>
    <x v="2"/>
  </r>
  <r>
    <s v="2842"/>
    <s v="2024-06-28 11:38:45.883711+00"/>
    <x v="2984"/>
    <x v="1"/>
    <x v="23"/>
    <x v="3"/>
    <x v="2"/>
  </r>
  <r>
    <s v="2843"/>
    <s v="2024-06-28 11:38:45.989553+00"/>
    <x v="2985"/>
    <x v="0"/>
    <x v="61"/>
    <x v="3"/>
    <x v="2"/>
  </r>
  <r>
    <s v="2844"/>
    <s v="2024-06-28 11:38:46.112056+00"/>
    <x v="2986"/>
    <x v="1"/>
    <x v="5"/>
    <x v="3"/>
    <x v="2"/>
  </r>
  <r>
    <s v="2845"/>
    <s v="2024-06-28 11:38:46.224883+00"/>
    <x v="2987"/>
    <x v="1"/>
    <x v="1"/>
    <x v="3"/>
    <x v="2"/>
  </r>
  <r>
    <s v="2846"/>
    <s v="2024-06-28 11:38:46.329958+00"/>
    <x v="2988"/>
    <x v="0"/>
    <x v="4"/>
    <x v="3"/>
    <x v="2"/>
  </r>
  <r>
    <s v="2847"/>
    <s v="2024-06-28 11:38:46.441724+00"/>
    <x v="2989"/>
    <x v="0"/>
    <x v="38"/>
    <x v="3"/>
    <x v="2"/>
  </r>
  <r>
    <s v="2848"/>
    <s v="2024-06-28 11:38:46.555093+00"/>
    <x v="2990"/>
    <x v="0"/>
    <x v="1"/>
    <x v="3"/>
    <x v="2"/>
  </r>
  <r>
    <s v="2849"/>
    <s v="2024-06-28 11:38:46.68081+00"/>
    <x v="2991"/>
    <x v="0"/>
    <x v="4"/>
    <x v="3"/>
    <x v="2"/>
  </r>
  <r>
    <s v="2850"/>
    <s v="2024-06-28 11:38:46.78278+00"/>
    <x v="2992"/>
    <x v="0"/>
    <x v="4"/>
    <x v="3"/>
    <x v="2"/>
  </r>
  <r>
    <s v="2851"/>
    <s v="2024-06-28 11:38:46.881254+00"/>
    <x v="2993"/>
    <x v="0"/>
    <x v="15"/>
    <x v="3"/>
    <x v="2"/>
  </r>
  <r>
    <s v="2852"/>
    <s v="2024-06-28 11:38:46.986012+00"/>
    <x v="2994"/>
    <x v="0"/>
    <x v="23"/>
    <x v="3"/>
    <x v="2"/>
  </r>
  <r>
    <s v="2853"/>
    <s v="2024-06-28 11:38:47.097948+00"/>
    <x v="2995"/>
    <x v="0"/>
    <x v="1"/>
    <x v="3"/>
    <x v="2"/>
  </r>
  <r>
    <s v="2855"/>
    <s v="2024-06-28 11:38:47.322838+00"/>
    <x v="2996"/>
    <x v="0"/>
    <x v="1"/>
    <x v="3"/>
    <x v="2"/>
  </r>
  <r>
    <s v="2856"/>
    <s v="2024-06-28 11:38:47.429039+00"/>
    <x v="2997"/>
    <x v="0"/>
    <x v="1"/>
    <x v="3"/>
    <x v="2"/>
  </r>
  <r>
    <s v="2857"/>
    <s v="2024-06-28 11:38:47.543126+00"/>
    <x v="2998"/>
    <x v="0"/>
    <x v="1"/>
    <x v="3"/>
    <x v="2"/>
  </r>
  <r>
    <s v="2858"/>
    <s v="2024-06-28 11:38:47.649016+00"/>
    <x v="2999"/>
    <x v="1"/>
    <x v="27"/>
    <x v="3"/>
    <x v="2"/>
  </r>
  <r>
    <s v="2859"/>
    <s v="2024-06-28 11:38:47.762578+00"/>
    <x v="3000"/>
    <x v="0"/>
    <x v="5"/>
    <x v="3"/>
    <x v="2"/>
  </r>
  <r>
    <s v="2860"/>
    <s v="2024-06-28 11:38:47.872603+00"/>
    <x v="3001"/>
    <x v="0"/>
    <x v="11"/>
    <x v="3"/>
    <x v="2"/>
  </r>
  <r>
    <s v="2863"/>
    <s v="2024-06-28 11:38:48.206764+00"/>
    <x v="3002"/>
    <x v="1"/>
    <x v="97"/>
    <x v="3"/>
    <x v="2"/>
  </r>
  <r>
    <s v="2864"/>
    <s v="2024-06-28 11:38:48.324565+00"/>
    <x v="3003"/>
    <x v="1"/>
    <x v="54"/>
    <x v="3"/>
    <x v="2"/>
  </r>
  <r>
    <s v="2865"/>
    <s v="2024-06-28 11:38:48.49403+00"/>
    <x v="3004"/>
    <x v="1"/>
    <x v="82"/>
    <x v="3"/>
    <x v="2"/>
  </r>
  <r>
    <s v="2866"/>
    <s v="2024-06-28 11:38:48.608632+00"/>
    <x v="3005"/>
    <x v="1"/>
    <x v="4"/>
    <x v="3"/>
    <x v="2"/>
  </r>
  <r>
    <s v="2868"/>
    <s v="2024-06-28 11:38:48.870057+00"/>
    <x v="3006"/>
    <x v="0"/>
    <x v="2"/>
    <x v="3"/>
    <x v="2"/>
  </r>
  <r>
    <s v="2870"/>
    <s v="2024-06-28 11:38:49.098926+00"/>
    <x v="3007"/>
    <x v="0"/>
    <x v="96"/>
    <x v="3"/>
    <x v="2"/>
  </r>
  <r>
    <s v="2871"/>
    <s v="2024-06-28 11:38:49.233341+00"/>
    <x v="3008"/>
    <x v="0"/>
    <x v="82"/>
    <x v="3"/>
    <x v="2"/>
  </r>
  <r>
    <s v="2872"/>
    <s v="2024-06-28 11:38:49.33732+00"/>
    <x v="3009"/>
    <x v="0"/>
    <x v="10"/>
    <x v="3"/>
    <x v="2"/>
  </r>
  <r>
    <s v="2874"/>
    <s v="2024-06-28 11:38:49.552515+00"/>
    <x v="3010"/>
    <x v="0"/>
    <x v="4"/>
    <x v="3"/>
    <x v="2"/>
  </r>
  <r>
    <s v="2875"/>
    <s v="2024-06-28 11:38:49.673413+00"/>
    <x v="3011"/>
    <x v="0"/>
    <x v="1"/>
    <x v="3"/>
    <x v="2"/>
  </r>
  <r>
    <s v="2877"/>
    <s v="2024-06-28 11:38:49.890743+00"/>
    <x v="3012"/>
    <x v="0"/>
    <x v="32"/>
    <x v="3"/>
    <x v="2"/>
  </r>
  <r>
    <s v="2878"/>
    <s v="2024-06-28 11:38:49.998228+00"/>
    <x v="3013"/>
    <x v="1"/>
    <x v="1"/>
    <x v="3"/>
    <x v="2"/>
  </r>
  <r>
    <s v="2879"/>
    <s v="2024-06-28 11:38:50.128178+00"/>
    <x v="3014"/>
    <x v="0"/>
    <x v="54"/>
    <x v="3"/>
    <x v="2"/>
  </r>
  <r>
    <s v="2880"/>
    <s v="2024-06-28 11:38:50.282944+00"/>
    <x v="3015"/>
    <x v="0"/>
    <x v="100"/>
    <x v="3"/>
    <x v="2"/>
  </r>
  <r>
    <s v="2881"/>
    <s v="2024-06-28 11:38:50.396602+00"/>
    <x v="3016"/>
    <x v="1"/>
    <x v="1"/>
    <x v="3"/>
    <x v="2"/>
  </r>
  <r>
    <s v="2883"/>
    <s v="2024-06-28 11:38:50.637534+00"/>
    <x v="3017"/>
    <x v="0"/>
    <x v="10"/>
    <x v="3"/>
    <x v="2"/>
  </r>
  <r>
    <s v="2885"/>
    <s v="2024-06-28 11:38:50.858581+00"/>
    <x v="3018"/>
    <x v="0"/>
    <x v="4"/>
    <x v="3"/>
    <x v="2"/>
  </r>
  <r>
    <s v="2886"/>
    <s v="2024-06-28 11:38:50.985709+00"/>
    <x v="3019"/>
    <x v="0"/>
    <x v="32"/>
    <x v="3"/>
    <x v="2"/>
  </r>
  <r>
    <s v="2887"/>
    <s v="2024-06-28 11:38:51.093568+00"/>
    <x v="3020"/>
    <x v="1"/>
    <x v="38"/>
    <x v="3"/>
    <x v="2"/>
  </r>
  <r>
    <s v="2891"/>
    <s v="2024-06-28 11:38:51.541118+00"/>
    <x v="3021"/>
    <x v="1"/>
    <x v="1"/>
    <x v="3"/>
    <x v="2"/>
  </r>
  <r>
    <s v="2892"/>
    <s v="2024-06-28 11:38:51.666998+00"/>
    <x v="3022"/>
    <x v="0"/>
    <x v="1"/>
    <x v="3"/>
    <x v="2"/>
  </r>
  <r>
    <s v="2893"/>
    <s v="2024-06-28 11:38:51.776786+00"/>
    <x v="3023"/>
    <x v="0"/>
    <x v="19"/>
    <x v="3"/>
    <x v="2"/>
  </r>
  <r>
    <s v="2894"/>
    <s v="2024-06-28 11:38:51.888417+00"/>
    <x v="3024"/>
    <x v="0"/>
    <x v="38"/>
    <x v="3"/>
    <x v="2"/>
  </r>
  <r>
    <s v="2895"/>
    <s v="2024-06-28 11:38:52.01198+00"/>
    <x v="3025"/>
    <x v="0"/>
    <x v="38"/>
    <x v="3"/>
    <x v="2"/>
  </r>
  <r>
    <s v="2896"/>
    <s v="2024-06-28 11:38:52.124111+00"/>
    <x v="3026"/>
    <x v="0"/>
    <x v="4"/>
    <x v="3"/>
    <x v="2"/>
  </r>
  <r>
    <s v="2899"/>
    <s v="2024-06-28 11:38:52.461766+00"/>
    <x v="3027"/>
    <x v="0"/>
    <x v="1"/>
    <x v="3"/>
    <x v="2"/>
  </r>
  <r>
    <s v="2902"/>
    <s v="2024-06-28 11:38:52.77976+00"/>
    <x v="3028"/>
    <x v="0"/>
    <x v="15"/>
    <x v="3"/>
    <x v="2"/>
  </r>
  <r>
    <s v="2903"/>
    <s v="2024-06-28 11:38:52.933869+00"/>
    <x v="3029"/>
    <x v="0"/>
    <x v="15"/>
    <x v="3"/>
    <x v="2"/>
  </r>
  <r>
    <s v="2904"/>
    <s v="2024-06-28 11:38:53.04842+00"/>
    <x v="3030"/>
    <x v="0"/>
    <x v="42"/>
    <x v="3"/>
    <x v="2"/>
  </r>
  <r>
    <s v="2909"/>
    <s v="2024-06-28 11:38:53.589556+00"/>
    <x v="3031"/>
    <x v="0"/>
    <x v="4"/>
    <x v="3"/>
    <x v="2"/>
  </r>
  <r>
    <s v="2910"/>
    <s v="2024-06-28 11:38:53.709624+00"/>
    <x v="3032"/>
    <x v="0"/>
    <x v="16"/>
    <x v="3"/>
    <x v="2"/>
  </r>
  <r>
    <s v="2911"/>
    <s v="2024-06-28 11:38:53.833112+00"/>
    <x v="3033"/>
    <x v="0"/>
    <x v="32"/>
    <x v="3"/>
    <x v="2"/>
  </r>
  <r>
    <s v="2914"/>
    <s v="2024-06-28 11:38:54.175021+00"/>
    <x v="3034"/>
    <x v="0"/>
    <x v="1"/>
    <x v="3"/>
    <x v="2"/>
  </r>
  <r>
    <s v="2915"/>
    <s v="2024-06-28 11:38:54.290231+00"/>
    <x v="3035"/>
    <x v="0"/>
    <x v="24"/>
    <x v="3"/>
    <x v="2"/>
  </r>
  <r>
    <s v="2916"/>
    <s v="2024-06-28 11:38:54.400606+00"/>
    <x v="3036"/>
    <x v="0"/>
    <x v="15"/>
    <x v="3"/>
    <x v="2"/>
  </r>
  <r>
    <s v="2917"/>
    <s v="2024-06-28 11:38:54.505464+00"/>
    <x v="3037"/>
    <x v="0"/>
    <x v="1"/>
    <x v="3"/>
    <x v="2"/>
  </r>
  <r>
    <s v="2920"/>
    <s v="2024-06-28 11:38:54.852709+00"/>
    <x v="3038"/>
    <x v="0"/>
    <x v="15"/>
    <x v="3"/>
    <x v="2"/>
  </r>
  <r>
    <s v="2921"/>
    <s v="2024-06-28 11:38:54.967165+00"/>
    <x v="3039"/>
    <x v="0"/>
    <x v="4"/>
    <x v="3"/>
    <x v="2"/>
  </r>
  <r>
    <s v="2922"/>
    <s v="2024-06-28 11:38:55.102266+00"/>
    <x v="3040"/>
    <x v="1"/>
    <x v="1"/>
    <x v="3"/>
    <x v="2"/>
  </r>
  <r>
    <s v="2927"/>
    <s v="2024-06-28 11:38:55.70064+00"/>
    <x v="3041"/>
    <x v="0"/>
    <x v="23"/>
    <x v="3"/>
    <x v="2"/>
  </r>
  <r>
    <s v="2928"/>
    <s v="2024-06-28 11:38:55.81537+00"/>
    <x v="3042"/>
    <x v="0"/>
    <x v="1"/>
    <x v="3"/>
    <x v="2"/>
  </r>
  <r>
    <s v="2931"/>
    <s v="2024-06-28 11:38:56.182984+00"/>
    <x v="3043"/>
    <x v="1"/>
    <x v="106"/>
    <x v="3"/>
    <x v="2"/>
  </r>
  <r>
    <s v="2932"/>
    <s v="2024-06-28 11:38:56.306397+00"/>
    <x v="3044"/>
    <x v="1"/>
    <x v="54"/>
    <x v="3"/>
    <x v="2"/>
  </r>
  <r>
    <s v="2933"/>
    <s v="2024-06-28 11:38:56.429588+00"/>
    <x v="3045"/>
    <x v="0"/>
    <x v="1"/>
    <x v="3"/>
    <x v="2"/>
  </r>
  <r>
    <s v="2934"/>
    <s v="2024-06-28 11:38:56.532193+00"/>
    <x v="3046"/>
    <x v="1"/>
    <x v="1"/>
    <x v="3"/>
    <x v="2"/>
  </r>
  <r>
    <s v="2936"/>
    <s v="2024-06-28 11:38:56.76154+00"/>
    <x v="3047"/>
    <x v="1"/>
    <x v="54"/>
    <x v="3"/>
    <x v="2"/>
  </r>
  <r>
    <s v="2938"/>
    <s v="2024-06-28 11:38:56.976743+00"/>
    <x v="3048"/>
    <x v="1"/>
    <x v="54"/>
    <x v="3"/>
    <x v="2"/>
  </r>
  <r>
    <s v="2943"/>
    <s v="2024-06-28 11:38:57.642191+00"/>
    <x v="3049"/>
    <x v="0"/>
    <x v="1"/>
    <x v="3"/>
    <x v="2"/>
  </r>
  <r>
    <s v="2944"/>
    <s v="2024-06-28 11:38:57.74955+00"/>
    <x v="3050"/>
    <x v="1"/>
    <x v="1"/>
    <x v="3"/>
    <x v="2"/>
  </r>
  <r>
    <s v="2945"/>
    <s v="2024-06-28 11:38:57.859639+00"/>
    <x v="3051"/>
    <x v="0"/>
    <x v="23"/>
    <x v="3"/>
    <x v="2"/>
  </r>
  <r>
    <s v="2948"/>
    <s v="2024-06-28 11:38:58.172144+00"/>
    <x v="3052"/>
    <x v="0"/>
    <x v="10"/>
    <x v="3"/>
    <x v="2"/>
  </r>
  <r>
    <s v="2949"/>
    <s v="2024-06-28 11:38:58.285284+00"/>
    <x v="3053"/>
    <x v="1"/>
    <x v="4"/>
    <x v="3"/>
    <x v="2"/>
  </r>
  <r>
    <s v="2950"/>
    <s v="2024-06-28 11:38:58.415646+00"/>
    <x v="3054"/>
    <x v="1"/>
    <x v="1"/>
    <x v="3"/>
    <x v="2"/>
  </r>
  <r>
    <s v="2952"/>
    <s v="2024-06-28 11:38:58.654251+00"/>
    <x v="3055"/>
    <x v="0"/>
    <x v="1"/>
    <x v="3"/>
    <x v="2"/>
  </r>
  <r>
    <s v="2953"/>
    <s v="2024-06-28 11:38:58.771653+00"/>
    <x v="3056"/>
    <x v="1"/>
    <x v="1"/>
    <x v="3"/>
    <x v="2"/>
  </r>
  <r>
    <s v="2954"/>
    <s v="2024-06-28 11:38:58.86968+00"/>
    <x v="3057"/>
    <x v="0"/>
    <x v="1"/>
    <x v="3"/>
    <x v="2"/>
  </r>
  <r>
    <s v="2955"/>
    <s v="2024-06-28 11:38:58.976842+00"/>
    <x v="3058"/>
    <x v="1"/>
    <x v="69"/>
    <x v="3"/>
    <x v="2"/>
  </r>
  <r>
    <s v="2956"/>
    <s v="2024-06-28 11:38:59.117853+00"/>
    <x v="3059"/>
    <x v="1"/>
    <x v="1"/>
    <x v="3"/>
    <x v="2"/>
  </r>
  <r>
    <s v="2957"/>
    <s v="2024-06-28 11:38:59.230753+00"/>
    <x v="3060"/>
    <x v="1"/>
    <x v="1"/>
    <x v="3"/>
    <x v="2"/>
  </r>
  <r>
    <s v="2958"/>
    <s v="2024-06-28 11:38:59.343112+00"/>
    <x v="3061"/>
    <x v="1"/>
    <x v="54"/>
    <x v="3"/>
    <x v="2"/>
  </r>
  <r>
    <s v="2959"/>
    <s v="2024-06-28 11:38:59.458715+00"/>
    <x v="3062"/>
    <x v="1"/>
    <x v="93"/>
    <x v="3"/>
    <x v="2"/>
  </r>
  <r>
    <s v="2961"/>
    <s v="2024-06-28 11:38:59.67068+00"/>
    <x v="3063"/>
    <x v="1"/>
    <x v="124"/>
    <x v="3"/>
    <x v="2"/>
  </r>
  <r>
    <s v="2962"/>
    <s v="2024-06-28 11:38:59.800743+00"/>
    <x v="3064"/>
    <x v="0"/>
    <x v="4"/>
    <x v="3"/>
    <x v="2"/>
  </r>
  <r>
    <s v="2963"/>
    <s v="2024-06-28 11:38:59.901327+00"/>
    <x v="3065"/>
    <x v="1"/>
    <x v="1"/>
    <x v="3"/>
    <x v="2"/>
  </r>
  <r>
    <s v="2964"/>
    <s v="2024-06-28 11:39:00.004348+00"/>
    <x v="3066"/>
    <x v="0"/>
    <x v="42"/>
    <x v="3"/>
    <x v="2"/>
  </r>
  <r>
    <s v="2965"/>
    <s v="2024-06-28 11:39:00.137765+00"/>
    <x v="3067"/>
    <x v="0"/>
    <x v="1"/>
    <x v="3"/>
    <x v="2"/>
  </r>
  <r>
    <s v="2966"/>
    <s v="2024-06-28 11:39:00.263487+00"/>
    <x v="3068"/>
    <x v="0"/>
    <x v="1"/>
    <x v="3"/>
    <x v="2"/>
  </r>
  <r>
    <s v="2967"/>
    <s v="2024-06-28 11:39:00.379846+00"/>
    <x v="3069"/>
    <x v="0"/>
    <x v="1"/>
    <x v="3"/>
    <x v="2"/>
  </r>
  <r>
    <s v="2970"/>
    <s v="2024-06-28 11:39:00.718035+00"/>
    <x v="3070"/>
    <x v="0"/>
    <x v="1"/>
    <x v="3"/>
    <x v="2"/>
  </r>
  <r>
    <s v="2971"/>
    <s v="2024-06-28 11:39:00.833038+00"/>
    <x v="3071"/>
    <x v="0"/>
    <x v="4"/>
    <x v="3"/>
    <x v="2"/>
  </r>
  <r>
    <s v="2972"/>
    <s v="2024-06-28 11:39:00.939865+00"/>
    <x v="3072"/>
    <x v="0"/>
    <x v="4"/>
    <x v="3"/>
    <x v="2"/>
  </r>
  <r>
    <s v="2973"/>
    <s v="2024-06-28 11:39:01.057814+00"/>
    <x v="3073"/>
    <x v="0"/>
    <x v="4"/>
    <x v="3"/>
    <x v="2"/>
  </r>
  <r>
    <s v="2974"/>
    <s v="2024-06-28 11:39:01.174267+00"/>
    <x v="3074"/>
    <x v="0"/>
    <x v="10"/>
    <x v="3"/>
    <x v="2"/>
  </r>
  <r>
    <s v="2975"/>
    <s v="2024-06-28 11:39:01.306438+00"/>
    <x v="3075"/>
    <x v="0"/>
    <x v="10"/>
    <x v="3"/>
    <x v="2"/>
  </r>
  <r>
    <s v="2977"/>
    <s v="2024-06-28 11:39:01.535047+00"/>
    <x v="3076"/>
    <x v="1"/>
    <x v="46"/>
    <x v="3"/>
    <x v="2"/>
  </r>
  <r>
    <s v="2981"/>
    <s v="2024-06-28 11:39:01.978355+00"/>
    <x v="3077"/>
    <x v="1"/>
    <x v="24"/>
    <x v="3"/>
    <x v="2"/>
  </r>
  <r>
    <s v="2982"/>
    <s v="2024-06-28 11:39:02.081511+00"/>
    <x v="3078"/>
    <x v="1"/>
    <x v="4"/>
    <x v="3"/>
    <x v="2"/>
  </r>
  <r>
    <s v="2983"/>
    <s v="2024-06-28 11:39:02.191797+00"/>
    <x v="3079"/>
    <x v="1"/>
    <x v="1"/>
    <x v="3"/>
    <x v="2"/>
  </r>
  <r>
    <s v="2984"/>
    <s v="2024-06-28 11:39:02.303049+00"/>
    <x v="3080"/>
    <x v="0"/>
    <x v="10"/>
    <x v="3"/>
    <x v="2"/>
  </r>
  <r>
    <s v="2985"/>
    <s v="2024-06-28 11:39:02.417324+00"/>
    <x v="3081"/>
    <x v="0"/>
    <x v="15"/>
    <x v="3"/>
    <x v="2"/>
  </r>
  <r>
    <s v="2986"/>
    <s v="2024-06-28 11:39:02.543793+00"/>
    <x v="3082"/>
    <x v="0"/>
    <x v="3"/>
    <x v="3"/>
    <x v="2"/>
  </r>
  <r>
    <s v="2987"/>
    <s v="2024-06-28 11:39:02.68354+00"/>
    <x v="3083"/>
    <x v="0"/>
    <x v="15"/>
    <x v="3"/>
    <x v="2"/>
  </r>
  <r>
    <s v="2988"/>
    <s v="2024-06-28 11:39:02.802517+00"/>
    <x v="3084"/>
    <x v="0"/>
    <x v="1"/>
    <x v="3"/>
    <x v="2"/>
  </r>
  <r>
    <s v="2989"/>
    <s v="2024-06-28 11:39:02.910693+00"/>
    <x v="3085"/>
    <x v="1"/>
    <x v="4"/>
    <x v="3"/>
    <x v="2"/>
  </r>
  <r>
    <s v="2991"/>
    <s v="2024-06-28 11:39:03.148241+00"/>
    <x v="3086"/>
    <x v="1"/>
    <x v="3"/>
    <x v="3"/>
    <x v="2"/>
  </r>
  <r>
    <s v="2992"/>
    <s v="2024-06-28 11:39:03.271129+00"/>
    <x v="3087"/>
    <x v="1"/>
    <x v="61"/>
    <x v="3"/>
    <x v="2"/>
  </r>
  <r>
    <s v="2993"/>
    <s v="2024-06-28 11:39:03.390282+00"/>
    <x v="3088"/>
    <x v="0"/>
    <x v="36"/>
    <x v="3"/>
    <x v="2"/>
  </r>
  <r>
    <s v="2994"/>
    <s v="2024-06-28 11:39:03.497989+00"/>
    <x v="3089"/>
    <x v="0"/>
    <x v="1"/>
    <x v="3"/>
    <x v="2"/>
  </r>
  <r>
    <s v="2996"/>
    <s v="2024-06-28 11:39:03.728902+00"/>
    <x v="3090"/>
    <x v="1"/>
    <x v="5"/>
    <x v="3"/>
    <x v="2"/>
  </r>
  <r>
    <s v="2997"/>
    <s v="2024-06-28 11:39:03.831648+00"/>
    <x v="3091"/>
    <x v="0"/>
    <x v="117"/>
    <x v="3"/>
    <x v="2"/>
  </r>
  <r>
    <s v="2998"/>
    <s v="2024-06-28 11:39:03.945066+00"/>
    <x v="3092"/>
    <x v="1"/>
    <x v="1"/>
    <x v="3"/>
    <x v="2"/>
  </r>
  <r>
    <s v="2999"/>
    <s v="2024-06-28 11:39:04.063103+00"/>
    <x v="3093"/>
    <x v="1"/>
    <x v="1"/>
    <x v="3"/>
    <x v="2"/>
  </r>
  <r>
    <s v="3000"/>
    <s v="2024-06-28 11:39:04.17679+00"/>
    <x v="3094"/>
    <x v="0"/>
    <x v="3"/>
    <x v="3"/>
    <x v="2"/>
  </r>
  <r>
    <s v="3001"/>
    <s v="2024-06-28 11:39:04.405933+00"/>
    <x v="3095"/>
    <x v="0"/>
    <x v="1"/>
    <x v="3"/>
    <x v="2"/>
  </r>
  <r>
    <s v="3002"/>
    <s v="2024-06-28 11:39:04.53918+00"/>
    <x v="3096"/>
    <x v="1"/>
    <x v="4"/>
    <x v="3"/>
    <x v="2"/>
  </r>
  <r>
    <s v="3003"/>
    <s v="2024-06-28 11:39:04.674777+00"/>
    <x v="3097"/>
    <x v="1"/>
    <x v="76"/>
    <x v="3"/>
    <x v="2"/>
  </r>
  <r>
    <s v="3004"/>
    <s v="2024-06-28 11:39:04.777037+00"/>
    <x v="3098"/>
    <x v="0"/>
    <x v="112"/>
    <x v="3"/>
    <x v="2"/>
  </r>
  <r>
    <s v="3005"/>
    <s v="2024-06-28 11:39:04.886148+00"/>
    <x v="3099"/>
    <x v="1"/>
    <x v="1"/>
    <x v="3"/>
    <x v="2"/>
  </r>
  <r>
    <s v="3006"/>
    <s v="2024-06-28 11:39:05.025842+00"/>
    <x v="3100"/>
    <x v="0"/>
    <x v="1"/>
    <x v="3"/>
    <x v="2"/>
  </r>
  <r>
    <s v="3007"/>
    <s v="2024-06-28 11:39:05.137185+00"/>
    <x v="3101"/>
    <x v="0"/>
    <x v="72"/>
    <x v="3"/>
    <x v="2"/>
  </r>
  <r>
    <s v="3009"/>
    <s v="2024-06-28 11:39:05.402525+00"/>
    <x v="3102"/>
    <x v="0"/>
    <x v="4"/>
    <x v="3"/>
    <x v="2"/>
  </r>
  <r>
    <s v="3010"/>
    <s v="2024-06-28 11:39:05.512953+00"/>
    <x v="3103"/>
    <x v="1"/>
    <x v="24"/>
    <x v="3"/>
    <x v="2"/>
  </r>
  <r>
    <s v="3012"/>
    <s v="2024-06-28 11:39:05.775639+00"/>
    <x v="3104"/>
    <x v="0"/>
    <x v="3"/>
    <x v="3"/>
    <x v="2"/>
  </r>
  <r>
    <s v="3014"/>
    <s v="2024-06-28 11:39:05.998334+00"/>
    <x v="3105"/>
    <x v="1"/>
    <x v="46"/>
    <x v="3"/>
    <x v="2"/>
  </r>
  <r>
    <s v="3015"/>
    <s v="2024-06-28 11:39:06.140991+00"/>
    <x v="3106"/>
    <x v="0"/>
    <x v="38"/>
    <x v="3"/>
    <x v="2"/>
  </r>
  <r>
    <s v="3016"/>
    <s v="2024-06-28 11:39:06.258922+00"/>
    <x v="3107"/>
    <x v="1"/>
    <x v="82"/>
    <x v="3"/>
    <x v="2"/>
  </r>
  <r>
    <s v="3017"/>
    <s v="2024-06-28 11:39:06.363023+00"/>
    <x v="3108"/>
    <x v="1"/>
    <x v="1"/>
    <x v="3"/>
    <x v="2"/>
  </r>
  <r>
    <s v="3018"/>
    <s v="2024-06-28 11:39:06.496897+00"/>
    <x v="3109"/>
    <x v="1"/>
    <x v="1"/>
    <x v="3"/>
    <x v="2"/>
  </r>
  <r>
    <s v="3019"/>
    <s v="2024-06-28 11:39:06.614987+00"/>
    <x v="3110"/>
    <x v="1"/>
    <x v="4"/>
    <x v="3"/>
    <x v="2"/>
  </r>
  <r>
    <s v="3020"/>
    <s v="2024-06-28 11:39:06.71739+00"/>
    <x v="3111"/>
    <x v="0"/>
    <x v="67"/>
    <x v="3"/>
    <x v="2"/>
  </r>
  <r>
    <s v="3021"/>
    <s v="2024-06-28 11:39:06.848528+00"/>
    <x v="3112"/>
    <x v="0"/>
    <x v="1"/>
    <x v="3"/>
    <x v="2"/>
  </r>
  <r>
    <s v="3022"/>
    <s v="2024-06-28 11:39:06.958206+00"/>
    <x v="3113"/>
    <x v="0"/>
    <x v="12"/>
    <x v="3"/>
    <x v="2"/>
  </r>
  <r>
    <s v="3023"/>
    <s v="2024-06-28 11:39:07.06591+00"/>
    <x v="3114"/>
    <x v="0"/>
    <x v="15"/>
    <x v="3"/>
    <x v="2"/>
  </r>
  <r>
    <s v="3024"/>
    <s v="2024-06-28 11:39:07.201987+00"/>
    <x v="3115"/>
    <x v="0"/>
    <x v="15"/>
    <x v="3"/>
    <x v="2"/>
  </r>
  <r>
    <s v="3026"/>
    <s v="2024-06-28 11:39:07.442254+00"/>
    <x v="3116"/>
    <x v="1"/>
    <x v="14"/>
    <x v="3"/>
    <x v="2"/>
  </r>
  <r>
    <s v="3027"/>
    <s v="2024-06-28 11:39:07.558533+00"/>
    <x v="3117"/>
    <x v="1"/>
    <x v="4"/>
    <x v="3"/>
    <x v="2"/>
  </r>
  <r>
    <s v="3028"/>
    <s v="2024-06-28 11:39:07.70112+00"/>
    <x v="3118"/>
    <x v="1"/>
    <x v="49"/>
    <x v="3"/>
    <x v="2"/>
  </r>
  <r>
    <s v="3029"/>
    <s v="2024-06-28 11:39:07.82484+00"/>
    <x v="3119"/>
    <x v="1"/>
    <x v="24"/>
    <x v="3"/>
    <x v="2"/>
  </r>
  <r>
    <s v="3030"/>
    <s v="2024-06-28 11:39:07.93796+00"/>
    <x v="3120"/>
    <x v="1"/>
    <x v="1"/>
    <x v="3"/>
    <x v="2"/>
  </r>
  <r>
    <s v="3032"/>
    <s v="2024-06-28 11:39:08.183695+00"/>
    <x v="3121"/>
    <x v="1"/>
    <x v="4"/>
    <x v="3"/>
    <x v="2"/>
  </r>
  <r>
    <s v="3034"/>
    <s v="2024-06-28 11:39:08.41369+00"/>
    <x v="3122"/>
    <x v="1"/>
    <x v="4"/>
    <x v="3"/>
    <x v="2"/>
  </r>
  <r>
    <s v="3035"/>
    <s v="2024-06-28 11:39:08.540996+00"/>
    <x v="3123"/>
    <x v="0"/>
    <x v="1"/>
    <x v="3"/>
    <x v="2"/>
  </r>
  <r>
    <s v="3036"/>
    <s v="2024-06-28 11:39:08.666127+00"/>
    <x v="3124"/>
    <x v="1"/>
    <x v="1"/>
    <x v="3"/>
    <x v="2"/>
  </r>
  <r>
    <s v="3037"/>
    <s v="2024-06-28 11:39:08.775674+00"/>
    <x v="3125"/>
    <x v="1"/>
    <x v="4"/>
    <x v="3"/>
    <x v="2"/>
  </r>
  <r>
    <s v="3039"/>
    <s v="2024-06-28 11:39:09.007265+00"/>
    <x v="3126"/>
    <x v="0"/>
    <x v="1"/>
    <x v="3"/>
    <x v="2"/>
  </r>
  <r>
    <s v="3040"/>
    <s v="2024-06-28 11:39:09.138082+00"/>
    <x v="3127"/>
    <x v="0"/>
    <x v="32"/>
    <x v="3"/>
    <x v="2"/>
  </r>
  <r>
    <s v="3043"/>
    <s v="2024-06-28 11:39:09.498357+00"/>
    <x v="3128"/>
    <x v="0"/>
    <x v="1"/>
    <x v="3"/>
    <x v="2"/>
  </r>
  <r>
    <s v="3044"/>
    <s v="2024-06-28 11:39:09.629242+00"/>
    <x v="3129"/>
    <x v="1"/>
    <x v="16"/>
    <x v="3"/>
    <x v="2"/>
  </r>
  <r>
    <s v="3045"/>
    <s v="2024-06-28 11:39:09.734683+00"/>
    <x v="3130"/>
    <x v="1"/>
    <x v="1"/>
    <x v="3"/>
    <x v="2"/>
  </r>
  <r>
    <s v="3048"/>
    <s v="2024-06-28 11:39:10.057764+00"/>
    <x v="3131"/>
    <x v="1"/>
    <x v="54"/>
    <x v="3"/>
    <x v="2"/>
  </r>
  <r>
    <s v="3049"/>
    <s v="2024-06-28 11:39:10.160078+00"/>
    <x v="3132"/>
    <x v="1"/>
    <x v="1"/>
    <x v="3"/>
    <x v="2"/>
  </r>
  <r>
    <s v="3050"/>
    <s v="2024-06-28 11:39:10.313158+00"/>
    <x v="3133"/>
    <x v="1"/>
    <x v="24"/>
    <x v="3"/>
    <x v="2"/>
  </r>
  <r>
    <s v="3054"/>
    <s v="2024-06-28 11:39:10.86617+00"/>
    <x v="3134"/>
    <x v="0"/>
    <x v="16"/>
    <x v="3"/>
    <x v="2"/>
  </r>
  <r>
    <s v="3055"/>
    <s v="2024-06-28 11:39:10.988296+00"/>
    <x v="3135"/>
    <x v="0"/>
    <x v="61"/>
    <x v="3"/>
    <x v="2"/>
  </r>
  <r>
    <s v="3056"/>
    <s v="2024-06-28 11:39:11.120534+00"/>
    <x v="3136"/>
    <x v="1"/>
    <x v="4"/>
    <x v="3"/>
    <x v="2"/>
  </r>
  <r>
    <s v="3057"/>
    <s v="2024-06-28 11:39:11.281881+00"/>
    <x v="3137"/>
    <x v="0"/>
    <x v="32"/>
    <x v="3"/>
    <x v="2"/>
  </r>
  <r>
    <s v="3058"/>
    <s v="2024-06-28 11:39:11.389176+00"/>
    <x v="3138"/>
    <x v="0"/>
    <x v="37"/>
    <x v="3"/>
    <x v="2"/>
  </r>
  <r>
    <s v="3059"/>
    <s v="2024-06-28 11:39:11.512281+00"/>
    <x v="3139"/>
    <x v="0"/>
    <x v="1"/>
    <x v="3"/>
    <x v="2"/>
  </r>
  <r>
    <s v="3062"/>
    <s v="2024-06-28 11:39:11.8586+00"/>
    <x v="3140"/>
    <x v="1"/>
    <x v="1"/>
    <x v="3"/>
    <x v="2"/>
  </r>
  <r>
    <s v="3063"/>
    <s v="2024-06-28 11:39:11.992439+00"/>
    <x v="3141"/>
    <x v="0"/>
    <x v="24"/>
    <x v="3"/>
    <x v="2"/>
  </r>
  <r>
    <s v="3064"/>
    <s v="2024-06-28 11:39:12.10255+00"/>
    <x v="3142"/>
    <x v="0"/>
    <x v="36"/>
    <x v="3"/>
    <x v="2"/>
  </r>
  <r>
    <s v="3065"/>
    <s v="2024-06-28 11:39:12.20963+00"/>
    <x v="3143"/>
    <x v="0"/>
    <x v="1"/>
    <x v="3"/>
    <x v="2"/>
  </r>
  <r>
    <s v="3066"/>
    <s v="2024-06-28 11:39:12.32249+00"/>
    <x v="3144"/>
    <x v="0"/>
    <x v="38"/>
    <x v="3"/>
    <x v="2"/>
  </r>
  <r>
    <s v="3067"/>
    <s v="2024-06-28 11:39:12.438762+00"/>
    <x v="3145"/>
    <x v="0"/>
    <x v="46"/>
    <x v="3"/>
    <x v="2"/>
  </r>
  <r>
    <s v="3068"/>
    <s v="2024-06-28 11:39:12.554761+00"/>
    <x v="3146"/>
    <x v="1"/>
    <x v="4"/>
    <x v="3"/>
    <x v="2"/>
  </r>
  <r>
    <s v="3069"/>
    <s v="2024-06-28 11:39:12.674678+00"/>
    <x v="3147"/>
    <x v="1"/>
    <x v="18"/>
    <x v="3"/>
    <x v="2"/>
  </r>
  <r>
    <s v="3070"/>
    <s v="2024-06-28 11:39:12.778953+00"/>
    <x v="3148"/>
    <x v="0"/>
    <x v="11"/>
    <x v="3"/>
    <x v="2"/>
  </r>
  <r>
    <s v="3074"/>
    <s v="2024-06-28 11:39:13.267115+00"/>
    <x v="3149"/>
    <x v="1"/>
    <x v="1"/>
    <x v="3"/>
    <x v="2"/>
  </r>
  <r>
    <s v="3075"/>
    <s v="2024-06-28 11:39:13.42972+00"/>
    <x v="3150"/>
    <x v="1"/>
    <x v="24"/>
    <x v="3"/>
    <x v="2"/>
  </r>
  <r>
    <s v="3076"/>
    <s v="2024-06-28 11:39:13.564716+00"/>
    <x v="3151"/>
    <x v="1"/>
    <x v="81"/>
    <x v="3"/>
    <x v="2"/>
  </r>
  <r>
    <s v="3077"/>
    <s v="2024-06-28 11:39:13.685989+00"/>
    <x v="3152"/>
    <x v="1"/>
    <x v="77"/>
    <x v="3"/>
    <x v="2"/>
  </r>
  <r>
    <s v="3078"/>
    <s v="2024-06-28 11:39:13.827555+00"/>
    <x v="3153"/>
    <x v="0"/>
    <x v="72"/>
    <x v="3"/>
    <x v="2"/>
  </r>
  <r>
    <s v="3079"/>
    <s v="2024-06-28 11:39:13.942074+00"/>
    <x v="3154"/>
    <x v="0"/>
    <x v="1"/>
    <x v="3"/>
    <x v="2"/>
  </r>
  <r>
    <s v="3080"/>
    <s v="2024-06-28 11:39:14.067361+00"/>
    <x v="3155"/>
    <x v="0"/>
    <x v="1"/>
    <x v="3"/>
    <x v="2"/>
  </r>
  <r>
    <s v="3081"/>
    <s v="2024-06-28 11:39:14.185481+00"/>
    <x v="3156"/>
    <x v="0"/>
    <x v="72"/>
    <x v="3"/>
    <x v="2"/>
  </r>
  <r>
    <s v="3082"/>
    <s v="2024-06-28 11:39:14.414587+00"/>
    <x v="3157"/>
    <x v="0"/>
    <x v="73"/>
    <x v="3"/>
    <x v="2"/>
  </r>
  <r>
    <s v="3083"/>
    <s v="2024-06-28 11:39:14.540789+00"/>
    <x v="3158"/>
    <x v="1"/>
    <x v="1"/>
    <x v="3"/>
    <x v="2"/>
  </r>
  <r>
    <s v="3084"/>
    <s v="2024-06-28 11:39:14.645415+00"/>
    <x v="3159"/>
    <x v="1"/>
    <x v="1"/>
    <x v="3"/>
    <x v="2"/>
  </r>
  <r>
    <s v="3085"/>
    <s v="2024-06-28 11:39:14.762472+00"/>
    <x v="3160"/>
    <x v="0"/>
    <x v="3"/>
    <x v="3"/>
    <x v="2"/>
  </r>
  <r>
    <s v="3086"/>
    <s v="2024-06-28 11:39:14.865841+00"/>
    <x v="3161"/>
    <x v="0"/>
    <x v="24"/>
    <x v="3"/>
    <x v="2"/>
  </r>
  <r>
    <s v="3088"/>
    <s v="2024-06-28 11:39:15.114429+00"/>
    <x v="3162"/>
    <x v="1"/>
    <x v="1"/>
    <x v="3"/>
    <x v="2"/>
  </r>
  <r>
    <s v="3089"/>
    <s v="2024-06-28 11:39:15.222246+00"/>
    <x v="3163"/>
    <x v="1"/>
    <x v="19"/>
    <x v="3"/>
    <x v="2"/>
  </r>
  <r>
    <s v="3090"/>
    <s v="2024-06-28 11:39:15.335656+00"/>
    <x v="3164"/>
    <x v="1"/>
    <x v="4"/>
    <x v="3"/>
    <x v="2"/>
  </r>
  <r>
    <s v="3091"/>
    <s v="2024-06-28 11:39:15.440708+00"/>
    <x v="3165"/>
    <x v="0"/>
    <x v="1"/>
    <x v="3"/>
    <x v="2"/>
  </r>
  <r>
    <s v="3092"/>
    <s v="2024-06-28 11:39:15.573537+00"/>
    <x v="3166"/>
    <x v="0"/>
    <x v="1"/>
    <x v="3"/>
    <x v="2"/>
  </r>
  <r>
    <s v="3094"/>
    <s v="2024-06-28 11:39:15.791018+00"/>
    <x v="3167"/>
    <x v="0"/>
    <x v="1"/>
    <x v="3"/>
    <x v="2"/>
  </r>
  <r>
    <s v="3095"/>
    <s v="2024-06-28 11:39:15.908466+00"/>
    <x v="3168"/>
    <x v="0"/>
    <x v="1"/>
    <x v="3"/>
    <x v="2"/>
  </r>
  <r>
    <s v="3097"/>
    <s v="2024-06-28 11:39:16.13917+00"/>
    <x v="3169"/>
    <x v="0"/>
    <x v="46"/>
    <x v="3"/>
    <x v="2"/>
  </r>
  <r>
    <s v="3098"/>
    <s v="2024-06-28 11:39:16.241406+00"/>
    <x v="3170"/>
    <x v="1"/>
    <x v="54"/>
    <x v="3"/>
    <x v="2"/>
  </r>
  <r>
    <s v="3099"/>
    <s v="2024-06-28 11:39:16.374516+00"/>
    <x v="3171"/>
    <x v="0"/>
    <x v="54"/>
    <x v="3"/>
    <x v="2"/>
  </r>
  <r>
    <s v="3100"/>
    <s v="2024-06-28 11:39:16.502959+00"/>
    <x v="3172"/>
    <x v="0"/>
    <x v="54"/>
    <x v="3"/>
    <x v="2"/>
  </r>
  <r>
    <s v="3103"/>
    <s v="2024-06-28 11:39:16.84227+00"/>
    <x v="3173"/>
    <x v="0"/>
    <x v="54"/>
    <x v="3"/>
    <x v="2"/>
  </r>
  <r>
    <s v="3104"/>
    <s v="2024-06-28 11:39:16.969437+00"/>
    <x v="3174"/>
    <x v="0"/>
    <x v="1"/>
    <x v="3"/>
    <x v="2"/>
  </r>
  <r>
    <s v="3105"/>
    <s v="2024-06-28 11:39:17.108841+00"/>
    <x v="3175"/>
    <x v="1"/>
    <x v="54"/>
    <x v="3"/>
    <x v="2"/>
  </r>
  <r>
    <s v="3107"/>
    <s v="2024-06-28 11:39:17.340316+00"/>
    <x v="3176"/>
    <x v="1"/>
    <x v="4"/>
    <x v="3"/>
    <x v="2"/>
  </r>
  <r>
    <s v="3108"/>
    <s v="2024-06-28 11:39:17.461849+00"/>
    <x v="3177"/>
    <x v="0"/>
    <x v="113"/>
    <x v="3"/>
    <x v="2"/>
  </r>
  <r>
    <s v="3111"/>
    <s v="2024-06-28 11:39:17.815538+00"/>
    <x v="3178"/>
    <x v="1"/>
    <x v="81"/>
    <x v="3"/>
    <x v="2"/>
  </r>
  <r>
    <s v="3112"/>
    <s v="2024-06-28 11:39:17.926459+00"/>
    <x v="3179"/>
    <x v="0"/>
    <x v="46"/>
    <x v="3"/>
    <x v="2"/>
  </r>
  <r>
    <s v="3114"/>
    <s v="2024-06-28 11:39:18.151929+00"/>
    <x v="3180"/>
    <x v="1"/>
    <x v="24"/>
    <x v="3"/>
    <x v="2"/>
  </r>
  <r>
    <s v="3117"/>
    <s v="2024-06-28 11:39:18.489041+00"/>
    <x v="3181"/>
    <x v="1"/>
    <x v="116"/>
    <x v="3"/>
    <x v="2"/>
  </r>
  <r>
    <s v="3118"/>
    <s v="2024-06-28 11:39:18.592014+00"/>
    <x v="3182"/>
    <x v="0"/>
    <x v="4"/>
    <x v="3"/>
    <x v="2"/>
  </r>
  <r>
    <s v="3119"/>
    <s v="2024-06-28 11:39:18.704337+00"/>
    <x v="3183"/>
    <x v="1"/>
    <x v="23"/>
    <x v="3"/>
    <x v="2"/>
  </r>
  <r>
    <s v="3120"/>
    <s v="2024-06-28 11:39:18.827843+00"/>
    <x v="3184"/>
    <x v="0"/>
    <x v="1"/>
    <x v="3"/>
    <x v="2"/>
  </r>
  <r>
    <s v="3121"/>
    <s v="2024-06-28 11:39:18.940788+00"/>
    <x v="3185"/>
    <x v="1"/>
    <x v="39"/>
    <x v="3"/>
    <x v="2"/>
  </r>
  <r>
    <s v="3122"/>
    <s v="2024-06-28 11:39:19.046903+00"/>
    <x v="3186"/>
    <x v="0"/>
    <x v="13"/>
    <x v="3"/>
    <x v="2"/>
  </r>
  <r>
    <s v="3123"/>
    <s v="2024-06-28 11:39:19.17526+00"/>
    <x v="3187"/>
    <x v="0"/>
    <x v="15"/>
    <x v="3"/>
    <x v="2"/>
  </r>
  <r>
    <s v="3126"/>
    <s v="2024-06-28 11:39:19.507053+00"/>
    <x v="3188"/>
    <x v="0"/>
    <x v="1"/>
    <x v="3"/>
    <x v="2"/>
  </r>
  <r>
    <s v="3127"/>
    <s v="2024-06-28 11:39:19.61935+00"/>
    <x v="3189"/>
    <x v="0"/>
    <x v="10"/>
    <x v="3"/>
    <x v="2"/>
  </r>
  <r>
    <s v="3128"/>
    <s v="2024-06-28 11:39:19.733035+00"/>
    <x v="3190"/>
    <x v="0"/>
    <x v="4"/>
    <x v="3"/>
    <x v="2"/>
  </r>
  <r>
    <s v="3129"/>
    <s v="2024-06-28 11:39:19.840792+00"/>
    <x v="3191"/>
    <x v="0"/>
    <x v="54"/>
    <x v="3"/>
    <x v="2"/>
  </r>
  <r>
    <s v="3132"/>
    <s v="2024-06-28 11:39:20.193213+00"/>
    <x v="3192"/>
    <x v="1"/>
    <x v="79"/>
    <x v="3"/>
    <x v="2"/>
  </r>
  <r>
    <s v="3134"/>
    <s v="2024-06-28 11:39:20.397024+00"/>
    <x v="3193"/>
    <x v="1"/>
    <x v="54"/>
    <x v="3"/>
    <x v="2"/>
  </r>
  <r>
    <s v="3139"/>
    <s v="2024-06-28 11:39:20.938565+00"/>
    <x v="3194"/>
    <x v="1"/>
    <x v="10"/>
    <x v="3"/>
    <x v="2"/>
  </r>
  <r>
    <s v="3140"/>
    <s v="2024-06-28 11:39:21.040542+00"/>
    <x v="3195"/>
    <x v="1"/>
    <x v="24"/>
    <x v="3"/>
    <x v="2"/>
  </r>
  <r>
    <s v="3141"/>
    <s v="2024-06-28 11:39:21.168383+00"/>
    <x v="3196"/>
    <x v="1"/>
    <x v="1"/>
    <x v="3"/>
    <x v="2"/>
  </r>
  <r>
    <s v="3142"/>
    <s v="2024-06-28 11:39:21.288698+00"/>
    <x v="3197"/>
    <x v="0"/>
    <x v="4"/>
    <x v="3"/>
    <x v="2"/>
  </r>
  <r>
    <s v="3143"/>
    <s v="2024-06-28 11:39:21.403678+00"/>
    <x v="3198"/>
    <x v="1"/>
    <x v="24"/>
    <x v="3"/>
    <x v="2"/>
  </r>
  <r>
    <s v="3144"/>
    <s v="2024-06-28 11:39:21.529812+00"/>
    <x v="3199"/>
    <x v="1"/>
    <x v="4"/>
    <x v="3"/>
    <x v="2"/>
  </r>
  <r>
    <s v="3145"/>
    <s v="2024-06-28 11:39:21.633044+00"/>
    <x v="3200"/>
    <x v="1"/>
    <x v="61"/>
    <x v="3"/>
    <x v="2"/>
  </r>
  <r>
    <s v="3146"/>
    <s v="2024-06-28 11:39:21.748325+00"/>
    <x v="3201"/>
    <x v="1"/>
    <x v="4"/>
    <x v="3"/>
    <x v="2"/>
  </r>
  <r>
    <s v="3149"/>
    <s v="2024-06-28 11:39:22.136843+00"/>
    <x v="3202"/>
    <x v="1"/>
    <x v="1"/>
    <x v="3"/>
    <x v="2"/>
  </r>
  <r>
    <s v="3150"/>
    <s v="2024-06-28 11:39:22.270625+00"/>
    <x v="3203"/>
    <x v="0"/>
    <x v="4"/>
    <x v="3"/>
    <x v="2"/>
  </r>
  <r>
    <s v="3151"/>
    <s v="2024-06-28 11:39:22.390201+00"/>
    <x v="3204"/>
    <x v="1"/>
    <x v="1"/>
    <x v="3"/>
    <x v="2"/>
  </r>
  <r>
    <s v="3152"/>
    <s v="2024-06-28 11:39:22.52715+00"/>
    <x v="3205"/>
    <x v="0"/>
    <x v="23"/>
    <x v="3"/>
    <x v="2"/>
  </r>
  <r>
    <s v="3154"/>
    <s v="2024-06-28 11:39:22.842713+00"/>
    <x v="3206"/>
    <x v="0"/>
    <x v="1"/>
    <x v="3"/>
    <x v="2"/>
  </r>
  <r>
    <s v="3155"/>
    <s v="2024-06-28 11:39:22.975824+00"/>
    <x v="3207"/>
    <x v="1"/>
    <x v="1"/>
    <x v="3"/>
    <x v="2"/>
  </r>
  <r>
    <s v="3156"/>
    <s v="2024-06-28 11:39:23.095055+00"/>
    <x v="3208"/>
    <x v="1"/>
    <x v="19"/>
    <x v="3"/>
    <x v="2"/>
  </r>
  <r>
    <s v="3157"/>
    <s v="2024-06-28 11:39:23.202782+00"/>
    <x v="3209"/>
    <x v="1"/>
    <x v="1"/>
    <x v="3"/>
    <x v="2"/>
  </r>
  <r>
    <s v="3160"/>
    <s v="2024-06-28 11:39:23.541858+00"/>
    <x v="3210"/>
    <x v="1"/>
    <x v="96"/>
    <x v="3"/>
    <x v="2"/>
  </r>
  <r>
    <s v="3167"/>
    <s v="2024-06-28 11:39:24.36446+00"/>
    <x v="3211"/>
    <x v="1"/>
    <x v="70"/>
    <x v="3"/>
    <x v="2"/>
  </r>
  <r>
    <s v="3168"/>
    <s v="2024-06-28 11:39:24.460243+00"/>
    <x v="3212"/>
    <x v="1"/>
    <x v="24"/>
    <x v="3"/>
    <x v="2"/>
  </r>
  <r>
    <s v="3169"/>
    <s v="2024-06-28 11:39:24.617164+00"/>
    <x v="3213"/>
    <x v="1"/>
    <x v="23"/>
    <x v="3"/>
    <x v="2"/>
  </r>
  <r>
    <s v="3170"/>
    <s v="2024-06-28 11:39:24.797+00"/>
    <x v="3214"/>
    <x v="0"/>
    <x v="39"/>
    <x v="3"/>
    <x v="2"/>
  </r>
  <r>
    <s v="3171"/>
    <s v="2024-06-28 11:39:24.910888+00"/>
    <x v="3215"/>
    <x v="1"/>
    <x v="24"/>
    <x v="3"/>
    <x v="2"/>
  </r>
  <r>
    <s v="3172"/>
    <s v="2024-06-28 11:39:25.027797+00"/>
    <x v="3216"/>
    <x v="1"/>
    <x v="114"/>
    <x v="3"/>
    <x v="2"/>
  </r>
  <r>
    <s v="3173"/>
    <s v="2024-06-28 11:39:25.167313+00"/>
    <x v="3217"/>
    <x v="0"/>
    <x v="72"/>
    <x v="3"/>
    <x v="2"/>
  </r>
  <r>
    <s v="3174"/>
    <s v="2024-06-28 11:39:25.300089+00"/>
    <x v="3218"/>
    <x v="1"/>
    <x v="127"/>
    <x v="3"/>
    <x v="2"/>
  </r>
  <r>
    <s v="3175"/>
    <s v="2024-06-28 11:39:25.425977+00"/>
    <x v="3219"/>
    <x v="1"/>
    <x v="18"/>
    <x v="3"/>
    <x v="2"/>
  </r>
  <r>
    <s v="3176"/>
    <s v="2024-06-28 11:39:25.547701+00"/>
    <x v="3220"/>
    <x v="0"/>
    <x v="1"/>
    <x v="3"/>
    <x v="2"/>
  </r>
  <r>
    <s v="3177"/>
    <s v="2024-06-28 11:39:25.651115+00"/>
    <x v="3221"/>
    <x v="0"/>
    <x v="54"/>
    <x v="3"/>
    <x v="2"/>
  </r>
  <r>
    <s v="3178"/>
    <s v="2024-06-28 11:39:25.750155+00"/>
    <x v="3222"/>
    <x v="0"/>
    <x v="24"/>
    <x v="3"/>
    <x v="2"/>
  </r>
  <r>
    <s v="3179"/>
    <s v="2024-06-28 11:39:25.861978+00"/>
    <x v="3223"/>
    <x v="1"/>
    <x v="37"/>
    <x v="3"/>
    <x v="2"/>
  </r>
  <r>
    <s v="3180"/>
    <s v="2024-06-28 11:39:25.966371+00"/>
    <x v="3224"/>
    <x v="1"/>
    <x v="1"/>
    <x v="3"/>
    <x v="2"/>
  </r>
  <r>
    <s v="3181"/>
    <s v="2024-06-28 11:39:26.073444+00"/>
    <x v="3225"/>
    <x v="1"/>
    <x v="18"/>
    <x v="3"/>
    <x v="2"/>
  </r>
  <r>
    <s v="3182"/>
    <s v="2024-06-28 11:39:26.19281+00"/>
    <x v="3226"/>
    <x v="1"/>
    <x v="1"/>
    <x v="3"/>
    <x v="2"/>
  </r>
  <r>
    <s v="3183"/>
    <s v="2024-06-28 11:39:26.306144+00"/>
    <x v="3227"/>
    <x v="0"/>
    <x v="1"/>
    <x v="3"/>
    <x v="2"/>
  </r>
  <r>
    <s v="3189"/>
    <s v="2024-06-28 11:39:26.967796+00"/>
    <x v="3228"/>
    <x v="0"/>
    <x v="68"/>
    <x v="3"/>
    <x v="2"/>
  </r>
  <r>
    <s v="3190"/>
    <s v="2024-06-28 11:39:27.093127+00"/>
    <x v="3229"/>
    <x v="0"/>
    <x v="31"/>
    <x v="3"/>
    <x v="2"/>
  </r>
  <r>
    <s v="3191"/>
    <s v="2024-06-28 11:39:27.196193+00"/>
    <x v="3230"/>
    <x v="0"/>
    <x v="3"/>
    <x v="3"/>
    <x v="2"/>
  </r>
  <r>
    <s v="3192"/>
    <s v="2024-06-28 11:39:27.316348+00"/>
    <x v="3231"/>
    <x v="0"/>
    <x v="10"/>
    <x v="3"/>
    <x v="2"/>
  </r>
  <r>
    <s v="3193"/>
    <s v="2024-06-28 11:39:27.424152+00"/>
    <x v="3232"/>
    <x v="0"/>
    <x v="42"/>
    <x v="3"/>
    <x v="2"/>
  </r>
  <r>
    <s v="3194"/>
    <s v="2024-06-28 11:39:27.554761+00"/>
    <x v="3233"/>
    <x v="0"/>
    <x v="23"/>
    <x v="3"/>
    <x v="2"/>
  </r>
  <r>
    <s v="3195"/>
    <s v="2024-06-28 11:39:27.665403+00"/>
    <x v="3234"/>
    <x v="0"/>
    <x v="3"/>
    <x v="3"/>
    <x v="2"/>
  </r>
  <r>
    <s v="3196"/>
    <s v="2024-06-28 11:39:27.78471+00"/>
    <x v="3235"/>
    <x v="1"/>
    <x v="3"/>
    <x v="3"/>
    <x v="2"/>
  </r>
  <r>
    <s v="3198"/>
    <s v="2024-06-28 11:39:28.018755+00"/>
    <x v="3236"/>
    <x v="1"/>
    <x v="24"/>
    <x v="3"/>
    <x v="2"/>
  </r>
  <r>
    <s v="3199"/>
    <s v="2024-06-28 11:39:28.137267+00"/>
    <x v="3237"/>
    <x v="0"/>
    <x v="23"/>
    <x v="3"/>
    <x v="2"/>
  </r>
  <r>
    <s v="3200"/>
    <s v="2024-06-28 11:39:28.247007+00"/>
    <x v="3238"/>
    <x v="0"/>
    <x v="46"/>
    <x v="3"/>
    <x v="2"/>
  </r>
  <r>
    <s v="3202"/>
    <s v="2024-06-28 11:39:28.482845+00"/>
    <x v="3239"/>
    <x v="1"/>
    <x v="1"/>
    <x v="3"/>
    <x v="2"/>
  </r>
  <r>
    <s v="3203"/>
    <s v="2024-06-28 11:39:28.594299+00"/>
    <x v="3240"/>
    <x v="1"/>
    <x v="10"/>
    <x v="3"/>
    <x v="2"/>
  </r>
  <r>
    <s v="3204"/>
    <s v="2024-06-28 11:39:28.711518+00"/>
    <x v="3241"/>
    <x v="1"/>
    <x v="1"/>
    <x v="3"/>
    <x v="2"/>
  </r>
  <r>
    <s v="3205"/>
    <s v="2024-06-28 11:39:28.825565+00"/>
    <x v="3242"/>
    <x v="0"/>
    <x v="1"/>
    <x v="3"/>
    <x v="2"/>
  </r>
  <r>
    <s v="3209"/>
    <s v="2024-06-28 11:39:29.342968+00"/>
    <x v="3243"/>
    <x v="0"/>
    <x v="82"/>
    <x v="3"/>
    <x v="2"/>
  </r>
  <r>
    <s v="3213"/>
    <s v="2024-06-28 11:39:29.82539+00"/>
    <x v="3244"/>
    <x v="1"/>
    <x v="96"/>
    <x v="3"/>
    <x v="2"/>
  </r>
  <r>
    <s v="3214"/>
    <s v="2024-06-28 11:39:29.993152+00"/>
    <x v="3245"/>
    <x v="1"/>
    <x v="38"/>
    <x v="3"/>
    <x v="2"/>
  </r>
  <r>
    <s v="3215"/>
    <s v="2024-06-28 11:39:30.116053+00"/>
    <x v="3246"/>
    <x v="1"/>
    <x v="123"/>
    <x v="3"/>
    <x v="2"/>
  </r>
  <r>
    <s v="3218"/>
    <s v="2024-06-28 11:39:30.470231+00"/>
    <x v="3247"/>
    <x v="1"/>
    <x v="4"/>
    <x v="3"/>
    <x v="2"/>
  </r>
  <r>
    <s v="3219"/>
    <s v="2024-06-28 11:39:30.594692+00"/>
    <x v="3248"/>
    <x v="1"/>
    <x v="4"/>
    <x v="3"/>
    <x v="2"/>
  </r>
  <r>
    <s v="3220"/>
    <s v="2024-06-28 11:39:30.716563+00"/>
    <x v="3249"/>
    <x v="1"/>
    <x v="97"/>
    <x v="3"/>
    <x v="2"/>
  </r>
  <r>
    <s v="3221"/>
    <s v="2024-06-28 11:39:30.830164+00"/>
    <x v="3250"/>
    <x v="1"/>
    <x v="13"/>
    <x v="3"/>
    <x v="2"/>
  </r>
  <r>
    <s v="3226"/>
    <s v="2024-06-28 11:39:31.430621+00"/>
    <x v="3251"/>
    <x v="1"/>
    <x v="42"/>
    <x v="3"/>
    <x v="2"/>
  </r>
  <r>
    <s v="3228"/>
    <s v="2024-06-28 11:39:31.672494+00"/>
    <x v="3252"/>
    <x v="1"/>
    <x v="54"/>
    <x v="3"/>
    <x v="2"/>
  </r>
  <r>
    <s v="3229"/>
    <s v="2024-06-28 11:39:31.789621+00"/>
    <x v="3253"/>
    <x v="0"/>
    <x v="1"/>
    <x v="3"/>
    <x v="2"/>
  </r>
  <r>
    <s v="3230"/>
    <s v="2024-06-28 11:39:31.915111+00"/>
    <x v="3254"/>
    <x v="1"/>
    <x v="1"/>
    <x v="3"/>
    <x v="2"/>
  </r>
  <r>
    <s v="3233"/>
    <s v="2024-06-28 11:39:32.277104+00"/>
    <x v="3255"/>
    <x v="1"/>
    <x v="36"/>
    <x v="3"/>
    <x v="2"/>
  </r>
  <r>
    <s v="3234"/>
    <s v="2024-06-28 11:39:32.393199+00"/>
    <x v="3256"/>
    <x v="0"/>
    <x v="1"/>
    <x v="3"/>
    <x v="2"/>
  </r>
  <r>
    <s v="3235"/>
    <s v="2024-06-28 11:39:32.508974+00"/>
    <x v="3257"/>
    <x v="0"/>
    <x v="4"/>
    <x v="3"/>
    <x v="2"/>
  </r>
  <r>
    <s v="3236"/>
    <s v="2024-06-28 11:39:32.619304+00"/>
    <x v="3258"/>
    <x v="1"/>
    <x v="4"/>
    <x v="3"/>
    <x v="2"/>
  </r>
  <r>
    <s v="3237"/>
    <s v="2024-06-28 11:39:32.766243+00"/>
    <x v="3259"/>
    <x v="0"/>
    <x v="4"/>
    <x v="3"/>
    <x v="2"/>
  </r>
  <r>
    <s v="3238"/>
    <s v="2024-06-28 11:39:32.905604+00"/>
    <x v="3260"/>
    <x v="1"/>
    <x v="1"/>
    <x v="3"/>
    <x v="2"/>
  </r>
  <r>
    <s v="3240"/>
    <s v="2024-06-28 11:39:33.149254+00"/>
    <x v="3261"/>
    <x v="1"/>
    <x v="4"/>
    <x v="3"/>
    <x v="2"/>
  </r>
  <r>
    <s v="3243"/>
    <s v="2024-06-28 11:39:33.511006+00"/>
    <x v="3262"/>
    <x v="1"/>
    <x v="102"/>
    <x v="3"/>
    <x v="2"/>
  </r>
  <r>
    <s v="3244"/>
    <s v="2024-06-28 11:39:33.641113+00"/>
    <x v="3263"/>
    <x v="0"/>
    <x v="4"/>
    <x v="3"/>
    <x v="2"/>
  </r>
  <r>
    <s v="3245"/>
    <s v="2024-06-28 11:39:33.772174+00"/>
    <x v="3264"/>
    <x v="0"/>
    <x v="39"/>
    <x v="3"/>
    <x v="2"/>
  </r>
  <r>
    <s v="3246"/>
    <s v="2024-06-28 11:39:33.885103+00"/>
    <x v="3265"/>
    <x v="1"/>
    <x v="24"/>
    <x v="3"/>
    <x v="2"/>
  </r>
  <r>
    <s v="3247"/>
    <s v="2024-06-28 11:39:33.98912+00"/>
    <x v="3266"/>
    <x v="0"/>
    <x v="15"/>
    <x v="3"/>
    <x v="2"/>
  </r>
  <r>
    <s v="3248"/>
    <s v="2024-06-28 11:39:34.103106+00"/>
    <x v="3267"/>
    <x v="0"/>
    <x v="4"/>
    <x v="3"/>
    <x v="2"/>
  </r>
  <r>
    <s v="3249"/>
    <s v="2024-06-28 11:39:34.228411+00"/>
    <x v="3268"/>
    <x v="1"/>
    <x v="1"/>
    <x v="3"/>
    <x v="2"/>
  </r>
  <r>
    <s v="3250"/>
    <s v="2024-06-28 11:39:34.342396+00"/>
    <x v="3269"/>
    <x v="0"/>
    <x v="4"/>
    <x v="3"/>
    <x v="2"/>
  </r>
  <r>
    <s v="3252"/>
    <s v="2024-06-28 11:39:34.584641+00"/>
    <x v="3270"/>
    <x v="0"/>
    <x v="10"/>
    <x v="3"/>
    <x v="2"/>
  </r>
  <r>
    <s v="3255"/>
    <s v="2024-06-28 11:39:34.972827+00"/>
    <x v="3271"/>
    <x v="0"/>
    <x v="42"/>
    <x v="3"/>
    <x v="2"/>
  </r>
  <r>
    <s v="3256"/>
    <s v="2024-06-28 11:39:35.093309+00"/>
    <x v="3272"/>
    <x v="1"/>
    <x v="1"/>
    <x v="3"/>
    <x v="2"/>
  </r>
  <r>
    <s v="3257"/>
    <s v="2024-06-28 11:39:35.205192+00"/>
    <x v="3273"/>
    <x v="1"/>
    <x v="4"/>
    <x v="3"/>
    <x v="2"/>
  </r>
  <r>
    <s v="3258"/>
    <s v="2024-06-28 11:39:35.326283+00"/>
    <x v="3274"/>
    <x v="0"/>
    <x v="38"/>
    <x v="3"/>
    <x v="2"/>
  </r>
  <r>
    <s v="3261"/>
    <s v="2024-06-28 11:39:35.725189+00"/>
    <x v="3275"/>
    <x v="1"/>
    <x v="46"/>
    <x v="3"/>
    <x v="2"/>
  </r>
  <r>
    <s v="3262"/>
    <s v="2024-06-28 11:39:35.838287+00"/>
    <x v="3276"/>
    <x v="1"/>
    <x v="112"/>
    <x v="3"/>
    <x v="2"/>
  </r>
  <r>
    <s v="3263"/>
    <s v="2024-06-28 11:39:35.945542+00"/>
    <x v="3277"/>
    <x v="1"/>
    <x v="72"/>
    <x v="3"/>
    <x v="2"/>
  </r>
  <r>
    <s v="3264"/>
    <s v="2024-06-28 11:39:36.073942+00"/>
    <x v="3278"/>
    <x v="1"/>
    <x v="1"/>
    <x v="3"/>
    <x v="2"/>
  </r>
  <r>
    <s v="3265"/>
    <s v="2024-06-28 11:39:36.192615+00"/>
    <x v="3279"/>
    <x v="1"/>
    <x v="40"/>
    <x v="3"/>
    <x v="2"/>
  </r>
  <r>
    <s v="3266"/>
    <s v="2024-06-28 11:39:36.315417+00"/>
    <x v="3280"/>
    <x v="0"/>
    <x v="42"/>
    <x v="3"/>
    <x v="2"/>
  </r>
  <r>
    <s v="3267"/>
    <s v="2024-06-28 11:39:36.424724+00"/>
    <x v="3281"/>
    <x v="0"/>
    <x v="128"/>
    <x v="3"/>
    <x v="2"/>
  </r>
  <r>
    <s v="3268"/>
    <s v="2024-06-28 11:39:36.533662+00"/>
    <x v="3282"/>
    <x v="0"/>
    <x v="1"/>
    <x v="3"/>
    <x v="2"/>
  </r>
  <r>
    <s v="3269"/>
    <s v="2024-06-28 11:39:36.652883+00"/>
    <x v="3283"/>
    <x v="0"/>
    <x v="32"/>
    <x v="3"/>
    <x v="2"/>
  </r>
  <r>
    <s v="3273"/>
    <s v="2024-06-28 11:39:37.106289+00"/>
    <x v="3284"/>
    <x v="0"/>
    <x v="4"/>
    <x v="3"/>
    <x v="2"/>
  </r>
  <r>
    <s v="3274"/>
    <s v="2024-06-28 11:39:37.217259+00"/>
    <x v="3285"/>
    <x v="0"/>
    <x v="1"/>
    <x v="3"/>
    <x v="2"/>
  </r>
  <r>
    <s v="3277"/>
    <s v="2024-06-28 11:39:37.545274+00"/>
    <x v="3286"/>
    <x v="0"/>
    <x v="41"/>
    <x v="3"/>
    <x v="2"/>
  </r>
  <r>
    <s v="3278"/>
    <s v="2024-06-28 11:39:37.782779+00"/>
    <x v="3287"/>
    <x v="0"/>
    <x v="1"/>
    <x v="3"/>
    <x v="2"/>
  </r>
  <r>
    <s v="3279"/>
    <s v="2024-06-28 11:39:37.885904+00"/>
    <x v="3288"/>
    <x v="0"/>
    <x v="1"/>
    <x v="3"/>
    <x v="2"/>
  </r>
  <r>
    <s v="3280"/>
    <s v="2024-06-28 11:39:38.063503+00"/>
    <x v="3289"/>
    <x v="0"/>
    <x v="1"/>
    <x v="3"/>
    <x v="2"/>
  </r>
  <r>
    <s v="3281"/>
    <s v="2024-06-28 11:39:38.175097+00"/>
    <x v="3290"/>
    <x v="1"/>
    <x v="129"/>
    <x v="3"/>
    <x v="2"/>
  </r>
  <r>
    <s v="3282"/>
    <s v="2024-06-28 11:39:38.286268+00"/>
    <x v="3291"/>
    <x v="0"/>
    <x v="1"/>
    <x v="3"/>
    <x v="2"/>
  </r>
  <r>
    <s v="3283"/>
    <s v="2024-06-28 11:39:38.391827+00"/>
    <x v="3292"/>
    <x v="0"/>
    <x v="1"/>
    <x v="3"/>
    <x v="2"/>
  </r>
  <r>
    <s v="3284"/>
    <s v="2024-06-28 11:39:38.519319+00"/>
    <x v="3293"/>
    <x v="0"/>
    <x v="1"/>
    <x v="3"/>
    <x v="2"/>
  </r>
  <r>
    <s v="3285"/>
    <s v="2024-06-28 11:39:38.622075+00"/>
    <x v="3294"/>
    <x v="0"/>
    <x v="1"/>
    <x v="3"/>
    <x v="2"/>
  </r>
  <r>
    <s v="3286"/>
    <s v="2024-06-28 11:39:38.734746+00"/>
    <x v="3295"/>
    <x v="0"/>
    <x v="32"/>
    <x v="3"/>
    <x v="2"/>
  </r>
  <r>
    <s v="3289"/>
    <s v="2024-06-28 11:39:39.060279+00"/>
    <x v="3296"/>
    <x v="0"/>
    <x v="67"/>
    <x v="3"/>
    <x v="2"/>
  </r>
  <r>
    <s v="3290"/>
    <s v="2024-06-28 11:39:39.170953+00"/>
    <x v="3297"/>
    <x v="0"/>
    <x v="7"/>
    <x v="3"/>
    <x v="2"/>
  </r>
  <r>
    <s v="3291"/>
    <s v="2024-06-28 11:39:39.292158+00"/>
    <x v="3298"/>
    <x v="0"/>
    <x v="1"/>
    <x v="3"/>
    <x v="2"/>
  </r>
  <r>
    <s v="3292"/>
    <s v="2024-06-28 11:39:39.419085+00"/>
    <x v="3299"/>
    <x v="1"/>
    <x v="1"/>
    <x v="3"/>
    <x v="2"/>
  </r>
  <r>
    <s v="3293"/>
    <s v="2024-06-28 11:39:39.569039+00"/>
    <x v="3300"/>
    <x v="0"/>
    <x v="1"/>
    <x v="3"/>
    <x v="2"/>
  </r>
  <r>
    <s v="3296"/>
    <s v="2024-06-28 11:39:39.901441+00"/>
    <x v="3301"/>
    <x v="1"/>
    <x v="1"/>
    <x v="3"/>
    <x v="2"/>
  </r>
  <r>
    <s v="3298"/>
    <s v="2024-06-28 11:39:40.189518+00"/>
    <x v="3302"/>
    <x v="0"/>
    <x v="1"/>
    <x v="3"/>
    <x v="2"/>
  </r>
  <r>
    <s v="3299"/>
    <s v="2024-06-28 11:39:40.293014+00"/>
    <x v="3303"/>
    <x v="1"/>
    <x v="23"/>
    <x v="3"/>
    <x v="2"/>
  </r>
  <r>
    <s v="3300"/>
    <s v="2024-06-28 11:39:40.435977+00"/>
    <x v="3304"/>
    <x v="0"/>
    <x v="3"/>
    <x v="3"/>
    <x v="2"/>
  </r>
  <r>
    <s v="3303"/>
    <s v="2024-06-28 11:39:40.76123+00"/>
    <x v="3305"/>
    <x v="0"/>
    <x v="24"/>
    <x v="3"/>
    <x v="2"/>
  </r>
  <r>
    <s v="3304"/>
    <s v="2024-06-28 11:39:40.869975+00"/>
    <x v="3306"/>
    <x v="0"/>
    <x v="1"/>
    <x v="3"/>
    <x v="2"/>
  </r>
  <r>
    <s v="3305"/>
    <s v="2024-06-28 11:39:40.978633+00"/>
    <x v="3307"/>
    <x v="0"/>
    <x v="1"/>
    <x v="3"/>
    <x v="2"/>
  </r>
  <r>
    <s v="3306"/>
    <s v="2024-06-28 11:39:41.091006+00"/>
    <x v="3308"/>
    <x v="1"/>
    <x v="19"/>
    <x v="3"/>
    <x v="2"/>
  </r>
  <r>
    <s v="3310"/>
    <s v="2024-06-28 11:39:41.551331+00"/>
    <x v="3309"/>
    <x v="0"/>
    <x v="15"/>
    <x v="3"/>
    <x v="2"/>
  </r>
  <r>
    <s v="3313"/>
    <s v="2024-06-28 11:39:41.917962+00"/>
    <x v="3310"/>
    <x v="0"/>
    <x v="3"/>
    <x v="3"/>
    <x v="2"/>
  </r>
  <r>
    <s v="3315"/>
    <s v="2024-06-28 11:39:42.159511+00"/>
    <x v="3311"/>
    <x v="0"/>
    <x v="41"/>
    <x v="3"/>
    <x v="2"/>
  </r>
  <r>
    <s v="3316"/>
    <s v="2024-06-28 11:39:42.277516+00"/>
    <x v="3312"/>
    <x v="1"/>
    <x v="1"/>
    <x v="3"/>
    <x v="2"/>
  </r>
  <r>
    <s v="3317"/>
    <s v="2024-06-28 11:39:42.389142+00"/>
    <x v="3313"/>
    <x v="0"/>
    <x v="1"/>
    <x v="3"/>
    <x v="2"/>
  </r>
  <r>
    <s v="3318"/>
    <s v="2024-06-28 11:39:42.507286+00"/>
    <x v="3314"/>
    <x v="0"/>
    <x v="1"/>
    <x v="3"/>
    <x v="2"/>
  </r>
  <r>
    <s v="3323"/>
    <s v="2024-06-28 11:39:43.132564+00"/>
    <x v="3315"/>
    <x v="0"/>
    <x v="1"/>
    <x v="3"/>
    <x v="2"/>
  </r>
  <r>
    <s v="3328"/>
    <s v="2024-06-28 11:39:43.703981+00"/>
    <x v="3316"/>
    <x v="0"/>
    <x v="72"/>
    <x v="3"/>
    <x v="2"/>
  </r>
  <r>
    <s v="3329"/>
    <s v="2024-06-28 11:39:43.818032+00"/>
    <x v="3317"/>
    <x v="1"/>
    <x v="1"/>
    <x v="3"/>
    <x v="2"/>
  </r>
  <r>
    <s v="3330"/>
    <s v="2024-06-28 11:39:43.942327+00"/>
    <x v="3318"/>
    <x v="0"/>
    <x v="1"/>
    <x v="3"/>
    <x v="2"/>
  </r>
  <r>
    <s v="3331"/>
    <s v="2024-06-28 11:39:44.06466+00"/>
    <x v="3319"/>
    <x v="0"/>
    <x v="3"/>
    <x v="3"/>
    <x v="2"/>
  </r>
  <r>
    <s v="3332"/>
    <s v="2024-06-28 11:39:44.176966+00"/>
    <x v="3320"/>
    <x v="0"/>
    <x v="1"/>
    <x v="3"/>
    <x v="2"/>
  </r>
  <r>
    <s v="3333"/>
    <s v="2024-06-28 11:39:44.318645+00"/>
    <x v="3321"/>
    <x v="0"/>
    <x v="94"/>
    <x v="3"/>
    <x v="2"/>
  </r>
  <r>
    <s v="3334"/>
    <s v="2024-06-28 11:39:44.437729+00"/>
    <x v="3322"/>
    <x v="0"/>
    <x v="1"/>
    <x v="3"/>
    <x v="2"/>
  </r>
  <r>
    <s v="3335"/>
    <s v="2024-06-28 11:39:44.558265+00"/>
    <x v="3323"/>
    <x v="0"/>
    <x v="1"/>
    <x v="3"/>
    <x v="2"/>
  </r>
  <r>
    <s v="3336"/>
    <s v="2024-06-28 11:39:44.687341+00"/>
    <x v="3324"/>
    <x v="0"/>
    <x v="1"/>
    <x v="3"/>
    <x v="2"/>
  </r>
  <r>
    <s v="3337"/>
    <s v="2024-06-28 11:39:44.808809+00"/>
    <x v="3325"/>
    <x v="0"/>
    <x v="1"/>
    <x v="3"/>
    <x v="2"/>
  </r>
  <r>
    <s v="3338"/>
    <s v="2024-06-28 11:39:44.938587+00"/>
    <x v="3326"/>
    <x v="0"/>
    <x v="1"/>
    <x v="3"/>
    <x v="2"/>
  </r>
  <r>
    <s v="3339"/>
    <s v="2024-06-28 11:39:45.053411+00"/>
    <x v="3327"/>
    <x v="0"/>
    <x v="4"/>
    <x v="3"/>
    <x v="2"/>
  </r>
  <r>
    <s v="3340"/>
    <s v="2024-06-28 11:39:45.191921+00"/>
    <x v="3328"/>
    <x v="0"/>
    <x v="23"/>
    <x v="3"/>
    <x v="2"/>
  </r>
  <r>
    <s v="3341"/>
    <s v="2024-06-28 11:39:45.316386+00"/>
    <x v="3329"/>
    <x v="0"/>
    <x v="42"/>
    <x v="3"/>
    <x v="2"/>
  </r>
  <r>
    <s v="3342"/>
    <s v="2024-06-28 11:39:45.423644+00"/>
    <x v="3330"/>
    <x v="1"/>
    <x v="23"/>
    <x v="3"/>
    <x v="2"/>
  </r>
  <r>
    <s v="3343"/>
    <s v="2024-06-28 11:39:45.583179+00"/>
    <x v="3331"/>
    <x v="0"/>
    <x v="24"/>
    <x v="3"/>
    <x v="2"/>
  </r>
  <r>
    <s v="3344"/>
    <s v="2024-06-28 11:39:45.69703+00"/>
    <x v="3332"/>
    <x v="0"/>
    <x v="23"/>
    <x v="3"/>
    <x v="2"/>
  </r>
  <r>
    <s v="3345"/>
    <s v="2024-06-28 11:39:45.813825+00"/>
    <x v="3333"/>
    <x v="1"/>
    <x v="57"/>
    <x v="3"/>
    <x v="2"/>
  </r>
  <r>
    <s v="3346"/>
    <s v="2024-06-28 11:39:45.943209+00"/>
    <x v="3334"/>
    <x v="0"/>
    <x v="32"/>
    <x v="3"/>
    <x v="2"/>
  </r>
  <r>
    <s v="3347"/>
    <s v="2024-06-28 11:39:46.083787+00"/>
    <x v="3335"/>
    <x v="1"/>
    <x v="23"/>
    <x v="3"/>
    <x v="2"/>
  </r>
  <r>
    <s v="3348"/>
    <s v="2024-06-28 11:39:46.209569+00"/>
    <x v="3336"/>
    <x v="1"/>
    <x v="4"/>
    <x v="3"/>
    <x v="2"/>
  </r>
  <r>
    <s v="3349"/>
    <s v="2024-06-28 11:39:46.324849+00"/>
    <x v="3337"/>
    <x v="0"/>
    <x v="46"/>
    <x v="3"/>
    <x v="2"/>
  </r>
  <r>
    <s v="3353"/>
    <s v="2024-06-28 11:39:46.814724+00"/>
    <x v="3338"/>
    <x v="1"/>
    <x v="1"/>
    <x v="3"/>
    <x v="2"/>
  </r>
  <r>
    <s v="3354"/>
    <s v="2024-06-28 11:39:46.925946+00"/>
    <x v="3339"/>
    <x v="1"/>
    <x v="9"/>
    <x v="3"/>
    <x v="2"/>
  </r>
  <r>
    <s v="3355"/>
    <s v="2024-06-28 11:39:47.042717+00"/>
    <x v="3340"/>
    <x v="0"/>
    <x v="15"/>
    <x v="3"/>
    <x v="2"/>
  </r>
  <r>
    <s v="3356"/>
    <s v="2024-06-28 11:39:47.145313+00"/>
    <x v="3341"/>
    <x v="0"/>
    <x v="54"/>
    <x v="3"/>
    <x v="2"/>
  </r>
  <r>
    <s v="3357"/>
    <s v="2024-06-28 11:39:47.250514+00"/>
    <x v="3342"/>
    <x v="0"/>
    <x v="78"/>
    <x v="3"/>
    <x v="2"/>
  </r>
  <r>
    <s v="3358"/>
    <s v="2024-06-28 11:39:47.360296+00"/>
    <x v="3343"/>
    <x v="0"/>
    <x v="1"/>
    <x v="3"/>
    <x v="2"/>
  </r>
  <r>
    <s v="3361"/>
    <s v="2024-06-28 11:39:47.703567+00"/>
    <x v="3344"/>
    <x v="0"/>
    <x v="72"/>
    <x v="3"/>
    <x v="2"/>
  </r>
  <r>
    <s v="3362"/>
    <s v="2024-06-28 11:39:47.840104+00"/>
    <x v="3345"/>
    <x v="0"/>
    <x v="4"/>
    <x v="3"/>
    <x v="2"/>
  </r>
  <r>
    <s v="3365"/>
    <s v="2024-06-28 11:39:48.191874+00"/>
    <x v="3346"/>
    <x v="1"/>
    <x v="1"/>
    <x v="3"/>
    <x v="2"/>
  </r>
  <r>
    <s v="3366"/>
    <s v="2024-06-28 11:39:48.320515+00"/>
    <x v="3347"/>
    <x v="1"/>
    <x v="35"/>
    <x v="3"/>
    <x v="2"/>
  </r>
  <r>
    <s v="3367"/>
    <s v="2024-06-28 11:39:48.433128+00"/>
    <x v="3348"/>
    <x v="0"/>
    <x v="1"/>
    <x v="3"/>
    <x v="2"/>
  </r>
  <r>
    <s v="3368"/>
    <s v="2024-06-28 11:39:48.567339+00"/>
    <x v="3349"/>
    <x v="0"/>
    <x v="1"/>
    <x v="3"/>
    <x v="2"/>
  </r>
  <r>
    <s v="3369"/>
    <s v="2024-06-28 11:39:48.698377+00"/>
    <x v="3350"/>
    <x v="0"/>
    <x v="18"/>
    <x v="3"/>
    <x v="2"/>
  </r>
  <r>
    <s v="3370"/>
    <s v="2024-06-28 11:39:48.826674+00"/>
    <x v="3351"/>
    <x v="1"/>
    <x v="1"/>
    <x v="3"/>
    <x v="2"/>
  </r>
  <r>
    <s v="3371"/>
    <s v="2024-06-28 11:39:48.952192+00"/>
    <x v="3352"/>
    <x v="1"/>
    <x v="3"/>
    <x v="3"/>
    <x v="2"/>
  </r>
  <r>
    <s v="3372"/>
    <s v="2024-06-28 11:39:49.051653+00"/>
    <x v="3353"/>
    <x v="1"/>
    <x v="24"/>
    <x v="3"/>
    <x v="2"/>
  </r>
  <r>
    <s v="3373"/>
    <s v="2024-06-28 11:39:49.162837+00"/>
    <x v="3354"/>
    <x v="0"/>
    <x v="54"/>
    <x v="3"/>
    <x v="2"/>
  </r>
  <r>
    <s v="3374"/>
    <s v="2024-06-28 11:39:49.276613+00"/>
    <x v="3355"/>
    <x v="1"/>
    <x v="4"/>
    <x v="3"/>
    <x v="2"/>
  </r>
  <r>
    <s v="3375"/>
    <s v="2024-06-28 11:39:49.452533+00"/>
    <x v="3356"/>
    <x v="0"/>
    <x v="5"/>
    <x v="3"/>
    <x v="2"/>
  </r>
  <r>
    <s v="3376"/>
    <s v="2024-06-28 11:39:49.576323+00"/>
    <x v="3357"/>
    <x v="0"/>
    <x v="24"/>
    <x v="3"/>
    <x v="2"/>
  </r>
  <r>
    <s v="3377"/>
    <s v="2024-06-28 11:39:49.677553+00"/>
    <x v="3358"/>
    <x v="0"/>
    <x v="5"/>
    <x v="3"/>
    <x v="2"/>
  </r>
  <r>
    <s v="3378"/>
    <s v="2024-06-28 11:39:49.776023+00"/>
    <x v="3359"/>
    <x v="0"/>
    <x v="1"/>
    <x v="3"/>
    <x v="2"/>
  </r>
  <r>
    <s v="3379"/>
    <s v="2024-06-28 11:39:49.891707+00"/>
    <x v="3360"/>
    <x v="0"/>
    <x v="4"/>
    <x v="3"/>
    <x v="2"/>
  </r>
  <r>
    <s v="3380"/>
    <s v="2024-06-28 11:39:49.986399+00"/>
    <x v="3361"/>
    <x v="0"/>
    <x v="72"/>
    <x v="3"/>
    <x v="2"/>
  </r>
  <r>
    <s v="3381"/>
    <s v="2024-06-28 11:39:50.113057+00"/>
    <x v="3362"/>
    <x v="0"/>
    <x v="10"/>
    <x v="3"/>
    <x v="2"/>
  </r>
  <r>
    <s v="3384"/>
    <s v="2024-06-28 11:39:50.512094+00"/>
    <x v="3363"/>
    <x v="1"/>
    <x v="1"/>
    <x v="3"/>
    <x v="2"/>
  </r>
  <r>
    <s v="3387"/>
    <s v="2024-06-28 11:39:50.890123+00"/>
    <x v="3364"/>
    <x v="0"/>
    <x v="7"/>
    <x v="3"/>
    <x v="2"/>
  </r>
  <r>
    <s v="3388"/>
    <s v="2024-06-28 11:39:51.003468+00"/>
    <x v="3365"/>
    <x v="0"/>
    <x v="1"/>
    <x v="3"/>
    <x v="2"/>
  </r>
  <r>
    <s v="3389"/>
    <s v="2024-06-28 11:39:51.137789+00"/>
    <x v="3366"/>
    <x v="0"/>
    <x v="10"/>
    <x v="3"/>
    <x v="2"/>
  </r>
  <r>
    <s v="3390"/>
    <s v="2024-06-28 11:39:51.24964+00"/>
    <x v="3367"/>
    <x v="0"/>
    <x v="18"/>
    <x v="3"/>
    <x v="2"/>
  </r>
  <r>
    <s v="3391"/>
    <s v="2024-06-28 11:39:51.358456+00"/>
    <x v="3368"/>
    <x v="0"/>
    <x v="4"/>
    <x v="3"/>
    <x v="2"/>
  </r>
  <r>
    <s v="3394"/>
    <s v="2024-06-28 11:39:51.724982+00"/>
    <x v="3369"/>
    <x v="0"/>
    <x v="15"/>
    <x v="3"/>
    <x v="2"/>
  </r>
  <r>
    <s v="3395"/>
    <s v="2024-06-28 11:39:51.873368+00"/>
    <x v="3370"/>
    <x v="0"/>
    <x v="19"/>
    <x v="3"/>
    <x v="2"/>
  </r>
  <r>
    <s v="3396"/>
    <s v="2024-06-28 11:39:51.985472+00"/>
    <x v="3371"/>
    <x v="0"/>
    <x v="15"/>
    <x v="3"/>
    <x v="2"/>
  </r>
  <r>
    <s v="3398"/>
    <s v="2024-06-28 11:39:52.209783+00"/>
    <x v="3372"/>
    <x v="1"/>
    <x v="4"/>
    <x v="3"/>
    <x v="2"/>
  </r>
  <r>
    <s v="3399"/>
    <s v="2024-06-28 11:39:52.310841+00"/>
    <x v="3373"/>
    <x v="1"/>
    <x v="4"/>
    <x v="3"/>
    <x v="2"/>
  </r>
  <r>
    <s v="3402"/>
    <s v="2024-06-28 11:39:52.628484+00"/>
    <x v="3374"/>
    <x v="0"/>
    <x v="1"/>
    <x v="3"/>
    <x v="2"/>
  </r>
  <r>
    <s v="3404"/>
    <s v="2024-06-28 11:39:52.853461+00"/>
    <x v="3375"/>
    <x v="1"/>
    <x v="1"/>
    <x v="3"/>
    <x v="2"/>
  </r>
  <r>
    <s v="3405"/>
    <s v="2024-06-28 11:39:52.968923+00"/>
    <x v="3376"/>
    <x v="0"/>
    <x v="60"/>
    <x v="3"/>
    <x v="2"/>
  </r>
  <r>
    <s v="3406"/>
    <s v="2024-06-28 11:39:53.075161+00"/>
    <x v="3377"/>
    <x v="1"/>
    <x v="1"/>
    <x v="3"/>
    <x v="2"/>
  </r>
  <r>
    <s v="3407"/>
    <s v="2024-06-28 11:39:53.19265+00"/>
    <x v="3378"/>
    <x v="0"/>
    <x v="3"/>
    <x v="3"/>
    <x v="2"/>
  </r>
  <r>
    <s v="3408"/>
    <s v="2024-06-28 11:39:53.305303+00"/>
    <x v="3379"/>
    <x v="1"/>
    <x v="1"/>
    <x v="3"/>
    <x v="2"/>
  </r>
  <r>
    <s v="3409"/>
    <s v="2024-06-28 11:39:53.426882+00"/>
    <x v="3380"/>
    <x v="1"/>
    <x v="4"/>
    <x v="3"/>
    <x v="2"/>
  </r>
  <r>
    <s v="3410"/>
    <s v="2024-06-28 11:39:53.53298+00"/>
    <x v="3381"/>
    <x v="0"/>
    <x v="15"/>
    <x v="3"/>
    <x v="2"/>
  </r>
  <r>
    <s v="3411"/>
    <s v="2024-06-28 11:39:53.642848+00"/>
    <x v="3382"/>
    <x v="0"/>
    <x v="38"/>
    <x v="3"/>
    <x v="2"/>
  </r>
  <r>
    <s v="3412"/>
    <s v="2024-06-28 11:39:53.76268+00"/>
    <x v="3383"/>
    <x v="1"/>
    <x v="1"/>
    <x v="3"/>
    <x v="2"/>
  </r>
  <r>
    <s v="3413"/>
    <s v="2024-06-28 11:39:53.872932+00"/>
    <x v="3384"/>
    <x v="1"/>
    <x v="1"/>
    <x v="3"/>
    <x v="2"/>
  </r>
  <r>
    <s v="3416"/>
    <s v="2024-06-28 11:39:54.252532+00"/>
    <x v="3385"/>
    <x v="0"/>
    <x v="1"/>
    <x v="3"/>
    <x v="2"/>
  </r>
  <r>
    <s v="3417"/>
    <s v="2024-06-28 11:39:54.371202+00"/>
    <x v="3386"/>
    <x v="0"/>
    <x v="1"/>
    <x v="3"/>
    <x v="2"/>
  </r>
  <r>
    <s v="3418"/>
    <s v="2024-06-28 11:39:54.490761+00"/>
    <x v="3387"/>
    <x v="0"/>
    <x v="24"/>
    <x v="3"/>
    <x v="2"/>
  </r>
  <r>
    <s v="3419"/>
    <s v="2024-06-28 11:39:54.610603+00"/>
    <x v="3388"/>
    <x v="1"/>
    <x v="1"/>
    <x v="3"/>
    <x v="2"/>
  </r>
  <r>
    <s v="3420"/>
    <s v="2024-06-28 11:39:54.720184+00"/>
    <x v="3389"/>
    <x v="0"/>
    <x v="15"/>
    <x v="3"/>
    <x v="2"/>
  </r>
  <r>
    <s v="3423"/>
    <s v="2024-06-28 11:39:55.073175+00"/>
    <x v="3390"/>
    <x v="1"/>
    <x v="3"/>
    <x v="3"/>
    <x v="2"/>
  </r>
  <r>
    <s v="3424"/>
    <s v="2024-06-28 11:39:55.187517+00"/>
    <x v="3391"/>
    <x v="1"/>
    <x v="4"/>
    <x v="3"/>
    <x v="2"/>
  </r>
  <r>
    <s v="3425"/>
    <s v="2024-06-28 11:39:55.292254+00"/>
    <x v="3392"/>
    <x v="0"/>
    <x v="1"/>
    <x v="3"/>
    <x v="2"/>
  </r>
  <r>
    <s v="3426"/>
    <s v="2024-06-28 11:39:55.42151+00"/>
    <x v="3393"/>
    <x v="1"/>
    <x v="3"/>
    <x v="3"/>
    <x v="2"/>
  </r>
  <r>
    <s v="3428"/>
    <s v="2024-06-28 11:39:55.643615+00"/>
    <x v="3394"/>
    <x v="0"/>
    <x v="1"/>
    <x v="3"/>
    <x v="2"/>
  </r>
  <r>
    <s v="3429"/>
    <s v="2024-06-28 11:39:55.761071+00"/>
    <x v="3395"/>
    <x v="0"/>
    <x v="1"/>
    <x v="3"/>
    <x v="2"/>
  </r>
  <r>
    <s v="3430"/>
    <s v="2024-06-28 11:39:55.89476+00"/>
    <x v="3396"/>
    <x v="1"/>
    <x v="1"/>
    <x v="3"/>
    <x v="2"/>
  </r>
  <r>
    <s v="3435"/>
    <s v="2024-06-28 11:39:56.462517+00"/>
    <x v="3397"/>
    <x v="1"/>
    <x v="1"/>
    <x v="3"/>
    <x v="2"/>
  </r>
  <r>
    <s v="3436"/>
    <s v="2024-06-28 11:39:56.576607+00"/>
    <x v="3398"/>
    <x v="0"/>
    <x v="10"/>
    <x v="3"/>
    <x v="2"/>
  </r>
  <r>
    <s v="3437"/>
    <s v="2024-06-28 11:39:56.710348+00"/>
    <x v="3399"/>
    <x v="0"/>
    <x v="54"/>
    <x v="3"/>
    <x v="2"/>
  </r>
  <r>
    <s v="3438"/>
    <s v="2024-06-28 11:39:56.830839+00"/>
    <x v="3400"/>
    <x v="1"/>
    <x v="23"/>
    <x v="3"/>
    <x v="2"/>
  </r>
  <r>
    <s v="3439"/>
    <s v="2024-06-28 11:39:56.943199+00"/>
    <x v="3401"/>
    <x v="0"/>
    <x v="4"/>
    <x v="3"/>
    <x v="2"/>
  </r>
  <r>
    <s v="3440"/>
    <s v="2024-06-28 11:39:57.061963+00"/>
    <x v="3402"/>
    <x v="0"/>
    <x v="1"/>
    <x v="3"/>
    <x v="2"/>
  </r>
  <r>
    <s v="3441"/>
    <s v="2024-06-28 11:39:57.16426+00"/>
    <x v="3403"/>
    <x v="0"/>
    <x v="1"/>
    <x v="3"/>
    <x v="2"/>
  </r>
  <r>
    <s v="3442"/>
    <s v="2024-06-28 11:39:57.285889+00"/>
    <x v="3404"/>
    <x v="0"/>
    <x v="80"/>
    <x v="3"/>
    <x v="2"/>
  </r>
  <r>
    <s v="3443"/>
    <s v="2024-06-28 11:39:57.399822+00"/>
    <x v="3405"/>
    <x v="1"/>
    <x v="1"/>
    <x v="3"/>
    <x v="2"/>
  </r>
  <r>
    <s v="3444"/>
    <s v="2024-06-28 11:39:57.509033+00"/>
    <x v="3406"/>
    <x v="1"/>
    <x v="53"/>
    <x v="3"/>
    <x v="2"/>
  </r>
  <r>
    <s v="3445"/>
    <s v="2024-06-28 11:39:57.639429+00"/>
    <x v="3407"/>
    <x v="0"/>
    <x v="1"/>
    <x v="3"/>
    <x v="2"/>
  </r>
  <r>
    <s v="3448"/>
    <s v="2024-06-28 11:39:58.016323+00"/>
    <x v="3408"/>
    <x v="0"/>
    <x v="24"/>
    <x v="3"/>
    <x v="2"/>
  </r>
  <r>
    <s v="3449"/>
    <s v="2024-06-28 11:39:58.131747+00"/>
    <x v="3409"/>
    <x v="0"/>
    <x v="10"/>
    <x v="3"/>
    <x v="2"/>
  </r>
  <r>
    <s v="3450"/>
    <s v="2024-06-28 11:39:58.248303+00"/>
    <x v="3410"/>
    <x v="1"/>
    <x v="19"/>
    <x v="3"/>
    <x v="2"/>
  </r>
  <r>
    <s v="3451"/>
    <s v="2024-06-28 11:39:58.369367+00"/>
    <x v="3411"/>
    <x v="0"/>
    <x v="100"/>
    <x v="3"/>
    <x v="2"/>
  </r>
  <r>
    <s v="3452"/>
    <s v="2024-06-28 11:39:58.48947+00"/>
    <x v="3412"/>
    <x v="1"/>
    <x v="10"/>
    <x v="3"/>
    <x v="2"/>
  </r>
  <r>
    <s v="3453"/>
    <s v="2024-06-28 11:39:58.6151+00"/>
    <x v="3413"/>
    <x v="0"/>
    <x v="54"/>
    <x v="3"/>
    <x v="2"/>
  </r>
  <r>
    <s v="3454"/>
    <s v="2024-06-28 11:39:58.736697+00"/>
    <x v="3414"/>
    <x v="1"/>
    <x v="24"/>
    <x v="3"/>
    <x v="2"/>
  </r>
  <r>
    <s v="3456"/>
    <s v="2024-06-28 11:39:59.024888+00"/>
    <x v="3415"/>
    <x v="0"/>
    <x v="1"/>
    <x v="3"/>
    <x v="2"/>
  </r>
  <r>
    <s v="3457"/>
    <s v="2024-06-28 11:39:59.129597+00"/>
    <x v="3416"/>
    <x v="0"/>
    <x v="4"/>
    <x v="3"/>
    <x v="2"/>
  </r>
  <r>
    <s v="3458"/>
    <s v="2024-06-28 11:39:59.240517+00"/>
    <x v="3417"/>
    <x v="1"/>
    <x v="54"/>
    <x v="3"/>
    <x v="2"/>
  </r>
  <r>
    <s v="3459"/>
    <s v="2024-06-28 11:39:59.36648+00"/>
    <x v="3418"/>
    <x v="1"/>
    <x v="67"/>
    <x v="3"/>
    <x v="2"/>
  </r>
  <r>
    <s v="3460"/>
    <s v="2024-06-28 11:39:59.478707+00"/>
    <x v="3419"/>
    <x v="1"/>
    <x v="113"/>
    <x v="3"/>
    <x v="2"/>
  </r>
  <r>
    <s v="3461"/>
    <s v="2024-06-28 11:39:59.600225+00"/>
    <x v="3420"/>
    <x v="0"/>
    <x v="69"/>
    <x v="3"/>
    <x v="2"/>
  </r>
  <r>
    <s v="3462"/>
    <s v="2024-06-28 11:39:59.702549+00"/>
    <x v="3421"/>
    <x v="1"/>
    <x v="5"/>
    <x v="3"/>
    <x v="2"/>
  </r>
  <r>
    <s v="3464"/>
    <s v="2024-06-28 11:39:59.956214+00"/>
    <x v="3422"/>
    <x v="1"/>
    <x v="11"/>
    <x v="3"/>
    <x v="2"/>
  </r>
  <r>
    <s v="3465"/>
    <s v="2024-06-28 11:40:00.080463+00"/>
    <x v="3423"/>
    <x v="1"/>
    <x v="4"/>
    <x v="3"/>
    <x v="2"/>
  </r>
  <r>
    <s v="3466"/>
    <s v="2024-06-28 11:40:00.192997+00"/>
    <x v="3424"/>
    <x v="1"/>
    <x v="106"/>
    <x v="3"/>
    <x v="2"/>
  </r>
  <r>
    <s v="3467"/>
    <s v="2024-06-28 11:40:00.300905+00"/>
    <x v="3425"/>
    <x v="0"/>
    <x v="61"/>
    <x v="3"/>
    <x v="2"/>
  </r>
  <r>
    <s v="3468"/>
    <s v="2024-06-28 11:40:00.467372+00"/>
    <x v="3426"/>
    <x v="1"/>
    <x v="1"/>
    <x v="3"/>
    <x v="2"/>
  </r>
  <r>
    <s v="3469"/>
    <s v="2024-06-28 11:40:00.580302+00"/>
    <x v="3427"/>
    <x v="0"/>
    <x v="23"/>
    <x v="3"/>
    <x v="2"/>
  </r>
  <r>
    <s v="3470"/>
    <s v="2024-06-28 11:40:00.687413+00"/>
    <x v="3428"/>
    <x v="1"/>
    <x v="54"/>
    <x v="3"/>
    <x v="2"/>
  </r>
  <r>
    <s v="3475"/>
    <s v="2024-06-28 11:40:01.33603+00"/>
    <x v="3429"/>
    <x v="1"/>
    <x v="4"/>
    <x v="3"/>
    <x v="2"/>
  </r>
  <r>
    <s v="3476"/>
    <s v="2024-06-28 11:40:01.446147+00"/>
    <x v="3430"/>
    <x v="0"/>
    <x v="1"/>
    <x v="3"/>
    <x v="2"/>
  </r>
  <r>
    <s v="3479"/>
    <s v="2024-06-28 11:40:01.816524+00"/>
    <x v="3431"/>
    <x v="0"/>
    <x v="1"/>
    <x v="3"/>
    <x v="2"/>
  </r>
  <r>
    <s v="3481"/>
    <s v="2024-06-28 11:40:02.108499+00"/>
    <x v="3432"/>
    <x v="1"/>
    <x v="1"/>
    <x v="3"/>
    <x v="2"/>
  </r>
  <r>
    <s v="3482"/>
    <s v="2024-06-28 11:40:02.251486+00"/>
    <x v="3433"/>
    <x v="0"/>
    <x v="38"/>
    <x v="3"/>
    <x v="2"/>
  </r>
  <r>
    <s v="3485"/>
    <s v="2024-06-28 11:40:02.625636+00"/>
    <x v="3434"/>
    <x v="1"/>
    <x v="1"/>
    <x v="3"/>
    <x v="2"/>
  </r>
  <r>
    <s v="3489"/>
    <s v="2024-06-28 11:40:03.082294+00"/>
    <x v="3435"/>
    <x v="1"/>
    <x v="106"/>
    <x v="3"/>
    <x v="2"/>
  </r>
  <r>
    <s v="3492"/>
    <s v="2024-06-28 11:40:03.422507+00"/>
    <x v="3436"/>
    <x v="1"/>
    <x v="19"/>
    <x v="3"/>
    <x v="2"/>
  </r>
  <r>
    <s v="3493"/>
    <s v="2024-06-28 11:40:03.547491+00"/>
    <x v="3437"/>
    <x v="1"/>
    <x v="1"/>
    <x v="3"/>
    <x v="2"/>
  </r>
  <r>
    <s v="3495"/>
    <s v="2024-06-28 11:40:03.781193+00"/>
    <x v="3438"/>
    <x v="1"/>
    <x v="4"/>
    <x v="3"/>
    <x v="2"/>
  </r>
  <r>
    <s v="3496"/>
    <s v="2024-06-28 11:40:03.883193+00"/>
    <x v="3439"/>
    <x v="1"/>
    <x v="4"/>
    <x v="3"/>
    <x v="2"/>
  </r>
  <r>
    <s v="3497"/>
    <s v="2024-06-28 11:40:04.034861+00"/>
    <x v="3440"/>
    <x v="0"/>
    <x v="12"/>
    <x v="3"/>
    <x v="2"/>
  </r>
  <r>
    <s v="3500"/>
    <s v="2024-06-28 11:40:04.425713+00"/>
    <x v="3441"/>
    <x v="1"/>
    <x v="28"/>
    <x v="3"/>
    <x v="2"/>
  </r>
  <r>
    <s v="3501"/>
    <s v="2024-06-28 11:40:04.540965+00"/>
    <x v="3442"/>
    <x v="1"/>
    <x v="130"/>
    <x v="3"/>
    <x v="2"/>
  </r>
  <r>
    <s v="3502"/>
    <s v="2024-06-28 11:40:04.651432+00"/>
    <x v="3443"/>
    <x v="0"/>
    <x v="23"/>
    <x v="3"/>
    <x v="2"/>
  </r>
  <r>
    <s v="3503"/>
    <s v="2024-06-28 11:40:04.78301+00"/>
    <x v="3444"/>
    <x v="0"/>
    <x v="10"/>
    <x v="3"/>
    <x v="2"/>
  </r>
  <r>
    <s v="3504"/>
    <s v="2024-06-28 11:40:04.88847+00"/>
    <x v="3445"/>
    <x v="0"/>
    <x v="10"/>
    <x v="3"/>
    <x v="2"/>
  </r>
  <r>
    <s v="3505"/>
    <s v="2024-06-28 11:40:05.009202+00"/>
    <x v="3446"/>
    <x v="1"/>
    <x v="46"/>
    <x v="3"/>
    <x v="2"/>
  </r>
  <r>
    <s v="3506"/>
    <s v="2024-06-28 11:40:05.144925+00"/>
    <x v="3447"/>
    <x v="1"/>
    <x v="1"/>
    <x v="3"/>
    <x v="2"/>
  </r>
  <r>
    <s v="3507"/>
    <s v="2024-06-28 11:40:05.261702+00"/>
    <x v="3448"/>
    <x v="1"/>
    <x v="4"/>
    <x v="3"/>
    <x v="2"/>
  </r>
  <r>
    <s v="3509"/>
    <s v="2024-06-28 11:40:05.546319+00"/>
    <x v="3449"/>
    <x v="1"/>
    <x v="1"/>
    <x v="3"/>
    <x v="2"/>
  </r>
  <r>
    <s v="3510"/>
    <s v="2024-06-28 11:40:05.670672+00"/>
    <x v="3450"/>
    <x v="1"/>
    <x v="13"/>
    <x v="3"/>
    <x v="2"/>
  </r>
  <r>
    <s v="3511"/>
    <s v="2024-06-28 11:40:05.790848+00"/>
    <x v="3451"/>
    <x v="0"/>
    <x v="4"/>
    <x v="3"/>
    <x v="2"/>
  </r>
  <r>
    <s v="3513"/>
    <s v="2024-06-28 11:40:06.017714+00"/>
    <x v="3452"/>
    <x v="0"/>
    <x v="4"/>
    <x v="3"/>
    <x v="2"/>
  </r>
  <r>
    <s v="3517"/>
    <s v="2024-06-28 11:40:06.445665+00"/>
    <x v="3453"/>
    <x v="0"/>
    <x v="46"/>
    <x v="3"/>
    <x v="2"/>
  </r>
  <r>
    <s v="3518"/>
    <s v="2024-06-28 11:40:06.553562+00"/>
    <x v="3454"/>
    <x v="1"/>
    <x v="23"/>
    <x v="3"/>
    <x v="2"/>
  </r>
  <r>
    <s v="3519"/>
    <s v="2024-06-28 11:40:06.655267+00"/>
    <x v="3455"/>
    <x v="0"/>
    <x v="1"/>
    <x v="3"/>
    <x v="2"/>
  </r>
  <r>
    <s v="3520"/>
    <s v="2024-06-28 11:40:06.788353+00"/>
    <x v="3456"/>
    <x v="0"/>
    <x v="10"/>
    <x v="3"/>
    <x v="2"/>
  </r>
  <r>
    <s v="3521"/>
    <s v="2024-06-28 11:40:06.899087+00"/>
    <x v="3457"/>
    <x v="1"/>
    <x v="1"/>
    <x v="3"/>
    <x v="2"/>
  </r>
  <r>
    <s v="3522"/>
    <s v="2024-06-28 11:40:07.016172+00"/>
    <x v="3458"/>
    <x v="0"/>
    <x v="1"/>
    <x v="3"/>
    <x v="2"/>
  </r>
  <r>
    <s v="3523"/>
    <s v="2024-06-28 11:40:07.153006+00"/>
    <x v="3459"/>
    <x v="1"/>
    <x v="5"/>
    <x v="3"/>
    <x v="2"/>
  </r>
  <r>
    <s v="3525"/>
    <s v="2024-06-28 11:40:07.367612+00"/>
    <x v="3460"/>
    <x v="1"/>
    <x v="1"/>
    <x v="3"/>
    <x v="2"/>
  </r>
  <r>
    <s v="3526"/>
    <s v="2024-06-28 11:40:07.487239+00"/>
    <x v="3461"/>
    <x v="0"/>
    <x v="10"/>
    <x v="3"/>
    <x v="2"/>
  </r>
  <r>
    <s v="3531"/>
    <s v="2024-06-28 11:40:08.113218+00"/>
    <x v="3462"/>
    <x v="0"/>
    <x v="1"/>
    <x v="3"/>
    <x v="2"/>
  </r>
  <r>
    <s v="3532"/>
    <s v="2024-06-28 11:40:08.220048+00"/>
    <x v="3463"/>
    <x v="0"/>
    <x v="54"/>
    <x v="3"/>
    <x v="2"/>
  </r>
  <r>
    <s v="3533"/>
    <s v="2024-06-28 11:40:08.388442+00"/>
    <x v="3464"/>
    <x v="1"/>
    <x v="23"/>
    <x v="3"/>
    <x v="2"/>
  </r>
  <r>
    <s v="3536"/>
    <s v="2024-06-28 11:40:08.712255+00"/>
    <x v="3465"/>
    <x v="0"/>
    <x v="5"/>
    <x v="3"/>
    <x v="2"/>
  </r>
  <r>
    <s v="3537"/>
    <s v="2024-06-28 11:40:08.824347+00"/>
    <x v="3466"/>
    <x v="0"/>
    <x v="54"/>
    <x v="3"/>
    <x v="2"/>
  </r>
  <r>
    <s v="3538"/>
    <s v="2024-06-28 11:40:08.94556+00"/>
    <x v="3467"/>
    <x v="0"/>
    <x v="1"/>
    <x v="3"/>
    <x v="2"/>
  </r>
  <r>
    <s v="3539"/>
    <s v="2024-06-28 11:40:09.055291+00"/>
    <x v="3468"/>
    <x v="0"/>
    <x v="4"/>
    <x v="3"/>
    <x v="2"/>
  </r>
  <r>
    <s v="3542"/>
    <s v="2024-06-28 11:40:09.419807+00"/>
    <x v="3469"/>
    <x v="0"/>
    <x v="54"/>
    <x v="3"/>
    <x v="2"/>
  </r>
  <r>
    <s v="3543"/>
    <s v="2024-06-28 11:40:09.534496+00"/>
    <x v="3470"/>
    <x v="0"/>
    <x v="4"/>
    <x v="3"/>
    <x v="2"/>
  </r>
  <r>
    <s v="3545"/>
    <s v="2024-06-28 11:40:09.788459+00"/>
    <x v="3471"/>
    <x v="0"/>
    <x v="15"/>
    <x v="3"/>
    <x v="2"/>
  </r>
  <r>
    <s v="3546"/>
    <s v="2024-06-28 11:40:09.915884+00"/>
    <x v="3472"/>
    <x v="1"/>
    <x v="38"/>
    <x v="3"/>
    <x v="2"/>
  </r>
  <r>
    <s v="3548"/>
    <s v="2024-06-28 11:40:10.147869+00"/>
    <x v="3473"/>
    <x v="1"/>
    <x v="4"/>
    <x v="3"/>
    <x v="2"/>
  </r>
  <r>
    <s v="3549"/>
    <s v="2024-06-28 11:40:10.330139+00"/>
    <x v="3474"/>
    <x v="0"/>
    <x v="1"/>
    <x v="3"/>
    <x v="2"/>
  </r>
  <r>
    <s v="3550"/>
    <s v="2024-06-28 11:40:10.442764+00"/>
    <x v="3475"/>
    <x v="1"/>
    <x v="1"/>
    <x v="3"/>
    <x v="2"/>
  </r>
  <r>
    <s v="3551"/>
    <s v="2024-06-28 11:40:10.550908+00"/>
    <x v="3476"/>
    <x v="1"/>
    <x v="1"/>
    <x v="3"/>
    <x v="2"/>
  </r>
  <r>
    <s v="3552"/>
    <s v="2024-06-28 11:40:10.696469+00"/>
    <x v="3477"/>
    <x v="1"/>
    <x v="4"/>
    <x v="3"/>
    <x v="2"/>
  </r>
  <r>
    <s v="3553"/>
    <s v="2024-06-28 11:40:10.803276+00"/>
    <x v="3478"/>
    <x v="0"/>
    <x v="1"/>
    <x v="3"/>
    <x v="2"/>
  </r>
  <r>
    <s v="3554"/>
    <s v="2024-06-28 11:40:10.915879+00"/>
    <x v="3479"/>
    <x v="1"/>
    <x v="4"/>
    <x v="3"/>
    <x v="2"/>
  </r>
  <r>
    <s v="3555"/>
    <s v="2024-06-28 11:40:11.051228+00"/>
    <x v="3480"/>
    <x v="0"/>
    <x v="1"/>
    <x v="3"/>
    <x v="2"/>
  </r>
  <r>
    <s v="3556"/>
    <s v="2024-06-28 11:40:11.167021+00"/>
    <x v="3481"/>
    <x v="1"/>
    <x v="4"/>
    <x v="3"/>
    <x v="2"/>
  </r>
  <r>
    <s v="3557"/>
    <s v="2024-06-28 11:40:11.269434+00"/>
    <x v="3482"/>
    <x v="0"/>
    <x v="15"/>
    <x v="3"/>
    <x v="2"/>
  </r>
  <r>
    <s v="3559"/>
    <s v="2024-06-28 11:40:11.514006+00"/>
    <x v="3483"/>
    <x v="0"/>
    <x v="54"/>
    <x v="3"/>
    <x v="2"/>
  </r>
  <r>
    <s v="3560"/>
    <s v="2024-06-28 11:40:11.633854+00"/>
    <x v="3484"/>
    <x v="0"/>
    <x v="54"/>
    <x v="3"/>
    <x v="2"/>
  </r>
  <r>
    <s v="3561"/>
    <s v="2024-06-28 11:40:11.745865+00"/>
    <x v="3485"/>
    <x v="0"/>
    <x v="4"/>
    <x v="3"/>
    <x v="2"/>
  </r>
  <r>
    <s v="3562"/>
    <s v="2024-06-28 11:40:11.856897+00"/>
    <x v="3486"/>
    <x v="0"/>
    <x v="32"/>
    <x v="3"/>
    <x v="2"/>
  </r>
  <r>
    <s v="3563"/>
    <s v="2024-06-28 11:40:11.977963+00"/>
    <x v="3487"/>
    <x v="0"/>
    <x v="54"/>
    <x v="3"/>
    <x v="2"/>
  </r>
  <r>
    <s v="3566"/>
    <s v="2024-06-28 11:40:12.306805+00"/>
    <x v="3488"/>
    <x v="1"/>
    <x v="1"/>
    <x v="3"/>
    <x v="2"/>
  </r>
  <r>
    <s v="3567"/>
    <s v="2024-06-28 11:40:12.41797+00"/>
    <x v="3489"/>
    <x v="1"/>
    <x v="23"/>
    <x v="3"/>
    <x v="2"/>
  </r>
  <r>
    <s v="3568"/>
    <s v="2024-06-28 11:40:12.517369+00"/>
    <x v="3490"/>
    <x v="0"/>
    <x v="127"/>
    <x v="3"/>
    <x v="2"/>
  </r>
  <r>
    <s v="3569"/>
    <s v="2024-06-28 11:40:12.638792+00"/>
    <x v="3491"/>
    <x v="0"/>
    <x v="4"/>
    <x v="3"/>
    <x v="2"/>
  </r>
  <r>
    <s v="3570"/>
    <s v="2024-06-28 11:40:12.749326+00"/>
    <x v="3492"/>
    <x v="0"/>
    <x v="52"/>
    <x v="3"/>
    <x v="2"/>
  </r>
  <r>
    <s v="3571"/>
    <s v="2024-06-28 11:40:12.857036+00"/>
    <x v="3493"/>
    <x v="1"/>
    <x v="18"/>
    <x v="3"/>
    <x v="2"/>
  </r>
  <r>
    <s v="3572"/>
    <s v="2024-06-28 11:40:12.961412+00"/>
    <x v="3494"/>
    <x v="1"/>
    <x v="9"/>
    <x v="3"/>
    <x v="2"/>
  </r>
  <r>
    <s v="3573"/>
    <s v="2024-06-28 11:40:13.070359+00"/>
    <x v="3495"/>
    <x v="1"/>
    <x v="18"/>
    <x v="3"/>
    <x v="2"/>
  </r>
  <r>
    <s v="3576"/>
    <s v="2024-06-28 11:40:13.400944+00"/>
    <x v="3496"/>
    <x v="0"/>
    <x v="45"/>
    <x v="3"/>
    <x v="2"/>
  </r>
  <r>
    <s v="3577"/>
    <s v="2024-06-28 11:40:13.507611+00"/>
    <x v="3497"/>
    <x v="1"/>
    <x v="61"/>
    <x v="3"/>
    <x v="2"/>
  </r>
  <r>
    <s v="3580"/>
    <s v="2024-06-28 11:40:13.851894+00"/>
    <x v="3498"/>
    <x v="1"/>
    <x v="4"/>
    <x v="3"/>
    <x v="2"/>
  </r>
  <r>
    <s v="3583"/>
    <s v="2024-06-28 11:40:14.208715+00"/>
    <x v="3499"/>
    <x v="1"/>
    <x v="1"/>
    <x v="3"/>
    <x v="2"/>
  </r>
  <r>
    <s v="3584"/>
    <s v="2024-06-28 11:40:14.326634+00"/>
    <x v="3500"/>
    <x v="0"/>
    <x v="72"/>
    <x v="3"/>
    <x v="2"/>
  </r>
  <r>
    <s v="3587"/>
    <s v="2024-06-28 11:40:14.63635+00"/>
    <x v="3501"/>
    <x v="1"/>
    <x v="1"/>
    <x v="3"/>
    <x v="2"/>
  </r>
  <r>
    <s v="3589"/>
    <s v="2024-06-28 11:40:14.860655+00"/>
    <x v="3502"/>
    <x v="0"/>
    <x v="1"/>
    <x v="3"/>
    <x v="2"/>
  </r>
  <r>
    <s v="3590"/>
    <s v="2024-06-28 11:40:14.975625+00"/>
    <x v="3503"/>
    <x v="0"/>
    <x v="76"/>
    <x v="3"/>
    <x v="2"/>
  </r>
  <r>
    <s v="3591"/>
    <s v="2024-06-28 11:40:15.099851+00"/>
    <x v="3504"/>
    <x v="1"/>
    <x v="1"/>
    <x v="3"/>
    <x v="2"/>
  </r>
  <r>
    <s v="3592"/>
    <s v="2024-06-28 11:40:15.201289+00"/>
    <x v="3505"/>
    <x v="1"/>
    <x v="1"/>
    <x v="3"/>
    <x v="2"/>
  </r>
  <r>
    <s v="3594"/>
    <s v="2024-06-28 11:40:15.408427+00"/>
    <x v="3506"/>
    <x v="0"/>
    <x v="38"/>
    <x v="3"/>
    <x v="2"/>
  </r>
  <r>
    <s v="3595"/>
    <s v="2024-06-28 11:40:15.520236+00"/>
    <x v="3507"/>
    <x v="0"/>
    <x v="1"/>
    <x v="3"/>
    <x v="2"/>
  </r>
  <r>
    <s v="3596"/>
    <s v="2024-06-28 11:40:15.621351+00"/>
    <x v="3508"/>
    <x v="0"/>
    <x v="46"/>
    <x v="3"/>
    <x v="2"/>
  </r>
  <r>
    <s v="3597"/>
    <s v="2024-06-28 11:40:15.732552+00"/>
    <x v="3509"/>
    <x v="1"/>
    <x v="38"/>
    <x v="3"/>
    <x v="2"/>
  </r>
  <r>
    <s v="3598"/>
    <s v="2024-06-28 11:40:15.833693+00"/>
    <x v="3510"/>
    <x v="1"/>
    <x v="19"/>
    <x v="3"/>
    <x v="2"/>
  </r>
  <r>
    <s v="3599"/>
    <s v="2024-06-28 11:40:15.958241+00"/>
    <x v="3511"/>
    <x v="0"/>
    <x v="1"/>
    <x v="3"/>
    <x v="2"/>
  </r>
  <r>
    <s v="3600"/>
    <s v="2024-06-28 11:40:16.061977+00"/>
    <x v="3512"/>
    <x v="1"/>
    <x v="1"/>
    <x v="3"/>
    <x v="2"/>
  </r>
  <r>
    <s v="3601"/>
    <s v="2024-06-28 11:40:16.171705+00"/>
    <x v="3513"/>
    <x v="1"/>
    <x v="1"/>
    <x v="3"/>
    <x v="2"/>
  </r>
  <r>
    <s v="3605"/>
    <s v="2024-06-28 11:40:16.616681+00"/>
    <x v="3514"/>
    <x v="0"/>
    <x v="38"/>
    <x v="3"/>
    <x v="2"/>
  </r>
  <r>
    <s v="3606"/>
    <s v="2024-06-28 11:40:16.743703+00"/>
    <x v="3515"/>
    <x v="0"/>
    <x v="1"/>
    <x v="3"/>
    <x v="2"/>
  </r>
  <r>
    <s v="3607"/>
    <s v="2024-06-28 11:40:16.851457+00"/>
    <x v="3516"/>
    <x v="0"/>
    <x v="54"/>
    <x v="3"/>
    <x v="2"/>
  </r>
  <r>
    <s v="3608"/>
    <s v="2024-06-28 11:40:16.950097+00"/>
    <x v="3517"/>
    <x v="0"/>
    <x v="113"/>
    <x v="3"/>
    <x v="2"/>
  </r>
  <r>
    <s v="3609"/>
    <s v="2024-06-28 11:40:17.070344+00"/>
    <x v="3518"/>
    <x v="0"/>
    <x v="54"/>
    <x v="3"/>
    <x v="2"/>
  </r>
  <r>
    <s v="3612"/>
    <s v="2024-06-28 11:40:17.401291+00"/>
    <x v="3519"/>
    <x v="0"/>
    <x v="3"/>
    <x v="3"/>
    <x v="2"/>
  </r>
  <r>
    <s v="3614"/>
    <s v="2024-06-28 11:40:17.630824+00"/>
    <x v="3520"/>
    <x v="1"/>
    <x v="4"/>
    <x v="3"/>
    <x v="2"/>
  </r>
  <r>
    <s v="3615"/>
    <s v="2024-06-28 11:40:17.72535+00"/>
    <x v="3521"/>
    <x v="0"/>
    <x v="23"/>
    <x v="3"/>
    <x v="2"/>
  </r>
  <r>
    <s v="3616"/>
    <s v="2024-06-28 11:40:17.839973+00"/>
    <x v="3522"/>
    <x v="0"/>
    <x v="7"/>
    <x v="3"/>
    <x v="2"/>
  </r>
  <r>
    <s v="3617"/>
    <s v="2024-06-28 11:40:17.960857+00"/>
    <x v="3523"/>
    <x v="0"/>
    <x v="1"/>
    <x v="3"/>
    <x v="2"/>
  </r>
  <r>
    <s v="3618"/>
    <s v="2024-06-28 11:40:18.087763+00"/>
    <x v="3524"/>
    <x v="0"/>
    <x v="61"/>
    <x v="3"/>
    <x v="2"/>
  </r>
  <r>
    <s v="3619"/>
    <s v="2024-06-28 11:40:18.206066+00"/>
    <x v="3525"/>
    <x v="0"/>
    <x v="91"/>
    <x v="3"/>
    <x v="2"/>
  </r>
  <r>
    <s v="3620"/>
    <s v="2024-06-28 11:40:18.31327+00"/>
    <x v="3526"/>
    <x v="0"/>
    <x v="38"/>
    <x v="3"/>
    <x v="2"/>
  </r>
  <r>
    <s v="3623"/>
    <s v="2024-06-28 11:40:18.708849+00"/>
    <x v="3527"/>
    <x v="0"/>
    <x v="1"/>
    <x v="3"/>
    <x v="2"/>
  </r>
  <r>
    <s v="3624"/>
    <s v="2024-06-28 11:40:18.840179+00"/>
    <x v="3528"/>
    <x v="0"/>
    <x v="15"/>
    <x v="3"/>
    <x v="2"/>
  </r>
  <r>
    <s v="3625"/>
    <s v="2024-06-28 11:40:18.958989+00"/>
    <x v="3529"/>
    <x v="1"/>
    <x v="4"/>
    <x v="3"/>
    <x v="2"/>
  </r>
  <r>
    <s v="3626"/>
    <s v="2024-06-28 11:40:19.101236+00"/>
    <x v="3530"/>
    <x v="1"/>
    <x v="4"/>
    <x v="3"/>
    <x v="2"/>
  </r>
  <r>
    <s v="3627"/>
    <s v="2024-06-28 11:40:19.199669+00"/>
    <x v="3531"/>
    <x v="1"/>
    <x v="1"/>
    <x v="3"/>
    <x v="2"/>
  </r>
  <r>
    <s v="3628"/>
    <s v="2024-06-28 11:40:19.32467+00"/>
    <x v="3532"/>
    <x v="0"/>
    <x v="31"/>
    <x v="3"/>
    <x v="2"/>
  </r>
  <r>
    <s v="3631"/>
    <s v="2024-06-28 11:40:19.699442+00"/>
    <x v="3533"/>
    <x v="0"/>
    <x v="15"/>
    <x v="3"/>
    <x v="2"/>
  </r>
  <r>
    <s v="3634"/>
    <s v="2024-06-28 11:40:20.040514+00"/>
    <x v="3534"/>
    <x v="1"/>
    <x v="4"/>
    <x v="3"/>
    <x v="2"/>
  </r>
  <r>
    <s v="3635"/>
    <s v="2024-06-28 11:40:20.191668+00"/>
    <x v="3535"/>
    <x v="0"/>
    <x v="10"/>
    <x v="3"/>
    <x v="2"/>
  </r>
  <r>
    <s v="3636"/>
    <s v="2024-06-28 11:40:20.30195+00"/>
    <x v="3536"/>
    <x v="0"/>
    <x v="1"/>
    <x v="3"/>
    <x v="2"/>
  </r>
  <r>
    <s v="3638"/>
    <s v="2024-06-28 11:40:20.5277+00"/>
    <x v="3537"/>
    <x v="1"/>
    <x v="22"/>
    <x v="3"/>
    <x v="2"/>
  </r>
  <r>
    <s v="3640"/>
    <s v="2024-06-28 11:40:20.730328+00"/>
    <x v="3538"/>
    <x v="1"/>
    <x v="1"/>
    <x v="3"/>
    <x v="2"/>
  </r>
  <r>
    <s v="3641"/>
    <s v="2024-06-28 11:40:20.837485+00"/>
    <x v="3539"/>
    <x v="0"/>
    <x v="4"/>
    <x v="3"/>
    <x v="2"/>
  </r>
  <r>
    <s v="3642"/>
    <s v="2024-06-28 11:40:20.943101+00"/>
    <x v="3540"/>
    <x v="0"/>
    <x v="23"/>
    <x v="3"/>
    <x v="2"/>
  </r>
  <r>
    <s v="3643"/>
    <s v="2024-06-28 11:40:21.04606+00"/>
    <x v="3541"/>
    <x v="1"/>
    <x v="1"/>
    <x v="3"/>
    <x v="2"/>
  </r>
  <r>
    <s v="3645"/>
    <s v="2024-06-28 11:40:21.286457+00"/>
    <x v="3542"/>
    <x v="1"/>
    <x v="111"/>
    <x v="3"/>
    <x v="2"/>
  </r>
  <r>
    <s v="3646"/>
    <s v="2024-06-28 11:40:21.388951+00"/>
    <x v="3543"/>
    <x v="1"/>
    <x v="3"/>
    <x v="3"/>
    <x v="2"/>
  </r>
  <r>
    <s v="3647"/>
    <s v="2024-06-28 11:40:21.512204+00"/>
    <x v="3544"/>
    <x v="1"/>
    <x v="1"/>
    <x v="3"/>
    <x v="2"/>
  </r>
  <r>
    <s v="3649"/>
    <s v="2024-06-28 11:40:21.759961+00"/>
    <x v="3545"/>
    <x v="1"/>
    <x v="24"/>
    <x v="3"/>
    <x v="2"/>
  </r>
  <r>
    <s v="3651"/>
    <s v="2024-06-28 11:40:22.00419+00"/>
    <x v="3546"/>
    <x v="1"/>
    <x v="4"/>
    <x v="3"/>
    <x v="2"/>
  </r>
  <r>
    <s v="3653"/>
    <s v="2024-06-28 11:40:22.273802+00"/>
    <x v="3547"/>
    <x v="1"/>
    <x v="5"/>
    <x v="3"/>
    <x v="2"/>
  </r>
  <r>
    <s v="3656"/>
    <s v="2024-06-28 11:40:22.637249+00"/>
    <x v="3548"/>
    <x v="1"/>
    <x v="4"/>
    <x v="3"/>
    <x v="2"/>
  </r>
  <r>
    <s v="3657"/>
    <s v="2024-06-28 11:40:22.749184+00"/>
    <x v="3549"/>
    <x v="1"/>
    <x v="63"/>
    <x v="3"/>
    <x v="2"/>
  </r>
  <r>
    <s v="3658"/>
    <s v="2024-06-28 11:40:22.873623+00"/>
    <x v="3550"/>
    <x v="0"/>
    <x v="1"/>
    <x v="3"/>
    <x v="2"/>
  </r>
  <r>
    <s v="3659"/>
    <s v="2024-06-28 11:40:22.98503+00"/>
    <x v="3551"/>
    <x v="0"/>
    <x v="24"/>
    <x v="3"/>
    <x v="2"/>
  </r>
  <r>
    <s v="3664"/>
    <s v="2024-06-28 11:40:23.657995+00"/>
    <x v="3552"/>
    <x v="1"/>
    <x v="4"/>
    <x v="3"/>
    <x v="2"/>
  </r>
  <r>
    <s v="3665"/>
    <s v="2024-06-28 11:40:23.780192+00"/>
    <x v="3553"/>
    <x v="0"/>
    <x v="37"/>
    <x v="3"/>
    <x v="2"/>
  </r>
  <r>
    <s v="3666"/>
    <s v="2024-06-28 11:40:23.920644+00"/>
    <x v="3554"/>
    <x v="0"/>
    <x v="1"/>
    <x v="3"/>
    <x v="2"/>
  </r>
  <r>
    <s v="3667"/>
    <s v="2024-06-28 11:40:24.038305+00"/>
    <x v="3555"/>
    <x v="0"/>
    <x v="32"/>
    <x v="3"/>
    <x v="2"/>
  </r>
  <r>
    <s v="3668"/>
    <s v="2024-06-28 11:40:24.255201+00"/>
    <x v="3556"/>
    <x v="0"/>
    <x v="70"/>
    <x v="3"/>
    <x v="2"/>
  </r>
  <r>
    <s v="3671"/>
    <s v="2024-06-28 11:40:24.596349+00"/>
    <x v="3557"/>
    <x v="0"/>
    <x v="1"/>
    <x v="3"/>
    <x v="2"/>
  </r>
  <r>
    <s v="3672"/>
    <s v="2024-06-28 11:40:24.70897+00"/>
    <x v="3558"/>
    <x v="0"/>
    <x v="1"/>
    <x v="3"/>
    <x v="2"/>
  </r>
  <r>
    <s v="3673"/>
    <s v="2024-06-28 11:40:24.835899+00"/>
    <x v="3559"/>
    <x v="0"/>
    <x v="76"/>
    <x v="3"/>
    <x v="2"/>
  </r>
  <r>
    <s v="3674"/>
    <s v="2024-06-28 11:40:24.984553+00"/>
    <x v="3560"/>
    <x v="0"/>
    <x v="15"/>
    <x v="3"/>
    <x v="2"/>
  </r>
  <r>
    <s v="3675"/>
    <s v="2024-06-28 11:40:25.083766+00"/>
    <x v="3561"/>
    <x v="0"/>
    <x v="1"/>
    <x v="3"/>
    <x v="2"/>
  </r>
  <r>
    <s v="3676"/>
    <s v="2024-06-28 11:40:25.210122+00"/>
    <x v="3562"/>
    <x v="0"/>
    <x v="38"/>
    <x v="3"/>
    <x v="2"/>
  </r>
  <r>
    <s v="3679"/>
    <s v="2024-06-28 11:40:25.535872+00"/>
    <x v="3563"/>
    <x v="0"/>
    <x v="10"/>
    <x v="3"/>
    <x v="2"/>
  </r>
  <r>
    <s v="3680"/>
    <s v="2024-06-28 11:40:25.638573+00"/>
    <x v="3564"/>
    <x v="0"/>
    <x v="24"/>
    <x v="3"/>
    <x v="2"/>
  </r>
  <r>
    <s v="3681"/>
    <s v="2024-06-28 11:40:25.744197+00"/>
    <x v="3565"/>
    <x v="1"/>
    <x v="1"/>
    <x v="3"/>
    <x v="2"/>
  </r>
  <r>
    <s v="3682"/>
    <s v="2024-06-28 11:40:25.864491+00"/>
    <x v="3566"/>
    <x v="0"/>
    <x v="4"/>
    <x v="3"/>
    <x v="2"/>
  </r>
  <r>
    <s v="3683"/>
    <s v="2024-06-28 11:40:25.976597+00"/>
    <x v="3567"/>
    <x v="0"/>
    <x v="1"/>
    <x v="3"/>
    <x v="2"/>
  </r>
  <r>
    <s v="3686"/>
    <s v="2024-06-28 11:40:26.301472+00"/>
    <x v="3568"/>
    <x v="1"/>
    <x v="18"/>
    <x v="3"/>
    <x v="2"/>
  </r>
  <r>
    <s v="3687"/>
    <s v="2024-06-28 11:40:26.44696+00"/>
    <x v="3569"/>
    <x v="0"/>
    <x v="116"/>
    <x v="3"/>
    <x v="2"/>
  </r>
  <r>
    <s v="3688"/>
    <s v="2024-06-28 11:40:26.578761+00"/>
    <x v="3570"/>
    <x v="0"/>
    <x v="1"/>
    <x v="3"/>
    <x v="2"/>
  </r>
  <r>
    <s v="3689"/>
    <s v="2024-06-28 11:40:26.693168+00"/>
    <x v="3571"/>
    <x v="0"/>
    <x v="4"/>
    <x v="3"/>
    <x v="2"/>
  </r>
  <r>
    <s v="3692"/>
    <s v="2024-06-28 11:40:27.056295+00"/>
    <x v="3572"/>
    <x v="0"/>
    <x v="1"/>
    <x v="3"/>
    <x v="2"/>
  </r>
  <r>
    <s v="3693"/>
    <s v="2024-06-28 11:40:27.165056+00"/>
    <x v="3573"/>
    <x v="0"/>
    <x v="4"/>
    <x v="3"/>
    <x v="2"/>
  </r>
  <r>
    <s v="3694"/>
    <s v="2024-06-28 11:40:27.292185+00"/>
    <x v="3574"/>
    <x v="0"/>
    <x v="1"/>
    <x v="3"/>
    <x v="2"/>
  </r>
  <r>
    <s v="3695"/>
    <s v="2024-06-28 11:40:27.418673+00"/>
    <x v="3575"/>
    <x v="0"/>
    <x v="1"/>
    <x v="3"/>
    <x v="2"/>
  </r>
  <r>
    <s v="3698"/>
    <s v="2024-06-28 11:40:27.803342+00"/>
    <x v="3576"/>
    <x v="0"/>
    <x v="1"/>
    <x v="3"/>
    <x v="2"/>
  </r>
  <r>
    <s v="3699"/>
    <s v="2024-06-28 11:40:27.924262+00"/>
    <x v="3577"/>
    <x v="1"/>
    <x v="54"/>
    <x v="3"/>
    <x v="2"/>
  </r>
  <r>
    <s v="3700"/>
    <s v="2024-06-28 11:40:28.033908+00"/>
    <x v="3578"/>
    <x v="1"/>
    <x v="1"/>
    <x v="3"/>
    <x v="2"/>
  </r>
  <r>
    <s v="3703"/>
    <s v="2024-06-28 11:40:28.377047+00"/>
    <x v="3579"/>
    <x v="0"/>
    <x v="38"/>
    <x v="3"/>
    <x v="2"/>
  </r>
  <r>
    <s v="3704"/>
    <s v="2024-06-28 11:40:28.485017+00"/>
    <x v="3580"/>
    <x v="1"/>
    <x v="54"/>
    <x v="3"/>
    <x v="2"/>
  </r>
  <r>
    <s v="3707"/>
    <s v="2024-06-28 11:40:28.841619+00"/>
    <x v="3581"/>
    <x v="1"/>
    <x v="43"/>
    <x v="3"/>
    <x v="2"/>
  </r>
  <r>
    <s v="3708"/>
    <s v="2024-06-28 11:40:28.969628+00"/>
    <x v="3582"/>
    <x v="0"/>
    <x v="4"/>
    <x v="3"/>
    <x v="2"/>
  </r>
  <r>
    <s v="3709"/>
    <s v="2024-06-28 11:40:29.098835+00"/>
    <x v="3583"/>
    <x v="0"/>
    <x v="13"/>
    <x v="3"/>
    <x v="2"/>
  </r>
  <r>
    <s v="3712"/>
    <s v="2024-06-28 11:40:29.479708+00"/>
    <x v="3584"/>
    <x v="0"/>
    <x v="15"/>
    <x v="3"/>
    <x v="2"/>
  </r>
  <r>
    <s v="3713"/>
    <s v="2024-06-28 11:40:29.586732+00"/>
    <x v="3585"/>
    <x v="0"/>
    <x v="1"/>
    <x v="3"/>
    <x v="2"/>
  </r>
  <r>
    <s v="3714"/>
    <s v="2024-06-28 11:40:29.697795+00"/>
    <x v="3586"/>
    <x v="0"/>
    <x v="10"/>
    <x v="3"/>
    <x v="2"/>
  </r>
  <r>
    <s v="3715"/>
    <s v="2024-06-28 11:40:29.807683+00"/>
    <x v="3587"/>
    <x v="1"/>
    <x v="54"/>
    <x v="3"/>
    <x v="2"/>
  </r>
  <r>
    <s v="3716"/>
    <s v="2024-06-28 11:40:29.923224+00"/>
    <x v="3588"/>
    <x v="1"/>
    <x v="1"/>
    <x v="3"/>
    <x v="2"/>
  </r>
  <r>
    <s v="3717"/>
    <s v="2024-06-28 11:40:30.0286+00"/>
    <x v="3589"/>
    <x v="0"/>
    <x v="4"/>
    <x v="3"/>
    <x v="2"/>
  </r>
  <r>
    <s v="3720"/>
    <s v="2024-06-28 11:40:30.361408+00"/>
    <x v="3590"/>
    <x v="1"/>
    <x v="1"/>
    <x v="3"/>
    <x v="2"/>
  </r>
  <r>
    <s v="3721"/>
    <s v="2024-06-28 11:40:30.477584+00"/>
    <x v="3591"/>
    <x v="1"/>
    <x v="4"/>
    <x v="3"/>
    <x v="2"/>
  </r>
  <r>
    <s v="3722"/>
    <s v="2024-06-28 11:40:30.611557+00"/>
    <x v="3592"/>
    <x v="0"/>
    <x v="1"/>
    <x v="3"/>
    <x v="2"/>
  </r>
  <r>
    <s v="3723"/>
    <s v="2024-06-28 11:40:30.711775+00"/>
    <x v="3593"/>
    <x v="1"/>
    <x v="46"/>
    <x v="3"/>
    <x v="2"/>
  </r>
  <r>
    <s v="3724"/>
    <s v="2024-06-28 11:40:30.824846+00"/>
    <x v="3594"/>
    <x v="0"/>
    <x v="82"/>
    <x v="3"/>
    <x v="2"/>
  </r>
  <r>
    <s v="3725"/>
    <s v="2024-06-28 11:40:30.919456+00"/>
    <x v="3595"/>
    <x v="1"/>
    <x v="1"/>
    <x v="3"/>
    <x v="2"/>
  </r>
  <r>
    <s v="3726"/>
    <s v="2024-06-28 11:40:31.023076+00"/>
    <x v="3596"/>
    <x v="1"/>
    <x v="1"/>
    <x v="3"/>
    <x v="2"/>
  </r>
  <r>
    <s v="3727"/>
    <s v="2024-06-28 11:40:31.124707+00"/>
    <x v="3597"/>
    <x v="0"/>
    <x v="48"/>
    <x v="3"/>
    <x v="2"/>
  </r>
  <r>
    <s v="3728"/>
    <s v="2024-06-28 11:40:31.223401+00"/>
    <x v="3598"/>
    <x v="1"/>
    <x v="1"/>
    <x v="3"/>
    <x v="2"/>
  </r>
  <r>
    <s v="3729"/>
    <s v="2024-06-28 11:40:31.335036+00"/>
    <x v="3599"/>
    <x v="0"/>
    <x v="24"/>
    <x v="3"/>
    <x v="2"/>
  </r>
  <r>
    <s v="3730"/>
    <s v="2024-06-28 11:40:31.464926+00"/>
    <x v="3600"/>
    <x v="1"/>
    <x v="1"/>
    <x v="3"/>
    <x v="2"/>
  </r>
  <r>
    <s v="3731"/>
    <s v="2024-06-28 11:40:31.570296+00"/>
    <x v="3601"/>
    <x v="1"/>
    <x v="4"/>
    <x v="3"/>
    <x v="2"/>
  </r>
  <r>
    <s v="3732"/>
    <s v="2024-06-28 11:40:31.675962+00"/>
    <x v="3602"/>
    <x v="0"/>
    <x v="24"/>
    <x v="3"/>
    <x v="2"/>
  </r>
  <r>
    <s v="3733"/>
    <s v="2024-06-28 11:40:31.82344+00"/>
    <x v="3603"/>
    <x v="1"/>
    <x v="1"/>
    <x v="3"/>
    <x v="2"/>
  </r>
  <r>
    <s v="3734"/>
    <s v="2024-06-28 11:40:31.941398+00"/>
    <x v="3604"/>
    <x v="0"/>
    <x v="1"/>
    <x v="3"/>
    <x v="2"/>
  </r>
  <r>
    <s v="3735"/>
    <s v="2024-06-28 11:40:32.055774+00"/>
    <x v="3605"/>
    <x v="1"/>
    <x v="1"/>
    <x v="3"/>
    <x v="2"/>
  </r>
  <r>
    <s v="3736"/>
    <s v="2024-06-28 11:40:32.179688+00"/>
    <x v="3606"/>
    <x v="0"/>
    <x v="4"/>
    <x v="3"/>
    <x v="2"/>
  </r>
  <r>
    <s v="3737"/>
    <s v="2024-06-28 11:40:32.285199+00"/>
    <x v="3607"/>
    <x v="1"/>
    <x v="23"/>
    <x v="3"/>
    <x v="2"/>
  </r>
  <r>
    <s v="3740"/>
    <s v="2024-06-28 11:40:32.603822+00"/>
    <x v="3608"/>
    <x v="1"/>
    <x v="1"/>
    <x v="3"/>
    <x v="2"/>
  </r>
  <r>
    <s v="3741"/>
    <s v="2024-06-28 11:40:32.707824+00"/>
    <x v="3609"/>
    <x v="0"/>
    <x v="1"/>
    <x v="3"/>
    <x v="2"/>
  </r>
  <r>
    <s v="3744"/>
    <s v="2024-06-28 11:40:33.054279+00"/>
    <x v="3610"/>
    <x v="0"/>
    <x v="4"/>
    <x v="3"/>
    <x v="2"/>
  </r>
  <r>
    <s v="3745"/>
    <s v="2024-06-28 11:40:33.167112+00"/>
    <x v="3611"/>
    <x v="1"/>
    <x v="3"/>
    <x v="3"/>
    <x v="2"/>
  </r>
  <r>
    <s v="3746"/>
    <s v="2024-06-28 11:40:33.284816+00"/>
    <x v="3612"/>
    <x v="1"/>
    <x v="61"/>
    <x v="3"/>
    <x v="2"/>
  </r>
  <r>
    <s v="3747"/>
    <s v="2024-06-28 11:40:33.423465+00"/>
    <x v="3613"/>
    <x v="0"/>
    <x v="1"/>
    <x v="3"/>
    <x v="2"/>
  </r>
  <r>
    <s v="3750"/>
    <s v="2024-06-28 11:40:33.766395+00"/>
    <x v="3614"/>
    <x v="1"/>
    <x v="4"/>
    <x v="3"/>
    <x v="2"/>
  </r>
  <r>
    <s v="3751"/>
    <s v="2024-06-28 11:40:33.87877+00"/>
    <x v="3615"/>
    <x v="0"/>
    <x v="1"/>
    <x v="3"/>
    <x v="2"/>
  </r>
  <r>
    <s v="3752"/>
    <s v="2024-06-28 11:40:33.991894+00"/>
    <x v="3616"/>
    <x v="0"/>
    <x v="23"/>
    <x v="3"/>
    <x v="2"/>
  </r>
  <r>
    <s v="3754"/>
    <s v="2024-06-28 11:40:34.213373+00"/>
    <x v="3617"/>
    <x v="1"/>
    <x v="10"/>
    <x v="3"/>
    <x v="2"/>
  </r>
  <r>
    <s v="3756"/>
    <s v="2024-06-28 11:40:34.449599+00"/>
    <x v="3618"/>
    <x v="1"/>
    <x v="1"/>
    <x v="3"/>
    <x v="2"/>
  </r>
  <r>
    <s v="3757"/>
    <s v="2024-06-28 11:40:34.582147+00"/>
    <x v="3619"/>
    <x v="0"/>
    <x v="4"/>
    <x v="3"/>
    <x v="2"/>
  </r>
  <r>
    <s v="3758"/>
    <s v="2024-06-28 11:40:34.726835+00"/>
    <x v="3620"/>
    <x v="0"/>
    <x v="23"/>
    <x v="3"/>
    <x v="2"/>
  </r>
  <r>
    <s v="3759"/>
    <s v="2024-06-28 11:40:34.871154+00"/>
    <x v="3621"/>
    <x v="0"/>
    <x v="1"/>
    <x v="3"/>
    <x v="2"/>
  </r>
  <r>
    <s v="3760"/>
    <s v="2024-06-28 11:40:34.991414+00"/>
    <x v="3622"/>
    <x v="0"/>
    <x v="19"/>
    <x v="3"/>
    <x v="2"/>
  </r>
  <r>
    <s v="3761"/>
    <s v="2024-06-28 11:40:35.102791+00"/>
    <x v="3623"/>
    <x v="0"/>
    <x v="54"/>
    <x v="3"/>
    <x v="2"/>
  </r>
  <r>
    <s v="3762"/>
    <s v="2024-06-28 11:40:35.249641+00"/>
    <x v="3624"/>
    <x v="1"/>
    <x v="1"/>
    <x v="3"/>
    <x v="2"/>
  </r>
  <r>
    <s v="3764"/>
    <s v="2024-06-28 11:40:35.495329+00"/>
    <x v="3625"/>
    <x v="0"/>
    <x v="1"/>
    <x v="3"/>
    <x v="2"/>
  </r>
  <r>
    <s v="3765"/>
    <s v="2024-06-28 11:40:35.608797+00"/>
    <x v="3626"/>
    <x v="0"/>
    <x v="15"/>
    <x v="3"/>
    <x v="2"/>
  </r>
  <r>
    <s v="3766"/>
    <s v="2024-06-28 11:40:35.763117+00"/>
    <x v="3627"/>
    <x v="0"/>
    <x v="42"/>
    <x v="3"/>
    <x v="2"/>
  </r>
  <r>
    <s v="3767"/>
    <s v="2024-06-28 11:40:35.88457+00"/>
    <x v="3628"/>
    <x v="0"/>
    <x v="4"/>
    <x v="3"/>
    <x v="2"/>
  </r>
  <r>
    <s v="3768"/>
    <s v="2024-06-28 11:40:35.998206+00"/>
    <x v="3629"/>
    <x v="0"/>
    <x v="1"/>
    <x v="3"/>
    <x v="2"/>
  </r>
  <r>
    <s v="3770"/>
    <s v="2024-06-28 11:40:36.237809+00"/>
    <x v="3630"/>
    <x v="0"/>
    <x v="38"/>
    <x v="3"/>
    <x v="2"/>
  </r>
  <r>
    <s v="3771"/>
    <s v="2024-06-28 11:40:36.343773+00"/>
    <x v="3631"/>
    <x v="0"/>
    <x v="54"/>
    <x v="3"/>
    <x v="2"/>
  </r>
  <r>
    <s v="3772"/>
    <s v="2024-06-28 11:40:36.487375+00"/>
    <x v="3632"/>
    <x v="0"/>
    <x v="3"/>
    <x v="3"/>
    <x v="2"/>
  </r>
  <r>
    <s v="3773"/>
    <s v="2024-06-28 11:40:36.612337+00"/>
    <x v="3633"/>
    <x v="0"/>
    <x v="1"/>
    <x v="3"/>
    <x v="2"/>
  </r>
  <r>
    <s v="3774"/>
    <s v="2024-06-28 11:40:36.711937+00"/>
    <x v="3634"/>
    <x v="0"/>
    <x v="4"/>
    <x v="3"/>
    <x v="2"/>
  </r>
  <r>
    <s v="3775"/>
    <s v="2024-06-28 11:40:36.833016+00"/>
    <x v="3635"/>
    <x v="0"/>
    <x v="1"/>
    <x v="3"/>
    <x v="2"/>
  </r>
  <r>
    <s v="3776"/>
    <s v="2024-06-28 11:40:36.937424+00"/>
    <x v="3636"/>
    <x v="1"/>
    <x v="46"/>
    <x v="3"/>
    <x v="2"/>
  </r>
  <r>
    <s v="3777"/>
    <s v="2024-06-28 11:40:37.047637+00"/>
    <x v="3637"/>
    <x v="0"/>
    <x v="91"/>
    <x v="3"/>
    <x v="2"/>
  </r>
  <r>
    <s v="3778"/>
    <s v="2024-06-28 11:40:37.162131+00"/>
    <x v="3638"/>
    <x v="0"/>
    <x v="36"/>
    <x v="3"/>
    <x v="2"/>
  </r>
  <r>
    <s v="3779"/>
    <s v="2024-06-28 11:40:37.266825+00"/>
    <x v="3639"/>
    <x v="0"/>
    <x v="82"/>
    <x v="3"/>
    <x v="2"/>
  </r>
  <r>
    <s v="3780"/>
    <s v="2024-06-28 11:40:37.364265+00"/>
    <x v="3640"/>
    <x v="0"/>
    <x v="87"/>
    <x v="3"/>
    <x v="2"/>
  </r>
  <r>
    <s v="3783"/>
    <s v="2024-06-28 11:40:37.75891+00"/>
    <x v="3641"/>
    <x v="0"/>
    <x v="54"/>
    <x v="3"/>
    <x v="2"/>
  </r>
  <r>
    <s v="3784"/>
    <s v="2024-06-28 11:40:37.865883+00"/>
    <x v="3642"/>
    <x v="0"/>
    <x v="1"/>
    <x v="3"/>
    <x v="2"/>
  </r>
  <r>
    <s v="3785"/>
    <s v="2024-06-28 11:40:37.975283+00"/>
    <x v="3643"/>
    <x v="0"/>
    <x v="1"/>
    <x v="3"/>
    <x v="2"/>
  </r>
  <r>
    <s v="3786"/>
    <s v="2024-06-28 11:40:38.101237+00"/>
    <x v="3644"/>
    <x v="0"/>
    <x v="1"/>
    <x v="3"/>
    <x v="2"/>
  </r>
  <r>
    <s v="3787"/>
    <s v="2024-06-28 11:40:38.211749+00"/>
    <x v="3645"/>
    <x v="0"/>
    <x v="22"/>
    <x v="3"/>
    <x v="2"/>
  </r>
  <r>
    <s v="3788"/>
    <s v="2024-06-28 11:40:38.349565+00"/>
    <x v="3646"/>
    <x v="0"/>
    <x v="1"/>
    <x v="3"/>
    <x v="2"/>
  </r>
  <r>
    <s v="3789"/>
    <s v="2024-06-28 11:40:38.451252+00"/>
    <x v="3647"/>
    <x v="0"/>
    <x v="32"/>
    <x v="3"/>
    <x v="2"/>
  </r>
  <r>
    <s v="3790"/>
    <s v="2024-06-28 11:40:38.565561+00"/>
    <x v="3648"/>
    <x v="1"/>
    <x v="27"/>
    <x v="3"/>
    <x v="2"/>
  </r>
  <r>
    <s v="3791"/>
    <s v="2024-06-28 11:40:38.681535+00"/>
    <x v="3649"/>
    <x v="0"/>
    <x v="1"/>
    <x v="3"/>
    <x v="2"/>
  </r>
  <r>
    <s v="3796"/>
    <s v="2024-06-28 11:40:39.265323+00"/>
    <x v="3650"/>
    <x v="0"/>
    <x v="4"/>
    <x v="3"/>
    <x v="2"/>
  </r>
  <r>
    <s v="3797"/>
    <s v="2024-06-28 11:40:39.383949+00"/>
    <x v="3651"/>
    <x v="0"/>
    <x v="54"/>
    <x v="3"/>
    <x v="2"/>
  </r>
  <r>
    <s v="3798"/>
    <s v="2024-06-28 11:40:39.497651+00"/>
    <x v="3652"/>
    <x v="0"/>
    <x v="1"/>
    <x v="3"/>
    <x v="2"/>
  </r>
  <r>
    <s v="3799"/>
    <s v="2024-06-28 11:40:39.621065+00"/>
    <x v="3653"/>
    <x v="0"/>
    <x v="15"/>
    <x v="3"/>
    <x v="2"/>
  </r>
  <r>
    <s v="3800"/>
    <s v="2024-06-28 11:40:39.726723+00"/>
    <x v="3654"/>
    <x v="1"/>
    <x v="131"/>
    <x v="3"/>
    <x v="2"/>
  </r>
  <r>
    <s v="3801"/>
    <s v="2024-06-28 11:40:39.871834+00"/>
    <x v="3655"/>
    <x v="1"/>
    <x v="1"/>
    <x v="3"/>
    <x v="2"/>
  </r>
  <r>
    <s v="3804"/>
    <s v="2024-06-28 11:40:40.195074+00"/>
    <x v="3656"/>
    <x v="0"/>
    <x v="4"/>
    <x v="3"/>
    <x v="2"/>
  </r>
  <r>
    <s v="3805"/>
    <s v="2024-06-28 11:40:40.321691+00"/>
    <x v="3657"/>
    <x v="0"/>
    <x v="1"/>
    <x v="3"/>
    <x v="2"/>
  </r>
  <r>
    <s v="3806"/>
    <s v="2024-06-28 11:40:40.458518+00"/>
    <x v="3658"/>
    <x v="0"/>
    <x v="38"/>
    <x v="3"/>
    <x v="2"/>
  </r>
  <r>
    <s v="3807"/>
    <s v="2024-06-28 11:40:40.575783+00"/>
    <x v="3659"/>
    <x v="1"/>
    <x v="1"/>
    <x v="3"/>
    <x v="2"/>
  </r>
  <r>
    <s v="3811"/>
    <s v="2024-06-28 11:40:41.032724+00"/>
    <x v="3660"/>
    <x v="1"/>
    <x v="3"/>
    <x v="3"/>
    <x v="2"/>
  </r>
  <r>
    <s v="3812"/>
    <s v="2024-06-28 11:40:41.140556+00"/>
    <x v="3661"/>
    <x v="0"/>
    <x v="1"/>
    <x v="3"/>
    <x v="2"/>
  </r>
  <r>
    <s v="3813"/>
    <s v="2024-06-28 11:40:41.242253+00"/>
    <x v="3662"/>
    <x v="0"/>
    <x v="24"/>
    <x v="3"/>
    <x v="2"/>
  </r>
  <r>
    <s v="3814"/>
    <s v="2024-06-28 11:40:41.348684+00"/>
    <x v="3663"/>
    <x v="0"/>
    <x v="1"/>
    <x v="3"/>
    <x v="2"/>
  </r>
  <r>
    <s v="3815"/>
    <s v="2024-06-28 11:40:41.449342+00"/>
    <x v="3664"/>
    <x v="0"/>
    <x v="23"/>
    <x v="3"/>
    <x v="2"/>
  </r>
  <r>
    <s v="3816"/>
    <s v="2024-06-28 11:40:41.559067+00"/>
    <x v="3665"/>
    <x v="0"/>
    <x v="1"/>
    <x v="3"/>
    <x v="2"/>
  </r>
  <r>
    <s v="3817"/>
    <s v="2024-06-28 11:40:41.687453+00"/>
    <x v="3666"/>
    <x v="0"/>
    <x v="1"/>
    <x v="3"/>
    <x v="2"/>
  </r>
  <r>
    <s v="3818"/>
    <s v="2024-06-28 11:40:41.803693+00"/>
    <x v="3667"/>
    <x v="0"/>
    <x v="1"/>
    <x v="3"/>
    <x v="2"/>
  </r>
  <r>
    <s v="3819"/>
    <s v="2024-06-28 11:40:41.907651+00"/>
    <x v="3668"/>
    <x v="0"/>
    <x v="1"/>
    <x v="3"/>
    <x v="2"/>
  </r>
  <r>
    <s v="3821"/>
    <s v="2024-06-28 11:40:42.107831+00"/>
    <x v="3669"/>
    <x v="0"/>
    <x v="19"/>
    <x v="3"/>
    <x v="2"/>
  </r>
  <r>
    <s v="3822"/>
    <s v="2024-06-28 11:40:42.207496+00"/>
    <x v="3670"/>
    <x v="0"/>
    <x v="10"/>
    <x v="3"/>
    <x v="2"/>
  </r>
  <r>
    <s v="3823"/>
    <s v="2024-06-28 11:40:42.313075+00"/>
    <x v="3671"/>
    <x v="0"/>
    <x v="119"/>
    <x v="3"/>
    <x v="2"/>
  </r>
  <r>
    <s v="3824"/>
    <s v="2024-06-28 11:40:42.424133+00"/>
    <x v="3672"/>
    <x v="0"/>
    <x v="4"/>
    <x v="3"/>
    <x v="2"/>
  </r>
  <r>
    <s v="3827"/>
    <s v="2024-06-28 11:40:42.742584+00"/>
    <x v="3673"/>
    <x v="1"/>
    <x v="4"/>
    <x v="3"/>
    <x v="2"/>
  </r>
  <r>
    <s v="3831"/>
    <s v="2024-06-28 11:40:43.198318+00"/>
    <x v="3674"/>
    <x v="1"/>
    <x v="84"/>
    <x v="3"/>
    <x v="2"/>
  </r>
  <r>
    <s v="3834"/>
    <s v="2024-06-28 11:40:43.579491+00"/>
    <x v="3675"/>
    <x v="1"/>
    <x v="54"/>
    <x v="3"/>
    <x v="2"/>
  </r>
  <r>
    <s v="3836"/>
    <s v="2024-06-28 11:40:43.800668+00"/>
    <x v="3676"/>
    <x v="1"/>
    <x v="1"/>
    <x v="3"/>
    <x v="2"/>
  </r>
  <r>
    <s v="3837"/>
    <s v="2024-06-28 11:40:43.916807+00"/>
    <x v="3677"/>
    <x v="1"/>
    <x v="1"/>
    <x v="3"/>
    <x v="2"/>
  </r>
  <r>
    <s v="3838"/>
    <s v="2024-06-28 11:40:44.066651+00"/>
    <x v="3678"/>
    <x v="0"/>
    <x v="72"/>
    <x v="3"/>
    <x v="2"/>
  </r>
  <r>
    <s v="3839"/>
    <s v="2024-06-28 11:40:44.170504+00"/>
    <x v="3679"/>
    <x v="1"/>
    <x v="54"/>
    <x v="3"/>
    <x v="2"/>
  </r>
  <r>
    <s v="3842"/>
    <s v="2024-06-28 11:40:44.554022+00"/>
    <x v="3680"/>
    <x v="1"/>
    <x v="24"/>
    <x v="3"/>
    <x v="2"/>
  </r>
  <r>
    <s v="3843"/>
    <s v="2024-06-28 11:40:44.706657+00"/>
    <x v="3681"/>
    <x v="1"/>
    <x v="1"/>
    <x v="3"/>
    <x v="2"/>
  </r>
  <r>
    <s v="3844"/>
    <s v="2024-06-28 11:40:44.826618+00"/>
    <x v="3682"/>
    <x v="1"/>
    <x v="36"/>
    <x v="3"/>
    <x v="2"/>
  </r>
  <r>
    <s v="3845"/>
    <s v="2024-06-28 11:40:44.937551+00"/>
    <x v="3683"/>
    <x v="0"/>
    <x v="1"/>
    <x v="3"/>
    <x v="2"/>
  </r>
  <r>
    <s v="3846"/>
    <s v="2024-06-28 11:40:45.05264+00"/>
    <x v="3684"/>
    <x v="1"/>
    <x v="31"/>
    <x v="3"/>
    <x v="2"/>
  </r>
  <r>
    <s v="3848"/>
    <s v="2024-06-28 11:40:45.302671+00"/>
    <x v="3685"/>
    <x v="0"/>
    <x v="1"/>
    <x v="3"/>
    <x v="2"/>
  </r>
  <r>
    <s v="3852"/>
    <s v="2024-06-28 11:40:45.7884+00"/>
    <x v="3686"/>
    <x v="1"/>
    <x v="5"/>
    <x v="3"/>
    <x v="2"/>
  </r>
  <r>
    <s v="3853"/>
    <s v="2024-06-28 11:40:46.019985+00"/>
    <x v="3687"/>
    <x v="0"/>
    <x v="49"/>
    <x v="3"/>
    <x v="2"/>
  </r>
  <r>
    <s v="3854"/>
    <s v="2024-06-28 11:40:46.134931+00"/>
    <x v="3688"/>
    <x v="0"/>
    <x v="24"/>
    <x v="3"/>
    <x v="2"/>
  </r>
  <r>
    <s v="3856"/>
    <s v="2024-06-28 11:40:46.37964+00"/>
    <x v="3689"/>
    <x v="0"/>
    <x v="4"/>
    <x v="3"/>
    <x v="2"/>
  </r>
  <r>
    <s v="3857"/>
    <s v="2024-06-28 11:40:46.492387+00"/>
    <x v="3690"/>
    <x v="1"/>
    <x v="1"/>
    <x v="3"/>
    <x v="2"/>
  </r>
  <r>
    <s v="3858"/>
    <s v="2024-06-28 11:40:46.601835+00"/>
    <x v="3691"/>
    <x v="0"/>
    <x v="1"/>
    <x v="3"/>
    <x v="2"/>
  </r>
  <r>
    <s v="3859"/>
    <s v="2024-06-28 11:40:46.713927+00"/>
    <x v="3692"/>
    <x v="1"/>
    <x v="35"/>
    <x v="3"/>
    <x v="2"/>
  </r>
  <r>
    <s v="3860"/>
    <s v="2024-06-28 11:40:46.820941+00"/>
    <x v="3693"/>
    <x v="0"/>
    <x v="1"/>
    <x v="3"/>
    <x v="2"/>
  </r>
  <r>
    <s v="3862"/>
    <s v="2024-06-28 11:40:47.060235+00"/>
    <x v="3694"/>
    <x v="0"/>
    <x v="132"/>
    <x v="3"/>
    <x v="2"/>
  </r>
  <r>
    <s v="3864"/>
    <s v="2024-06-28 11:40:47.271343+00"/>
    <x v="3695"/>
    <x v="0"/>
    <x v="49"/>
    <x v="3"/>
    <x v="2"/>
  </r>
  <r>
    <s v="3865"/>
    <s v="2024-06-28 11:40:47.399504+00"/>
    <x v="3696"/>
    <x v="0"/>
    <x v="23"/>
    <x v="3"/>
    <x v="2"/>
  </r>
  <r>
    <s v="3866"/>
    <s v="2024-06-28 11:40:47.517239+00"/>
    <x v="3697"/>
    <x v="0"/>
    <x v="1"/>
    <x v="3"/>
    <x v="2"/>
  </r>
  <r>
    <s v="3867"/>
    <s v="2024-06-28 11:40:47.621932+00"/>
    <x v="3698"/>
    <x v="0"/>
    <x v="19"/>
    <x v="3"/>
    <x v="2"/>
  </r>
  <r>
    <s v="3868"/>
    <s v="2024-06-28 11:40:47.81019+00"/>
    <x v="3699"/>
    <x v="1"/>
    <x v="1"/>
    <x v="3"/>
    <x v="2"/>
  </r>
  <r>
    <s v="3869"/>
    <s v="2024-06-28 11:40:47.927231+00"/>
    <x v="3700"/>
    <x v="0"/>
    <x v="1"/>
    <x v="3"/>
    <x v="2"/>
  </r>
  <r>
    <s v="3870"/>
    <s v="2024-06-28 11:40:48.045648+00"/>
    <x v="3701"/>
    <x v="1"/>
    <x v="54"/>
    <x v="3"/>
    <x v="2"/>
  </r>
  <r>
    <s v="3871"/>
    <s v="2024-06-28 11:40:48.174972+00"/>
    <x v="3702"/>
    <x v="0"/>
    <x v="15"/>
    <x v="3"/>
    <x v="2"/>
  </r>
  <r>
    <s v="3872"/>
    <s v="2024-06-28 11:40:48.290667+00"/>
    <x v="3703"/>
    <x v="1"/>
    <x v="23"/>
    <x v="3"/>
    <x v="2"/>
  </r>
  <r>
    <s v="3873"/>
    <s v="2024-06-28 11:40:48.397156+00"/>
    <x v="3704"/>
    <x v="1"/>
    <x v="1"/>
    <x v="3"/>
    <x v="2"/>
  </r>
  <r>
    <s v="3875"/>
    <s v="2024-06-28 11:40:48.649708+00"/>
    <x v="3705"/>
    <x v="0"/>
    <x v="4"/>
    <x v="3"/>
    <x v="2"/>
  </r>
  <r>
    <s v="3876"/>
    <s v="2024-06-28 11:40:48.762544+00"/>
    <x v="3706"/>
    <x v="1"/>
    <x v="4"/>
    <x v="3"/>
    <x v="2"/>
  </r>
  <r>
    <s v="3877"/>
    <s v="2024-06-28 11:40:48.86263+00"/>
    <x v="3707"/>
    <x v="0"/>
    <x v="1"/>
    <x v="3"/>
    <x v="2"/>
  </r>
  <r>
    <s v="3878"/>
    <s v="2024-06-28 11:40:48.97594+00"/>
    <x v="3708"/>
    <x v="1"/>
    <x v="3"/>
    <x v="3"/>
    <x v="2"/>
  </r>
  <r>
    <s v="3879"/>
    <s v="2024-06-28 11:40:49.084958+00"/>
    <x v="3709"/>
    <x v="1"/>
    <x v="42"/>
    <x v="3"/>
    <x v="2"/>
  </r>
  <r>
    <s v="3881"/>
    <s v="2024-06-28 11:40:49.327087+00"/>
    <x v="3710"/>
    <x v="1"/>
    <x v="4"/>
    <x v="3"/>
    <x v="2"/>
  </r>
  <r>
    <s v="3882"/>
    <s v="2024-06-28 11:40:49.439394+00"/>
    <x v="3711"/>
    <x v="1"/>
    <x v="10"/>
    <x v="3"/>
    <x v="2"/>
  </r>
  <r>
    <s v="3885"/>
    <s v="2024-06-28 11:40:49.778426+00"/>
    <x v="3712"/>
    <x v="0"/>
    <x v="15"/>
    <x v="3"/>
    <x v="2"/>
  </r>
  <r>
    <s v="3886"/>
    <s v="2024-06-28 11:40:49.894982+00"/>
    <x v="3713"/>
    <x v="1"/>
    <x v="9"/>
    <x v="3"/>
    <x v="2"/>
  </r>
  <r>
    <s v="3888"/>
    <s v="2024-06-28 11:40:50.122587+00"/>
    <x v="3714"/>
    <x v="1"/>
    <x v="54"/>
    <x v="3"/>
    <x v="2"/>
  </r>
  <r>
    <s v="3889"/>
    <s v="2024-06-28 11:40:50.24236+00"/>
    <x v="3715"/>
    <x v="1"/>
    <x v="69"/>
    <x v="3"/>
    <x v="2"/>
  </r>
  <r>
    <s v="3891"/>
    <s v="2024-06-28 11:40:50.450399+00"/>
    <x v="3716"/>
    <x v="1"/>
    <x v="5"/>
    <x v="3"/>
    <x v="2"/>
  </r>
  <r>
    <s v="3894"/>
    <s v="2024-06-28 11:40:50.901475+00"/>
    <x v="3717"/>
    <x v="0"/>
    <x v="54"/>
    <x v="3"/>
    <x v="2"/>
  </r>
  <r>
    <s v="3895"/>
    <s v="2024-06-28 11:40:51.030702+00"/>
    <x v="3718"/>
    <x v="1"/>
    <x v="54"/>
    <x v="3"/>
    <x v="2"/>
  </r>
  <r>
    <s v="3896"/>
    <s v="2024-06-28 11:40:51.152423+00"/>
    <x v="3719"/>
    <x v="0"/>
    <x v="46"/>
    <x v="3"/>
    <x v="2"/>
  </r>
  <r>
    <s v="3897"/>
    <s v="2024-06-28 11:40:51.27314+00"/>
    <x v="3720"/>
    <x v="0"/>
    <x v="23"/>
    <x v="3"/>
    <x v="2"/>
  </r>
  <r>
    <s v="3899"/>
    <s v="2024-06-28 11:40:51.522487+00"/>
    <x v="3721"/>
    <x v="1"/>
    <x v="72"/>
    <x v="3"/>
    <x v="2"/>
  </r>
  <r>
    <s v="3901"/>
    <s v="2024-06-28 11:40:51.754168+00"/>
    <x v="3722"/>
    <x v="1"/>
    <x v="3"/>
    <x v="3"/>
    <x v="2"/>
  </r>
  <r>
    <s v="3902"/>
    <s v="2024-06-28 11:40:51.872825+00"/>
    <x v="3723"/>
    <x v="1"/>
    <x v="24"/>
    <x v="3"/>
    <x v="2"/>
  </r>
  <r>
    <s v="3903"/>
    <s v="2024-06-28 11:40:51.993833+00"/>
    <x v="3724"/>
    <x v="1"/>
    <x v="4"/>
    <x v="3"/>
    <x v="2"/>
  </r>
  <r>
    <s v="3904"/>
    <s v="2024-06-28 11:40:52.100899+00"/>
    <x v="3725"/>
    <x v="0"/>
    <x v="4"/>
    <x v="3"/>
    <x v="2"/>
  </r>
  <r>
    <s v="3905"/>
    <s v="2024-06-28 11:40:52.21712+00"/>
    <x v="3726"/>
    <x v="1"/>
    <x v="54"/>
    <x v="3"/>
    <x v="2"/>
  </r>
  <r>
    <s v="3906"/>
    <s v="2024-06-28 11:40:52.356484+00"/>
    <x v="3727"/>
    <x v="0"/>
    <x v="4"/>
    <x v="3"/>
    <x v="2"/>
  </r>
  <r>
    <s v="3909"/>
    <s v="2024-06-28 11:40:52.715107+00"/>
    <x v="3728"/>
    <x v="0"/>
    <x v="54"/>
    <x v="3"/>
    <x v="2"/>
  </r>
  <r>
    <s v="3910"/>
    <s v="2024-06-28 11:40:52.876484+00"/>
    <x v="3729"/>
    <x v="0"/>
    <x v="24"/>
    <x v="3"/>
    <x v="2"/>
  </r>
  <r>
    <s v="3911"/>
    <s v="2024-06-28 11:40:52.986779+00"/>
    <x v="3730"/>
    <x v="1"/>
    <x v="19"/>
    <x v="3"/>
    <x v="2"/>
  </r>
  <r>
    <s v="3913"/>
    <s v="2024-06-28 11:40:53.225031+00"/>
    <x v="3731"/>
    <x v="1"/>
    <x v="4"/>
    <x v="3"/>
    <x v="2"/>
  </r>
  <r>
    <s v="3914"/>
    <s v="2024-06-28 11:40:53.349647+00"/>
    <x v="3732"/>
    <x v="0"/>
    <x v="24"/>
    <x v="3"/>
    <x v="2"/>
  </r>
  <r>
    <s v="3915"/>
    <s v="2024-06-28 11:40:53.455605+00"/>
    <x v="3733"/>
    <x v="1"/>
    <x v="1"/>
    <x v="3"/>
    <x v="2"/>
  </r>
  <r>
    <s v="3916"/>
    <s v="2024-06-28 11:40:53.56673+00"/>
    <x v="3734"/>
    <x v="1"/>
    <x v="38"/>
    <x v="3"/>
    <x v="2"/>
  </r>
  <r>
    <s v="3922"/>
    <s v="2024-06-28 11:40:54.27037+00"/>
    <x v="3735"/>
    <x v="0"/>
    <x v="53"/>
    <x v="3"/>
    <x v="2"/>
  </r>
  <r>
    <s v="3923"/>
    <s v="2024-06-28 11:40:54.39449+00"/>
    <x v="3736"/>
    <x v="0"/>
    <x v="54"/>
    <x v="3"/>
    <x v="2"/>
  </r>
  <r>
    <s v="3924"/>
    <s v="2024-06-28 11:40:54.495236+00"/>
    <x v="3737"/>
    <x v="1"/>
    <x v="5"/>
    <x v="3"/>
    <x v="2"/>
  </r>
  <r>
    <s v="3927"/>
    <s v="2024-06-28 11:40:54.890827+00"/>
    <x v="3738"/>
    <x v="1"/>
    <x v="72"/>
    <x v="3"/>
    <x v="2"/>
  </r>
  <r>
    <s v="3930"/>
    <s v="2024-06-28 11:40:55.232166+00"/>
    <x v="3739"/>
    <x v="1"/>
    <x v="5"/>
    <x v="3"/>
    <x v="2"/>
  </r>
  <r>
    <s v="3931"/>
    <s v="2024-06-28 11:40:55.345985+00"/>
    <x v="3740"/>
    <x v="1"/>
    <x v="38"/>
    <x v="3"/>
    <x v="2"/>
  </r>
  <r>
    <s v="3932"/>
    <s v="2024-06-28 11:40:55.455294+00"/>
    <x v="3741"/>
    <x v="0"/>
    <x v="3"/>
    <x v="3"/>
    <x v="2"/>
  </r>
  <r>
    <s v="3934"/>
    <s v="2024-06-28 11:40:55.670581+00"/>
    <x v="3742"/>
    <x v="0"/>
    <x v="97"/>
    <x v="3"/>
    <x v="2"/>
  </r>
  <r>
    <s v="3935"/>
    <s v="2024-06-28 11:40:55.776619+00"/>
    <x v="3743"/>
    <x v="0"/>
    <x v="4"/>
    <x v="3"/>
    <x v="2"/>
  </r>
  <r>
    <s v="3936"/>
    <s v="2024-06-28 11:40:55.888269+00"/>
    <x v="3744"/>
    <x v="0"/>
    <x v="32"/>
    <x v="3"/>
    <x v="2"/>
  </r>
  <r>
    <s v="3937"/>
    <s v="2024-06-28 11:40:56.033569+00"/>
    <x v="3745"/>
    <x v="0"/>
    <x v="24"/>
    <x v="3"/>
    <x v="2"/>
  </r>
  <r>
    <s v="3938"/>
    <s v="2024-06-28 11:40:56.156671+00"/>
    <x v="3746"/>
    <x v="0"/>
    <x v="1"/>
    <x v="3"/>
    <x v="2"/>
  </r>
  <r>
    <s v="3941"/>
    <s v="2024-06-28 11:40:56.503128+00"/>
    <x v="3747"/>
    <x v="1"/>
    <x v="1"/>
    <x v="3"/>
    <x v="2"/>
  </r>
  <r>
    <s v="3942"/>
    <s v="2024-06-28 11:40:56.628459+00"/>
    <x v="3748"/>
    <x v="1"/>
    <x v="1"/>
    <x v="3"/>
    <x v="2"/>
  </r>
  <r>
    <s v="3945"/>
    <s v="2024-06-28 11:40:56.9917+00"/>
    <x v="3749"/>
    <x v="0"/>
    <x v="23"/>
    <x v="3"/>
    <x v="2"/>
  </r>
  <r>
    <s v="3946"/>
    <s v="2024-06-28 11:40:57.108432+00"/>
    <x v="3750"/>
    <x v="0"/>
    <x v="1"/>
    <x v="3"/>
    <x v="2"/>
  </r>
  <r>
    <s v="3947"/>
    <s v="2024-06-28 11:40:57.222642+00"/>
    <x v="3751"/>
    <x v="1"/>
    <x v="1"/>
    <x v="3"/>
    <x v="2"/>
  </r>
  <r>
    <s v="3948"/>
    <s v="2024-06-28 11:40:57.332697+00"/>
    <x v="3752"/>
    <x v="1"/>
    <x v="27"/>
    <x v="3"/>
    <x v="2"/>
  </r>
  <r>
    <s v="3949"/>
    <s v="2024-06-28 11:40:57.457228+00"/>
    <x v="3753"/>
    <x v="1"/>
    <x v="19"/>
    <x v="3"/>
    <x v="2"/>
  </r>
  <r>
    <s v="3950"/>
    <s v="2024-06-28 11:40:57.56494+00"/>
    <x v="3754"/>
    <x v="0"/>
    <x v="23"/>
    <x v="3"/>
    <x v="2"/>
  </r>
  <r>
    <s v="3951"/>
    <s v="2024-06-28 11:40:57.688916+00"/>
    <x v="3755"/>
    <x v="1"/>
    <x v="1"/>
    <x v="3"/>
    <x v="2"/>
  </r>
  <r>
    <s v="3952"/>
    <s v="2024-06-28 11:40:57.814853+00"/>
    <x v="3756"/>
    <x v="0"/>
    <x v="78"/>
    <x v="3"/>
    <x v="2"/>
  </r>
  <r>
    <s v="3953"/>
    <s v="2024-06-28 11:40:57.920105+00"/>
    <x v="3757"/>
    <x v="0"/>
    <x v="10"/>
    <x v="3"/>
    <x v="2"/>
  </r>
  <r>
    <s v="3954"/>
    <s v="2024-06-28 11:40:58.030402+00"/>
    <x v="3758"/>
    <x v="0"/>
    <x v="1"/>
    <x v="3"/>
    <x v="2"/>
  </r>
  <r>
    <s v="3955"/>
    <s v="2024-06-28 11:40:58.142111+00"/>
    <x v="3759"/>
    <x v="1"/>
    <x v="1"/>
    <x v="3"/>
    <x v="2"/>
  </r>
  <r>
    <s v="3958"/>
    <s v="2024-06-28 11:40:58.468689+00"/>
    <x v="3760"/>
    <x v="0"/>
    <x v="15"/>
    <x v="3"/>
    <x v="2"/>
  </r>
  <r>
    <s v="3959"/>
    <s v="2024-06-28 11:40:58.578685+00"/>
    <x v="3761"/>
    <x v="0"/>
    <x v="91"/>
    <x v="3"/>
    <x v="2"/>
  </r>
  <r>
    <s v="3960"/>
    <s v="2024-06-28 11:40:58.689628+00"/>
    <x v="3762"/>
    <x v="0"/>
    <x v="4"/>
    <x v="3"/>
    <x v="2"/>
  </r>
  <r>
    <s v="3961"/>
    <s v="2024-06-28 11:40:58.821146+00"/>
    <x v="3763"/>
    <x v="0"/>
    <x v="10"/>
    <x v="3"/>
    <x v="2"/>
  </r>
  <r>
    <s v="3962"/>
    <s v="2024-06-28 11:40:58.92873+00"/>
    <x v="3764"/>
    <x v="0"/>
    <x v="33"/>
    <x v="3"/>
    <x v="2"/>
  </r>
  <r>
    <s v="3963"/>
    <s v="2024-06-28 11:40:59.047176+00"/>
    <x v="3765"/>
    <x v="0"/>
    <x v="1"/>
    <x v="3"/>
    <x v="2"/>
  </r>
  <r>
    <s v="3964"/>
    <s v="2024-06-28 11:40:59.167536+00"/>
    <x v="3766"/>
    <x v="0"/>
    <x v="1"/>
    <x v="3"/>
    <x v="2"/>
  </r>
  <r>
    <s v="3965"/>
    <s v="2024-06-28 11:40:59.270744+00"/>
    <x v="3767"/>
    <x v="1"/>
    <x v="1"/>
    <x v="3"/>
    <x v="2"/>
  </r>
  <r>
    <s v="3966"/>
    <s v="2024-06-28 11:40:59.398488+00"/>
    <x v="3768"/>
    <x v="0"/>
    <x v="1"/>
    <x v="3"/>
    <x v="2"/>
  </r>
  <r>
    <s v="3967"/>
    <s v="2024-06-28 11:40:59.506774+00"/>
    <x v="3769"/>
    <x v="0"/>
    <x v="10"/>
    <x v="3"/>
    <x v="2"/>
  </r>
  <r>
    <s v="3968"/>
    <s v="2024-06-28 11:40:59.616524+00"/>
    <x v="3770"/>
    <x v="0"/>
    <x v="78"/>
    <x v="3"/>
    <x v="2"/>
  </r>
  <r>
    <s v="3969"/>
    <s v="2024-06-28 11:40:59.735951+00"/>
    <x v="3771"/>
    <x v="0"/>
    <x v="4"/>
    <x v="3"/>
    <x v="2"/>
  </r>
  <r>
    <s v="3970"/>
    <s v="2024-06-28 11:40:59.848698+00"/>
    <x v="3772"/>
    <x v="0"/>
    <x v="19"/>
    <x v="3"/>
    <x v="2"/>
  </r>
  <r>
    <s v="3971"/>
    <s v="2024-06-28 11:40:59.980647+00"/>
    <x v="3773"/>
    <x v="0"/>
    <x v="10"/>
    <x v="3"/>
    <x v="2"/>
  </r>
  <r>
    <s v="3972"/>
    <s v="2024-06-28 11:41:00.080085+00"/>
    <x v="3774"/>
    <x v="0"/>
    <x v="10"/>
    <x v="3"/>
    <x v="2"/>
  </r>
  <r>
    <s v="3973"/>
    <s v="2024-06-28 11:41:00.200702+00"/>
    <x v="3775"/>
    <x v="0"/>
    <x v="46"/>
    <x v="3"/>
    <x v="2"/>
  </r>
  <r>
    <s v="3974"/>
    <s v="2024-06-28 11:41:00.312089+00"/>
    <x v="3776"/>
    <x v="0"/>
    <x v="4"/>
    <x v="3"/>
    <x v="2"/>
  </r>
  <r>
    <s v="3975"/>
    <s v="2024-06-28 11:41:00.42196+00"/>
    <x v="3777"/>
    <x v="0"/>
    <x v="1"/>
    <x v="3"/>
    <x v="2"/>
  </r>
  <r>
    <s v="3978"/>
    <s v="2024-06-28 11:41:00.749262+00"/>
    <x v="3778"/>
    <x v="0"/>
    <x v="38"/>
    <x v="3"/>
    <x v="2"/>
  </r>
  <r>
    <s v="3979"/>
    <s v="2024-06-28 11:41:00.849067+00"/>
    <x v="3779"/>
    <x v="1"/>
    <x v="4"/>
    <x v="3"/>
    <x v="2"/>
  </r>
  <r>
    <s v="3980"/>
    <s v="2024-06-28 11:41:00.966149+00"/>
    <x v="3780"/>
    <x v="0"/>
    <x v="4"/>
    <x v="3"/>
    <x v="2"/>
  </r>
  <r>
    <s v="3981"/>
    <s v="2024-06-28 11:41:01.080621+00"/>
    <x v="3781"/>
    <x v="0"/>
    <x v="4"/>
    <x v="3"/>
    <x v="2"/>
  </r>
  <r>
    <s v="3982"/>
    <s v="2024-06-28 11:41:01.182444+00"/>
    <x v="3782"/>
    <x v="0"/>
    <x v="4"/>
    <x v="3"/>
    <x v="2"/>
  </r>
  <r>
    <s v="3986"/>
    <s v="2024-06-28 11:41:01.661192+00"/>
    <x v="3783"/>
    <x v="1"/>
    <x v="4"/>
    <x v="3"/>
    <x v="2"/>
  </r>
  <r>
    <s v="3987"/>
    <s v="2024-06-28 11:41:01.790772+00"/>
    <x v="3784"/>
    <x v="0"/>
    <x v="7"/>
    <x v="3"/>
    <x v="2"/>
  </r>
  <r>
    <s v="3988"/>
    <s v="2024-06-28 11:41:01.908909+00"/>
    <x v="3785"/>
    <x v="0"/>
    <x v="1"/>
    <x v="3"/>
    <x v="2"/>
  </r>
  <r>
    <s v="3990"/>
    <s v="2024-06-28 11:41:02.134646+00"/>
    <x v="3786"/>
    <x v="0"/>
    <x v="54"/>
    <x v="3"/>
    <x v="2"/>
  </r>
  <r>
    <s v="3991"/>
    <s v="2024-06-28 11:41:02.233367+00"/>
    <x v="3787"/>
    <x v="0"/>
    <x v="1"/>
    <x v="3"/>
    <x v="2"/>
  </r>
  <r>
    <s v="3992"/>
    <s v="2024-06-28 11:41:02.330907+00"/>
    <x v="3788"/>
    <x v="0"/>
    <x v="15"/>
    <x v="3"/>
    <x v="2"/>
  </r>
  <r>
    <s v="3993"/>
    <s v="2024-06-28 11:41:02.442778+00"/>
    <x v="3789"/>
    <x v="0"/>
    <x v="54"/>
    <x v="3"/>
    <x v="2"/>
  </r>
  <r>
    <s v="3994"/>
    <s v="2024-06-28 11:41:02.562429+00"/>
    <x v="3790"/>
    <x v="0"/>
    <x v="50"/>
    <x v="3"/>
    <x v="2"/>
  </r>
  <r>
    <s v="3995"/>
    <s v="2024-06-28 11:41:02.674301+00"/>
    <x v="3791"/>
    <x v="0"/>
    <x v="72"/>
    <x v="3"/>
    <x v="2"/>
  </r>
  <r>
    <s v="3996"/>
    <s v="2024-06-28 11:41:02.768883+00"/>
    <x v="3792"/>
    <x v="0"/>
    <x v="4"/>
    <x v="3"/>
    <x v="2"/>
  </r>
  <r>
    <s v="3997"/>
    <s v="2024-06-28 11:41:02.879755+00"/>
    <x v="3793"/>
    <x v="0"/>
    <x v="1"/>
    <x v="3"/>
    <x v="2"/>
  </r>
  <r>
    <s v="3998"/>
    <s v="2024-06-28 11:41:02.986713+00"/>
    <x v="3794"/>
    <x v="0"/>
    <x v="1"/>
    <x v="3"/>
    <x v="2"/>
  </r>
  <r>
    <s v="3999"/>
    <s v="2024-06-28 11:41:03.101481+00"/>
    <x v="3795"/>
    <x v="0"/>
    <x v="4"/>
    <x v="3"/>
    <x v="2"/>
  </r>
  <r>
    <s v="4000"/>
    <s v="2024-06-28 11:41:03.207147+00"/>
    <x v="3796"/>
    <x v="0"/>
    <x v="1"/>
    <x v="3"/>
    <x v="2"/>
  </r>
  <r>
    <s v="4003"/>
    <s v="2024-06-28 11:41:03.698275+00"/>
    <x v="3797"/>
    <x v="0"/>
    <x v="1"/>
    <x v="3"/>
    <x v="2"/>
  </r>
  <r>
    <s v="4004"/>
    <s v="2024-06-28 11:41:03.811332+00"/>
    <x v="3798"/>
    <x v="0"/>
    <x v="12"/>
    <x v="3"/>
    <x v="2"/>
  </r>
  <r>
    <s v="4007"/>
    <s v="2024-06-28 11:41:04.255553+00"/>
    <x v="3799"/>
    <x v="0"/>
    <x v="91"/>
    <x v="3"/>
    <x v="2"/>
  </r>
  <r>
    <s v="4008"/>
    <s v="2024-06-28 11:41:04.398911+00"/>
    <x v="3800"/>
    <x v="0"/>
    <x v="91"/>
    <x v="3"/>
    <x v="2"/>
  </r>
  <r>
    <s v="4009"/>
    <s v="2024-06-28 11:41:04.583178+00"/>
    <x v="3801"/>
    <x v="0"/>
    <x v="38"/>
    <x v="3"/>
    <x v="2"/>
  </r>
  <r>
    <s v="4010"/>
    <s v="2024-06-28 11:41:04.721135+00"/>
    <x v="3802"/>
    <x v="0"/>
    <x v="1"/>
    <x v="3"/>
    <x v="2"/>
  </r>
  <r>
    <s v="4011"/>
    <s v="2024-06-28 11:41:04.836378+00"/>
    <x v="3803"/>
    <x v="0"/>
    <x v="1"/>
    <x v="3"/>
    <x v="2"/>
  </r>
  <r>
    <s v="4014"/>
    <s v="2024-06-28 11:41:05.221596+00"/>
    <x v="3804"/>
    <x v="0"/>
    <x v="1"/>
    <x v="3"/>
    <x v="2"/>
  </r>
  <r>
    <s v="4019"/>
    <s v="2024-06-28 11:41:05.971119+00"/>
    <x v="3805"/>
    <x v="0"/>
    <x v="15"/>
    <x v="3"/>
    <x v="2"/>
  </r>
  <r>
    <s v="4020"/>
    <s v="2024-06-28 11:41:06.125102+00"/>
    <x v="3806"/>
    <x v="0"/>
    <x v="3"/>
    <x v="3"/>
    <x v="2"/>
  </r>
  <r>
    <s v="4021"/>
    <s v="2024-06-28 11:41:06.251705+00"/>
    <x v="3807"/>
    <x v="0"/>
    <x v="1"/>
    <x v="3"/>
    <x v="2"/>
  </r>
  <r>
    <s v="4022"/>
    <s v="2024-06-28 11:41:06.387065+00"/>
    <x v="3808"/>
    <x v="0"/>
    <x v="1"/>
    <x v="3"/>
    <x v="2"/>
  </r>
  <r>
    <s v="4023"/>
    <s v="2024-06-28 11:41:06.526301+00"/>
    <x v="3809"/>
    <x v="0"/>
    <x v="1"/>
    <x v="3"/>
    <x v="2"/>
  </r>
  <r>
    <s v="4024"/>
    <s v="2024-06-28 11:41:06.653632+00"/>
    <x v="3810"/>
    <x v="1"/>
    <x v="133"/>
    <x v="3"/>
    <x v="2"/>
  </r>
  <r>
    <s v="4025"/>
    <s v="2024-06-28 11:41:06.782416+00"/>
    <x v="3811"/>
    <x v="0"/>
    <x v="1"/>
    <x v="3"/>
    <x v="2"/>
  </r>
  <r>
    <s v="4026"/>
    <s v="2024-06-28 11:41:06.920555+00"/>
    <x v="3812"/>
    <x v="0"/>
    <x v="12"/>
    <x v="3"/>
    <x v="2"/>
  </r>
  <r>
    <s v="4027"/>
    <s v="2024-06-28 11:41:07.072797+00"/>
    <x v="3813"/>
    <x v="0"/>
    <x v="3"/>
    <x v="3"/>
    <x v="2"/>
  </r>
  <r>
    <s v="4028"/>
    <s v="2024-06-28 11:41:07.200268+00"/>
    <x v="3814"/>
    <x v="0"/>
    <x v="4"/>
    <x v="3"/>
    <x v="2"/>
  </r>
  <r>
    <s v="4031"/>
    <s v="2024-06-28 11:41:07.605158+00"/>
    <x v="3815"/>
    <x v="1"/>
    <x v="49"/>
    <x v="3"/>
    <x v="2"/>
  </r>
  <r>
    <s v="4034"/>
    <s v="2024-06-28 11:41:07.987256+00"/>
    <x v="3816"/>
    <x v="0"/>
    <x v="10"/>
    <x v="3"/>
    <x v="2"/>
  </r>
  <r>
    <s v="4036"/>
    <s v="2024-06-28 11:41:08.253849+00"/>
    <x v="3817"/>
    <x v="0"/>
    <x v="17"/>
    <x v="3"/>
    <x v="2"/>
  </r>
  <r>
    <s v="4037"/>
    <s v="2024-06-28 11:41:08.392196+00"/>
    <x v="3818"/>
    <x v="0"/>
    <x v="1"/>
    <x v="3"/>
    <x v="2"/>
  </r>
  <r>
    <s v="4038"/>
    <s v="2024-06-28 11:41:08.520227+00"/>
    <x v="3819"/>
    <x v="0"/>
    <x v="1"/>
    <x v="3"/>
    <x v="2"/>
  </r>
  <r>
    <s v="4039"/>
    <s v="2024-06-28 11:41:08.645111+00"/>
    <x v="3820"/>
    <x v="0"/>
    <x v="61"/>
    <x v="3"/>
    <x v="2"/>
  </r>
  <r>
    <s v="4040"/>
    <s v="2024-06-28 11:41:08.811852+00"/>
    <x v="3821"/>
    <x v="0"/>
    <x v="1"/>
    <x v="3"/>
    <x v="2"/>
  </r>
  <r>
    <s v="4041"/>
    <s v="2024-06-28 11:41:08.942004+00"/>
    <x v="3822"/>
    <x v="0"/>
    <x v="72"/>
    <x v="3"/>
    <x v="2"/>
  </r>
  <r>
    <s v="4042"/>
    <s v="2024-06-28 11:41:09.069919+00"/>
    <x v="3823"/>
    <x v="0"/>
    <x v="1"/>
    <x v="3"/>
    <x v="2"/>
  </r>
  <r>
    <s v="4043"/>
    <s v="2024-06-28 11:41:09.193662+00"/>
    <x v="3824"/>
    <x v="0"/>
    <x v="4"/>
    <x v="3"/>
    <x v="2"/>
  </r>
  <r>
    <s v="4044"/>
    <s v="2024-06-28 11:41:09.321083+00"/>
    <x v="3825"/>
    <x v="0"/>
    <x v="1"/>
    <x v="3"/>
    <x v="2"/>
  </r>
  <r>
    <s v="4045"/>
    <s v="2024-06-28 11:41:09.430137+00"/>
    <x v="3826"/>
    <x v="0"/>
    <x v="15"/>
    <x v="3"/>
    <x v="2"/>
  </r>
  <r>
    <s v="4048"/>
    <s v="2024-06-28 11:41:09.847882+00"/>
    <x v="3827"/>
    <x v="0"/>
    <x v="1"/>
    <x v="3"/>
    <x v="2"/>
  </r>
  <r>
    <s v="4049"/>
    <s v="2024-06-28 11:41:09.966988+00"/>
    <x v="3828"/>
    <x v="0"/>
    <x v="4"/>
    <x v="3"/>
    <x v="2"/>
  </r>
  <r>
    <s v="4050"/>
    <s v="2024-06-28 11:41:10.094957+00"/>
    <x v="3829"/>
    <x v="0"/>
    <x v="10"/>
    <x v="3"/>
    <x v="2"/>
  </r>
  <r>
    <s v="4051"/>
    <s v="2024-06-28 11:41:10.252019+00"/>
    <x v="3830"/>
    <x v="0"/>
    <x v="1"/>
    <x v="3"/>
    <x v="2"/>
  </r>
  <r>
    <s v="4052"/>
    <s v="2024-06-28 11:41:10.38221+00"/>
    <x v="3831"/>
    <x v="0"/>
    <x v="1"/>
    <x v="3"/>
    <x v="2"/>
  </r>
  <r>
    <s v="4053"/>
    <s v="2024-06-28 11:41:10.501218+00"/>
    <x v="3832"/>
    <x v="0"/>
    <x v="1"/>
    <x v="3"/>
    <x v="2"/>
  </r>
  <r>
    <s v="4054"/>
    <s v="2024-06-28 11:41:10.612425+00"/>
    <x v="3833"/>
    <x v="0"/>
    <x v="1"/>
    <x v="3"/>
    <x v="2"/>
  </r>
  <r>
    <s v="4055"/>
    <s v="2024-06-28 11:41:10.741422+00"/>
    <x v="3834"/>
    <x v="0"/>
    <x v="54"/>
    <x v="3"/>
    <x v="2"/>
  </r>
  <r>
    <s v="4056"/>
    <s v="2024-06-28 11:41:10.883283+00"/>
    <x v="3835"/>
    <x v="0"/>
    <x v="10"/>
    <x v="3"/>
    <x v="2"/>
  </r>
  <r>
    <s v="4057"/>
    <s v="2024-06-28 11:41:11.00892+00"/>
    <x v="3836"/>
    <x v="0"/>
    <x v="10"/>
    <x v="3"/>
    <x v="2"/>
  </r>
  <r>
    <s v="4058"/>
    <s v="2024-06-28 11:41:11.184634+00"/>
    <x v="3837"/>
    <x v="0"/>
    <x v="54"/>
    <x v="3"/>
    <x v="2"/>
  </r>
  <r>
    <s v="4061"/>
    <s v="2024-06-28 11:41:11.618126+00"/>
    <x v="3838"/>
    <x v="0"/>
    <x v="32"/>
    <x v="3"/>
    <x v="2"/>
  </r>
  <r>
    <s v="4062"/>
    <s v="2024-06-28 11:41:11.782174+00"/>
    <x v="3839"/>
    <x v="0"/>
    <x v="1"/>
    <x v="3"/>
    <x v="2"/>
  </r>
  <r>
    <s v="4065"/>
    <s v="2024-06-28 11:41:12.233283+00"/>
    <x v="3840"/>
    <x v="0"/>
    <x v="1"/>
    <x v="3"/>
    <x v="2"/>
  </r>
  <r>
    <s v="4066"/>
    <s v="2024-06-28 11:41:12.345359+00"/>
    <x v="3841"/>
    <x v="0"/>
    <x v="79"/>
    <x v="3"/>
    <x v="2"/>
  </r>
  <r>
    <s v="4067"/>
    <s v="2024-06-28 11:41:12.470902+00"/>
    <x v="3842"/>
    <x v="0"/>
    <x v="54"/>
    <x v="3"/>
    <x v="2"/>
  </r>
  <r>
    <s v="4068"/>
    <s v="2024-06-28 11:41:12.590164+00"/>
    <x v="3843"/>
    <x v="0"/>
    <x v="1"/>
    <x v="3"/>
    <x v="2"/>
  </r>
  <r>
    <s v="4069"/>
    <s v="2024-06-28 11:41:12.728617+00"/>
    <x v="3844"/>
    <x v="0"/>
    <x v="7"/>
    <x v="3"/>
    <x v="2"/>
  </r>
  <r>
    <s v="4070"/>
    <s v="2024-06-28 11:41:12.875623+00"/>
    <x v="3845"/>
    <x v="0"/>
    <x v="1"/>
    <x v="3"/>
    <x v="2"/>
  </r>
  <r>
    <s v="4071"/>
    <s v="2024-06-28 11:41:13.01114+00"/>
    <x v="3846"/>
    <x v="1"/>
    <x v="38"/>
    <x v="3"/>
    <x v="2"/>
  </r>
  <r>
    <s v="4072"/>
    <s v="2024-06-28 11:41:13.122136+00"/>
    <x v="3847"/>
    <x v="1"/>
    <x v="134"/>
    <x v="3"/>
    <x v="2"/>
  </r>
  <r>
    <s v="4074"/>
    <s v="2024-06-28 11:41:13.372427+00"/>
    <x v="3848"/>
    <x v="0"/>
    <x v="15"/>
    <x v="3"/>
    <x v="2"/>
  </r>
  <r>
    <s v="4075"/>
    <s v="2024-06-28 11:41:13.504138+00"/>
    <x v="3849"/>
    <x v="1"/>
    <x v="1"/>
    <x v="3"/>
    <x v="2"/>
  </r>
  <r>
    <s v="4078"/>
    <s v="2024-06-28 11:41:13.878748+00"/>
    <x v="3850"/>
    <x v="1"/>
    <x v="37"/>
    <x v="3"/>
    <x v="2"/>
  </r>
  <r>
    <s v="4079"/>
    <s v="2024-06-28 11:41:14.015155+00"/>
    <x v="3851"/>
    <x v="1"/>
    <x v="16"/>
    <x v="3"/>
    <x v="2"/>
  </r>
  <r>
    <s v="4080"/>
    <s v="2024-06-28 11:41:14.137135+00"/>
    <x v="3852"/>
    <x v="0"/>
    <x v="1"/>
    <x v="3"/>
    <x v="2"/>
  </r>
  <r>
    <s v="4081"/>
    <s v="2024-06-28 11:41:14.263814+00"/>
    <x v="3853"/>
    <x v="0"/>
    <x v="1"/>
    <x v="3"/>
    <x v="2"/>
  </r>
  <r>
    <s v="4082"/>
    <s v="2024-06-28 11:41:14.407451+00"/>
    <x v="3854"/>
    <x v="0"/>
    <x v="10"/>
    <x v="3"/>
    <x v="2"/>
  </r>
  <r>
    <s v="4084"/>
    <s v="2024-06-28 11:41:14.749988+00"/>
    <x v="3855"/>
    <x v="0"/>
    <x v="1"/>
    <x v="3"/>
    <x v="2"/>
  </r>
  <r>
    <s v="4085"/>
    <s v="2024-06-28 11:41:14.864648+00"/>
    <x v="3856"/>
    <x v="1"/>
    <x v="1"/>
    <x v="3"/>
    <x v="2"/>
  </r>
  <r>
    <s v="4090"/>
    <s v="2024-06-28 11:41:15.561649+00"/>
    <x v="3857"/>
    <x v="0"/>
    <x v="37"/>
    <x v="3"/>
    <x v="2"/>
  </r>
  <r>
    <s v="4091"/>
    <s v="2024-06-28 11:41:15.685937+00"/>
    <x v="3858"/>
    <x v="0"/>
    <x v="24"/>
    <x v="3"/>
    <x v="2"/>
  </r>
  <r>
    <s v="4092"/>
    <s v="2024-06-28 11:41:15.796429+00"/>
    <x v="3859"/>
    <x v="0"/>
    <x v="37"/>
    <x v="3"/>
    <x v="2"/>
  </r>
  <r>
    <s v="4093"/>
    <s v="2024-06-28 11:41:15.93122+00"/>
    <x v="3860"/>
    <x v="0"/>
    <x v="31"/>
    <x v="3"/>
    <x v="2"/>
  </r>
  <r>
    <s v="4094"/>
    <s v="2024-06-28 11:41:16.052743+00"/>
    <x v="3861"/>
    <x v="0"/>
    <x v="45"/>
    <x v="3"/>
    <x v="2"/>
  </r>
  <r>
    <s v="4095"/>
    <s v="2024-06-28 11:41:16.167885+00"/>
    <x v="3862"/>
    <x v="0"/>
    <x v="80"/>
    <x v="3"/>
    <x v="2"/>
  </r>
  <r>
    <s v="4096"/>
    <s v="2024-06-28 11:41:16.290217+00"/>
    <x v="3863"/>
    <x v="0"/>
    <x v="4"/>
    <x v="3"/>
    <x v="2"/>
  </r>
  <r>
    <s v="4097"/>
    <s v="2024-06-28 11:41:16.437329+00"/>
    <x v="3864"/>
    <x v="0"/>
    <x v="91"/>
    <x v="3"/>
    <x v="2"/>
  </r>
  <r>
    <s v="4098"/>
    <s v="2024-06-28 11:41:16.55959+00"/>
    <x v="3865"/>
    <x v="0"/>
    <x v="4"/>
    <x v="3"/>
    <x v="2"/>
  </r>
  <r>
    <s v="4099"/>
    <s v="2024-06-28 11:41:16.67942+00"/>
    <x v="3866"/>
    <x v="0"/>
    <x v="4"/>
    <x v="3"/>
    <x v="2"/>
  </r>
  <r>
    <s v="4100"/>
    <s v="2024-06-28 11:41:16.789367+00"/>
    <x v="3867"/>
    <x v="0"/>
    <x v="4"/>
    <x v="3"/>
    <x v="2"/>
  </r>
  <r>
    <s v="4101"/>
    <s v="2024-06-28 11:41:16.908856+00"/>
    <x v="3868"/>
    <x v="0"/>
    <x v="7"/>
    <x v="3"/>
    <x v="2"/>
  </r>
  <r>
    <s v="4102"/>
    <s v="2024-06-28 11:41:17.026822+00"/>
    <x v="3869"/>
    <x v="0"/>
    <x v="1"/>
    <x v="3"/>
    <x v="2"/>
  </r>
  <r>
    <s v="4103"/>
    <s v="2024-06-28 11:41:17.14413+00"/>
    <x v="3870"/>
    <x v="0"/>
    <x v="7"/>
    <x v="3"/>
    <x v="2"/>
  </r>
  <r>
    <s v="4104"/>
    <s v="2024-06-28 11:41:17.273781+00"/>
    <x v="3871"/>
    <x v="0"/>
    <x v="1"/>
    <x v="3"/>
    <x v="2"/>
  </r>
  <r>
    <s v="4105"/>
    <s v="2024-06-28 11:41:17.409312+00"/>
    <x v="3872"/>
    <x v="0"/>
    <x v="32"/>
    <x v="3"/>
    <x v="2"/>
  </r>
  <r>
    <s v="4107"/>
    <s v="2024-06-28 11:41:17.63952+00"/>
    <x v="3873"/>
    <x v="0"/>
    <x v="10"/>
    <x v="3"/>
    <x v="2"/>
  </r>
  <r>
    <s v="4110"/>
    <s v="2024-06-28 11:41:17.998543+00"/>
    <x v="3874"/>
    <x v="0"/>
    <x v="1"/>
    <x v="3"/>
    <x v="2"/>
  </r>
  <r>
    <s v="4113"/>
    <s v="2024-06-28 11:41:18.404314+00"/>
    <x v="3875"/>
    <x v="0"/>
    <x v="4"/>
    <x v="3"/>
    <x v="2"/>
  </r>
  <r>
    <s v="4114"/>
    <s v="2024-06-28 11:41:18.518517+00"/>
    <x v="3876"/>
    <x v="0"/>
    <x v="1"/>
    <x v="3"/>
    <x v="2"/>
  </r>
  <r>
    <s v="4117"/>
    <s v="2024-06-28 11:41:18.929623+00"/>
    <x v="3877"/>
    <x v="1"/>
    <x v="1"/>
    <x v="3"/>
    <x v="2"/>
  </r>
  <r>
    <s v="4118"/>
    <s v="2024-06-28 11:41:19.049686+00"/>
    <x v="3878"/>
    <x v="0"/>
    <x v="1"/>
    <x v="3"/>
    <x v="2"/>
  </r>
  <r>
    <s v="4119"/>
    <s v="2024-06-28 11:41:19.172944+00"/>
    <x v="3879"/>
    <x v="0"/>
    <x v="24"/>
    <x v="3"/>
    <x v="2"/>
  </r>
  <r>
    <s v="4120"/>
    <s v="2024-06-28 11:41:19.293534+00"/>
    <x v="3880"/>
    <x v="0"/>
    <x v="10"/>
    <x v="3"/>
    <x v="2"/>
  </r>
  <r>
    <s v="4121"/>
    <s v="2024-06-28 11:41:19.431133+00"/>
    <x v="3881"/>
    <x v="1"/>
    <x v="1"/>
    <x v="3"/>
    <x v="2"/>
  </r>
  <r>
    <s v="4122"/>
    <s v="2024-06-28 11:41:19.545787+00"/>
    <x v="3882"/>
    <x v="1"/>
    <x v="2"/>
    <x v="3"/>
    <x v="2"/>
  </r>
  <r>
    <s v="4123"/>
    <s v="2024-06-28 11:41:19.673855+00"/>
    <x v="3883"/>
    <x v="0"/>
    <x v="1"/>
    <x v="3"/>
    <x v="2"/>
  </r>
  <r>
    <s v="4124"/>
    <s v="2024-06-28 11:41:19.797506+00"/>
    <x v="3884"/>
    <x v="0"/>
    <x v="1"/>
    <x v="3"/>
    <x v="2"/>
  </r>
  <r>
    <s v="4125"/>
    <s v="2024-06-28 11:41:19.90955+00"/>
    <x v="3885"/>
    <x v="0"/>
    <x v="1"/>
    <x v="3"/>
    <x v="2"/>
  </r>
  <r>
    <s v="4126"/>
    <s v="2024-06-28 11:41:20.04023+00"/>
    <x v="3886"/>
    <x v="1"/>
    <x v="1"/>
    <x v="3"/>
    <x v="2"/>
  </r>
  <r>
    <s v="4127"/>
    <s v="2024-06-28 11:41:20.155118+00"/>
    <x v="3887"/>
    <x v="0"/>
    <x v="1"/>
    <x v="3"/>
    <x v="2"/>
  </r>
  <r>
    <s v="4128"/>
    <s v="2024-06-28 11:41:20.281495+00"/>
    <x v="3888"/>
    <x v="0"/>
    <x v="32"/>
    <x v="3"/>
    <x v="2"/>
  </r>
  <r>
    <s v="4129"/>
    <s v="2024-06-28 11:41:20.408784+00"/>
    <x v="3889"/>
    <x v="0"/>
    <x v="1"/>
    <x v="3"/>
    <x v="2"/>
  </r>
  <r>
    <s v="4130"/>
    <s v="2024-06-28 11:41:20.553073+00"/>
    <x v="3890"/>
    <x v="0"/>
    <x v="1"/>
    <x v="3"/>
    <x v="2"/>
  </r>
  <r>
    <s v="4133"/>
    <s v="2024-06-28 11:41:20.91593+00"/>
    <x v="3891"/>
    <x v="0"/>
    <x v="97"/>
    <x v="3"/>
    <x v="2"/>
  </r>
  <r>
    <s v="4134"/>
    <s v="2024-06-28 11:41:21.04718+00"/>
    <x v="3892"/>
    <x v="0"/>
    <x v="1"/>
    <x v="3"/>
    <x v="2"/>
  </r>
  <r>
    <s v="4139"/>
    <s v="2024-06-28 11:41:21.739154+00"/>
    <x v="3893"/>
    <x v="0"/>
    <x v="1"/>
    <x v="3"/>
    <x v="2"/>
  </r>
  <r>
    <s v="4140"/>
    <s v="2024-06-28 11:41:21.86998+00"/>
    <x v="3894"/>
    <x v="0"/>
    <x v="4"/>
    <x v="3"/>
    <x v="2"/>
  </r>
  <r>
    <s v="4141"/>
    <s v="2024-06-28 11:41:22.002627+00"/>
    <x v="3895"/>
    <x v="0"/>
    <x v="4"/>
    <x v="3"/>
    <x v="2"/>
  </r>
  <r>
    <s v="4146"/>
    <s v="2024-06-28 11:41:22.803432+00"/>
    <x v="3896"/>
    <x v="0"/>
    <x v="1"/>
    <x v="3"/>
    <x v="2"/>
  </r>
  <r>
    <s v="4147"/>
    <s v="2024-06-28 11:41:22.97195+00"/>
    <x v="3897"/>
    <x v="0"/>
    <x v="4"/>
    <x v="3"/>
    <x v="2"/>
  </r>
  <r>
    <s v="4148"/>
    <s v="2024-06-28 11:41:23.190771+00"/>
    <x v="3898"/>
    <x v="0"/>
    <x v="4"/>
    <x v="3"/>
    <x v="2"/>
  </r>
  <r>
    <s v="4149"/>
    <s v="2024-06-28 11:41:23.362452+00"/>
    <x v="3899"/>
    <x v="0"/>
    <x v="4"/>
    <x v="3"/>
    <x v="2"/>
  </r>
  <r>
    <s v="4150"/>
    <s v="2024-06-28 11:41:23.523802+00"/>
    <x v="3900"/>
    <x v="0"/>
    <x v="1"/>
    <x v="3"/>
    <x v="2"/>
  </r>
  <r>
    <s v="4151"/>
    <s v="2024-06-28 11:41:23.661958+00"/>
    <x v="3901"/>
    <x v="0"/>
    <x v="15"/>
    <x v="3"/>
    <x v="2"/>
  </r>
  <r>
    <s v="4152"/>
    <s v="2024-06-28 11:41:23.79694+00"/>
    <x v="3902"/>
    <x v="1"/>
    <x v="82"/>
    <x v="3"/>
    <x v="2"/>
  </r>
  <r>
    <s v="4153"/>
    <s v="2024-06-28 11:41:23.915012+00"/>
    <x v="3903"/>
    <x v="0"/>
    <x v="48"/>
    <x v="3"/>
    <x v="2"/>
  </r>
  <r>
    <s v="4154"/>
    <s v="2024-06-28 11:41:24.062281+00"/>
    <x v="3904"/>
    <x v="1"/>
    <x v="4"/>
    <x v="3"/>
    <x v="2"/>
  </r>
  <r>
    <s v="4155"/>
    <s v="2024-06-28 11:41:24.197312+00"/>
    <x v="3905"/>
    <x v="0"/>
    <x v="1"/>
    <x v="3"/>
    <x v="2"/>
  </r>
  <r>
    <s v="4158"/>
    <s v="2024-06-28 11:41:24.591818+00"/>
    <x v="3906"/>
    <x v="0"/>
    <x v="19"/>
    <x v="3"/>
    <x v="2"/>
  </r>
  <r>
    <s v="4159"/>
    <s v="2024-06-28 11:41:24.720833+00"/>
    <x v="3907"/>
    <x v="0"/>
    <x v="32"/>
    <x v="3"/>
    <x v="2"/>
  </r>
  <r>
    <s v="4160"/>
    <s v="2024-06-28 11:41:24.860111+00"/>
    <x v="3908"/>
    <x v="0"/>
    <x v="18"/>
    <x v="3"/>
    <x v="2"/>
  </r>
  <r>
    <s v="4161"/>
    <s v="2024-06-28 11:41:24.978083+00"/>
    <x v="3909"/>
    <x v="0"/>
    <x v="54"/>
    <x v="3"/>
    <x v="2"/>
  </r>
  <r>
    <s v="4162"/>
    <s v="2024-06-28 11:41:25.109547+00"/>
    <x v="3910"/>
    <x v="0"/>
    <x v="4"/>
    <x v="3"/>
    <x v="2"/>
  </r>
  <r>
    <s v="4163"/>
    <s v="2024-06-28 11:41:25.253442+00"/>
    <x v="3911"/>
    <x v="0"/>
    <x v="15"/>
    <x v="3"/>
    <x v="2"/>
  </r>
  <r>
    <s v="4165"/>
    <s v="2024-06-28 11:41:25.506309+00"/>
    <x v="3912"/>
    <x v="0"/>
    <x v="1"/>
    <x v="3"/>
    <x v="2"/>
  </r>
  <r>
    <s v="4166"/>
    <s v="2024-06-28 11:41:25.681148+00"/>
    <x v="3913"/>
    <x v="1"/>
    <x v="54"/>
    <x v="3"/>
    <x v="2"/>
  </r>
  <r>
    <s v="4167"/>
    <s v="2024-06-28 11:41:25.81278+00"/>
    <x v="3914"/>
    <x v="0"/>
    <x v="12"/>
    <x v="3"/>
    <x v="2"/>
  </r>
  <r>
    <s v="4168"/>
    <s v="2024-06-28 11:41:25.936698+00"/>
    <x v="3915"/>
    <x v="0"/>
    <x v="1"/>
    <x v="3"/>
    <x v="2"/>
  </r>
  <r>
    <s v="4170"/>
    <s v="2024-06-28 11:41:26.249381+00"/>
    <x v="3916"/>
    <x v="0"/>
    <x v="4"/>
    <x v="3"/>
    <x v="2"/>
  </r>
  <r>
    <s v="4171"/>
    <s v="2024-06-28 11:41:26.375925+00"/>
    <x v="3917"/>
    <x v="0"/>
    <x v="79"/>
    <x v="3"/>
    <x v="2"/>
  </r>
  <r>
    <s v="4174"/>
    <s v="2024-06-28 11:41:26.787118+00"/>
    <x v="3918"/>
    <x v="1"/>
    <x v="1"/>
    <x v="3"/>
    <x v="2"/>
  </r>
  <r>
    <s v="4175"/>
    <s v="2024-06-28 11:41:26.893282+00"/>
    <x v="3919"/>
    <x v="0"/>
    <x v="4"/>
    <x v="3"/>
    <x v="2"/>
  </r>
  <r>
    <s v="4176"/>
    <s v="2024-06-28 11:41:27.009756+00"/>
    <x v="3920"/>
    <x v="0"/>
    <x v="4"/>
    <x v="3"/>
    <x v="2"/>
  </r>
  <r>
    <s v="4177"/>
    <s v="2024-06-28 11:41:27.125182+00"/>
    <x v="3921"/>
    <x v="0"/>
    <x v="1"/>
    <x v="3"/>
    <x v="2"/>
  </r>
  <r>
    <s v="4180"/>
    <s v="2024-06-28 11:41:27.533412+00"/>
    <x v="3922"/>
    <x v="0"/>
    <x v="1"/>
    <x v="3"/>
    <x v="2"/>
  </r>
  <r>
    <s v="4183"/>
    <s v="2024-06-28 11:41:27.894909+00"/>
    <x v="3923"/>
    <x v="1"/>
    <x v="4"/>
    <x v="3"/>
    <x v="2"/>
  </r>
  <r>
    <s v="4184"/>
    <s v="2024-06-28 11:41:28.021745+00"/>
    <x v="3924"/>
    <x v="1"/>
    <x v="1"/>
    <x v="3"/>
    <x v="2"/>
  </r>
  <r>
    <s v="4187"/>
    <s v="2024-06-28 11:41:28.390898+00"/>
    <x v="3925"/>
    <x v="0"/>
    <x v="4"/>
    <x v="3"/>
    <x v="2"/>
  </r>
  <r>
    <s v="4188"/>
    <s v="2024-06-28 11:41:28.520727+00"/>
    <x v="3926"/>
    <x v="1"/>
    <x v="3"/>
    <x v="3"/>
    <x v="2"/>
  </r>
  <r>
    <s v="4189"/>
    <s v="2024-06-28 11:41:28.63959+00"/>
    <x v="3927"/>
    <x v="1"/>
    <x v="23"/>
    <x v="3"/>
    <x v="2"/>
  </r>
  <r>
    <s v="4190"/>
    <s v="2024-06-28 11:41:28.754307+00"/>
    <x v="3928"/>
    <x v="0"/>
    <x v="24"/>
    <x v="3"/>
    <x v="2"/>
  </r>
  <r>
    <s v="4191"/>
    <s v="2024-06-28 11:41:28.882023+00"/>
    <x v="3929"/>
    <x v="0"/>
    <x v="4"/>
    <x v="3"/>
    <x v="2"/>
  </r>
  <r>
    <s v="4192"/>
    <s v="2024-06-28 11:41:29.030042+00"/>
    <x v="3930"/>
    <x v="0"/>
    <x v="113"/>
    <x v="3"/>
    <x v="2"/>
  </r>
  <r>
    <s v="4193"/>
    <s v="2024-06-28 11:41:29.147558+00"/>
    <x v="3931"/>
    <x v="1"/>
    <x v="4"/>
    <x v="3"/>
    <x v="2"/>
  </r>
  <r>
    <s v="4194"/>
    <s v="2024-06-28 11:41:29.280619+00"/>
    <x v="3932"/>
    <x v="0"/>
    <x v="1"/>
    <x v="3"/>
    <x v="2"/>
  </r>
  <r>
    <s v="4195"/>
    <s v="2024-06-28 11:41:29.403049+00"/>
    <x v="3933"/>
    <x v="0"/>
    <x v="4"/>
    <x v="3"/>
    <x v="2"/>
  </r>
  <r>
    <s v="4196"/>
    <s v="2024-06-28 11:41:29.531662+00"/>
    <x v="3934"/>
    <x v="0"/>
    <x v="19"/>
    <x v="3"/>
    <x v="2"/>
  </r>
  <r>
    <s v="4197"/>
    <s v="2024-06-28 11:41:29.657607+00"/>
    <x v="3935"/>
    <x v="1"/>
    <x v="1"/>
    <x v="3"/>
    <x v="2"/>
  </r>
  <r>
    <s v="4198"/>
    <s v="2024-06-28 11:41:29.791747+00"/>
    <x v="3936"/>
    <x v="0"/>
    <x v="1"/>
    <x v="3"/>
    <x v="2"/>
  </r>
  <r>
    <s v="4199"/>
    <s v="2024-06-28 11:41:29.90861+00"/>
    <x v="3937"/>
    <x v="1"/>
    <x v="1"/>
    <x v="3"/>
    <x v="2"/>
  </r>
  <r>
    <s v="4201"/>
    <s v="2024-06-28 11:41:30.16289+00"/>
    <x v="3938"/>
    <x v="0"/>
    <x v="4"/>
    <x v="3"/>
    <x v="2"/>
  </r>
  <r>
    <s v="4202"/>
    <s v="2024-06-28 11:41:30.285781+00"/>
    <x v="3939"/>
    <x v="0"/>
    <x v="1"/>
    <x v="3"/>
    <x v="2"/>
  </r>
  <r>
    <s v="4204"/>
    <s v="2024-06-28 11:41:30.561892+00"/>
    <x v="3940"/>
    <x v="0"/>
    <x v="46"/>
    <x v="3"/>
    <x v="2"/>
  </r>
  <r>
    <s v="4205"/>
    <s v="2024-06-28 11:41:30.69526+00"/>
    <x v="3941"/>
    <x v="0"/>
    <x v="1"/>
    <x v="3"/>
    <x v="2"/>
  </r>
  <r>
    <s v="4206"/>
    <s v="2024-06-28 11:41:30.826047+00"/>
    <x v="3942"/>
    <x v="0"/>
    <x v="1"/>
    <x v="3"/>
    <x v="2"/>
  </r>
  <r>
    <s v="4207"/>
    <s v="2024-06-28 11:41:30.943231+00"/>
    <x v="3943"/>
    <x v="0"/>
    <x v="1"/>
    <x v="3"/>
    <x v="2"/>
  </r>
  <r>
    <s v="4208"/>
    <s v="2024-06-28 11:41:31.062757+00"/>
    <x v="3944"/>
    <x v="0"/>
    <x v="4"/>
    <x v="3"/>
    <x v="2"/>
  </r>
  <r>
    <s v="4209"/>
    <s v="2024-06-28 11:41:31.214891+00"/>
    <x v="3945"/>
    <x v="0"/>
    <x v="4"/>
    <x v="3"/>
    <x v="2"/>
  </r>
  <r>
    <s v="4210"/>
    <s v="2024-06-28 11:41:31.332919+00"/>
    <x v="3946"/>
    <x v="1"/>
    <x v="1"/>
    <x v="3"/>
    <x v="2"/>
  </r>
  <r>
    <s v="4211"/>
    <s v="2024-06-28 11:41:31.449551+00"/>
    <x v="3947"/>
    <x v="1"/>
    <x v="1"/>
    <x v="3"/>
    <x v="2"/>
  </r>
  <r>
    <s v="4212"/>
    <s v="2024-06-28 11:41:31.568622+00"/>
    <x v="3948"/>
    <x v="0"/>
    <x v="1"/>
    <x v="3"/>
    <x v="2"/>
  </r>
  <r>
    <s v="4217"/>
    <s v="2024-06-28 11:41:32.295262+00"/>
    <x v="3949"/>
    <x v="0"/>
    <x v="1"/>
    <x v="3"/>
    <x v="2"/>
  </r>
  <r>
    <s v="4218"/>
    <s v="2024-06-28 11:41:32.422416+00"/>
    <x v="3950"/>
    <x v="0"/>
    <x v="1"/>
    <x v="3"/>
    <x v="2"/>
  </r>
  <r>
    <s v="4219"/>
    <s v="2024-06-28 11:41:32.569042+00"/>
    <x v="3951"/>
    <x v="0"/>
    <x v="24"/>
    <x v="3"/>
    <x v="2"/>
  </r>
  <r>
    <s v="4220"/>
    <s v="2024-06-28 11:41:32.696798+00"/>
    <x v="3952"/>
    <x v="1"/>
    <x v="74"/>
    <x v="3"/>
    <x v="2"/>
  </r>
  <r>
    <s v="4221"/>
    <s v="2024-06-28 11:41:32.850854+00"/>
    <x v="3953"/>
    <x v="0"/>
    <x v="1"/>
    <x v="3"/>
    <x v="2"/>
  </r>
  <r>
    <s v="4222"/>
    <s v="2024-06-28 11:41:32.996713+00"/>
    <x v="3954"/>
    <x v="1"/>
    <x v="1"/>
    <x v="3"/>
    <x v="2"/>
  </r>
  <r>
    <s v="4223"/>
    <s v="2024-06-28 11:41:33.133751+00"/>
    <x v="3955"/>
    <x v="0"/>
    <x v="1"/>
    <x v="3"/>
    <x v="2"/>
  </r>
  <r>
    <s v="4224"/>
    <s v="2024-06-28 11:41:33.319097+00"/>
    <x v="3956"/>
    <x v="1"/>
    <x v="1"/>
    <x v="3"/>
    <x v="2"/>
  </r>
  <r>
    <s v="4225"/>
    <s v="2024-06-28 11:41:33.447307+00"/>
    <x v="3957"/>
    <x v="1"/>
    <x v="1"/>
    <x v="3"/>
    <x v="2"/>
  </r>
  <r>
    <s v="4226"/>
    <s v="2024-06-28 11:41:33.564204+00"/>
    <x v="3958"/>
    <x v="1"/>
    <x v="1"/>
    <x v="3"/>
    <x v="2"/>
  </r>
  <r>
    <s v="4227"/>
    <s v="2024-06-28 11:41:33.698405+00"/>
    <x v="3959"/>
    <x v="0"/>
    <x v="1"/>
    <x v="3"/>
    <x v="2"/>
  </r>
  <r>
    <s v="4228"/>
    <s v="2024-06-28 11:41:33.823112+00"/>
    <x v="3960"/>
    <x v="0"/>
    <x v="1"/>
    <x v="3"/>
    <x v="2"/>
  </r>
  <r>
    <s v="4229"/>
    <s v="2024-06-28 11:41:33.973111+00"/>
    <x v="3961"/>
    <x v="0"/>
    <x v="4"/>
    <x v="3"/>
    <x v="2"/>
  </r>
  <r>
    <s v="4230"/>
    <s v="2024-06-28 11:41:34.097399+00"/>
    <x v="3962"/>
    <x v="1"/>
    <x v="72"/>
    <x v="3"/>
    <x v="2"/>
  </r>
  <r>
    <s v="4231"/>
    <s v="2024-06-28 11:41:34.240619+00"/>
    <x v="3963"/>
    <x v="0"/>
    <x v="46"/>
    <x v="3"/>
    <x v="2"/>
  </r>
  <r>
    <s v="4234"/>
    <s v="2024-06-28 11:41:34.594708+00"/>
    <x v="3964"/>
    <x v="0"/>
    <x v="135"/>
    <x v="3"/>
    <x v="2"/>
  </r>
  <r>
    <s v="4235"/>
    <s v="2024-06-28 11:41:34.735109+00"/>
    <x v="3965"/>
    <x v="1"/>
    <x v="4"/>
    <x v="3"/>
    <x v="2"/>
  </r>
  <r>
    <s v="4236"/>
    <s v="2024-06-28 11:41:34.951037+00"/>
    <x v="3966"/>
    <x v="1"/>
    <x v="31"/>
    <x v="3"/>
    <x v="2"/>
  </r>
  <r>
    <s v="4237"/>
    <s v="2024-06-28 11:41:35.106168+00"/>
    <x v="3967"/>
    <x v="1"/>
    <x v="41"/>
    <x v="3"/>
    <x v="2"/>
  </r>
  <r>
    <s v="4238"/>
    <s v="2024-06-28 11:41:35.269309+00"/>
    <x v="3968"/>
    <x v="1"/>
    <x v="1"/>
    <x v="3"/>
    <x v="2"/>
  </r>
  <r>
    <s v="4239"/>
    <s v="2024-06-28 11:41:35.409849+00"/>
    <x v="3969"/>
    <x v="1"/>
    <x v="1"/>
    <x v="3"/>
    <x v="2"/>
  </r>
  <r>
    <s v="4240"/>
    <s v="2024-06-28 11:41:35.573009+00"/>
    <x v="3970"/>
    <x v="0"/>
    <x v="1"/>
    <x v="3"/>
    <x v="2"/>
  </r>
  <r>
    <s v="4241"/>
    <s v="2024-06-28 11:41:35.706142+00"/>
    <x v="3971"/>
    <x v="0"/>
    <x v="1"/>
    <x v="3"/>
    <x v="2"/>
  </r>
  <r>
    <s v="4242"/>
    <s v="2024-06-28 11:41:35.847045+00"/>
    <x v="3972"/>
    <x v="1"/>
    <x v="1"/>
    <x v="3"/>
    <x v="2"/>
  </r>
  <r>
    <s v="4243"/>
    <s v="2024-06-28 11:41:35.96442+00"/>
    <x v="3973"/>
    <x v="0"/>
    <x v="1"/>
    <x v="3"/>
    <x v="2"/>
  </r>
  <r>
    <s v="4244"/>
    <s v="2024-06-28 11:41:36.098103+00"/>
    <x v="3974"/>
    <x v="0"/>
    <x v="89"/>
    <x v="3"/>
    <x v="2"/>
  </r>
  <r>
    <s v="4247"/>
    <s v="2024-06-28 11:41:36.472931+00"/>
    <x v="3975"/>
    <x v="0"/>
    <x v="80"/>
    <x v="3"/>
    <x v="2"/>
  </r>
  <r>
    <s v="4248"/>
    <s v="2024-06-28 11:41:36.629555+00"/>
    <x v="3976"/>
    <x v="0"/>
    <x v="15"/>
    <x v="3"/>
    <x v="2"/>
  </r>
  <r>
    <s v="4249"/>
    <s v="2024-06-28 11:41:36.752916+00"/>
    <x v="3977"/>
    <x v="0"/>
    <x v="12"/>
    <x v="3"/>
    <x v="2"/>
  </r>
  <r>
    <s v="4250"/>
    <s v="2024-06-28 11:41:36.902915+00"/>
    <x v="3978"/>
    <x v="0"/>
    <x v="15"/>
    <x v="3"/>
    <x v="2"/>
  </r>
  <r>
    <s v="4251"/>
    <s v="2024-06-28 11:41:37.010305+00"/>
    <x v="3979"/>
    <x v="0"/>
    <x v="1"/>
    <x v="3"/>
    <x v="2"/>
  </r>
  <r>
    <s v="4252"/>
    <s v="2024-06-28 11:41:37.137522+00"/>
    <x v="3980"/>
    <x v="0"/>
    <x v="1"/>
    <x v="3"/>
    <x v="2"/>
  </r>
  <r>
    <s v="4253"/>
    <s v="2024-06-28 11:41:37.287528+00"/>
    <x v="3981"/>
    <x v="0"/>
    <x v="15"/>
    <x v="3"/>
    <x v="2"/>
  </r>
  <r>
    <s v="4254"/>
    <s v="2024-06-28 11:41:37.426618+00"/>
    <x v="3982"/>
    <x v="0"/>
    <x v="1"/>
    <x v="3"/>
    <x v="2"/>
  </r>
  <r>
    <s v="4257"/>
    <s v="2024-06-28 11:41:37.819502+00"/>
    <x v="3983"/>
    <x v="0"/>
    <x v="1"/>
    <x v="3"/>
    <x v="2"/>
  </r>
  <r>
    <s v="4260"/>
    <s v="2024-06-28 11:41:38.280246+00"/>
    <x v="3984"/>
    <x v="0"/>
    <x v="10"/>
    <x v="3"/>
    <x v="2"/>
  </r>
  <r>
    <s v="4263"/>
    <s v="2024-06-28 11:41:38.66024+00"/>
    <x v="3985"/>
    <x v="0"/>
    <x v="32"/>
    <x v="3"/>
    <x v="2"/>
  </r>
  <r>
    <s v="4264"/>
    <s v="2024-06-28 11:41:38.770842+00"/>
    <x v="3986"/>
    <x v="0"/>
    <x v="4"/>
    <x v="3"/>
    <x v="2"/>
  </r>
  <r>
    <s v="4265"/>
    <s v="2024-06-28 11:41:38.896887+00"/>
    <x v="3987"/>
    <x v="0"/>
    <x v="85"/>
    <x v="3"/>
    <x v="2"/>
  </r>
  <r>
    <s v="4266"/>
    <s v="2024-06-28 11:41:39.037874+00"/>
    <x v="3988"/>
    <x v="0"/>
    <x v="10"/>
    <x v="3"/>
    <x v="2"/>
  </r>
  <r>
    <s v="4269"/>
    <s v="2024-06-28 11:41:39.418144+00"/>
    <x v="3989"/>
    <x v="0"/>
    <x v="1"/>
    <x v="3"/>
    <x v="2"/>
  </r>
  <r>
    <s v="4270"/>
    <s v="2024-06-28 11:41:39.541128+00"/>
    <x v="3990"/>
    <x v="0"/>
    <x v="4"/>
    <x v="3"/>
    <x v="2"/>
  </r>
  <r>
    <s v="4271"/>
    <s v="2024-06-28 11:41:39.661168+00"/>
    <x v="3991"/>
    <x v="1"/>
    <x v="38"/>
    <x v="3"/>
    <x v="2"/>
  </r>
  <r>
    <s v="4272"/>
    <s v="2024-06-28 11:41:39.8005+00"/>
    <x v="3992"/>
    <x v="0"/>
    <x v="1"/>
    <x v="3"/>
    <x v="2"/>
  </r>
  <r>
    <s v="4273"/>
    <s v="2024-06-28 11:41:39.959113+00"/>
    <x v="3993"/>
    <x v="1"/>
    <x v="54"/>
    <x v="3"/>
    <x v="2"/>
  </r>
  <r>
    <s v="4274"/>
    <s v="2024-06-28 11:41:40.073489+00"/>
    <x v="3994"/>
    <x v="0"/>
    <x v="4"/>
    <x v="3"/>
    <x v="2"/>
  </r>
  <r>
    <s v="4275"/>
    <s v="2024-06-28 11:41:40.192942+00"/>
    <x v="3995"/>
    <x v="0"/>
    <x v="57"/>
    <x v="3"/>
    <x v="2"/>
  </r>
  <r>
    <s v="4276"/>
    <s v="2024-06-28 11:41:40.309766+00"/>
    <x v="3996"/>
    <x v="1"/>
    <x v="2"/>
    <x v="3"/>
    <x v="2"/>
  </r>
  <r>
    <s v="4277"/>
    <s v="2024-06-28 11:41:40.424421+00"/>
    <x v="3997"/>
    <x v="1"/>
    <x v="54"/>
    <x v="3"/>
    <x v="2"/>
  </r>
  <r>
    <s v="4278"/>
    <s v="2024-06-28 11:41:40.556219+00"/>
    <x v="3998"/>
    <x v="0"/>
    <x v="1"/>
    <x v="3"/>
    <x v="2"/>
  </r>
  <r>
    <s v="4279"/>
    <s v="2024-06-28 11:41:40.67789+00"/>
    <x v="3999"/>
    <x v="0"/>
    <x v="1"/>
    <x v="3"/>
    <x v="2"/>
  </r>
  <r>
    <s v="4280"/>
    <s v="2024-06-28 11:41:40.818178+00"/>
    <x v="4000"/>
    <x v="0"/>
    <x v="4"/>
    <x v="3"/>
    <x v="2"/>
  </r>
  <r>
    <s v="4281"/>
    <s v="2024-06-28 11:41:40.941526+00"/>
    <x v="4001"/>
    <x v="1"/>
    <x v="1"/>
    <x v="3"/>
    <x v="2"/>
  </r>
  <r>
    <s v="4282"/>
    <s v="2024-06-28 11:41:41.049263+00"/>
    <x v="4002"/>
    <x v="0"/>
    <x v="19"/>
    <x v="3"/>
    <x v="2"/>
  </r>
  <r>
    <s v="4284"/>
    <s v="2024-06-28 11:41:41.316258+00"/>
    <x v="4003"/>
    <x v="0"/>
    <x v="1"/>
    <x v="3"/>
    <x v="2"/>
  </r>
  <r>
    <s v="4285"/>
    <s v="2024-06-28 11:41:41.447316+00"/>
    <x v="4004"/>
    <x v="0"/>
    <x v="38"/>
    <x v="3"/>
    <x v="2"/>
  </r>
  <r>
    <s v="4286"/>
    <s v="2024-06-28 11:41:41.587008+00"/>
    <x v="4005"/>
    <x v="0"/>
    <x v="32"/>
    <x v="3"/>
    <x v="2"/>
  </r>
  <r>
    <s v="4287"/>
    <s v="2024-06-28 11:41:41.725548+00"/>
    <x v="4006"/>
    <x v="0"/>
    <x v="24"/>
    <x v="3"/>
    <x v="2"/>
  </r>
  <r>
    <s v="4288"/>
    <s v="2024-06-28 11:41:41.873272+00"/>
    <x v="4007"/>
    <x v="0"/>
    <x v="1"/>
    <x v="3"/>
    <x v="2"/>
  </r>
  <r>
    <s v="4289"/>
    <s v="2024-06-28 11:41:41.994873+00"/>
    <x v="4008"/>
    <x v="0"/>
    <x v="4"/>
    <x v="3"/>
    <x v="2"/>
  </r>
  <r>
    <s v="4290"/>
    <s v="2024-06-28 11:41:42.130524+00"/>
    <x v="4009"/>
    <x v="0"/>
    <x v="38"/>
    <x v="3"/>
    <x v="2"/>
  </r>
  <r>
    <s v="4291"/>
    <s v="2024-06-28 11:41:42.265409+00"/>
    <x v="4010"/>
    <x v="0"/>
    <x v="1"/>
    <x v="3"/>
    <x v="2"/>
  </r>
  <r>
    <s v="4292"/>
    <s v="2024-06-28 11:41:42.394557+00"/>
    <x v="4011"/>
    <x v="0"/>
    <x v="4"/>
    <x v="3"/>
    <x v="2"/>
  </r>
  <r>
    <s v="4293"/>
    <s v="2024-06-28 11:41:42.523176+00"/>
    <x v="4012"/>
    <x v="1"/>
    <x v="4"/>
    <x v="3"/>
    <x v="2"/>
  </r>
  <r>
    <s v="4294"/>
    <s v="2024-06-28 11:41:42.647816+00"/>
    <x v="4013"/>
    <x v="0"/>
    <x v="4"/>
    <x v="3"/>
    <x v="2"/>
  </r>
  <r>
    <s v="4295"/>
    <s v="2024-06-28 11:41:42.791273+00"/>
    <x v="4014"/>
    <x v="0"/>
    <x v="1"/>
    <x v="3"/>
    <x v="2"/>
  </r>
  <r>
    <s v="4296"/>
    <s v="2024-06-28 11:41:42.91238+00"/>
    <x v="4015"/>
    <x v="0"/>
    <x v="38"/>
    <x v="3"/>
    <x v="2"/>
  </r>
  <r>
    <s v="4297"/>
    <s v="2024-06-28 11:41:43.053389+00"/>
    <x v="4016"/>
    <x v="0"/>
    <x v="1"/>
    <x v="3"/>
    <x v="2"/>
  </r>
  <r>
    <s v="4298"/>
    <s v="2024-06-28 11:41:43.179991+00"/>
    <x v="4017"/>
    <x v="0"/>
    <x v="15"/>
    <x v="3"/>
    <x v="2"/>
  </r>
  <r>
    <s v="4299"/>
    <s v="2024-06-28 11:41:43.335157+00"/>
    <x v="4018"/>
    <x v="0"/>
    <x v="1"/>
    <x v="3"/>
    <x v="2"/>
  </r>
  <r>
    <s v="4302"/>
    <s v="2024-06-28 11:41:43.763435+00"/>
    <x v="4019"/>
    <x v="0"/>
    <x v="1"/>
    <x v="3"/>
    <x v="2"/>
  </r>
  <r>
    <s v="4303"/>
    <s v="2024-06-28 11:41:43.990743+00"/>
    <x v="4020"/>
    <x v="1"/>
    <x v="1"/>
    <x v="3"/>
    <x v="2"/>
  </r>
  <r>
    <s v="4304"/>
    <s v="2024-06-28 11:41:44.147968+00"/>
    <x v="4021"/>
    <x v="0"/>
    <x v="1"/>
    <x v="3"/>
    <x v="2"/>
  </r>
  <r>
    <s v="4305"/>
    <s v="2024-06-28 11:41:44.288305+00"/>
    <x v="4022"/>
    <x v="0"/>
    <x v="1"/>
    <x v="3"/>
    <x v="2"/>
  </r>
  <r>
    <s v="4306"/>
    <s v="2024-06-28 11:41:44.428302+00"/>
    <x v="4023"/>
    <x v="0"/>
    <x v="1"/>
    <x v="3"/>
    <x v="2"/>
  </r>
  <r>
    <s v="4307"/>
    <s v="2024-06-28 11:41:44.593542+00"/>
    <x v="4024"/>
    <x v="0"/>
    <x v="18"/>
    <x v="3"/>
    <x v="2"/>
  </r>
  <r>
    <s v="4308"/>
    <s v="2024-06-28 11:41:44.723172+00"/>
    <x v="4025"/>
    <x v="0"/>
    <x v="4"/>
    <x v="3"/>
    <x v="2"/>
  </r>
  <r>
    <s v="4309"/>
    <s v="2024-06-28 11:41:44.889737+00"/>
    <x v="4026"/>
    <x v="0"/>
    <x v="1"/>
    <x v="3"/>
    <x v="2"/>
  </r>
  <r>
    <s v="4310"/>
    <s v="2024-06-28 11:41:45.0438+00"/>
    <x v="4027"/>
    <x v="0"/>
    <x v="1"/>
    <x v="3"/>
    <x v="2"/>
  </r>
  <r>
    <s v="4311"/>
    <s v="2024-06-28 11:41:45.174963+00"/>
    <x v="4028"/>
    <x v="0"/>
    <x v="111"/>
    <x v="3"/>
    <x v="2"/>
  </r>
  <r>
    <s v="4312"/>
    <s v="2024-06-28 11:41:45.316406+00"/>
    <x v="4029"/>
    <x v="1"/>
    <x v="1"/>
    <x v="3"/>
    <x v="2"/>
  </r>
  <r>
    <s v="4313"/>
    <s v="2024-06-28 11:41:45.458789+00"/>
    <x v="4030"/>
    <x v="0"/>
    <x v="1"/>
    <x v="3"/>
    <x v="2"/>
  </r>
  <r>
    <s v="4314"/>
    <s v="2024-06-28 11:41:45.599882+00"/>
    <x v="4031"/>
    <x v="1"/>
    <x v="1"/>
    <x v="3"/>
    <x v="2"/>
  </r>
  <r>
    <s v="4317"/>
    <s v="2024-06-28 11:41:46.047977+00"/>
    <x v="4032"/>
    <x v="0"/>
    <x v="24"/>
    <x v="3"/>
    <x v="2"/>
  </r>
  <r>
    <s v="4318"/>
    <s v="2024-06-28 11:41:46.18863+00"/>
    <x v="4033"/>
    <x v="0"/>
    <x v="131"/>
    <x v="3"/>
    <x v="2"/>
  </r>
  <r>
    <s v="4321"/>
    <s v="2024-06-28 11:41:46.542992+00"/>
    <x v="4034"/>
    <x v="0"/>
    <x v="1"/>
    <x v="3"/>
    <x v="2"/>
  </r>
  <r>
    <s v="4322"/>
    <s v="2024-06-28 11:41:46.669899+00"/>
    <x v="4035"/>
    <x v="0"/>
    <x v="1"/>
    <x v="3"/>
    <x v="2"/>
  </r>
  <r>
    <s v="4324"/>
    <s v="2024-06-28 11:41:47.001827+00"/>
    <x v="4036"/>
    <x v="0"/>
    <x v="1"/>
    <x v="3"/>
    <x v="2"/>
  </r>
  <r>
    <s v="4325"/>
    <s v="2024-06-28 11:41:47.174875+00"/>
    <x v="4037"/>
    <x v="0"/>
    <x v="1"/>
    <x v="3"/>
    <x v="2"/>
  </r>
  <r>
    <s v="4327"/>
    <s v="2024-06-28 11:41:47.467841+00"/>
    <x v="4038"/>
    <x v="0"/>
    <x v="12"/>
    <x v="3"/>
    <x v="2"/>
  </r>
  <r>
    <s v="4328"/>
    <s v="2024-06-28 11:41:47.587555+00"/>
    <x v="4039"/>
    <x v="0"/>
    <x v="15"/>
    <x v="3"/>
    <x v="2"/>
  </r>
  <r>
    <s v="4329"/>
    <s v="2024-06-28 11:41:47.740077+00"/>
    <x v="4040"/>
    <x v="0"/>
    <x v="11"/>
    <x v="3"/>
    <x v="2"/>
  </r>
  <r>
    <s v="4330"/>
    <s v="2024-06-28 11:41:47.891685+00"/>
    <x v="4041"/>
    <x v="0"/>
    <x v="4"/>
    <x v="3"/>
    <x v="2"/>
  </r>
  <r>
    <s v="4334"/>
    <s v="2024-06-28 11:41:48.452648+00"/>
    <x v="4042"/>
    <x v="0"/>
    <x v="1"/>
    <x v="3"/>
    <x v="2"/>
  </r>
  <r>
    <s v="4336"/>
    <s v="2024-06-28 11:41:48.696103+00"/>
    <x v="4043"/>
    <x v="1"/>
    <x v="23"/>
    <x v="3"/>
    <x v="2"/>
  </r>
  <r>
    <s v="4337"/>
    <s v="2024-06-28 11:41:48.833224+00"/>
    <x v="4044"/>
    <x v="0"/>
    <x v="1"/>
    <x v="3"/>
    <x v="2"/>
  </r>
  <r>
    <s v="4338"/>
    <s v="2024-06-28 11:41:48.958387+00"/>
    <x v="4045"/>
    <x v="0"/>
    <x v="54"/>
    <x v="3"/>
    <x v="2"/>
  </r>
  <r>
    <s v="4339"/>
    <s v="2024-06-28 11:41:49.096359+00"/>
    <x v="4046"/>
    <x v="1"/>
    <x v="1"/>
    <x v="3"/>
    <x v="2"/>
  </r>
  <r>
    <s v="4340"/>
    <s v="2024-06-28 11:41:49.218332+00"/>
    <x v="4047"/>
    <x v="1"/>
    <x v="54"/>
    <x v="3"/>
    <x v="2"/>
  </r>
  <r>
    <s v="4341"/>
    <s v="2024-06-28 11:41:49.329051+00"/>
    <x v="4048"/>
    <x v="1"/>
    <x v="4"/>
    <x v="3"/>
    <x v="2"/>
  </r>
  <r>
    <s v="4342"/>
    <s v="2024-06-28 11:41:49.450381+00"/>
    <x v="4049"/>
    <x v="0"/>
    <x v="1"/>
    <x v="3"/>
    <x v="2"/>
  </r>
  <r>
    <s v="4344"/>
    <s v="2024-06-28 11:41:49.730027+00"/>
    <x v="4050"/>
    <x v="0"/>
    <x v="67"/>
    <x v="3"/>
    <x v="2"/>
  </r>
  <r>
    <s v="4346"/>
    <s v="2024-06-28 11:41:50.004048+00"/>
    <x v="4051"/>
    <x v="1"/>
    <x v="54"/>
    <x v="3"/>
    <x v="2"/>
  </r>
  <r>
    <s v="4347"/>
    <s v="2024-06-28 11:41:50.117187+00"/>
    <x v="4052"/>
    <x v="0"/>
    <x v="23"/>
    <x v="3"/>
    <x v="2"/>
  </r>
  <r>
    <s v="4349"/>
    <s v="2024-06-28 11:41:50.367019+00"/>
    <x v="4053"/>
    <x v="0"/>
    <x v="1"/>
    <x v="3"/>
    <x v="2"/>
  </r>
  <r>
    <s v="4356"/>
    <s v="2024-06-28 11:41:51.276549+00"/>
    <x v="4054"/>
    <x v="1"/>
    <x v="54"/>
    <x v="3"/>
    <x v="2"/>
  </r>
  <r>
    <s v="4357"/>
    <s v="2024-06-28 11:41:51.421284+00"/>
    <x v="4055"/>
    <x v="1"/>
    <x v="1"/>
    <x v="3"/>
    <x v="2"/>
  </r>
  <r>
    <s v="4358"/>
    <s v="2024-06-28 11:41:51.553003+00"/>
    <x v="4056"/>
    <x v="1"/>
    <x v="10"/>
    <x v="3"/>
    <x v="2"/>
  </r>
  <r>
    <s v="4359"/>
    <s v="2024-06-28 11:41:51.675362+00"/>
    <x v="4057"/>
    <x v="0"/>
    <x v="82"/>
    <x v="3"/>
    <x v="2"/>
  </r>
  <r>
    <s v="4360"/>
    <s v="2024-06-28 11:41:51.80948+00"/>
    <x v="4058"/>
    <x v="1"/>
    <x v="88"/>
    <x v="3"/>
    <x v="2"/>
  </r>
  <r>
    <s v="4363"/>
    <s v="2024-06-28 11:41:52.217142+00"/>
    <x v="4059"/>
    <x v="0"/>
    <x v="1"/>
    <x v="3"/>
    <x v="2"/>
  </r>
  <r>
    <s v="4364"/>
    <s v="2024-06-28 11:41:52.367428+00"/>
    <x v="4060"/>
    <x v="0"/>
    <x v="1"/>
    <x v="3"/>
    <x v="2"/>
  </r>
  <r>
    <s v="4367"/>
    <s v="2024-06-28 11:41:52.733245+00"/>
    <x v="4061"/>
    <x v="0"/>
    <x v="10"/>
    <x v="3"/>
    <x v="2"/>
  </r>
  <r>
    <s v="4368"/>
    <s v="2024-06-28 11:41:52.848565+00"/>
    <x v="4062"/>
    <x v="0"/>
    <x v="1"/>
    <x v="3"/>
    <x v="2"/>
  </r>
  <r>
    <s v="4369"/>
    <s v="2024-06-28 11:41:53.000361+00"/>
    <x v="4063"/>
    <x v="0"/>
    <x v="1"/>
    <x v="3"/>
    <x v="2"/>
  </r>
  <r>
    <s v="4370"/>
    <s v="2024-06-28 11:41:53.125044+00"/>
    <x v="4064"/>
    <x v="1"/>
    <x v="19"/>
    <x v="3"/>
    <x v="2"/>
  </r>
  <r>
    <s v="4371"/>
    <s v="2024-06-28 11:41:53.256739+00"/>
    <x v="4065"/>
    <x v="0"/>
    <x v="85"/>
    <x v="3"/>
    <x v="2"/>
  </r>
  <r>
    <s v="4372"/>
    <s v="2024-06-28 11:41:53.390518+00"/>
    <x v="4066"/>
    <x v="1"/>
    <x v="23"/>
    <x v="3"/>
    <x v="2"/>
  </r>
  <r>
    <s v="4373"/>
    <s v="2024-06-28 11:41:53.494278+00"/>
    <x v="4067"/>
    <x v="0"/>
    <x v="1"/>
    <x v="3"/>
    <x v="2"/>
  </r>
  <r>
    <s v="4374"/>
    <s v="2024-06-28 11:41:53.641477+00"/>
    <x v="4068"/>
    <x v="1"/>
    <x v="1"/>
    <x v="3"/>
    <x v="2"/>
  </r>
  <r>
    <s v="4375"/>
    <s v="2024-06-28 11:41:53.774947+00"/>
    <x v="4069"/>
    <x v="0"/>
    <x v="54"/>
    <x v="3"/>
    <x v="2"/>
  </r>
  <r>
    <s v="4376"/>
    <s v="2024-06-28 11:41:53.895419+00"/>
    <x v="4070"/>
    <x v="0"/>
    <x v="1"/>
    <x v="3"/>
    <x v="2"/>
  </r>
  <r>
    <s v="4377"/>
    <s v="2024-06-28 11:41:54.016456+00"/>
    <x v="4071"/>
    <x v="0"/>
    <x v="1"/>
    <x v="3"/>
    <x v="2"/>
  </r>
  <r>
    <s v="4378"/>
    <s v="2024-06-28 11:41:54.129382+00"/>
    <x v="4072"/>
    <x v="1"/>
    <x v="46"/>
    <x v="3"/>
    <x v="2"/>
  </r>
  <r>
    <s v="4379"/>
    <s v="2024-06-28 11:41:54.281491+00"/>
    <x v="4073"/>
    <x v="0"/>
    <x v="1"/>
    <x v="3"/>
    <x v="2"/>
  </r>
  <r>
    <s v="4380"/>
    <s v="2024-06-28 11:41:54.404779+00"/>
    <x v="4074"/>
    <x v="1"/>
    <x v="1"/>
    <x v="3"/>
    <x v="2"/>
  </r>
  <r>
    <s v="4381"/>
    <s v="2024-06-28 11:41:54.517935+00"/>
    <x v="4075"/>
    <x v="1"/>
    <x v="1"/>
    <x v="3"/>
    <x v="2"/>
  </r>
  <r>
    <s v="4382"/>
    <s v="2024-06-28 11:41:54.633023+00"/>
    <x v="4076"/>
    <x v="0"/>
    <x v="4"/>
    <x v="3"/>
    <x v="2"/>
  </r>
  <r>
    <s v="4383"/>
    <s v="2024-06-28 11:41:54.755662+00"/>
    <x v="4077"/>
    <x v="1"/>
    <x v="12"/>
    <x v="3"/>
    <x v="2"/>
  </r>
  <r>
    <s v="4384"/>
    <s v="2024-06-28 11:41:54.879795+00"/>
    <x v="4078"/>
    <x v="0"/>
    <x v="1"/>
    <x v="3"/>
    <x v="2"/>
  </r>
  <r>
    <s v="4385"/>
    <s v="2024-06-28 11:41:54.99508+00"/>
    <x v="4079"/>
    <x v="0"/>
    <x v="23"/>
    <x v="3"/>
    <x v="2"/>
  </r>
  <r>
    <s v="4386"/>
    <s v="2024-06-28 11:41:55.132056+00"/>
    <x v="4080"/>
    <x v="0"/>
    <x v="1"/>
    <x v="3"/>
    <x v="2"/>
  </r>
  <r>
    <s v="4387"/>
    <s v="2024-06-28 11:41:55.257847+00"/>
    <x v="4081"/>
    <x v="1"/>
    <x v="1"/>
    <x v="3"/>
    <x v="2"/>
  </r>
  <r>
    <s v="4389"/>
    <s v="2024-06-28 11:41:55.580662+00"/>
    <x v="4082"/>
    <x v="0"/>
    <x v="1"/>
    <x v="3"/>
    <x v="2"/>
  </r>
  <r>
    <s v="4390"/>
    <s v="2024-06-28 11:41:55.702905+00"/>
    <x v="4083"/>
    <x v="0"/>
    <x v="1"/>
    <x v="3"/>
    <x v="2"/>
  </r>
  <r>
    <s v="4391"/>
    <s v="2024-06-28 11:41:55.833187+00"/>
    <x v="4084"/>
    <x v="0"/>
    <x v="1"/>
    <x v="3"/>
    <x v="2"/>
  </r>
  <r>
    <s v="4392"/>
    <s v="2024-06-28 11:41:55.954432+00"/>
    <x v="4085"/>
    <x v="0"/>
    <x v="1"/>
    <x v="3"/>
    <x v="2"/>
  </r>
  <r>
    <s v="4393"/>
    <s v="2024-06-28 11:41:56.086786+00"/>
    <x v="4086"/>
    <x v="1"/>
    <x v="24"/>
    <x v="3"/>
    <x v="2"/>
  </r>
  <r>
    <s v="4394"/>
    <s v="2024-06-28 11:41:56.209844+00"/>
    <x v="4087"/>
    <x v="1"/>
    <x v="1"/>
    <x v="3"/>
    <x v="2"/>
  </r>
  <r>
    <s v="4395"/>
    <s v="2024-06-28 11:41:56.357906+00"/>
    <x v="4088"/>
    <x v="0"/>
    <x v="1"/>
    <x v="3"/>
    <x v="2"/>
  </r>
  <r>
    <s v="4396"/>
    <s v="2024-06-28 11:41:56.523941+00"/>
    <x v="4089"/>
    <x v="1"/>
    <x v="1"/>
    <x v="3"/>
    <x v="2"/>
  </r>
  <r>
    <s v="4397"/>
    <s v="2024-06-28 11:41:56.661166+00"/>
    <x v="4090"/>
    <x v="1"/>
    <x v="81"/>
    <x v="3"/>
    <x v="2"/>
  </r>
  <r>
    <s v="4398"/>
    <s v="2024-06-28 11:41:56.785605+00"/>
    <x v="4091"/>
    <x v="1"/>
    <x v="136"/>
    <x v="3"/>
    <x v="2"/>
  </r>
  <r>
    <s v="4399"/>
    <s v="2024-06-28 11:41:56.89274+00"/>
    <x v="4092"/>
    <x v="1"/>
    <x v="1"/>
    <x v="3"/>
    <x v="2"/>
  </r>
  <r>
    <s v="4400"/>
    <s v="2024-06-28 11:41:57.033774+00"/>
    <x v="4093"/>
    <x v="0"/>
    <x v="1"/>
    <x v="3"/>
    <x v="2"/>
  </r>
  <r>
    <s v="4401"/>
    <s v="2024-06-28 11:41:57.158603+00"/>
    <x v="4094"/>
    <x v="0"/>
    <x v="1"/>
    <x v="3"/>
    <x v="2"/>
  </r>
  <r>
    <s v="4402"/>
    <s v="2024-06-28 11:41:57.280515+00"/>
    <x v="4095"/>
    <x v="0"/>
    <x v="23"/>
    <x v="3"/>
    <x v="2"/>
  </r>
  <r>
    <s v="4403"/>
    <s v="2024-06-28 11:41:57.401692+00"/>
    <x v="4096"/>
    <x v="0"/>
    <x v="23"/>
    <x v="3"/>
    <x v="2"/>
  </r>
  <r>
    <s v="4404"/>
    <s v="2024-06-28 11:41:57.52857+00"/>
    <x v="4097"/>
    <x v="0"/>
    <x v="1"/>
    <x v="3"/>
    <x v="2"/>
  </r>
  <r>
    <s v="4405"/>
    <s v="2024-06-28 11:41:57.685302+00"/>
    <x v="4098"/>
    <x v="0"/>
    <x v="1"/>
    <x v="3"/>
    <x v="2"/>
  </r>
  <r>
    <s v="4406"/>
    <s v="2024-06-28 11:41:57.804902+00"/>
    <x v="4099"/>
    <x v="0"/>
    <x v="24"/>
    <x v="3"/>
    <x v="2"/>
  </r>
  <r>
    <s v="4411"/>
    <s v="2024-06-28 11:41:58.48779+00"/>
    <x v="4100"/>
    <x v="1"/>
    <x v="1"/>
    <x v="3"/>
    <x v="2"/>
  </r>
  <r>
    <s v="4412"/>
    <s v="2024-06-28 11:41:58.606372+00"/>
    <x v="4101"/>
    <x v="0"/>
    <x v="10"/>
    <x v="3"/>
    <x v="2"/>
  </r>
  <r>
    <s v="4413"/>
    <s v="2024-06-28 11:41:58.718909+00"/>
    <x v="4102"/>
    <x v="1"/>
    <x v="3"/>
    <x v="3"/>
    <x v="2"/>
  </r>
  <r>
    <s v="4415"/>
    <s v="2024-06-28 11:41:58.955094+00"/>
    <x v="4103"/>
    <x v="0"/>
    <x v="4"/>
    <x v="3"/>
    <x v="2"/>
  </r>
  <r>
    <s v="4416"/>
    <s v="2024-06-28 11:41:59.078631+00"/>
    <x v="4104"/>
    <x v="0"/>
    <x v="15"/>
    <x v="3"/>
    <x v="2"/>
  </r>
  <r>
    <s v="4419"/>
    <s v="2024-06-28 11:41:59.483773+00"/>
    <x v="4105"/>
    <x v="0"/>
    <x v="49"/>
    <x v="3"/>
    <x v="2"/>
  </r>
  <r>
    <s v="4420"/>
    <s v="2024-06-28 11:41:59.600159+00"/>
    <x v="4106"/>
    <x v="1"/>
    <x v="1"/>
    <x v="3"/>
    <x v="2"/>
  </r>
  <r>
    <s v="4421"/>
    <s v="2024-06-28 11:41:59.72763+00"/>
    <x v="4107"/>
    <x v="0"/>
    <x v="1"/>
    <x v="3"/>
    <x v="2"/>
  </r>
  <r>
    <s v="4427"/>
    <s v="2024-06-28 11:42:00.485338+00"/>
    <x v="4108"/>
    <x v="0"/>
    <x v="32"/>
    <x v="3"/>
    <x v="2"/>
  </r>
  <r>
    <s v="4429"/>
    <s v="2024-06-28 11:42:00.727202+00"/>
    <x v="4109"/>
    <x v="0"/>
    <x v="1"/>
    <x v="3"/>
    <x v="2"/>
  </r>
  <r>
    <s v="4430"/>
    <s v="2024-06-28 11:42:00.87238+00"/>
    <x v="4110"/>
    <x v="0"/>
    <x v="1"/>
    <x v="3"/>
    <x v="2"/>
  </r>
  <r>
    <s v="4433"/>
    <s v="2024-06-28 11:42:01.314736+00"/>
    <x v="4111"/>
    <x v="0"/>
    <x v="1"/>
    <x v="3"/>
    <x v="2"/>
  </r>
  <r>
    <s v="4434"/>
    <s v="2024-06-28 11:42:01.439834+00"/>
    <x v="4112"/>
    <x v="0"/>
    <x v="33"/>
    <x v="3"/>
    <x v="2"/>
  </r>
  <r>
    <s v="4436"/>
    <s v="2024-06-28 11:42:01.716779+00"/>
    <x v="4113"/>
    <x v="1"/>
    <x v="1"/>
    <x v="3"/>
    <x v="2"/>
  </r>
  <r>
    <s v="4437"/>
    <s v="2024-06-28 11:42:01.896658+00"/>
    <x v="4114"/>
    <x v="0"/>
    <x v="74"/>
    <x v="3"/>
    <x v="2"/>
  </r>
  <r>
    <s v="4438"/>
    <s v="2024-06-28 11:42:02.024214+00"/>
    <x v="4115"/>
    <x v="0"/>
    <x v="15"/>
    <x v="3"/>
    <x v="2"/>
  </r>
  <r>
    <s v="4439"/>
    <s v="2024-06-28 11:42:02.151607+00"/>
    <x v="4116"/>
    <x v="1"/>
    <x v="3"/>
    <x v="3"/>
    <x v="2"/>
  </r>
  <r>
    <s v="4440"/>
    <s v="2024-06-28 11:42:02.269504+00"/>
    <x v="4117"/>
    <x v="0"/>
    <x v="3"/>
    <x v="3"/>
    <x v="2"/>
  </r>
  <r>
    <s v="4441"/>
    <s v="2024-06-28 11:42:02.4366+00"/>
    <x v="4118"/>
    <x v="0"/>
    <x v="1"/>
    <x v="3"/>
    <x v="2"/>
  </r>
  <r>
    <s v="4442"/>
    <s v="2024-06-28 11:42:02.55924+00"/>
    <x v="4119"/>
    <x v="0"/>
    <x v="4"/>
    <x v="3"/>
    <x v="2"/>
  </r>
  <r>
    <s v="4443"/>
    <s v="2024-06-28 11:42:02.690349+00"/>
    <x v="4120"/>
    <x v="0"/>
    <x v="4"/>
    <x v="3"/>
    <x v="2"/>
  </r>
  <r>
    <s v="4444"/>
    <s v="2024-06-28 11:42:02.803852+00"/>
    <x v="4121"/>
    <x v="0"/>
    <x v="1"/>
    <x v="3"/>
    <x v="2"/>
  </r>
  <r>
    <s v="4445"/>
    <s v="2024-06-28 11:42:02.951137+00"/>
    <x v="4122"/>
    <x v="1"/>
    <x v="1"/>
    <x v="3"/>
    <x v="2"/>
  </r>
  <r>
    <s v="4447"/>
    <s v="2024-06-28 11:42:03.236977+00"/>
    <x v="4123"/>
    <x v="1"/>
    <x v="1"/>
    <x v="3"/>
    <x v="2"/>
  </r>
  <r>
    <s v="4448"/>
    <s v="2024-06-28 11:42:03.406599+00"/>
    <x v="4124"/>
    <x v="1"/>
    <x v="1"/>
    <x v="3"/>
    <x v="2"/>
  </r>
  <r>
    <s v="4449"/>
    <s v="2024-06-28 11:42:03.535584+00"/>
    <x v="4125"/>
    <x v="1"/>
    <x v="1"/>
    <x v="3"/>
    <x v="2"/>
  </r>
  <r>
    <s v="4450"/>
    <s v="2024-06-28 11:42:03.66803+00"/>
    <x v="4126"/>
    <x v="1"/>
    <x v="1"/>
    <x v="3"/>
    <x v="2"/>
  </r>
  <r>
    <s v="4451"/>
    <s v="2024-06-28 11:42:03.785047+00"/>
    <x v="4127"/>
    <x v="1"/>
    <x v="4"/>
    <x v="3"/>
    <x v="2"/>
  </r>
  <r>
    <s v="4452"/>
    <s v="2024-06-28 11:42:03.909715+00"/>
    <x v="4128"/>
    <x v="0"/>
    <x v="3"/>
    <x v="3"/>
    <x v="2"/>
  </r>
  <r>
    <s v="4453"/>
    <s v="2024-06-28 11:42:04.042926+00"/>
    <x v="4129"/>
    <x v="0"/>
    <x v="49"/>
    <x v="3"/>
    <x v="2"/>
  </r>
  <r>
    <s v="4454"/>
    <s v="2024-06-28 11:42:04.174706+00"/>
    <x v="4130"/>
    <x v="0"/>
    <x v="1"/>
    <x v="3"/>
    <x v="2"/>
  </r>
  <r>
    <s v="4455"/>
    <s v="2024-06-28 11:42:04.311767+00"/>
    <x v="4131"/>
    <x v="1"/>
    <x v="1"/>
    <x v="3"/>
    <x v="2"/>
  </r>
  <r>
    <s v="4456"/>
    <s v="2024-06-28 11:42:04.472197+00"/>
    <x v="4132"/>
    <x v="1"/>
    <x v="1"/>
    <x v="3"/>
    <x v="2"/>
  </r>
  <r>
    <s v="4457"/>
    <s v="2024-06-28 11:42:04.590734+00"/>
    <x v="4133"/>
    <x v="0"/>
    <x v="1"/>
    <x v="3"/>
    <x v="2"/>
  </r>
  <r>
    <s v="4458"/>
    <s v="2024-06-28 11:42:04.725396+00"/>
    <x v="4134"/>
    <x v="0"/>
    <x v="34"/>
    <x v="3"/>
    <x v="2"/>
  </r>
  <r>
    <s v="4459"/>
    <s v="2024-06-28 11:42:04.863067+00"/>
    <x v="4135"/>
    <x v="0"/>
    <x v="1"/>
    <x v="3"/>
    <x v="2"/>
  </r>
  <r>
    <s v="4462"/>
    <s v="2024-06-28 11:42:05.251161+00"/>
    <x v="4136"/>
    <x v="0"/>
    <x v="32"/>
    <x v="3"/>
    <x v="2"/>
  </r>
  <r>
    <s v="4463"/>
    <s v="2024-06-28 11:42:05.384777+00"/>
    <x v="4137"/>
    <x v="0"/>
    <x v="5"/>
    <x v="3"/>
    <x v="2"/>
  </r>
  <r>
    <s v="4464"/>
    <s v="2024-06-28 11:42:05.61014+00"/>
    <x v="4138"/>
    <x v="0"/>
    <x v="12"/>
    <x v="3"/>
    <x v="2"/>
  </r>
  <r>
    <s v="4466"/>
    <s v="2024-06-28 11:42:05.872465+00"/>
    <x v="4139"/>
    <x v="0"/>
    <x v="10"/>
    <x v="3"/>
    <x v="2"/>
  </r>
  <r>
    <s v="4467"/>
    <s v="2024-06-28 11:42:06.006105+00"/>
    <x v="4140"/>
    <x v="0"/>
    <x v="1"/>
    <x v="3"/>
    <x v="2"/>
  </r>
  <r>
    <s v="4468"/>
    <s v="2024-06-28 11:42:06.158481+00"/>
    <x v="4141"/>
    <x v="0"/>
    <x v="32"/>
    <x v="3"/>
    <x v="2"/>
  </r>
  <r>
    <s v="4469"/>
    <s v="2024-06-28 11:42:06.277+00"/>
    <x v="4142"/>
    <x v="0"/>
    <x v="10"/>
    <x v="3"/>
    <x v="2"/>
  </r>
  <r>
    <s v="4471"/>
    <s v="2024-06-28 11:42:06.513246+00"/>
    <x v="4143"/>
    <x v="0"/>
    <x v="57"/>
    <x v="3"/>
    <x v="2"/>
  </r>
  <r>
    <s v="4472"/>
    <s v="2024-06-28 11:42:06.645623+00"/>
    <x v="4144"/>
    <x v="0"/>
    <x v="91"/>
    <x v="3"/>
    <x v="2"/>
  </r>
  <r>
    <s v="4473"/>
    <s v="2024-06-28 11:42:06.793797+00"/>
    <x v="4145"/>
    <x v="0"/>
    <x v="32"/>
    <x v="3"/>
    <x v="2"/>
  </r>
  <r>
    <s v="4474"/>
    <s v="2024-06-28 11:42:06.926247+00"/>
    <x v="4146"/>
    <x v="0"/>
    <x v="24"/>
    <x v="3"/>
    <x v="2"/>
  </r>
  <r>
    <s v="4475"/>
    <s v="2024-06-28 11:42:07.054042+00"/>
    <x v="4147"/>
    <x v="0"/>
    <x v="1"/>
    <x v="3"/>
    <x v="2"/>
  </r>
  <r>
    <s v="4476"/>
    <s v="2024-06-28 11:42:07.198455+00"/>
    <x v="4148"/>
    <x v="0"/>
    <x v="1"/>
    <x v="3"/>
    <x v="2"/>
  </r>
  <r>
    <s v="4479"/>
    <s v="2024-06-28 11:42:07.67838+00"/>
    <x v="4149"/>
    <x v="0"/>
    <x v="34"/>
    <x v="3"/>
    <x v="2"/>
  </r>
  <r>
    <s v="4480"/>
    <s v="2024-06-28 11:42:07.818063+00"/>
    <x v="4150"/>
    <x v="0"/>
    <x v="32"/>
    <x v="3"/>
    <x v="2"/>
  </r>
  <r>
    <s v="4481"/>
    <s v="2024-06-28 11:42:07.953562+00"/>
    <x v="4151"/>
    <x v="0"/>
    <x v="32"/>
    <x v="3"/>
    <x v="2"/>
  </r>
  <r>
    <s v="4482"/>
    <s v="2024-06-28 11:42:08.131744+00"/>
    <x v="4152"/>
    <x v="0"/>
    <x v="10"/>
    <x v="3"/>
    <x v="2"/>
  </r>
  <r>
    <s v="4483"/>
    <s v="2024-06-28 11:42:08.301156+00"/>
    <x v="4153"/>
    <x v="0"/>
    <x v="3"/>
    <x v="3"/>
    <x v="2"/>
  </r>
  <r>
    <s v="4484"/>
    <s v="2024-06-28 11:42:08.441577+00"/>
    <x v="4154"/>
    <x v="0"/>
    <x v="11"/>
    <x v="3"/>
    <x v="2"/>
  </r>
  <r>
    <s v="4487"/>
    <s v="2024-06-28 11:42:08.799449+00"/>
    <x v="4155"/>
    <x v="0"/>
    <x v="32"/>
    <x v="3"/>
    <x v="2"/>
  </r>
  <r>
    <s v="4488"/>
    <s v="2024-06-28 11:42:08.912439+00"/>
    <x v="4156"/>
    <x v="0"/>
    <x v="32"/>
    <x v="3"/>
    <x v="2"/>
  </r>
  <r>
    <s v="4489"/>
    <s v="2024-06-28 11:42:09.030718+00"/>
    <x v="4157"/>
    <x v="0"/>
    <x v="4"/>
    <x v="3"/>
    <x v="2"/>
  </r>
  <r>
    <s v="4490"/>
    <s v="2024-06-28 11:42:09.234207+00"/>
    <x v="4158"/>
    <x v="0"/>
    <x v="32"/>
    <x v="3"/>
    <x v="2"/>
  </r>
  <r>
    <s v="4493"/>
    <s v="2024-06-28 11:42:09.684137+00"/>
    <x v="4159"/>
    <x v="0"/>
    <x v="1"/>
    <x v="3"/>
    <x v="2"/>
  </r>
  <r>
    <s v="4494"/>
    <s v="2024-06-28 11:42:09.817385+00"/>
    <x v="4160"/>
    <x v="0"/>
    <x v="53"/>
    <x v="3"/>
    <x v="2"/>
  </r>
  <r>
    <s v="4497"/>
    <s v="2024-06-28 11:42:10.260698+00"/>
    <x v="4161"/>
    <x v="0"/>
    <x v="1"/>
    <x v="3"/>
    <x v="2"/>
  </r>
  <r>
    <s v="4498"/>
    <s v="2024-06-28 11:42:10.404877+00"/>
    <x v="4162"/>
    <x v="0"/>
    <x v="4"/>
    <x v="3"/>
    <x v="2"/>
  </r>
  <r>
    <s v="4499"/>
    <s v="2024-06-28 11:42:10.540626+00"/>
    <x v="4163"/>
    <x v="0"/>
    <x v="19"/>
    <x v="3"/>
    <x v="2"/>
  </r>
  <r>
    <s v="4500"/>
    <s v="2024-06-28 11:42:10.69786+00"/>
    <x v="4164"/>
    <x v="0"/>
    <x v="32"/>
    <x v="3"/>
    <x v="2"/>
  </r>
  <r>
    <s v="4501"/>
    <s v="2024-06-28 11:42:10.832488+00"/>
    <x v="4165"/>
    <x v="1"/>
    <x v="1"/>
    <x v="3"/>
    <x v="2"/>
  </r>
  <r>
    <s v="4502"/>
    <s v="2024-06-28 11:42:10.978205+00"/>
    <x v="4166"/>
    <x v="0"/>
    <x v="1"/>
    <x v="3"/>
    <x v="2"/>
  </r>
  <r>
    <s v="4507"/>
    <s v="2024-06-28 11:42:11.617377+00"/>
    <x v="4167"/>
    <x v="0"/>
    <x v="4"/>
    <x v="3"/>
    <x v="2"/>
  </r>
  <r>
    <s v="4508"/>
    <s v="2024-06-28 11:42:11.739906+00"/>
    <x v="4168"/>
    <x v="0"/>
    <x v="54"/>
    <x v="3"/>
    <x v="2"/>
  </r>
  <r>
    <s v="4509"/>
    <s v="2024-06-28 11:42:11.869775+00"/>
    <x v="4169"/>
    <x v="0"/>
    <x v="1"/>
    <x v="3"/>
    <x v="2"/>
  </r>
  <r>
    <s v="4510"/>
    <s v="2024-06-28 11:42:12.009409+00"/>
    <x v="4170"/>
    <x v="1"/>
    <x v="54"/>
    <x v="3"/>
    <x v="2"/>
  </r>
  <r>
    <s v="4513"/>
    <s v="2024-06-28 11:42:12.39717+00"/>
    <x v="4171"/>
    <x v="1"/>
    <x v="24"/>
    <x v="3"/>
    <x v="2"/>
  </r>
  <r>
    <s v="4514"/>
    <s v="2024-06-28 11:42:12.531157+00"/>
    <x v="4172"/>
    <x v="0"/>
    <x v="38"/>
    <x v="3"/>
    <x v="2"/>
  </r>
  <r>
    <s v="4515"/>
    <s v="2024-06-28 11:42:12.648355+00"/>
    <x v="4173"/>
    <x v="0"/>
    <x v="1"/>
    <x v="3"/>
    <x v="2"/>
  </r>
  <r>
    <s v="4516"/>
    <s v="2024-06-28 11:42:12.777605+00"/>
    <x v="4174"/>
    <x v="1"/>
    <x v="113"/>
    <x v="3"/>
    <x v="2"/>
  </r>
  <r>
    <s v="4519"/>
    <s v="2024-06-28 11:42:13.19889+00"/>
    <x v="4175"/>
    <x v="1"/>
    <x v="4"/>
    <x v="3"/>
    <x v="2"/>
  </r>
  <r>
    <s v="4520"/>
    <s v="2024-06-28 11:42:13.321145+00"/>
    <x v="4176"/>
    <x v="1"/>
    <x v="3"/>
    <x v="3"/>
    <x v="2"/>
  </r>
  <r>
    <s v="4522"/>
    <s v="2024-06-28 11:42:13.578041+00"/>
    <x v="4177"/>
    <x v="0"/>
    <x v="1"/>
    <x v="3"/>
    <x v="2"/>
  </r>
  <r>
    <s v="4525"/>
    <s v="2024-06-28 11:42:13.93345+00"/>
    <x v="4178"/>
    <x v="1"/>
    <x v="4"/>
    <x v="3"/>
    <x v="2"/>
  </r>
  <r>
    <s v="4527"/>
    <s v="2024-06-28 11:42:14.230174+00"/>
    <x v="4179"/>
    <x v="0"/>
    <x v="23"/>
    <x v="3"/>
    <x v="2"/>
  </r>
  <r>
    <s v="4528"/>
    <s v="2024-06-28 11:42:14.357605+00"/>
    <x v="4180"/>
    <x v="0"/>
    <x v="4"/>
    <x v="3"/>
    <x v="2"/>
  </r>
  <r>
    <s v="4529"/>
    <s v="2024-06-28 11:42:14.475097+00"/>
    <x v="4181"/>
    <x v="0"/>
    <x v="89"/>
    <x v="3"/>
    <x v="2"/>
  </r>
  <r>
    <s v="4530"/>
    <s v="2024-06-28 11:42:14.587789+00"/>
    <x v="4182"/>
    <x v="1"/>
    <x v="46"/>
    <x v="3"/>
    <x v="2"/>
  </r>
  <r>
    <s v="4531"/>
    <s v="2024-06-28 11:42:14.710388+00"/>
    <x v="4183"/>
    <x v="1"/>
    <x v="4"/>
    <x v="3"/>
    <x v="2"/>
  </r>
  <r>
    <s v="4532"/>
    <s v="2024-06-28 11:42:14.850055+00"/>
    <x v="4184"/>
    <x v="1"/>
    <x v="4"/>
    <x v="3"/>
    <x v="2"/>
  </r>
  <r>
    <s v="4533"/>
    <s v="2024-06-28 11:42:14.960241+00"/>
    <x v="4185"/>
    <x v="0"/>
    <x v="4"/>
    <x v="3"/>
    <x v="2"/>
  </r>
  <r>
    <s v="4534"/>
    <s v="2024-06-28 11:42:15.083433+00"/>
    <x v="4186"/>
    <x v="0"/>
    <x v="19"/>
    <x v="3"/>
    <x v="2"/>
  </r>
  <r>
    <s v="4535"/>
    <s v="2024-06-28 11:42:15.202546+00"/>
    <x v="4187"/>
    <x v="0"/>
    <x v="1"/>
    <x v="3"/>
    <x v="2"/>
  </r>
  <r>
    <s v="4536"/>
    <s v="2024-06-28 11:42:15.319506+00"/>
    <x v="4188"/>
    <x v="1"/>
    <x v="1"/>
    <x v="3"/>
    <x v="2"/>
  </r>
  <r>
    <s v="4538"/>
    <s v="2024-06-28 11:42:15.57462+00"/>
    <x v="4189"/>
    <x v="1"/>
    <x v="10"/>
    <x v="3"/>
    <x v="2"/>
  </r>
  <r>
    <s v="4539"/>
    <s v="2024-06-28 11:42:15.701391+00"/>
    <x v="4190"/>
    <x v="0"/>
    <x v="4"/>
    <x v="3"/>
    <x v="2"/>
  </r>
  <r>
    <s v="4542"/>
    <s v="2024-06-28 11:42:16.122346+00"/>
    <x v="4191"/>
    <x v="1"/>
    <x v="1"/>
    <x v="3"/>
    <x v="2"/>
  </r>
  <r>
    <s v="4547"/>
    <s v="2024-06-28 11:42:16.842791+00"/>
    <x v="4192"/>
    <x v="0"/>
    <x v="55"/>
    <x v="3"/>
    <x v="2"/>
  </r>
  <r>
    <s v="4548"/>
    <s v="2024-06-28 11:42:16.980885+00"/>
    <x v="4193"/>
    <x v="1"/>
    <x v="1"/>
    <x v="3"/>
    <x v="2"/>
  </r>
  <r>
    <s v="4550"/>
    <s v="2024-06-28 11:42:17.312552+00"/>
    <x v="4194"/>
    <x v="0"/>
    <x v="81"/>
    <x v="3"/>
    <x v="2"/>
  </r>
  <r>
    <s v="4551"/>
    <s v="2024-06-28 11:42:17.43113+00"/>
    <x v="4195"/>
    <x v="0"/>
    <x v="4"/>
    <x v="3"/>
    <x v="2"/>
  </r>
  <r>
    <s v="4552"/>
    <s v="2024-06-28 11:42:17.579173+00"/>
    <x v="4196"/>
    <x v="0"/>
    <x v="32"/>
    <x v="3"/>
    <x v="2"/>
  </r>
  <r>
    <s v="4553"/>
    <s v="2024-06-28 11:42:17.707489+00"/>
    <x v="4197"/>
    <x v="0"/>
    <x v="1"/>
    <x v="3"/>
    <x v="2"/>
  </r>
  <r>
    <s v="4554"/>
    <s v="2024-06-28 11:42:17.849354+00"/>
    <x v="4198"/>
    <x v="1"/>
    <x v="5"/>
    <x v="3"/>
    <x v="2"/>
  </r>
  <r>
    <s v="4555"/>
    <s v="2024-06-28 11:42:17.974636+00"/>
    <x v="4199"/>
    <x v="1"/>
    <x v="1"/>
    <x v="3"/>
    <x v="2"/>
  </r>
  <r>
    <s v="4556"/>
    <s v="2024-06-28 11:42:18.102352+00"/>
    <x v="4200"/>
    <x v="1"/>
    <x v="42"/>
    <x v="3"/>
    <x v="2"/>
  </r>
  <r>
    <s v="4557"/>
    <s v="2024-06-28 11:42:18.224409+00"/>
    <x v="4201"/>
    <x v="0"/>
    <x v="19"/>
    <x v="3"/>
    <x v="2"/>
  </r>
  <r>
    <s v="4559"/>
    <s v="2024-06-28 11:42:18.46389+00"/>
    <x v="4202"/>
    <x v="1"/>
    <x v="1"/>
    <x v="3"/>
    <x v="2"/>
  </r>
  <r>
    <s v="4560"/>
    <s v="2024-06-28 11:42:18.610976+00"/>
    <x v="4203"/>
    <x v="0"/>
    <x v="4"/>
    <x v="3"/>
    <x v="2"/>
  </r>
  <r>
    <s v="4561"/>
    <s v="2024-06-28 11:42:18.76815+00"/>
    <x v="4204"/>
    <x v="0"/>
    <x v="46"/>
    <x v="3"/>
    <x v="2"/>
  </r>
  <r>
    <s v="4562"/>
    <s v="2024-06-28 11:42:18.899763+00"/>
    <x v="4205"/>
    <x v="0"/>
    <x v="67"/>
    <x v="3"/>
    <x v="2"/>
  </r>
  <r>
    <s v="4563"/>
    <s v="2024-06-28 11:42:19.018042+00"/>
    <x v="4206"/>
    <x v="0"/>
    <x v="4"/>
    <x v="3"/>
    <x v="2"/>
  </r>
  <r>
    <s v="4564"/>
    <s v="2024-06-28 11:42:19.182886+00"/>
    <x v="4207"/>
    <x v="0"/>
    <x v="54"/>
    <x v="3"/>
    <x v="2"/>
  </r>
  <r>
    <s v="4565"/>
    <s v="2024-06-28 11:42:19.325223+00"/>
    <x v="4208"/>
    <x v="0"/>
    <x v="38"/>
    <x v="3"/>
    <x v="2"/>
  </r>
  <r>
    <s v="4566"/>
    <s v="2024-06-28 11:42:19.464055+00"/>
    <x v="4209"/>
    <x v="1"/>
    <x v="72"/>
    <x v="3"/>
    <x v="2"/>
  </r>
  <r>
    <s v="4568"/>
    <s v="2024-06-28 11:42:19.723942+00"/>
    <x v="4210"/>
    <x v="1"/>
    <x v="38"/>
    <x v="3"/>
    <x v="2"/>
  </r>
  <r>
    <s v="4571"/>
    <s v="2024-06-28 11:42:20.1062+00"/>
    <x v="4211"/>
    <x v="1"/>
    <x v="1"/>
    <x v="3"/>
    <x v="2"/>
  </r>
  <r>
    <s v="4576"/>
    <s v="2024-06-28 11:42:20.738829+00"/>
    <x v="4212"/>
    <x v="0"/>
    <x v="1"/>
    <x v="3"/>
    <x v="2"/>
  </r>
  <r>
    <s v="4577"/>
    <s v="2024-06-28 11:42:20.862517+00"/>
    <x v="4213"/>
    <x v="1"/>
    <x v="10"/>
    <x v="3"/>
    <x v="2"/>
  </r>
  <r>
    <s v="4578"/>
    <s v="2024-06-28 11:42:20.996629+00"/>
    <x v="4214"/>
    <x v="1"/>
    <x v="1"/>
    <x v="3"/>
    <x v="2"/>
  </r>
  <r>
    <s v="4579"/>
    <s v="2024-06-28 11:42:21.141072+00"/>
    <x v="4215"/>
    <x v="1"/>
    <x v="68"/>
    <x v="3"/>
    <x v="2"/>
  </r>
  <r>
    <s v="4580"/>
    <s v="2024-06-28 11:42:21.271459+00"/>
    <x v="4216"/>
    <x v="0"/>
    <x v="31"/>
    <x v="3"/>
    <x v="2"/>
  </r>
  <r>
    <s v="4581"/>
    <s v="2024-06-28 11:42:21.404105+00"/>
    <x v="4217"/>
    <x v="0"/>
    <x v="3"/>
    <x v="3"/>
    <x v="2"/>
  </r>
  <r>
    <s v="4582"/>
    <s v="2024-06-28 11:42:21.517839+00"/>
    <x v="4218"/>
    <x v="1"/>
    <x v="1"/>
    <x v="3"/>
    <x v="2"/>
  </r>
  <r>
    <s v="4585"/>
    <s v="2024-06-28 11:42:21.899209+00"/>
    <x v="4219"/>
    <x v="0"/>
    <x v="1"/>
    <x v="3"/>
    <x v="2"/>
  </r>
  <r>
    <s v="4586"/>
    <s v="2024-06-28 11:42:22.065831+00"/>
    <x v="4220"/>
    <x v="1"/>
    <x v="1"/>
    <x v="3"/>
    <x v="2"/>
  </r>
  <r>
    <s v="4587"/>
    <s v="2024-06-28 11:42:22.214914+00"/>
    <x v="4221"/>
    <x v="0"/>
    <x v="23"/>
    <x v="3"/>
    <x v="2"/>
  </r>
  <r>
    <s v="4588"/>
    <s v="2024-06-28 11:42:22.355876+00"/>
    <x v="4222"/>
    <x v="0"/>
    <x v="24"/>
    <x v="3"/>
    <x v="2"/>
  </r>
  <r>
    <s v="4590"/>
    <s v="2024-06-28 11:42:22.654926+00"/>
    <x v="4223"/>
    <x v="1"/>
    <x v="79"/>
    <x v="3"/>
    <x v="2"/>
  </r>
  <r>
    <s v="4591"/>
    <s v="2024-06-28 11:42:22.77966+00"/>
    <x v="4224"/>
    <x v="0"/>
    <x v="104"/>
    <x v="3"/>
    <x v="2"/>
  </r>
  <r>
    <s v="4592"/>
    <s v="2024-06-28 11:42:22.913714+00"/>
    <x v="4225"/>
    <x v="0"/>
    <x v="19"/>
    <x v="3"/>
    <x v="2"/>
  </r>
  <r>
    <s v="4594"/>
    <s v="2024-06-28 11:42:23.19391+00"/>
    <x v="4226"/>
    <x v="1"/>
    <x v="117"/>
    <x v="3"/>
    <x v="2"/>
  </r>
  <r>
    <s v="4595"/>
    <s v="2024-06-28 11:42:23.329293+00"/>
    <x v="4227"/>
    <x v="1"/>
    <x v="72"/>
    <x v="3"/>
    <x v="2"/>
  </r>
  <r>
    <s v="4596"/>
    <s v="2024-06-28 11:42:23.471782+00"/>
    <x v="4228"/>
    <x v="0"/>
    <x v="24"/>
    <x v="3"/>
    <x v="2"/>
  </r>
  <r>
    <s v="4597"/>
    <s v="2024-06-28 11:42:23.580906+00"/>
    <x v="4229"/>
    <x v="0"/>
    <x v="24"/>
    <x v="3"/>
    <x v="2"/>
  </r>
  <r>
    <s v="4598"/>
    <s v="2024-06-28 11:42:23.709872+00"/>
    <x v="4230"/>
    <x v="0"/>
    <x v="4"/>
    <x v="3"/>
    <x v="2"/>
  </r>
  <r>
    <s v="4603"/>
    <s v="2024-06-28 11:42:24.365697+00"/>
    <x v="4231"/>
    <x v="0"/>
    <x v="1"/>
    <x v="3"/>
    <x v="2"/>
  </r>
  <r>
    <s v="4604"/>
    <s v="2024-06-28 11:42:24.475874+00"/>
    <x v="4232"/>
    <x v="0"/>
    <x v="1"/>
    <x v="3"/>
    <x v="2"/>
  </r>
  <r>
    <s v="4605"/>
    <s v="2024-06-28 11:42:24.605432+00"/>
    <x v="4233"/>
    <x v="0"/>
    <x v="23"/>
    <x v="3"/>
    <x v="2"/>
  </r>
  <r>
    <s v="4606"/>
    <s v="2024-06-28 11:42:24.725962+00"/>
    <x v="4234"/>
    <x v="1"/>
    <x v="4"/>
    <x v="3"/>
    <x v="2"/>
  </r>
  <r>
    <s v="4607"/>
    <s v="2024-06-28 11:42:24.849568+00"/>
    <x v="4235"/>
    <x v="0"/>
    <x v="23"/>
    <x v="3"/>
    <x v="2"/>
  </r>
  <r>
    <s v="4609"/>
    <s v="2024-06-28 11:42:25.133336+00"/>
    <x v="4236"/>
    <x v="1"/>
    <x v="1"/>
    <x v="3"/>
    <x v="2"/>
  </r>
  <r>
    <s v="4610"/>
    <s v="2024-06-28 11:42:25.264427+00"/>
    <x v="4237"/>
    <x v="1"/>
    <x v="1"/>
    <x v="3"/>
    <x v="2"/>
  </r>
  <r>
    <s v="4611"/>
    <s v="2024-06-28 11:42:25.38487+00"/>
    <x v="4238"/>
    <x v="1"/>
    <x v="72"/>
    <x v="3"/>
    <x v="2"/>
  </r>
  <r>
    <s v="4612"/>
    <s v="2024-06-28 11:42:25.537276+00"/>
    <x v="4239"/>
    <x v="0"/>
    <x v="54"/>
    <x v="3"/>
    <x v="2"/>
  </r>
  <r>
    <s v="4615"/>
    <s v="2024-06-28 11:42:25.933545+00"/>
    <x v="4240"/>
    <x v="1"/>
    <x v="1"/>
    <x v="3"/>
    <x v="2"/>
  </r>
  <r>
    <s v="4616"/>
    <s v="2024-06-28 11:42:26.069006+00"/>
    <x v="4241"/>
    <x v="0"/>
    <x v="15"/>
    <x v="3"/>
    <x v="2"/>
  </r>
  <r>
    <s v="4617"/>
    <s v="2024-06-28 11:42:26.21579+00"/>
    <x v="4242"/>
    <x v="1"/>
    <x v="1"/>
    <x v="3"/>
    <x v="2"/>
  </r>
  <r>
    <s v="4618"/>
    <s v="2024-06-28 11:42:26.334822+00"/>
    <x v="4243"/>
    <x v="0"/>
    <x v="1"/>
    <x v="3"/>
    <x v="2"/>
  </r>
  <r>
    <s v="4619"/>
    <s v="2024-06-28 11:42:26.53755+00"/>
    <x v="4244"/>
    <x v="1"/>
    <x v="1"/>
    <x v="3"/>
    <x v="2"/>
  </r>
  <r>
    <s v="4620"/>
    <s v="2024-06-28 11:42:26.676228+00"/>
    <x v="4245"/>
    <x v="0"/>
    <x v="15"/>
    <x v="3"/>
    <x v="2"/>
  </r>
  <r>
    <s v="4621"/>
    <s v="2024-06-28 11:42:26.787019+00"/>
    <x v="4246"/>
    <x v="1"/>
    <x v="69"/>
    <x v="3"/>
    <x v="2"/>
  </r>
  <r>
    <s v="4624"/>
    <s v="2024-06-28 11:42:27.135063+00"/>
    <x v="4247"/>
    <x v="0"/>
    <x v="4"/>
    <x v="3"/>
    <x v="2"/>
  </r>
  <r>
    <s v="4626"/>
    <s v="2024-06-28 11:42:27.439208+00"/>
    <x v="4248"/>
    <x v="1"/>
    <x v="1"/>
    <x v="3"/>
    <x v="2"/>
  </r>
  <r>
    <s v="4627"/>
    <s v="2024-06-28 11:42:27.565906+00"/>
    <x v="4249"/>
    <x v="0"/>
    <x v="129"/>
    <x v="3"/>
    <x v="2"/>
  </r>
  <r>
    <s v="4628"/>
    <s v="2024-06-28 11:42:27.68432+00"/>
    <x v="4250"/>
    <x v="0"/>
    <x v="67"/>
    <x v="3"/>
    <x v="2"/>
  </r>
  <r>
    <s v="4629"/>
    <s v="2024-06-28 11:42:27.802047+00"/>
    <x v="4251"/>
    <x v="1"/>
    <x v="4"/>
    <x v="3"/>
    <x v="2"/>
  </r>
  <r>
    <s v="4631"/>
    <s v="2024-06-28 11:42:28.024956+00"/>
    <x v="4252"/>
    <x v="0"/>
    <x v="1"/>
    <x v="3"/>
    <x v="2"/>
  </r>
  <r>
    <s v="4632"/>
    <s v="2024-06-28 11:42:28.141868+00"/>
    <x v="4253"/>
    <x v="1"/>
    <x v="1"/>
    <x v="3"/>
    <x v="2"/>
  </r>
  <r>
    <s v="4633"/>
    <s v="2024-06-28 11:42:28.258079+00"/>
    <x v="4254"/>
    <x v="1"/>
    <x v="42"/>
    <x v="3"/>
    <x v="2"/>
  </r>
  <r>
    <s v="4634"/>
    <s v="2024-06-28 11:42:28.388084+00"/>
    <x v="4255"/>
    <x v="1"/>
    <x v="74"/>
    <x v="3"/>
    <x v="2"/>
  </r>
  <r>
    <s v="4635"/>
    <s v="2024-06-28 11:42:28.533255+00"/>
    <x v="4256"/>
    <x v="1"/>
    <x v="10"/>
    <x v="3"/>
    <x v="2"/>
  </r>
  <r>
    <s v="4636"/>
    <s v="2024-06-28 11:42:28.64575+00"/>
    <x v="4257"/>
    <x v="1"/>
    <x v="1"/>
    <x v="3"/>
    <x v="2"/>
  </r>
  <r>
    <s v="4637"/>
    <s v="2024-06-28 11:42:28.773542+00"/>
    <x v="4258"/>
    <x v="0"/>
    <x v="3"/>
    <x v="3"/>
    <x v="2"/>
  </r>
  <r>
    <s v="4638"/>
    <s v="2024-06-28 11:42:28.907972+00"/>
    <x v="4259"/>
    <x v="0"/>
    <x v="1"/>
    <x v="3"/>
    <x v="2"/>
  </r>
  <r>
    <s v="4639"/>
    <s v="2024-06-28 11:42:29.020091+00"/>
    <x v="4260"/>
    <x v="0"/>
    <x v="121"/>
    <x v="3"/>
    <x v="2"/>
  </r>
  <r>
    <s v="4640"/>
    <s v="2024-06-28 11:42:29.155048+00"/>
    <x v="4261"/>
    <x v="1"/>
    <x v="1"/>
    <x v="3"/>
    <x v="2"/>
  </r>
  <r>
    <s v="4641"/>
    <s v="2024-06-28 11:42:29.26054+00"/>
    <x v="4262"/>
    <x v="0"/>
    <x v="15"/>
    <x v="3"/>
    <x v="2"/>
  </r>
  <r>
    <s v="4642"/>
    <s v="2024-06-28 11:42:29.399407+00"/>
    <x v="4263"/>
    <x v="0"/>
    <x v="23"/>
    <x v="3"/>
    <x v="2"/>
  </r>
  <r>
    <s v="4643"/>
    <s v="2024-06-28 11:42:29.536642+00"/>
    <x v="4264"/>
    <x v="1"/>
    <x v="24"/>
    <x v="3"/>
    <x v="2"/>
  </r>
  <r>
    <s v="4644"/>
    <s v="2024-06-28 11:42:29.660115+00"/>
    <x v="4265"/>
    <x v="0"/>
    <x v="4"/>
    <x v="3"/>
    <x v="2"/>
  </r>
  <r>
    <s v="4645"/>
    <s v="2024-06-28 11:42:29.788721+00"/>
    <x v="4266"/>
    <x v="1"/>
    <x v="1"/>
    <x v="3"/>
    <x v="2"/>
  </r>
  <r>
    <s v="4646"/>
    <s v="2024-06-28 11:42:29.91279+00"/>
    <x v="4267"/>
    <x v="1"/>
    <x v="1"/>
    <x v="3"/>
    <x v="2"/>
  </r>
  <r>
    <s v="4647"/>
    <s v="2024-06-28 11:42:30.087701+00"/>
    <x v="4268"/>
    <x v="0"/>
    <x v="1"/>
    <x v="3"/>
    <x v="2"/>
  </r>
  <r>
    <s v="4648"/>
    <s v="2024-06-28 11:42:30.224955+00"/>
    <x v="4269"/>
    <x v="1"/>
    <x v="1"/>
    <x v="3"/>
    <x v="2"/>
  </r>
  <r>
    <s v="4650"/>
    <s v="2024-06-28 11:42:30.486627+00"/>
    <x v="4270"/>
    <x v="0"/>
    <x v="1"/>
    <x v="3"/>
    <x v="2"/>
  </r>
  <r>
    <s v="4651"/>
    <s v="2024-06-28 11:42:30.633915+00"/>
    <x v="4271"/>
    <x v="1"/>
    <x v="79"/>
    <x v="3"/>
    <x v="2"/>
  </r>
  <r>
    <s v="4652"/>
    <s v="2024-06-28 11:42:30.781724+00"/>
    <x v="4272"/>
    <x v="0"/>
    <x v="19"/>
    <x v="3"/>
    <x v="2"/>
  </r>
  <r>
    <s v="4653"/>
    <s v="2024-06-28 11:42:30.924703+00"/>
    <x v="4273"/>
    <x v="1"/>
    <x v="1"/>
    <x v="3"/>
    <x v="2"/>
  </r>
  <r>
    <s v="4654"/>
    <s v="2024-06-28 11:42:31.03328+00"/>
    <x v="4274"/>
    <x v="1"/>
    <x v="3"/>
    <x v="3"/>
    <x v="2"/>
  </r>
  <r>
    <s v="4655"/>
    <s v="2024-06-28 11:42:31.160057+00"/>
    <x v="4275"/>
    <x v="0"/>
    <x v="23"/>
    <x v="3"/>
    <x v="2"/>
  </r>
  <r>
    <s v="4656"/>
    <s v="2024-06-28 11:42:31.292647+00"/>
    <x v="4276"/>
    <x v="1"/>
    <x v="1"/>
    <x v="3"/>
    <x v="2"/>
  </r>
  <r>
    <s v="4660"/>
    <s v="2024-06-28 11:42:31.860261+00"/>
    <x v="4277"/>
    <x v="1"/>
    <x v="24"/>
    <x v="3"/>
    <x v="2"/>
  </r>
  <r>
    <s v="4662"/>
    <s v="2024-06-28 11:42:32.132814+00"/>
    <x v="4278"/>
    <x v="0"/>
    <x v="38"/>
    <x v="3"/>
    <x v="2"/>
  </r>
  <r>
    <s v="4663"/>
    <s v="2024-06-28 11:42:32.272854+00"/>
    <x v="4279"/>
    <x v="0"/>
    <x v="1"/>
    <x v="3"/>
    <x v="2"/>
  </r>
  <r>
    <s v="4664"/>
    <s v="2024-06-28 11:42:32.41694+00"/>
    <x v="4280"/>
    <x v="1"/>
    <x v="27"/>
    <x v="3"/>
    <x v="2"/>
  </r>
  <r>
    <s v="4665"/>
    <s v="2024-06-28 11:42:32.563903+00"/>
    <x v="4281"/>
    <x v="0"/>
    <x v="24"/>
    <x v="3"/>
    <x v="2"/>
  </r>
  <r>
    <s v="4666"/>
    <s v="2024-06-28 11:42:32.703078+00"/>
    <x v="4282"/>
    <x v="1"/>
    <x v="18"/>
    <x v="3"/>
    <x v="2"/>
  </r>
  <r>
    <s v="4667"/>
    <s v="2024-06-28 11:42:32.908255+00"/>
    <x v="4283"/>
    <x v="0"/>
    <x v="19"/>
    <x v="3"/>
    <x v="2"/>
  </r>
  <r>
    <s v="4668"/>
    <s v="2024-06-28 11:42:33.102763+00"/>
    <x v="4284"/>
    <x v="0"/>
    <x v="1"/>
    <x v="3"/>
    <x v="2"/>
  </r>
  <r>
    <s v="4669"/>
    <s v="2024-06-28 11:42:33.249146+00"/>
    <x v="4285"/>
    <x v="0"/>
    <x v="38"/>
    <x v="3"/>
    <x v="2"/>
  </r>
  <r>
    <s v="4670"/>
    <s v="2024-06-28 11:42:33.393897+00"/>
    <x v="4286"/>
    <x v="0"/>
    <x v="4"/>
    <x v="3"/>
    <x v="2"/>
  </r>
  <r>
    <s v="4671"/>
    <s v="2024-06-28 11:42:33.552716+00"/>
    <x v="4287"/>
    <x v="1"/>
    <x v="1"/>
    <x v="3"/>
    <x v="2"/>
  </r>
  <r>
    <s v="4672"/>
    <s v="2024-06-28 11:42:33.694778+00"/>
    <x v="4288"/>
    <x v="1"/>
    <x v="116"/>
    <x v="3"/>
    <x v="2"/>
  </r>
  <r>
    <s v="4673"/>
    <s v="2024-06-28 11:42:33.864582+00"/>
    <x v="4289"/>
    <x v="0"/>
    <x v="1"/>
    <x v="3"/>
    <x v="2"/>
  </r>
  <r>
    <s v="4676"/>
    <s v="2024-06-28 11:42:34.332059+00"/>
    <x v="4290"/>
    <x v="0"/>
    <x v="1"/>
    <x v="3"/>
    <x v="2"/>
  </r>
  <r>
    <s v="4677"/>
    <s v="2024-06-28 11:42:34.451141+00"/>
    <x v="4291"/>
    <x v="1"/>
    <x v="1"/>
    <x v="3"/>
    <x v="2"/>
  </r>
  <r>
    <s v="4678"/>
    <s v="2024-06-28 11:42:34.580058+00"/>
    <x v="4292"/>
    <x v="0"/>
    <x v="1"/>
    <x v="3"/>
    <x v="2"/>
  </r>
  <r>
    <s v="4679"/>
    <s v="2024-06-28 11:42:34.708136+00"/>
    <x v="4293"/>
    <x v="1"/>
    <x v="1"/>
    <x v="3"/>
    <x v="2"/>
  </r>
  <r>
    <s v="4680"/>
    <s v="2024-06-28 11:42:34.823867+00"/>
    <x v="4294"/>
    <x v="0"/>
    <x v="23"/>
    <x v="3"/>
    <x v="2"/>
  </r>
  <r>
    <s v="4681"/>
    <s v="2024-06-28 11:42:34.949518+00"/>
    <x v="4295"/>
    <x v="0"/>
    <x v="4"/>
    <x v="3"/>
    <x v="2"/>
  </r>
  <r>
    <s v="4682"/>
    <s v="2024-06-28 11:42:35.066516+00"/>
    <x v="4296"/>
    <x v="1"/>
    <x v="4"/>
    <x v="3"/>
    <x v="2"/>
  </r>
  <r>
    <s v="4683"/>
    <s v="2024-06-28 11:42:35.187807+00"/>
    <x v="4297"/>
    <x v="1"/>
    <x v="137"/>
    <x v="3"/>
    <x v="2"/>
  </r>
  <r>
    <s v="4684"/>
    <s v="2024-06-28 11:42:35.330652+00"/>
    <x v="4298"/>
    <x v="1"/>
    <x v="10"/>
    <x v="3"/>
    <x v="2"/>
  </r>
  <r>
    <s v="4687"/>
    <s v="2024-06-28 11:42:35.761189+00"/>
    <x v="4299"/>
    <x v="1"/>
    <x v="100"/>
    <x v="3"/>
    <x v="2"/>
  </r>
  <r>
    <s v="4690"/>
    <s v="2024-06-28 11:42:36.171272+00"/>
    <x v="4300"/>
    <x v="0"/>
    <x v="67"/>
    <x v="3"/>
    <x v="2"/>
  </r>
  <r>
    <s v="4692"/>
    <s v="2024-06-28 11:42:36.410953+00"/>
    <x v="4301"/>
    <x v="0"/>
    <x v="72"/>
    <x v="3"/>
    <x v="2"/>
  </r>
  <r>
    <s v="4693"/>
    <s v="2024-06-28 11:42:36.522456+00"/>
    <x v="4302"/>
    <x v="1"/>
    <x v="38"/>
    <x v="3"/>
    <x v="2"/>
  </r>
  <r>
    <s v="4694"/>
    <s v="2024-06-28 11:42:36.681427+00"/>
    <x v="4303"/>
    <x v="0"/>
    <x v="71"/>
    <x v="3"/>
    <x v="2"/>
  </r>
  <r>
    <s v="4695"/>
    <s v="2024-06-28 11:42:36.930284+00"/>
    <x v="4304"/>
    <x v="1"/>
    <x v="23"/>
    <x v="3"/>
    <x v="2"/>
  </r>
  <r>
    <s v="4696"/>
    <s v="2024-06-28 11:42:37.061357+00"/>
    <x v="4305"/>
    <x v="1"/>
    <x v="54"/>
    <x v="3"/>
    <x v="2"/>
  </r>
  <r>
    <s v="4697"/>
    <s v="2024-06-28 11:42:37.196002+00"/>
    <x v="4306"/>
    <x v="1"/>
    <x v="1"/>
    <x v="3"/>
    <x v="2"/>
  </r>
  <r>
    <s v="4698"/>
    <s v="2024-06-28 11:42:37.318685+00"/>
    <x v="4307"/>
    <x v="1"/>
    <x v="10"/>
    <x v="3"/>
    <x v="2"/>
  </r>
  <r>
    <s v="4700"/>
    <s v="2024-06-28 11:42:37.590598+00"/>
    <x v="4308"/>
    <x v="0"/>
    <x v="23"/>
    <x v="3"/>
    <x v="2"/>
  </r>
  <r>
    <s v="4701"/>
    <s v="2024-06-28 11:42:37.70439+00"/>
    <x v="4309"/>
    <x v="1"/>
    <x v="23"/>
    <x v="3"/>
    <x v="2"/>
  </r>
  <r>
    <s v="4702"/>
    <s v="2024-06-28 11:42:37.830176+00"/>
    <x v="4310"/>
    <x v="0"/>
    <x v="1"/>
    <x v="3"/>
    <x v="2"/>
  </r>
  <r>
    <s v="4704"/>
    <s v="2024-06-28 11:42:38.097853+00"/>
    <x v="4311"/>
    <x v="0"/>
    <x v="1"/>
    <x v="3"/>
    <x v="2"/>
  </r>
  <r>
    <s v="4705"/>
    <s v="2024-06-28 11:42:38.232151+00"/>
    <x v="4312"/>
    <x v="0"/>
    <x v="1"/>
    <x v="3"/>
    <x v="2"/>
  </r>
  <r>
    <s v="4706"/>
    <s v="2024-06-28 11:42:38.347474+00"/>
    <x v="4313"/>
    <x v="1"/>
    <x v="4"/>
    <x v="3"/>
    <x v="2"/>
  </r>
  <r>
    <s v="4707"/>
    <s v="2024-06-28 11:42:38.473566+00"/>
    <x v="4314"/>
    <x v="0"/>
    <x v="1"/>
    <x v="3"/>
    <x v="2"/>
  </r>
  <r>
    <s v="4708"/>
    <s v="2024-06-28 11:42:38.600497+00"/>
    <x v="4315"/>
    <x v="0"/>
    <x v="15"/>
    <x v="3"/>
    <x v="2"/>
  </r>
  <r>
    <s v="4709"/>
    <s v="2024-06-28 11:42:38.714973+00"/>
    <x v="4316"/>
    <x v="1"/>
    <x v="1"/>
    <x v="3"/>
    <x v="2"/>
  </r>
  <r>
    <s v="4712"/>
    <s v="2024-06-28 11:42:39.094054+00"/>
    <x v="4317"/>
    <x v="1"/>
    <x v="138"/>
    <x v="3"/>
    <x v="2"/>
  </r>
  <r>
    <s v="4713"/>
    <s v="2024-06-28 11:42:39.221939+00"/>
    <x v="4318"/>
    <x v="0"/>
    <x v="1"/>
    <x v="3"/>
    <x v="2"/>
  </r>
  <r>
    <s v="4714"/>
    <s v="2024-06-28 11:42:39.327987+00"/>
    <x v="4319"/>
    <x v="0"/>
    <x v="5"/>
    <x v="3"/>
    <x v="2"/>
  </r>
  <r>
    <s v="4715"/>
    <s v="2024-06-28 11:42:39.442216+00"/>
    <x v="4320"/>
    <x v="0"/>
    <x v="1"/>
    <x v="3"/>
    <x v="2"/>
  </r>
  <r>
    <s v="4716"/>
    <s v="2024-06-28 11:42:39.552504+00"/>
    <x v="4321"/>
    <x v="0"/>
    <x v="54"/>
    <x v="3"/>
    <x v="2"/>
  </r>
  <r>
    <s v="4717"/>
    <s v="2024-06-28 11:42:39.681884+00"/>
    <x v="4322"/>
    <x v="0"/>
    <x v="5"/>
    <x v="3"/>
    <x v="2"/>
  </r>
  <r>
    <s v="4718"/>
    <s v="2024-06-28 11:42:39.808913+00"/>
    <x v="4323"/>
    <x v="0"/>
    <x v="1"/>
    <x v="3"/>
    <x v="2"/>
  </r>
  <r>
    <s v="4719"/>
    <s v="2024-06-28 11:42:39.936358+00"/>
    <x v="4324"/>
    <x v="0"/>
    <x v="1"/>
    <x v="3"/>
    <x v="2"/>
  </r>
  <r>
    <s v="4722"/>
    <s v="2024-06-28 11:42:40.341167+00"/>
    <x v="4325"/>
    <x v="0"/>
    <x v="1"/>
    <x v="3"/>
    <x v="2"/>
  </r>
  <r>
    <s v="4723"/>
    <s v="2024-06-28 11:42:40.464803+00"/>
    <x v="4326"/>
    <x v="0"/>
    <x v="32"/>
    <x v="3"/>
    <x v="2"/>
  </r>
  <r>
    <s v="4724"/>
    <s v="2024-06-28 11:42:40.570377+00"/>
    <x v="4327"/>
    <x v="0"/>
    <x v="1"/>
    <x v="3"/>
    <x v="2"/>
  </r>
  <r>
    <s v="4725"/>
    <s v="2024-06-28 11:42:40.685513+00"/>
    <x v="4328"/>
    <x v="0"/>
    <x v="91"/>
    <x v="3"/>
    <x v="2"/>
  </r>
  <r>
    <s v="4728"/>
    <s v="2024-06-28 11:42:41.067977+00"/>
    <x v="4329"/>
    <x v="1"/>
    <x v="1"/>
    <x v="3"/>
    <x v="2"/>
  </r>
  <r>
    <s v="4729"/>
    <s v="2024-06-28 11:42:41.191196+00"/>
    <x v="4330"/>
    <x v="0"/>
    <x v="1"/>
    <x v="3"/>
    <x v="2"/>
  </r>
  <r>
    <s v="4730"/>
    <s v="2024-06-28 11:42:41.351073+00"/>
    <x v="4331"/>
    <x v="1"/>
    <x v="1"/>
    <x v="3"/>
    <x v="2"/>
  </r>
  <r>
    <s v="4731"/>
    <s v="2024-06-28 11:42:41.484855+00"/>
    <x v="4332"/>
    <x v="0"/>
    <x v="50"/>
    <x v="3"/>
    <x v="2"/>
  </r>
  <r>
    <s v="4733"/>
    <s v="2024-06-28 11:42:41.723421+00"/>
    <x v="4333"/>
    <x v="0"/>
    <x v="119"/>
    <x v="3"/>
    <x v="2"/>
  </r>
  <r>
    <s v="4734"/>
    <s v="2024-06-28 11:42:41.857529+00"/>
    <x v="4334"/>
    <x v="0"/>
    <x v="38"/>
    <x v="3"/>
    <x v="2"/>
  </r>
  <r>
    <s v="4735"/>
    <s v="2024-06-28 11:42:41.999929+00"/>
    <x v="4335"/>
    <x v="0"/>
    <x v="24"/>
    <x v="3"/>
    <x v="2"/>
  </r>
  <r>
    <s v="4738"/>
    <s v="2024-06-28 11:42:42.422713+00"/>
    <x v="4336"/>
    <x v="0"/>
    <x v="10"/>
    <x v="3"/>
    <x v="2"/>
  </r>
  <r>
    <s v="4739"/>
    <s v="2024-06-28 11:42:42.566992+00"/>
    <x v="4337"/>
    <x v="0"/>
    <x v="4"/>
    <x v="3"/>
    <x v="2"/>
  </r>
  <r>
    <s v="4740"/>
    <s v="2024-06-28 11:42:42.695411+00"/>
    <x v="4338"/>
    <x v="0"/>
    <x v="10"/>
    <x v="3"/>
    <x v="2"/>
  </r>
  <r>
    <s v="4742"/>
    <s v="2024-06-28 11:42:42.973599+00"/>
    <x v="4339"/>
    <x v="0"/>
    <x v="32"/>
    <x v="3"/>
    <x v="2"/>
  </r>
  <r>
    <s v="4743"/>
    <s v="2024-06-28 11:42:43.091593+00"/>
    <x v="4340"/>
    <x v="0"/>
    <x v="1"/>
    <x v="3"/>
    <x v="2"/>
  </r>
  <r>
    <s v="4744"/>
    <s v="2024-06-28 11:42:43.212111+00"/>
    <x v="4341"/>
    <x v="0"/>
    <x v="1"/>
    <x v="3"/>
    <x v="2"/>
  </r>
  <r>
    <s v="4745"/>
    <s v="2024-06-28 11:42:43.372352+00"/>
    <x v="4342"/>
    <x v="0"/>
    <x v="23"/>
    <x v="3"/>
    <x v="2"/>
  </r>
  <r>
    <s v="4747"/>
    <s v="2024-06-28 11:42:43.635512+00"/>
    <x v="4343"/>
    <x v="0"/>
    <x v="4"/>
    <x v="3"/>
    <x v="2"/>
  </r>
  <r>
    <s v="4748"/>
    <s v="2024-06-28 11:42:43.7895+00"/>
    <x v="4344"/>
    <x v="0"/>
    <x v="4"/>
    <x v="3"/>
    <x v="2"/>
  </r>
  <r>
    <s v="4749"/>
    <s v="2024-06-28 11:42:43.935904+00"/>
    <x v="4345"/>
    <x v="1"/>
    <x v="10"/>
    <x v="3"/>
    <x v="2"/>
  </r>
  <r>
    <s v="4750"/>
    <s v="2024-06-28 11:42:44.070304+00"/>
    <x v="4346"/>
    <x v="0"/>
    <x v="1"/>
    <x v="3"/>
    <x v="2"/>
  </r>
  <r>
    <s v="4751"/>
    <s v="2024-06-28 11:42:44.210614+00"/>
    <x v="4347"/>
    <x v="1"/>
    <x v="4"/>
    <x v="3"/>
    <x v="2"/>
  </r>
  <r>
    <s v="4752"/>
    <s v="2024-06-28 11:42:44.331745+00"/>
    <x v="4348"/>
    <x v="1"/>
    <x v="24"/>
    <x v="3"/>
    <x v="2"/>
  </r>
  <r>
    <s v="4754"/>
    <s v="2024-06-28 11:42:44.587949+00"/>
    <x v="4349"/>
    <x v="1"/>
    <x v="4"/>
    <x v="3"/>
    <x v="2"/>
  </r>
  <r>
    <s v="4757"/>
    <s v="2024-06-28 11:42:44.967568+00"/>
    <x v="4350"/>
    <x v="1"/>
    <x v="35"/>
    <x v="3"/>
    <x v="2"/>
  </r>
  <r>
    <s v="4758"/>
    <s v="2024-06-28 11:42:45.124102+00"/>
    <x v="4351"/>
    <x v="0"/>
    <x v="1"/>
    <x v="3"/>
    <x v="2"/>
  </r>
  <r>
    <s v="4759"/>
    <s v="2024-06-28 11:42:45.281595+00"/>
    <x v="4352"/>
    <x v="0"/>
    <x v="32"/>
    <x v="3"/>
    <x v="2"/>
  </r>
  <r>
    <s v="4760"/>
    <s v="2024-06-28 11:42:45.390889+00"/>
    <x v="4353"/>
    <x v="0"/>
    <x v="32"/>
    <x v="3"/>
    <x v="2"/>
  </r>
  <r>
    <s v="4761"/>
    <s v="2024-06-28 11:42:45.507214+00"/>
    <x v="4354"/>
    <x v="0"/>
    <x v="1"/>
    <x v="3"/>
    <x v="2"/>
  </r>
  <r>
    <s v="4762"/>
    <s v="2024-06-28 11:42:45.645209+00"/>
    <x v="4355"/>
    <x v="1"/>
    <x v="3"/>
    <x v="3"/>
    <x v="2"/>
  </r>
  <r>
    <s v="4763"/>
    <s v="2024-06-28 11:42:45.774006+00"/>
    <x v="4356"/>
    <x v="1"/>
    <x v="36"/>
    <x v="3"/>
    <x v="2"/>
  </r>
  <r>
    <s v="4764"/>
    <s v="2024-06-28 11:42:45.902789+00"/>
    <x v="4357"/>
    <x v="1"/>
    <x v="1"/>
    <x v="3"/>
    <x v="2"/>
  </r>
  <r>
    <s v="4765"/>
    <s v="2024-06-28 11:42:46.041838+00"/>
    <x v="4358"/>
    <x v="1"/>
    <x v="19"/>
    <x v="3"/>
    <x v="2"/>
  </r>
  <r>
    <s v="4766"/>
    <s v="2024-06-28 11:42:46.197993+00"/>
    <x v="4359"/>
    <x v="0"/>
    <x v="4"/>
    <x v="3"/>
    <x v="2"/>
  </r>
  <r>
    <s v="4767"/>
    <s v="2024-06-28 11:42:46.332828+00"/>
    <x v="4360"/>
    <x v="0"/>
    <x v="38"/>
    <x v="3"/>
    <x v="2"/>
  </r>
  <r>
    <s v="4769"/>
    <s v="2024-06-28 11:42:46.58091+00"/>
    <x v="4361"/>
    <x v="0"/>
    <x v="5"/>
    <x v="3"/>
    <x v="2"/>
  </r>
  <r>
    <s v="4770"/>
    <s v="2024-06-28 11:42:46.727286+00"/>
    <x v="4362"/>
    <x v="0"/>
    <x v="54"/>
    <x v="3"/>
    <x v="2"/>
  </r>
  <r>
    <s v="4773"/>
    <s v="2024-06-28 11:42:47.09899+00"/>
    <x v="4363"/>
    <x v="1"/>
    <x v="4"/>
    <x v="3"/>
    <x v="2"/>
  </r>
  <r>
    <s v="4775"/>
    <s v="2024-06-28 11:42:47.396162+00"/>
    <x v="4364"/>
    <x v="0"/>
    <x v="2"/>
    <x v="3"/>
    <x v="2"/>
  </r>
  <r>
    <s v="4776"/>
    <s v="2024-06-28 11:42:47.53842+00"/>
    <x v="4365"/>
    <x v="0"/>
    <x v="1"/>
    <x v="3"/>
    <x v="2"/>
  </r>
  <r>
    <s v="4777"/>
    <s v="2024-06-28 11:42:47.659393+00"/>
    <x v="4366"/>
    <x v="1"/>
    <x v="54"/>
    <x v="3"/>
    <x v="2"/>
  </r>
  <r>
    <s v="4778"/>
    <s v="2024-06-28 11:42:47.78061+00"/>
    <x v="4367"/>
    <x v="0"/>
    <x v="16"/>
    <x v="3"/>
    <x v="2"/>
  </r>
  <r>
    <s v="4779"/>
    <s v="2024-06-28 11:42:47.914651+00"/>
    <x v="4368"/>
    <x v="0"/>
    <x v="3"/>
    <x v="3"/>
    <x v="2"/>
  </r>
  <r>
    <s v="4780"/>
    <s v="2024-06-28 11:42:48.048998+00"/>
    <x v="4369"/>
    <x v="1"/>
    <x v="81"/>
    <x v="3"/>
    <x v="2"/>
  </r>
  <r>
    <s v="4781"/>
    <s v="2024-06-28 11:42:48.165153+00"/>
    <x v="4370"/>
    <x v="0"/>
    <x v="1"/>
    <x v="3"/>
    <x v="2"/>
  </r>
  <r>
    <s v="4782"/>
    <s v="2024-06-28 11:42:48.290255+00"/>
    <x v="4371"/>
    <x v="1"/>
    <x v="1"/>
    <x v="3"/>
    <x v="2"/>
  </r>
  <r>
    <s v="4785"/>
    <s v="2024-06-28 11:42:48.721565+00"/>
    <x v="4372"/>
    <x v="0"/>
    <x v="23"/>
    <x v="3"/>
    <x v="2"/>
  </r>
  <r>
    <s v="4786"/>
    <s v="2024-06-28 11:42:48.834283+00"/>
    <x v="4373"/>
    <x v="0"/>
    <x v="38"/>
    <x v="3"/>
    <x v="2"/>
  </r>
  <r>
    <s v="4788"/>
    <s v="2024-06-28 11:42:49.089878+00"/>
    <x v="4374"/>
    <x v="1"/>
    <x v="1"/>
    <x v="3"/>
    <x v="2"/>
  </r>
  <r>
    <s v="4791"/>
    <s v="2024-06-28 11:42:49.473624+00"/>
    <x v="4375"/>
    <x v="0"/>
    <x v="15"/>
    <x v="3"/>
    <x v="2"/>
  </r>
  <r>
    <s v="4792"/>
    <s v="2024-06-28 11:42:49.626948+00"/>
    <x v="4376"/>
    <x v="0"/>
    <x v="72"/>
    <x v="3"/>
    <x v="2"/>
  </r>
  <r>
    <s v="4793"/>
    <s v="2024-06-28 11:42:49.760362+00"/>
    <x v="4377"/>
    <x v="0"/>
    <x v="1"/>
    <x v="3"/>
    <x v="2"/>
  </r>
  <r>
    <s v="4794"/>
    <s v="2024-06-28 11:42:49.88528+00"/>
    <x v="4378"/>
    <x v="1"/>
    <x v="43"/>
    <x v="3"/>
    <x v="2"/>
  </r>
  <r>
    <s v="4795"/>
    <s v="2024-06-28 11:42:50.003028+00"/>
    <x v="4379"/>
    <x v="0"/>
    <x v="61"/>
    <x v="3"/>
    <x v="2"/>
  </r>
  <r>
    <s v="4796"/>
    <s v="2024-06-28 11:42:50.129764+00"/>
    <x v="4380"/>
    <x v="0"/>
    <x v="1"/>
    <x v="3"/>
    <x v="2"/>
  </r>
  <r>
    <s v="4797"/>
    <s v="2024-06-28 11:42:50.259432+00"/>
    <x v="4381"/>
    <x v="0"/>
    <x v="32"/>
    <x v="3"/>
    <x v="2"/>
  </r>
  <r>
    <s v="4798"/>
    <s v="2024-06-28 11:42:50.388858+00"/>
    <x v="4382"/>
    <x v="1"/>
    <x v="4"/>
    <x v="3"/>
    <x v="2"/>
  </r>
  <r>
    <s v="4799"/>
    <s v="2024-06-28 11:42:50.511915+00"/>
    <x v="4383"/>
    <x v="0"/>
    <x v="72"/>
    <x v="3"/>
    <x v="2"/>
  </r>
  <r>
    <s v="4800"/>
    <s v="2024-06-28 11:42:50.635042+00"/>
    <x v="4384"/>
    <x v="0"/>
    <x v="15"/>
    <x v="3"/>
    <x v="2"/>
  </r>
  <r>
    <s v="4801"/>
    <s v="2024-06-28 11:42:50.751876+00"/>
    <x v="4385"/>
    <x v="1"/>
    <x v="1"/>
    <x v="3"/>
    <x v="2"/>
  </r>
  <r>
    <s v="4802"/>
    <s v="2024-06-28 11:42:50.866651+00"/>
    <x v="4386"/>
    <x v="1"/>
    <x v="1"/>
    <x v="3"/>
    <x v="2"/>
  </r>
  <r>
    <s v="4803"/>
    <s v="2024-06-28 11:42:50.991933+00"/>
    <x v="4387"/>
    <x v="0"/>
    <x v="4"/>
    <x v="3"/>
    <x v="2"/>
  </r>
  <r>
    <s v="4804"/>
    <s v="2024-06-28 11:42:51.134548+00"/>
    <x v="4388"/>
    <x v="1"/>
    <x v="1"/>
    <x v="3"/>
    <x v="2"/>
  </r>
  <r>
    <s v="4805"/>
    <s v="2024-06-28 11:42:51.289485+00"/>
    <x v="4389"/>
    <x v="0"/>
    <x v="1"/>
    <x v="3"/>
    <x v="2"/>
  </r>
  <r>
    <s v="4806"/>
    <s v="2024-06-28 11:42:51.44663+00"/>
    <x v="4390"/>
    <x v="1"/>
    <x v="5"/>
    <x v="3"/>
    <x v="2"/>
  </r>
  <r>
    <s v="4807"/>
    <s v="2024-06-28 11:42:51.565491+00"/>
    <x v="4391"/>
    <x v="1"/>
    <x v="1"/>
    <x v="3"/>
    <x v="2"/>
  </r>
  <r>
    <s v="4810"/>
    <s v="2024-06-28 11:42:52.069303+00"/>
    <x v="4392"/>
    <x v="0"/>
    <x v="1"/>
    <x v="3"/>
    <x v="2"/>
  </r>
  <r>
    <s v="4811"/>
    <s v="2024-06-28 11:42:52.19575+00"/>
    <x v="4393"/>
    <x v="0"/>
    <x v="1"/>
    <x v="3"/>
    <x v="2"/>
  </r>
  <r>
    <s v="4812"/>
    <s v="2024-06-28 11:42:52.326978+00"/>
    <x v="4394"/>
    <x v="1"/>
    <x v="23"/>
    <x v="3"/>
    <x v="2"/>
  </r>
  <r>
    <s v="4813"/>
    <s v="2024-06-28 11:42:52.448563+00"/>
    <x v="4395"/>
    <x v="0"/>
    <x v="3"/>
    <x v="3"/>
    <x v="2"/>
  </r>
  <r>
    <s v="4814"/>
    <s v="2024-06-28 11:42:52.566456+00"/>
    <x v="4396"/>
    <x v="1"/>
    <x v="1"/>
    <x v="3"/>
    <x v="2"/>
  </r>
  <r>
    <s v="4817"/>
    <s v="2024-06-28 11:42:52.962155+00"/>
    <x v="4397"/>
    <x v="0"/>
    <x v="42"/>
    <x v="3"/>
    <x v="2"/>
  </r>
  <r>
    <s v="4818"/>
    <s v="2024-06-28 11:42:53.098558+00"/>
    <x v="4398"/>
    <x v="0"/>
    <x v="15"/>
    <x v="3"/>
    <x v="2"/>
  </r>
  <r>
    <s v="4819"/>
    <s v="2024-06-28 11:42:53.227848+00"/>
    <x v="4399"/>
    <x v="1"/>
    <x v="54"/>
    <x v="3"/>
    <x v="2"/>
  </r>
  <r>
    <s v="4820"/>
    <s v="2024-06-28 11:42:53.345641+00"/>
    <x v="4400"/>
    <x v="1"/>
    <x v="18"/>
    <x v="3"/>
    <x v="2"/>
  </r>
  <r>
    <s v="4821"/>
    <s v="2024-06-28 11:42:53.467809+00"/>
    <x v="4401"/>
    <x v="1"/>
    <x v="80"/>
    <x v="3"/>
    <x v="2"/>
  </r>
  <r>
    <s v="4822"/>
    <s v="2024-06-28 11:42:53.635974+00"/>
    <x v="4402"/>
    <x v="0"/>
    <x v="15"/>
    <x v="3"/>
    <x v="2"/>
  </r>
  <r>
    <s v="4823"/>
    <s v="2024-06-28 11:42:53.768447+00"/>
    <x v="4403"/>
    <x v="0"/>
    <x v="4"/>
    <x v="3"/>
    <x v="2"/>
  </r>
  <r>
    <s v="4824"/>
    <s v="2024-06-28 11:42:53.915271+00"/>
    <x v="4404"/>
    <x v="1"/>
    <x v="82"/>
    <x v="3"/>
    <x v="2"/>
  </r>
  <r>
    <s v="4826"/>
    <s v="2024-06-28 11:42:54.217555+00"/>
    <x v="4405"/>
    <x v="0"/>
    <x v="1"/>
    <x v="3"/>
    <x v="2"/>
  </r>
  <r>
    <s v="4829"/>
    <s v="2024-06-28 11:42:54.716807+00"/>
    <x v="4406"/>
    <x v="0"/>
    <x v="1"/>
    <x v="3"/>
    <x v="2"/>
  </r>
  <r>
    <s v="4830"/>
    <s v="2024-06-28 11:42:54.851707+00"/>
    <x v="4407"/>
    <x v="0"/>
    <x v="1"/>
    <x v="3"/>
    <x v="2"/>
  </r>
  <r>
    <s v="4831"/>
    <s v="2024-06-28 11:42:54.972655+00"/>
    <x v="4408"/>
    <x v="0"/>
    <x v="117"/>
    <x v="3"/>
    <x v="2"/>
  </r>
  <r>
    <s v="4832"/>
    <s v="2024-06-28 11:42:55.159242+00"/>
    <x v="4409"/>
    <x v="1"/>
    <x v="1"/>
    <x v="3"/>
    <x v="2"/>
  </r>
  <r>
    <s v="4833"/>
    <s v="2024-06-28 11:42:55.291314+00"/>
    <x v="4410"/>
    <x v="0"/>
    <x v="4"/>
    <x v="3"/>
    <x v="2"/>
  </r>
  <r>
    <s v="4834"/>
    <s v="2024-06-28 11:42:55.429837+00"/>
    <x v="4411"/>
    <x v="0"/>
    <x v="4"/>
    <x v="3"/>
    <x v="2"/>
  </r>
  <r>
    <s v="4837"/>
    <s v="2024-06-28 11:42:55.903529+00"/>
    <x v="4412"/>
    <x v="0"/>
    <x v="1"/>
    <x v="3"/>
    <x v="2"/>
  </r>
  <r>
    <s v="4840"/>
    <s v="2024-06-28 11:42:56.359351+00"/>
    <x v="4413"/>
    <x v="0"/>
    <x v="32"/>
    <x v="3"/>
    <x v="2"/>
  </r>
  <r>
    <s v="4841"/>
    <s v="2024-06-28 11:42:56.482275+00"/>
    <x v="4414"/>
    <x v="0"/>
    <x v="1"/>
    <x v="3"/>
    <x v="2"/>
  </r>
  <r>
    <s v="4842"/>
    <s v="2024-06-28 11:42:56.601453+00"/>
    <x v="4415"/>
    <x v="0"/>
    <x v="3"/>
    <x v="3"/>
    <x v="2"/>
  </r>
  <r>
    <s v="4843"/>
    <s v="2024-06-28 11:42:56.717371+00"/>
    <x v="4416"/>
    <x v="1"/>
    <x v="81"/>
    <x v="3"/>
    <x v="2"/>
  </r>
  <r>
    <s v="4846"/>
    <s v="2024-06-28 11:42:57.134296+00"/>
    <x v="4417"/>
    <x v="0"/>
    <x v="1"/>
    <x v="3"/>
    <x v="2"/>
  </r>
  <r>
    <s v="4847"/>
    <s v="2024-06-28 11:42:57.254597+00"/>
    <x v="4418"/>
    <x v="0"/>
    <x v="1"/>
    <x v="3"/>
    <x v="2"/>
  </r>
  <r>
    <s v="4848"/>
    <s v="2024-06-28 11:42:57.41329+00"/>
    <x v="4419"/>
    <x v="0"/>
    <x v="3"/>
    <x v="3"/>
    <x v="2"/>
  </r>
  <r>
    <s v="4849"/>
    <s v="2024-06-28 11:42:57.542462+00"/>
    <x v="4420"/>
    <x v="0"/>
    <x v="11"/>
    <x v="3"/>
    <x v="2"/>
  </r>
  <r>
    <s v="4850"/>
    <s v="2024-06-28 11:42:57.715525+00"/>
    <x v="4421"/>
    <x v="0"/>
    <x v="1"/>
    <x v="3"/>
    <x v="2"/>
  </r>
  <r>
    <s v="4853"/>
    <s v="2024-06-28 11:42:58.135027+00"/>
    <x v="4422"/>
    <x v="0"/>
    <x v="4"/>
    <x v="3"/>
    <x v="2"/>
  </r>
  <r>
    <s v="4854"/>
    <s v="2024-06-28 11:42:58.27568+00"/>
    <x v="4423"/>
    <x v="0"/>
    <x v="37"/>
    <x v="3"/>
    <x v="2"/>
  </r>
  <r>
    <s v="4855"/>
    <s v="2024-06-28 11:42:58.498222+00"/>
    <x v="4424"/>
    <x v="0"/>
    <x v="15"/>
    <x v="3"/>
    <x v="2"/>
  </r>
  <r>
    <s v="4856"/>
    <s v="2024-06-28 11:42:58.650553+00"/>
    <x v="4425"/>
    <x v="1"/>
    <x v="1"/>
    <x v="3"/>
    <x v="2"/>
  </r>
  <r>
    <s v="4857"/>
    <s v="2024-06-28 11:42:58.767742+00"/>
    <x v="4426"/>
    <x v="0"/>
    <x v="24"/>
    <x v="3"/>
    <x v="2"/>
  </r>
  <r>
    <s v="4858"/>
    <s v="2024-06-28 11:42:58.887319+00"/>
    <x v="4427"/>
    <x v="1"/>
    <x v="112"/>
    <x v="3"/>
    <x v="2"/>
  </r>
  <r>
    <s v="4859"/>
    <s v="2024-06-28 11:42:59.010228+00"/>
    <x v="4428"/>
    <x v="0"/>
    <x v="1"/>
    <x v="3"/>
    <x v="2"/>
  </r>
  <r>
    <s v="4862"/>
    <s v="2024-06-28 11:42:59.388253+00"/>
    <x v="4429"/>
    <x v="0"/>
    <x v="3"/>
    <x v="3"/>
    <x v="2"/>
  </r>
  <r>
    <s v="4865"/>
    <s v="2024-06-28 11:42:59.793775+00"/>
    <x v="4430"/>
    <x v="0"/>
    <x v="3"/>
    <x v="3"/>
    <x v="2"/>
  </r>
  <r>
    <s v="4866"/>
    <s v="2024-06-28 11:42:59.90244+00"/>
    <x v="4431"/>
    <x v="0"/>
    <x v="10"/>
    <x v="3"/>
    <x v="2"/>
  </r>
  <r>
    <s v="4867"/>
    <s v="2024-06-28 11:43:00.028923+00"/>
    <x v="4432"/>
    <x v="0"/>
    <x v="84"/>
    <x v="3"/>
    <x v="2"/>
  </r>
  <r>
    <s v="4868"/>
    <s v="2024-06-28 11:43:00.155119+00"/>
    <x v="4433"/>
    <x v="0"/>
    <x v="1"/>
    <x v="3"/>
    <x v="2"/>
  </r>
  <r>
    <s v="4869"/>
    <s v="2024-06-28 11:43:00.27987+00"/>
    <x v="4434"/>
    <x v="0"/>
    <x v="3"/>
    <x v="3"/>
    <x v="2"/>
  </r>
  <r>
    <s v="4870"/>
    <s v="2024-06-28 11:43:00.399439+00"/>
    <x v="4435"/>
    <x v="1"/>
    <x v="1"/>
    <x v="3"/>
    <x v="2"/>
  </r>
  <r>
    <s v="4873"/>
    <s v="2024-06-28 11:43:00.776776+00"/>
    <x v="4436"/>
    <x v="0"/>
    <x v="42"/>
    <x v="3"/>
    <x v="2"/>
  </r>
  <r>
    <s v="4874"/>
    <s v="2024-06-28 11:43:00.906573+00"/>
    <x v="4437"/>
    <x v="0"/>
    <x v="1"/>
    <x v="3"/>
    <x v="2"/>
  </r>
  <r>
    <s v="4877"/>
    <s v="2024-06-28 11:43:01.276633+00"/>
    <x v="4438"/>
    <x v="0"/>
    <x v="1"/>
    <x v="3"/>
    <x v="2"/>
  </r>
  <r>
    <s v="4878"/>
    <s v="2024-06-28 11:43:01.418026+00"/>
    <x v="4439"/>
    <x v="1"/>
    <x v="1"/>
    <x v="3"/>
    <x v="2"/>
  </r>
  <r>
    <s v="4881"/>
    <s v="2024-06-28 11:43:01.793847+00"/>
    <x v="4440"/>
    <x v="1"/>
    <x v="1"/>
    <x v="3"/>
    <x v="2"/>
  </r>
  <r>
    <s v="4882"/>
    <s v="2024-06-28 11:43:01.928157+00"/>
    <x v="4441"/>
    <x v="0"/>
    <x v="1"/>
    <x v="3"/>
    <x v="2"/>
  </r>
  <r>
    <s v="4885"/>
    <s v="2024-06-28 11:43:02.346645+00"/>
    <x v="4442"/>
    <x v="0"/>
    <x v="10"/>
    <x v="3"/>
    <x v="2"/>
  </r>
  <r>
    <s v="4886"/>
    <s v="2024-06-28 11:43:02.467025+00"/>
    <x v="4443"/>
    <x v="0"/>
    <x v="1"/>
    <x v="3"/>
    <x v="2"/>
  </r>
  <r>
    <s v="4887"/>
    <s v="2024-06-28 11:43:02.590075+00"/>
    <x v="4444"/>
    <x v="0"/>
    <x v="15"/>
    <x v="3"/>
    <x v="2"/>
  </r>
  <r>
    <s v="4888"/>
    <s v="2024-06-28 11:43:02.728955+00"/>
    <x v="4445"/>
    <x v="0"/>
    <x v="24"/>
    <x v="3"/>
    <x v="2"/>
  </r>
  <r>
    <s v="4889"/>
    <s v="2024-06-28 11:43:02.879779+00"/>
    <x v="4446"/>
    <x v="0"/>
    <x v="1"/>
    <x v="3"/>
    <x v="2"/>
  </r>
  <r>
    <s v="4890"/>
    <s v="2024-06-28 11:43:03.028764+00"/>
    <x v="4447"/>
    <x v="0"/>
    <x v="4"/>
    <x v="3"/>
    <x v="2"/>
  </r>
  <r>
    <s v="4893"/>
    <s v="2024-06-28 11:43:03.420029+00"/>
    <x v="4448"/>
    <x v="0"/>
    <x v="53"/>
    <x v="3"/>
    <x v="2"/>
  </r>
  <r>
    <s v="4894"/>
    <s v="2024-06-28 11:43:03.557809+00"/>
    <x v="4449"/>
    <x v="0"/>
    <x v="15"/>
    <x v="3"/>
    <x v="2"/>
  </r>
  <r>
    <s v="4895"/>
    <s v="2024-06-28 11:43:03.713719+00"/>
    <x v="4450"/>
    <x v="0"/>
    <x v="10"/>
    <x v="3"/>
    <x v="2"/>
  </r>
  <r>
    <s v="4896"/>
    <s v="2024-06-28 11:43:03.890934+00"/>
    <x v="4451"/>
    <x v="1"/>
    <x v="1"/>
    <x v="3"/>
    <x v="2"/>
  </r>
  <r>
    <s v="4897"/>
    <s v="2024-06-28 11:43:04.104822+00"/>
    <x v="4452"/>
    <x v="1"/>
    <x v="7"/>
    <x v="3"/>
    <x v="2"/>
  </r>
  <r>
    <s v="4899"/>
    <s v="2024-06-28 11:43:04.407195+00"/>
    <x v="4453"/>
    <x v="1"/>
    <x v="54"/>
    <x v="3"/>
    <x v="2"/>
  </r>
  <r>
    <s v="4900"/>
    <s v="2024-06-28 11:43:04.566855+00"/>
    <x v="4454"/>
    <x v="1"/>
    <x v="1"/>
    <x v="3"/>
    <x v="2"/>
  </r>
  <r>
    <s v="4901"/>
    <s v="2024-06-28 11:43:04.712795+00"/>
    <x v="4455"/>
    <x v="0"/>
    <x v="32"/>
    <x v="3"/>
    <x v="2"/>
  </r>
  <r>
    <s v="4902"/>
    <s v="2024-06-28 11:43:04.84997+00"/>
    <x v="4456"/>
    <x v="0"/>
    <x v="1"/>
    <x v="3"/>
    <x v="2"/>
  </r>
  <r>
    <s v="4903"/>
    <s v="2024-06-28 11:43:04.991725+00"/>
    <x v="4457"/>
    <x v="0"/>
    <x v="1"/>
    <x v="3"/>
    <x v="2"/>
  </r>
  <r>
    <s v="4904"/>
    <s v="2024-06-28 11:43:05.134974+00"/>
    <x v="4458"/>
    <x v="1"/>
    <x v="1"/>
    <x v="3"/>
    <x v="2"/>
  </r>
  <r>
    <s v="4905"/>
    <s v="2024-06-28 11:43:05.282041+00"/>
    <x v="4459"/>
    <x v="0"/>
    <x v="106"/>
    <x v="3"/>
    <x v="2"/>
  </r>
  <r>
    <s v="4906"/>
    <s v="2024-06-28 11:43:05.424539+00"/>
    <x v="4460"/>
    <x v="0"/>
    <x v="1"/>
    <x v="3"/>
    <x v="2"/>
  </r>
  <r>
    <s v="4907"/>
    <s v="2024-06-28 11:43:05.559706+00"/>
    <x v="4461"/>
    <x v="0"/>
    <x v="1"/>
    <x v="3"/>
    <x v="2"/>
  </r>
  <r>
    <s v="4909"/>
    <s v="2024-06-28 11:43:05.849373+00"/>
    <x v="4462"/>
    <x v="0"/>
    <x v="46"/>
    <x v="3"/>
    <x v="2"/>
  </r>
  <r>
    <s v="4910"/>
    <s v="2024-06-28 11:43:05.98077+00"/>
    <x v="4463"/>
    <x v="1"/>
    <x v="1"/>
    <x v="3"/>
    <x v="2"/>
  </r>
  <r>
    <s v="4911"/>
    <s v="2024-06-28 11:43:06.126154+00"/>
    <x v="4464"/>
    <x v="1"/>
    <x v="1"/>
    <x v="3"/>
    <x v="2"/>
  </r>
  <r>
    <s v="4912"/>
    <s v="2024-06-28 11:43:06.25972+00"/>
    <x v="4465"/>
    <x v="0"/>
    <x v="48"/>
    <x v="3"/>
    <x v="2"/>
  </r>
  <r>
    <s v="4913"/>
    <s v="2024-06-28 11:43:06.394313+00"/>
    <x v="4466"/>
    <x v="0"/>
    <x v="1"/>
    <x v="3"/>
    <x v="2"/>
  </r>
  <r>
    <s v="4914"/>
    <s v="2024-06-28 11:43:06.532235+00"/>
    <x v="4467"/>
    <x v="0"/>
    <x v="15"/>
    <x v="3"/>
    <x v="2"/>
  </r>
  <r>
    <s v="4915"/>
    <s v="2024-06-28 11:43:06.654428+00"/>
    <x v="4468"/>
    <x v="1"/>
    <x v="24"/>
    <x v="3"/>
    <x v="2"/>
  </r>
  <r>
    <s v="4916"/>
    <s v="2024-06-28 11:43:06.774463+00"/>
    <x v="4469"/>
    <x v="0"/>
    <x v="4"/>
    <x v="3"/>
    <x v="2"/>
  </r>
  <r>
    <s v="4917"/>
    <s v="2024-06-28 11:43:06.918087+00"/>
    <x v="4470"/>
    <x v="0"/>
    <x v="10"/>
    <x v="3"/>
    <x v="2"/>
  </r>
  <r>
    <s v="4918"/>
    <s v="2024-06-28 11:43:07.0445+00"/>
    <x v="4471"/>
    <x v="0"/>
    <x v="1"/>
    <x v="3"/>
    <x v="2"/>
  </r>
  <r>
    <s v="4919"/>
    <s v="2024-06-28 11:43:07.19108+00"/>
    <x v="4472"/>
    <x v="0"/>
    <x v="1"/>
    <x v="3"/>
    <x v="2"/>
  </r>
  <r>
    <s v="4920"/>
    <s v="2024-06-28 11:43:07.328478+00"/>
    <x v="4473"/>
    <x v="0"/>
    <x v="32"/>
    <x v="3"/>
    <x v="2"/>
  </r>
  <r>
    <s v="4921"/>
    <s v="2024-06-28 11:43:07.450165+00"/>
    <x v="4474"/>
    <x v="1"/>
    <x v="1"/>
    <x v="3"/>
    <x v="2"/>
  </r>
  <r>
    <s v="4922"/>
    <s v="2024-06-28 11:43:07.585738+00"/>
    <x v="4475"/>
    <x v="1"/>
    <x v="42"/>
    <x v="3"/>
    <x v="2"/>
  </r>
  <r>
    <s v="4923"/>
    <s v="2024-06-28 11:43:07.708428+00"/>
    <x v="4476"/>
    <x v="0"/>
    <x v="1"/>
    <x v="3"/>
    <x v="2"/>
  </r>
  <r>
    <s v="4928"/>
    <s v="2024-06-28 11:43:08.374215+00"/>
    <x v="4477"/>
    <x v="0"/>
    <x v="1"/>
    <x v="3"/>
    <x v="2"/>
  </r>
  <r>
    <s v="4929"/>
    <s v="2024-06-28 11:43:08.599989+00"/>
    <x v="4478"/>
    <x v="1"/>
    <x v="5"/>
    <x v="3"/>
    <x v="2"/>
  </r>
  <r>
    <s v="4930"/>
    <s v="2024-06-28 11:43:08.735069+00"/>
    <x v="4479"/>
    <x v="1"/>
    <x v="4"/>
    <x v="3"/>
    <x v="2"/>
  </r>
  <r>
    <s v="4931"/>
    <s v="2024-06-28 11:43:08.89251+00"/>
    <x v="4480"/>
    <x v="1"/>
    <x v="46"/>
    <x v="3"/>
    <x v="2"/>
  </r>
  <r>
    <s v="4932"/>
    <s v="2024-06-28 11:43:09.034071+00"/>
    <x v="4481"/>
    <x v="0"/>
    <x v="35"/>
    <x v="3"/>
    <x v="2"/>
  </r>
  <r>
    <s v="4941"/>
    <s v="2024-06-28 11:43:10.26748+00"/>
    <x v="4482"/>
    <x v="0"/>
    <x v="32"/>
    <x v="3"/>
    <x v="2"/>
  </r>
  <r>
    <s v="4942"/>
    <s v="2024-06-28 11:43:10.418761+00"/>
    <x v="4483"/>
    <x v="0"/>
    <x v="1"/>
    <x v="3"/>
    <x v="2"/>
  </r>
  <r>
    <s v="4945"/>
    <s v="2024-06-28 11:43:10.843792+00"/>
    <x v="4484"/>
    <x v="0"/>
    <x v="54"/>
    <x v="3"/>
    <x v="2"/>
  </r>
  <r>
    <s v="4947"/>
    <s v="2024-06-28 11:43:11.222098+00"/>
    <x v="4485"/>
    <x v="1"/>
    <x v="1"/>
    <x v="3"/>
    <x v="2"/>
  </r>
  <r>
    <s v="4949"/>
    <s v="2024-06-28 11:43:11.546399+00"/>
    <x v="4486"/>
    <x v="1"/>
    <x v="61"/>
    <x v="3"/>
    <x v="2"/>
  </r>
  <r>
    <s v="4951"/>
    <s v="2024-06-28 11:43:11.84926+00"/>
    <x v="4487"/>
    <x v="0"/>
    <x v="15"/>
    <x v="3"/>
    <x v="2"/>
  </r>
  <r>
    <s v="4953"/>
    <s v="2024-06-28 11:43:12.110092+00"/>
    <x v="4488"/>
    <x v="0"/>
    <x v="42"/>
    <x v="3"/>
    <x v="2"/>
  </r>
  <r>
    <s v="4954"/>
    <s v="2024-06-28 11:43:12.254881+00"/>
    <x v="4489"/>
    <x v="1"/>
    <x v="113"/>
    <x v="3"/>
    <x v="2"/>
  </r>
  <r>
    <s v="4955"/>
    <s v="2024-06-28 11:43:12.410643+00"/>
    <x v="4490"/>
    <x v="1"/>
    <x v="38"/>
    <x v="3"/>
    <x v="2"/>
  </r>
  <r>
    <s v="4956"/>
    <s v="2024-06-28 11:43:12.607749+00"/>
    <x v="4491"/>
    <x v="1"/>
    <x v="4"/>
    <x v="3"/>
    <x v="2"/>
  </r>
  <r>
    <s v="4958"/>
    <s v="2024-06-28 11:43:12.893992+00"/>
    <x v="4492"/>
    <x v="1"/>
    <x v="10"/>
    <x v="3"/>
    <x v="2"/>
  </r>
  <r>
    <s v="4959"/>
    <s v="2024-06-28 11:43:13.011739+00"/>
    <x v="4493"/>
    <x v="1"/>
    <x v="49"/>
    <x v="3"/>
    <x v="2"/>
  </r>
  <r>
    <s v="4960"/>
    <s v="2024-06-28 11:43:13.11811+00"/>
    <x v="4494"/>
    <x v="0"/>
    <x v="24"/>
    <x v="3"/>
    <x v="2"/>
  </r>
  <r>
    <s v="4962"/>
    <s v="2024-06-28 11:43:13.445339+00"/>
    <x v="4495"/>
    <x v="0"/>
    <x v="72"/>
    <x v="3"/>
    <x v="2"/>
  </r>
  <r>
    <s v="4966"/>
    <s v="2024-06-28 11:43:14.046303+00"/>
    <x v="4496"/>
    <x v="0"/>
    <x v="54"/>
    <x v="3"/>
    <x v="2"/>
  </r>
  <r>
    <s v="4967"/>
    <s v="2024-06-28 11:43:14.192852+00"/>
    <x v="4497"/>
    <x v="0"/>
    <x v="10"/>
    <x v="3"/>
    <x v="2"/>
  </r>
  <r>
    <s v="4968"/>
    <s v="2024-06-28 11:43:14.34348+00"/>
    <x v="4498"/>
    <x v="0"/>
    <x v="23"/>
    <x v="3"/>
    <x v="2"/>
  </r>
  <r>
    <s v="4969"/>
    <s v="2024-06-28 11:43:14.518139+00"/>
    <x v="4499"/>
    <x v="1"/>
    <x v="1"/>
    <x v="3"/>
    <x v="2"/>
  </r>
  <r>
    <s v="4970"/>
    <s v="2024-06-28 11:43:14.660632+00"/>
    <x v="4500"/>
    <x v="1"/>
    <x v="76"/>
    <x v="3"/>
    <x v="2"/>
  </r>
  <r>
    <s v="4973"/>
    <s v="2024-06-28 11:43:15.074085+00"/>
    <x v="4501"/>
    <x v="1"/>
    <x v="1"/>
    <x v="3"/>
    <x v="2"/>
  </r>
  <r>
    <s v="4974"/>
    <s v="2024-06-28 11:43:15.230613+00"/>
    <x v="4502"/>
    <x v="0"/>
    <x v="1"/>
    <x v="3"/>
    <x v="2"/>
  </r>
  <r>
    <s v="4975"/>
    <s v="2024-06-28 11:43:15.434968+00"/>
    <x v="4503"/>
    <x v="1"/>
    <x v="1"/>
    <x v="3"/>
    <x v="2"/>
  </r>
  <r>
    <s v="4976"/>
    <s v="2024-06-28 11:43:15.59362+00"/>
    <x v="4504"/>
    <x v="1"/>
    <x v="4"/>
    <x v="3"/>
    <x v="2"/>
  </r>
  <r>
    <s v="4977"/>
    <s v="2024-06-28 11:43:15.737727+00"/>
    <x v="4505"/>
    <x v="0"/>
    <x v="3"/>
    <x v="3"/>
    <x v="2"/>
  </r>
  <r>
    <s v="4978"/>
    <s v="2024-06-28 11:43:15.911029+00"/>
    <x v="4506"/>
    <x v="1"/>
    <x v="1"/>
    <x v="3"/>
    <x v="2"/>
  </r>
  <r>
    <s v="4979"/>
    <s v="2024-06-28 11:43:16.046247+00"/>
    <x v="4507"/>
    <x v="0"/>
    <x v="93"/>
    <x v="3"/>
    <x v="2"/>
  </r>
  <r>
    <s v="4980"/>
    <s v="2024-06-28 11:43:16.189881+00"/>
    <x v="4508"/>
    <x v="0"/>
    <x v="4"/>
    <x v="3"/>
    <x v="2"/>
  </r>
  <r>
    <s v="4981"/>
    <s v="2024-06-28 11:43:16.299878+00"/>
    <x v="4509"/>
    <x v="0"/>
    <x v="15"/>
    <x v="3"/>
    <x v="2"/>
  </r>
  <r>
    <s v="4982"/>
    <s v="2024-06-28 11:43:16.450315+00"/>
    <x v="4510"/>
    <x v="0"/>
    <x v="32"/>
    <x v="3"/>
    <x v="2"/>
  </r>
  <r>
    <s v="4983"/>
    <s v="2024-06-28 11:43:16.599531+00"/>
    <x v="4511"/>
    <x v="0"/>
    <x v="32"/>
    <x v="3"/>
    <x v="2"/>
  </r>
  <r>
    <s v="4984"/>
    <s v="2024-06-28 11:43:16.718408+00"/>
    <x v="4512"/>
    <x v="1"/>
    <x v="1"/>
    <x v="3"/>
    <x v="2"/>
  </r>
  <r>
    <s v="4985"/>
    <s v="2024-06-28 11:43:16.851284+00"/>
    <x v="4513"/>
    <x v="1"/>
    <x v="1"/>
    <x v="3"/>
    <x v="2"/>
  </r>
  <r>
    <s v="4986"/>
    <s v="2024-06-28 11:43:16.975517+00"/>
    <x v="4514"/>
    <x v="0"/>
    <x v="36"/>
    <x v="3"/>
    <x v="2"/>
  </r>
  <r>
    <s v="4987"/>
    <s v="2024-06-28 11:43:17.117617+00"/>
    <x v="4515"/>
    <x v="1"/>
    <x v="1"/>
    <x v="3"/>
    <x v="2"/>
  </r>
  <r>
    <s v="4988"/>
    <s v="2024-06-28 11:43:17.274961+00"/>
    <x v="4516"/>
    <x v="1"/>
    <x v="1"/>
    <x v="3"/>
    <x v="2"/>
  </r>
  <r>
    <s v="4989"/>
    <s v="2024-06-28 11:43:17.409568+00"/>
    <x v="4517"/>
    <x v="0"/>
    <x v="1"/>
    <x v="3"/>
    <x v="2"/>
  </r>
  <r>
    <s v="4990"/>
    <s v="2024-06-28 11:43:17.549023+00"/>
    <x v="4518"/>
    <x v="0"/>
    <x v="4"/>
    <x v="3"/>
    <x v="2"/>
  </r>
  <r>
    <s v="4992"/>
    <s v="2024-06-28 11:43:17.825728+00"/>
    <x v="4519"/>
    <x v="0"/>
    <x v="62"/>
    <x v="3"/>
    <x v="2"/>
  </r>
  <r>
    <s v="4993"/>
    <s v="2024-06-28 11:43:17.987276+00"/>
    <x v="4520"/>
    <x v="0"/>
    <x v="1"/>
    <x v="3"/>
    <x v="2"/>
  </r>
  <r>
    <s v="4994"/>
    <s v="2024-06-28 11:43:18.16822+00"/>
    <x v="4521"/>
    <x v="0"/>
    <x v="4"/>
    <x v="3"/>
    <x v="2"/>
  </r>
  <r>
    <s v="4995"/>
    <s v="2024-06-28 11:43:18.343473+00"/>
    <x v="4522"/>
    <x v="0"/>
    <x v="4"/>
    <x v="3"/>
    <x v="2"/>
  </r>
  <r>
    <s v="4996"/>
    <s v="2024-06-28 11:43:18.484531+00"/>
    <x v="4523"/>
    <x v="0"/>
    <x v="18"/>
    <x v="3"/>
    <x v="2"/>
  </r>
  <r>
    <s v="4997"/>
    <s v="2024-06-28 11:43:18.618333+00"/>
    <x v="4524"/>
    <x v="1"/>
    <x v="24"/>
    <x v="3"/>
    <x v="2"/>
  </r>
  <r>
    <s v="4999"/>
    <s v="2024-06-28 11:43:18.8567+00"/>
    <x v="4525"/>
    <x v="0"/>
    <x v="19"/>
    <x v="3"/>
    <x v="2"/>
  </r>
  <r>
    <s v="5002"/>
    <s v="2024-06-28 11:43:19.333725+00"/>
    <x v="4526"/>
    <x v="0"/>
    <x v="23"/>
    <x v="3"/>
    <x v="2"/>
  </r>
  <r>
    <s v="5005"/>
    <s v="2024-06-28 11:43:19.660607+00"/>
    <x v="4527"/>
    <x v="0"/>
    <x v="32"/>
    <x v="3"/>
    <x v="2"/>
  </r>
  <r>
    <s v="5006"/>
    <s v="2024-06-28 11:43:19.770457+00"/>
    <x v="4528"/>
    <x v="0"/>
    <x v="41"/>
    <x v="3"/>
    <x v="2"/>
  </r>
  <r>
    <s v="5007"/>
    <s v="2024-06-28 11:43:19.910548+00"/>
    <x v="4529"/>
    <x v="0"/>
    <x v="1"/>
    <x v="3"/>
    <x v="2"/>
  </r>
  <r>
    <s v="5008"/>
    <s v="2024-06-28 11:43:20.023457+00"/>
    <x v="4530"/>
    <x v="0"/>
    <x v="1"/>
    <x v="3"/>
    <x v="2"/>
  </r>
  <r>
    <s v="5010"/>
    <s v="2024-06-28 11:43:20.253012+00"/>
    <x v="4531"/>
    <x v="1"/>
    <x v="9"/>
    <x v="3"/>
    <x v="2"/>
  </r>
  <r>
    <s v="5011"/>
    <s v="2024-06-28 11:43:20.366433+00"/>
    <x v="4532"/>
    <x v="0"/>
    <x v="1"/>
    <x v="3"/>
    <x v="2"/>
  </r>
  <r>
    <s v="5012"/>
    <s v="2024-06-28 11:43:20.480138+00"/>
    <x v="4533"/>
    <x v="1"/>
    <x v="1"/>
    <x v="3"/>
    <x v="2"/>
  </r>
  <r>
    <s v="5013"/>
    <s v="2024-06-28 11:43:20.590304+00"/>
    <x v="4534"/>
    <x v="0"/>
    <x v="1"/>
    <x v="3"/>
    <x v="2"/>
  </r>
  <r>
    <s v="5014"/>
    <s v="2024-06-28 11:43:20.701853+00"/>
    <x v="4535"/>
    <x v="0"/>
    <x v="24"/>
    <x v="3"/>
    <x v="2"/>
  </r>
  <r>
    <s v="5015"/>
    <s v="2024-06-28 11:43:20.819314+00"/>
    <x v="4536"/>
    <x v="0"/>
    <x v="12"/>
    <x v="3"/>
    <x v="2"/>
  </r>
  <r>
    <s v="5016"/>
    <s v="2024-06-28 11:43:20.921295+00"/>
    <x v="4537"/>
    <x v="0"/>
    <x v="1"/>
    <x v="3"/>
    <x v="2"/>
  </r>
  <r>
    <s v="5017"/>
    <s v="2024-06-28 11:43:21.035233+00"/>
    <x v="4538"/>
    <x v="1"/>
    <x v="1"/>
    <x v="3"/>
    <x v="2"/>
  </r>
  <r>
    <s v="5018"/>
    <s v="2024-06-28 11:43:21.218246+00"/>
    <x v="4539"/>
    <x v="0"/>
    <x v="32"/>
    <x v="3"/>
    <x v="2"/>
  </r>
  <r>
    <s v="5019"/>
    <s v="2024-06-28 11:43:21.336157+00"/>
    <x v="4540"/>
    <x v="0"/>
    <x v="4"/>
    <x v="3"/>
    <x v="2"/>
  </r>
  <r>
    <s v="5020"/>
    <s v="2024-06-28 11:43:21.44488+00"/>
    <x v="4541"/>
    <x v="0"/>
    <x v="4"/>
    <x v="3"/>
    <x v="2"/>
  </r>
  <r>
    <s v="5021"/>
    <s v="2024-06-28 11:43:21.55259+00"/>
    <x v="4542"/>
    <x v="0"/>
    <x v="80"/>
    <x v="3"/>
    <x v="2"/>
  </r>
  <r>
    <s v="5022"/>
    <s v="2024-06-28 11:43:21.678542+00"/>
    <x v="4543"/>
    <x v="0"/>
    <x v="1"/>
    <x v="3"/>
    <x v="2"/>
  </r>
  <r>
    <s v="5023"/>
    <s v="2024-06-28 11:43:21.77981+00"/>
    <x v="4544"/>
    <x v="0"/>
    <x v="1"/>
    <x v="3"/>
    <x v="2"/>
  </r>
  <r>
    <s v="5024"/>
    <s v="2024-06-28 11:43:21.894226+00"/>
    <x v="4545"/>
    <x v="0"/>
    <x v="73"/>
    <x v="3"/>
    <x v="2"/>
  </r>
  <r>
    <s v="5025"/>
    <s v="2024-06-28 11:43:22.00776+00"/>
    <x v="4546"/>
    <x v="0"/>
    <x v="3"/>
    <x v="3"/>
    <x v="2"/>
  </r>
  <r>
    <s v="5028"/>
    <s v="2024-06-28 11:43:22.34105+00"/>
    <x v="4547"/>
    <x v="0"/>
    <x v="1"/>
    <x v="3"/>
    <x v="2"/>
  </r>
  <r>
    <s v="5029"/>
    <s v="2024-06-28 11:43:22.466232+00"/>
    <x v="4548"/>
    <x v="0"/>
    <x v="18"/>
    <x v="3"/>
    <x v="2"/>
  </r>
  <r>
    <s v="5030"/>
    <s v="2024-06-28 11:43:22.573082+00"/>
    <x v="4549"/>
    <x v="0"/>
    <x v="54"/>
    <x v="3"/>
    <x v="2"/>
  </r>
  <r>
    <s v="5031"/>
    <s v="2024-06-28 11:43:22.697511+00"/>
    <x v="4550"/>
    <x v="0"/>
    <x v="32"/>
    <x v="3"/>
    <x v="2"/>
  </r>
  <r>
    <s v="5032"/>
    <s v="2024-06-28 11:43:22.800453+00"/>
    <x v="4551"/>
    <x v="0"/>
    <x v="37"/>
    <x v="3"/>
    <x v="2"/>
  </r>
  <r>
    <s v="5033"/>
    <s v="2024-06-28 11:43:22.910825+00"/>
    <x v="4552"/>
    <x v="0"/>
    <x v="17"/>
    <x v="3"/>
    <x v="2"/>
  </r>
  <r>
    <s v="5034"/>
    <s v="2024-06-28 11:43:23.008702+00"/>
    <x v="4553"/>
    <x v="0"/>
    <x v="1"/>
    <x v="3"/>
    <x v="2"/>
  </r>
  <r>
    <s v="5035"/>
    <s v="2024-06-28 11:43:23.114704+00"/>
    <x v="4554"/>
    <x v="1"/>
    <x v="63"/>
    <x v="3"/>
    <x v="2"/>
  </r>
  <r>
    <s v="5036"/>
    <s v="2024-06-28 11:43:23.227103+00"/>
    <x v="4555"/>
    <x v="0"/>
    <x v="4"/>
    <x v="3"/>
    <x v="2"/>
  </r>
  <r>
    <s v="5037"/>
    <s v="2024-06-28 11:43:23.333458+00"/>
    <x v="4556"/>
    <x v="0"/>
    <x v="15"/>
    <x v="3"/>
    <x v="2"/>
  </r>
  <r>
    <s v="5038"/>
    <s v="2024-06-28 11:43:23.442338+00"/>
    <x v="4557"/>
    <x v="1"/>
    <x v="19"/>
    <x v="3"/>
    <x v="2"/>
  </r>
  <r>
    <s v="5039"/>
    <s v="2024-06-28 11:43:23.56229+00"/>
    <x v="4558"/>
    <x v="0"/>
    <x v="1"/>
    <x v="3"/>
    <x v="2"/>
  </r>
  <r>
    <s v="5040"/>
    <s v="2024-06-28 11:43:23.686082+00"/>
    <x v="4559"/>
    <x v="1"/>
    <x v="1"/>
    <x v="3"/>
    <x v="2"/>
  </r>
  <r>
    <s v="5041"/>
    <s v="2024-06-28 11:43:23.828427+00"/>
    <x v="4560"/>
    <x v="0"/>
    <x v="1"/>
    <x v="3"/>
    <x v="2"/>
  </r>
  <r>
    <s v="5042"/>
    <s v="2024-06-28 11:43:23.964968+00"/>
    <x v="4561"/>
    <x v="1"/>
    <x v="23"/>
    <x v="3"/>
    <x v="2"/>
  </r>
  <r>
    <s v="5043"/>
    <s v="2024-06-28 11:43:24.116583+00"/>
    <x v="4562"/>
    <x v="1"/>
    <x v="54"/>
    <x v="3"/>
    <x v="2"/>
  </r>
  <r>
    <s v="5044"/>
    <s v="2024-06-28 11:43:24.235536+00"/>
    <x v="4563"/>
    <x v="1"/>
    <x v="39"/>
    <x v="3"/>
    <x v="2"/>
  </r>
  <r>
    <s v="5047"/>
    <s v="2024-06-28 11:43:24.612636+00"/>
    <x v="4564"/>
    <x v="1"/>
    <x v="1"/>
    <x v="3"/>
    <x v="2"/>
  </r>
  <r>
    <s v="5048"/>
    <s v="2024-06-28 11:43:24.735607+00"/>
    <x v="4565"/>
    <x v="1"/>
    <x v="1"/>
    <x v="3"/>
    <x v="2"/>
  </r>
  <r>
    <s v="5051"/>
    <s v="2024-06-28 11:43:25.082412+00"/>
    <x v="4566"/>
    <x v="0"/>
    <x v="74"/>
    <x v="3"/>
    <x v="2"/>
  </r>
  <r>
    <s v="5052"/>
    <s v="2024-06-28 11:43:25.182085+00"/>
    <x v="4567"/>
    <x v="1"/>
    <x v="1"/>
    <x v="3"/>
    <x v="2"/>
  </r>
  <r>
    <s v="5055"/>
    <s v="2024-06-28 11:43:25.514443+00"/>
    <x v="4568"/>
    <x v="0"/>
    <x v="32"/>
    <x v="3"/>
    <x v="2"/>
  </r>
  <r>
    <s v="5056"/>
    <s v="2024-06-28 11:43:25.640553+00"/>
    <x v="4569"/>
    <x v="0"/>
    <x v="12"/>
    <x v="3"/>
    <x v="2"/>
  </r>
  <r>
    <s v="5057"/>
    <s v="2024-06-28 11:43:25.752779+00"/>
    <x v="4570"/>
    <x v="0"/>
    <x v="10"/>
    <x v="3"/>
    <x v="2"/>
  </r>
  <r>
    <s v="5058"/>
    <s v="2024-06-28 11:43:25.857994+00"/>
    <x v="4571"/>
    <x v="0"/>
    <x v="1"/>
    <x v="3"/>
    <x v="2"/>
  </r>
  <r>
    <s v="5060"/>
    <s v="2024-06-28 11:43:26.100429+00"/>
    <x v="4572"/>
    <x v="0"/>
    <x v="4"/>
    <x v="3"/>
    <x v="2"/>
  </r>
  <r>
    <s v="5062"/>
    <s v="2024-06-28 11:43:26.375512+00"/>
    <x v="4573"/>
    <x v="1"/>
    <x v="1"/>
    <x v="3"/>
    <x v="2"/>
  </r>
  <r>
    <s v="5063"/>
    <s v="2024-06-28 11:43:26.496599+00"/>
    <x v="4574"/>
    <x v="1"/>
    <x v="4"/>
    <x v="3"/>
    <x v="2"/>
  </r>
  <r>
    <s v="5064"/>
    <s v="2024-06-28 11:43:26.608885+00"/>
    <x v="4575"/>
    <x v="0"/>
    <x v="11"/>
    <x v="3"/>
    <x v="2"/>
  </r>
  <r>
    <s v="5068"/>
    <s v="2024-06-28 11:43:27.029722+00"/>
    <x v="4576"/>
    <x v="0"/>
    <x v="15"/>
    <x v="3"/>
    <x v="2"/>
  </r>
  <r>
    <s v="5069"/>
    <s v="2024-06-28 11:43:27.147918+00"/>
    <x v="4577"/>
    <x v="1"/>
    <x v="3"/>
    <x v="3"/>
    <x v="2"/>
  </r>
  <r>
    <s v="5070"/>
    <s v="2024-06-28 11:43:27.244355+00"/>
    <x v="4578"/>
    <x v="1"/>
    <x v="1"/>
    <x v="3"/>
    <x v="2"/>
  </r>
  <r>
    <s v="5071"/>
    <s v="2024-06-28 11:43:27.339567+00"/>
    <x v="4579"/>
    <x v="0"/>
    <x v="1"/>
    <x v="3"/>
    <x v="2"/>
  </r>
  <r>
    <s v="5072"/>
    <s v="2024-06-28 11:43:27.436648+00"/>
    <x v="4580"/>
    <x v="1"/>
    <x v="69"/>
    <x v="3"/>
    <x v="2"/>
  </r>
  <r>
    <s v="5073"/>
    <s v="2024-06-28 11:43:27.548867+00"/>
    <x v="4581"/>
    <x v="0"/>
    <x v="54"/>
    <x v="3"/>
    <x v="2"/>
  </r>
  <r>
    <s v="5075"/>
    <s v="2024-06-28 11:43:27.770926+00"/>
    <x v="4582"/>
    <x v="1"/>
    <x v="139"/>
    <x v="3"/>
    <x v="2"/>
  </r>
  <r>
    <s v="5078"/>
    <s v="2024-06-28 11:43:28.096923+00"/>
    <x v="4583"/>
    <x v="0"/>
    <x v="53"/>
    <x v="3"/>
    <x v="2"/>
  </r>
  <r>
    <s v="5079"/>
    <s v="2024-06-28 11:43:28.194266+00"/>
    <x v="4584"/>
    <x v="0"/>
    <x v="96"/>
    <x v="3"/>
    <x v="2"/>
  </r>
  <r>
    <s v="5080"/>
    <s v="2024-06-28 11:43:28.299835+00"/>
    <x v="4585"/>
    <x v="1"/>
    <x v="4"/>
    <x v="3"/>
    <x v="2"/>
  </r>
  <r>
    <s v="5081"/>
    <s v="2024-06-28 11:43:28.40832+00"/>
    <x v="4586"/>
    <x v="0"/>
    <x v="72"/>
    <x v="3"/>
    <x v="2"/>
  </r>
  <r>
    <s v="5082"/>
    <s v="2024-06-28 11:43:28.511749+00"/>
    <x v="4587"/>
    <x v="0"/>
    <x v="97"/>
    <x v="3"/>
    <x v="2"/>
  </r>
  <r>
    <s v="5083"/>
    <s v="2024-06-28 11:43:28.634755+00"/>
    <x v="4588"/>
    <x v="1"/>
    <x v="1"/>
    <x v="3"/>
    <x v="2"/>
  </r>
  <r>
    <s v="5084"/>
    <s v="2024-06-28 11:43:28.744676+00"/>
    <x v="4589"/>
    <x v="0"/>
    <x v="4"/>
    <x v="3"/>
    <x v="2"/>
  </r>
  <r>
    <s v="5085"/>
    <s v="2024-06-28 11:43:28.873192+00"/>
    <x v="4590"/>
    <x v="0"/>
    <x v="10"/>
    <x v="3"/>
    <x v="2"/>
  </r>
  <r>
    <s v="5086"/>
    <s v="2024-06-28 11:43:28.971569+00"/>
    <x v="4591"/>
    <x v="0"/>
    <x v="15"/>
    <x v="3"/>
    <x v="2"/>
  </r>
  <r>
    <s v="5087"/>
    <s v="2024-06-28 11:43:29.078198+00"/>
    <x v="4592"/>
    <x v="1"/>
    <x v="84"/>
    <x v="3"/>
    <x v="2"/>
  </r>
  <r>
    <s v="5088"/>
    <s v="2024-06-28 11:43:29.205249+00"/>
    <x v="4593"/>
    <x v="0"/>
    <x v="1"/>
    <x v="3"/>
    <x v="2"/>
  </r>
  <r>
    <s v="5089"/>
    <s v="2024-06-28 11:43:29.323251+00"/>
    <x v="4594"/>
    <x v="0"/>
    <x v="32"/>
    <x v="3"/>
    <x v="2"/>
  </r>
  <r>
    <s v="5090"/>
    <s v="2024-06-28 11:43:29.42067+00"/>
    <x v="4595"/>
    <x v="0"/>
    <x v="1"/>
    <x v="3"/>
    <x v="2"/>
  </r>
  <r>
    <s v="5091"/>
    <s v="2024-06-28 11:43:29.535723+00"/>
    <x v="4596"/>
    <x v="0"/>
    <x v="27"/>
    <x v="3"/>
    <x v="2"/>
  </r>
  <r>
    <s v="5092"/>
    <s v="2024-06-28 11:43:29.674241+00"/>
    <x v="4597"/>
    <x v="0"/>
    <x v="4"/>
    <x v="3"/>
    <x v="2"/>
  </r>
  <r>
    <s v="5093"/>
    <s v="2024-06-28 11:43:29.787775+00"/>
    <x v="4598"/>
    <x v="0"/>
    <x v="13"/>
    <x v="3"/>
    <x v="2"/>
  </r>
  <r>
    <s v="5094"/>
    <s v="2024-06-28 11:43:29.906432+00"/>
    <x v="4599"/>
    <x v="1"/>
    <x v="1"/>
    <x v="3"/>
    <x v="2"/>
  </r>
  <r>
    <s v="5095"/>
    <s v="2024-06-28 11:43:30.030946+00"/>
    <x v="4600"/>
    <x v="1"/>
    <x v="24"/>
    <x v="3"/>
    <x v="2"/>
  </r>
  <r>
    <s v="5096"/>
    <s v="2024-06-28 11:43:30.140795+00"/>
    <x v="4601"/>
    <x v="0"/>
    <x v="1"/>
    <x v="3"/>
    <x v="2"/>
  </r>
  <r>
    <s v="5097"/>
    <s v="2024-06-28 11:43:30.258787+00"/>
    <x v="4602"/>
    <x v="0"/>
    <x v="1"/>
    <x v="3"/>
    <x v="2"/>
  </r>
  <r>
    <s v="5098"/>
    <s v="2024-06-28 11:43:30.368893+00"/>
    <x v="4603"/>
    <x v="0"/>
    <x v="116"/>
    <x v="3"/>
    <x v="2"/>
  </r>
  <r>
    <s v="5099"/>
    <s v="2024-06-28 11:43:30.517674+00"/>
    <x v="4604"/>
    <x v="0"/>
    <x v="1"/>
    <x v="3"/>
    <x v="2"/>
  </r>
  <r>
    <s v="5100"/>
    <s v="2024-06-28 11:43:30.652992+00"/>
    <x v="4605"/>
    <x v="0"/>
    <x v="4"/>
    <x v="3"/>
    <x v="2"/>
  </r>
  <r>
    <s v="5101"/>
    <s v="2024-06-28 11:43:30.778292+00"/>
    <x v="4606"/>
    <x v="1"/>
    <x v="1"/>
    <x v="3"/>
    <x v="2"/>
  </r>
  <r>
    <s v="5102"/>
    <s v="2024-06-28 11:43:30.884674+00"/>
    <x v="4607"/>
    <x v="0"/>
    <x v="4"/>
    <x v="3"/>
    <x v="2"/>
  </r>
  <r>
    <s v="5103"/>
    <s v="2024-06-28 11:43:30.984849+00"/>
    <x v="4608"/>
    <x v="0"/>
    <x v="80"/>
    <x v="3"/>
    <x v="2"/>
  </r>
  <r>
    <s v="5104"/>
    <s v="2024-06-28 11:43:31.097225+00"/>
    <x v="4609"/>
    <x v="0"/>
    <x v="4"/>
    <x v="3"/>
    <x v="2"/>
  </r>
  <r>
    <s v="5105"/>
    <s v="2024-06-28 11:43:31.216326+00"/>
    <x v="4610"/>
    <x v="0"/>
    <x v="1"/>
    <x v="3"/>
    <x v="2"/>
  </r>
  <r>
    <s v="5106"/>
    <s v="2024-06-28 11:43:31.322983+00"/>
    <x v="4611"/>
    <x v="0"/>
    <x v="1"/>
    <x v="3"/>
    <x v="2"/>
  </r>
  <r>
    <s v="5107"/>
    <s v="2024-06-28 11:43:31.4232+00"/>
    <x v="4612"/>
    <x v="0"/>
    <x v="4"/>
    <x v="3"/>
    <x v="2"/>
  </r>
  <r>
    <s v="5108"/>
    <s v="2024-06-28 11:43:31.526675+00"/>
    <x v="4613"/>
    <x v="0"/>
    <x v="54"/>
    <x v="3"/>
    <x v="2"/>
  </r>
  <r>
    <s v="5109"/>
    <s v="2024-06-28 11:43:31.629056+00"/>
    <x v="4614"/>
    <x v="1"/>
    <x v="1"/>
    <x v="3"/>
    <x v="2"/>
  </r>
  <r>
    <s v="5110"/>
    <s v="2024-06-28 11:43:31.739634+00"/>
    <x v="4615"/>
    <x v="0"/>
    <x v="72"/>
    <x v="3"/>
    <x v="2"/>
  </r>
  <r>
    <s v="5111"/>
    <s v="2024-06-28 11:43:31.866298+00"/>
    <x v="4616"/>
    <x v="1"/>
    <x v="80"/>
    <x v="3"/>
    <x v="2"/>
  </r>
  <r>
    <s v="5112"/>
    <s v="2024-06-28 11:43:31.982011+00"/>
    <x v="4617"/>
    <x v="1"/>
    <x v="54"/>
    <x v="3"/>
    <x v="2"/>
  </r>
  <r>
    <s v="5114"/>
    <s v="2024-06-28 11:43:32.217906+00"/>
    <x v="4618"/>
    <x v="1"/>
    <x v="1"/>
    <x v="3"/>
    <x v="2"/>
  </r>
  <r>
    <s v="5116"/>
    <s v="2024-06-28 11:43:32.439836+00"/>
    <x v="4619"/>
    <x v="1"/>
    <x v="54"/>
    <x v="3"/>
    <x v="2"/>
  </r>
  <r>
    <s v="5121"/>
    <s v="2024-06-28 11:43:32.997457+00"/>
    <x v="4620"/>
    <x v="1"/>
    <x v="4"/>
    <x v="3"/>
    <x v="2"/>
  </r>
  <r>
    <s v="5122"/>
    <s v="2024-06-28 11:43:33.101285+00"/>
    <x v="4621"/>
    <x v="0"/>
    <x v="1"/>
    <x v="3"/>
    <x v="2"/>
  </r>
  <r>
    <s v="5123"/>
    <s v="2024-06-28 11:43:33.200709+00"/>
    <x v="4622"/>
    <x v="1"/>
    <x v="4"/>
    <x v="3"/>
    <x v="2"/>
  </r>
  <r>
    <s v="5124"/>
    <s v="2024-06-28 11:43:33.310599+00"/>
    <x v="4623"/>
    <x v="0"/>
    <x v="1"/>
    <x v="3"/>
    <x v="2"/>
  </r>
  <r>
    <s v="5127"/>
    <s v="2024-06-28 11:43:33.653708+00"/>
    <x v="4624"/>
    <x v="0"/>
    <x v="32"/>
    <x v="3"/>
    <x v="2"/>
  </r>
  <r>
    <s v="5131"/>
    <s v="2024-06-28 11:43:34.059575+00"/>
    <x v="4625"/>
    <x v="0"/>
    <x v="54"/>
    <x v="3"/>
    <x v="2"/>
  </r>
  <r>
    <s v="5133"/>
    <s v="2024-06-28 11:43:34.27886+00"/>
    <x v="4626"/>
    <x v="0"/>
    <x v="23"/>
    <x v="3"/>
    <x v="2"/>
  </r>
  <r>
    <s v="5134"/>
    <s v="2024-06-28 11:43:34.394687+00"/>
    <x v="4627"/>
    <x v="1"/>
    <x v="24"/>
    <x v="3"/>
    <x v="2"/>
  </r>
  <r>
    <s v="5135"/>
    <s v="2024-06-28 11:43:34.49757+00"/>
    <x v="4628"/>
    <x v="1"/>
    <x v="23"/>
    <x v="3"/>
    <x v="2"/>
  </r>
  <r>
    <s v="5136"/>
    <s v="2024-06-28 11:43:34.601153+00"/>
    <x v="4629"/>
    <x v="1"/>
    <x v="4"/>
    <x v="3"/>
    <x v="2"/>
  </r>
  <r>
    <s v="5137"/>
    <s v="2024-06-28 11:43:34.719422+00"/>
    <x v="4630"/>
    <x v="0"/>
    <x v="1"/>
    <x v="3"/>
    <x v="2"/>
  </r>
  <r>
    <s v="5139"/>
    <s v="2024-06-28 11:43:34.979752+00"/>
    <x v="4631"/>
    <x v="1"/>
    <x v="5"/>
    <x v="3"/>
    <x v="2"/>
  </r>
  <r>
    <s v="5142"/>
    <s v="2024-06-28 11:43:35.347244+00"/>
    <x v="4632"/>
    <x v="1"/>
    <x v="1"/>
    <x v="3"/>
    <x v="2"/>
  </r>
  <r>
    <s v="5143"/>
    <s v="2024-06-28 11:43:35.45888+00"/>
    <x v="4633"/>
    <x v="0"/>
    <x v="36"/>
    <x v="3"/>
    <x v="2"/>
  </r>
  <r>
    <s v="5148"/>
    <s v="2024-06-28 11:43:36.022093+00"/>
    <x v="4634"/>
    <x v="0"/>
    <x v="15"/>
    <x v="3"/>
    <x v="2"/>
  </r>
  <r>
    <s v="5149"/>
    <s v="2024-06-28 11:43:36.142831+00"/>
    <x v="4635"/>
    <x v="0"/>
    <x v="27"/>
    <x v="3"/>
    <x v="2"/>
  </r>
  <r>
    <s v="5150"/>
    <s v="2024-06-28 11:43:36.249257+00"/>
    <x v="4636"/>
    <x v="0"/>
    <x v="24"/>
    <x v="3"/>
    <x v="2"/>
  </r>
  <r>
    <s v="5151"/>
    <s v="2024-06-28 11:43:36.354174+00"/>
    <x v="4637"/>
    <x v="0"/>
    <x v="1"/>
    <x v="3"/>
    <x v="2"/>
  </r>
  <r>
    <s v="5152"/>
    <s v="2024-06-28 11:43:36.476852+00"/>
    <x v="4638"/>
    <x v="0"/>
    <x v="33"/>
    <x v="3"/>
    <x v="2"/>
  </r>
  <r>
    <s v="5155"/>
    <s v="2024-06-28 11:43:36.792508+00"/>
    <x v="4639"/>
    <x v="0"/>
    <x v="18"/>
    <x v="3"/>
    <x v="2"/>
  </r>
  <r>
    <s v="5156"/>
    <s v="2024-06-28 11:43:36.897587+00"/>
    <x v="4640"/>
    <x v="0"/>
    <x v="1"/>
    <x v="3"/>
    <x v="2"/>
  </r>
  <r>
    <s v="5157"/>
    <s v="2024-06-28 11:43:37.011902+00"/>
    <x v="4641"/>
    <x v="1"/>
    <x v="4"/>
    <x v="3"/>
    <x v="2"/>
  </r>
  <r>
    <s v="5158"/>
    <s v="2024-06-28 11:43:37.162361+00"/>
    <x v="4642"/>
    <x v="0"/>
    <x v="10"/>
    <x v="3"/>
    <x v="2"/>
  </r>
  <r>
    <s v="5159"/>
    <s v="2024-06-28 11:43:37.275827+00"/>
    <x v="4643"/>
    <x v="0"/>
    <x v="36"/>
    <x v="3"/>
    <x v="2"/>
  </r>
  <r>
    <s v="5160"/>
    <s v="2024-06-28 11:43:37.382338+00"/>
    <x v="4644"/>
    <x v="0"/>
    <x v="1"/>
    <x v="3"/>
    <x v="2"/>
  </r>
  <r>
    <s v="5161"/>
    <s v="2024-06-28 11:43:37.49447+00"/>
    <x v="4645"/>
    <x v="0"/>
    <x v="86"/>
    <x v="3"/>
    <x v="2"/>
  </r>
  <r>
    <s v="5162"/>
    <s v="2024-06-28 11:43:37.614712+00"/>
    <x v="4646"/>
    <x v="0"/>
    <x v="22"/>
    <x v="3"/>
    <x v="2"/>
  </r>
  <r>
    <s v="5163"/>
    <s v="2024-06-28 11:43:37.716932+00"/>
    <x v="4647"/>
    <x v="0"/>
    <x v="82"/>
    <x v="3"/>
    <x v="2"/>
  </r>
  <r>
    <s v="5164"/>
    <s v="2024-06-28 11:43:37.822156+00"/>
    <x v="4648"/>
    <x v="0"/>
    <x v="1"/>
    <x v="3"/>
    <x v="2"/>
  </r>
  <r>
    <s v="5165"/>
    <s v="2024-06-28 11:43:37.939115+00"/>
    <x v="4649"/>
    <x v="0"/>
    <x v="1"/>
    <x v="3"/>
    <x v="2"/>
  </r>
  <r>
    <s v="5166"/>
    <s v="2024-06-28 11:43:38.046343+00"/>
    <x v="4650"/>
    <x v="0"/>
    <x v="54"/>
    <x v="3"/>
    <x v="2"/>
  </r>
  <r>
    <s v="5167"/>
    <s v="2024-06-28 11:43:38.184021+00"/>
    <x v="4651"/>
    <x v="1"/>
    <x v="1"/>
    <x v="3"/>
    <x v="2"/>
  </r>
  <r>
    <s v="5168"/>
    <s v="2024-06-28 11:43:38.309679+00"/>
    <x v="4652"/>
    <x v="0"/>
    <x v="1"/>
    <x v="3"/>
    <x v="2"/>
  </r>
  <r>
    <s v="5169"/>
    <s v="2024-06-28 11:43:38.431008+00"/>
    <x v="4653"/>
    <x v="0"/>
    <x v="54"/>
    <x v="3"/>
    <x v="2"/>
  </r>
  <r>
    <s v="5170"/>
    <s v="2024-06-28 11:43:38.536314+00"/>
    <x v="4654"/>
    <x v="0"/>
    <x v="4"/>
    <x v="3"/>
    <x v="2"/>
  </r>
  <r>
    <s v="5171"/>
    <s v="2024-06-28 11:43:38.643479+00"/>
    <x v="4655"/>
    <x v="1"/>
    <x v="35"/>
    <x v="3"/>
    <x v="2"/>
  </r>
  <r>
    <s v="5174"/>
    <s v="2024-06-28 11:43:39.027188+00"/>
    <x v="4656"/>
    <x v="0"/>
    <x v="1"/>
    <x v="3"/>
    <x v="2"/>
  </r>
  <r>
    <s v="5175"/>
    <s v="2024-06-28 11:43:39.143877+00"/>
    <x v="4657"/>
    <x v="0"/>
    <x v="36"/>
    <x v="3"/>
    <x v="2"/>
  </r>
  <r>
    <s v="5177"/>
    <s v="2024-06-28 11:43:39.374714+00"/>
    <x v="4658"/>
    <x v="0"/>
    <x v="10"/>
    <x v="3"/>
    <x v="2"/>
  </r>
  <r>
    <s v="5178"/>
    <s v="2024-06-28 11:43:39.508328+00"/>
    <x v="4659"/>
    <x v="0"/>
    <x v="55"/>
    <x v="3"/>
    <x v="2"/>
  </r>
  <r>
    <s v="5179"/>
    <s v="2024-06-28 11:43:39.638093+00"/>
    <x v="4660"/>
    <x v="1"/>
    <x v="4"/>
    <x v="3"/>
    <x v="2"/>
  </r>
  <r>
    <s v="5182"/>
    <s v="2024-06-28 11:43:40.056463+00"/>
    <x v="4661"/>
    <x v="1"/>
    <x v="67"/>
    <x v="3"/>
    <x v="2"/>
  </r>
  <r>
    <s v="5183"/>
    <s v="2024-06-28 11:43:40.208302+00"/>
    <x v="4662"/>
    <x v="0"/>
    <x v="46"/>
    <x v="3"/>
    <x v="2"/>
  </r>
  <r>
    <s v="5184"/>
    <s v="2024-06-28 11:43:40.33611+00"/>
    <x v="4663"/>
    <x v="1"/>
    <x v="23"/>
    <x v="3"/>
    <x v="2"/>
  </r>
  <r>
    <s v="5186"/>
    <s v="2024-06-28 11:43:40.59133+00"/>
    <x v="4664"/>
    <x v="1"/>
    <x v="1"/>
    <x v="3"/>
    <x v="2"/>
  </r>
  <r>
    <s v="5187"/>
    <s v="2024-06-28 11:43:40.718643+00"/>
    <x v="4665"/>
    <x v="1"/>
    <x v="54"/>
    <x v="3"/>
    <x v="2"/>
  </r>
  <r>
    <s v="5190"/>
    <s v="2024-06-28 11:43:41.088269+00"/>
    <x v="4666"/>
    <x v="1"/>
    <x v="47"/>
    <x v="3"/>
    <x v="2"/>
  </r>
  <r>
    <s v="5191"/>
    <s v="2024-06-28 11:43:41.197039+00"/>
    <x v="4667"/>
    <x v="0"/>
    <x v="1"/>
    <x v="3"/>
    <x v="2"/>
  </r>
  <r>
    <s v="5192"/>
    <s v="2024-06-28 11:43:41.312402+00"/>
    <x v="4668"/>
    <x v="0"/>
    <x v="1"/>
    <x v="3"/>
    <x v="2"/>
  </r>
  <r>
    <s v="5193"/>
    <s v="2024-06-28 11:43:41.420159+00"/>
    <x v="4669"/>
    <x v="1"/>
    <x v="4"/>
    <x v="3"/>
    <x v="2"/>
  </r>
  <r>
    <s v="5194"/>
    <s v="2024-06-28 11:43:41.529957+00"/>
    <x v="4670"/>
    <x v="1"/>
    <x v="1"/>
    <x v="3"/>
    <x v="2"/>
  </r>
  <r>
    <s v="5196"/>
    <s v="2024-06-28 11:43:41.741315+00"/>
    <x v="4671"/>
    <x v="0"/>
    <x v="82"/>
    <x v="3"/>
    <x v="2"/>
  </r>
  <r>
    <s v="5197"/>
    <s v="2024-06-28 11:43:41.859565+00"/>
    <x v="4672"/>
    <x v="1"/>
    <x v="82"/>
    <x v="3"/>
    <x v="2"/>
  </r>
  <r>
    <s v="5200"/>
    <s v="2024-06-28 11:43:42.195508+00"/>
    <x v="4673"/>
    <x v="1"/>
    <x v="4"/>
    <x v="3"/>
    <x v="2"/>
  </r>
  <r>
    <s v="5202"/>
    <s v="2024-06-28 11:43:42.418837+00"/>
    <x v="4674"/>
    <x v="0"/>
    <x v="1"/>
    <x v="3"/>
    <x v="2"/>
  </r>
  <r>
    <s v="5203"/>
    <s v="2024-06-28 11:43:42.526101+00"/>
    <x v="4675"/>
    <x v="0"/>
    <x v="114"/>
    <x v="3"/>
    <x v="2"/>
  </r>
  <r>
    <s v="5204"/>
    <s v="2024-06-28 11:43:42.649362+00"/>
    <x v="4676"/>
    <x v="0"/>
    <x v="127"/>
    <x v="3"/>
    <x v="2"/>
  </r>
  <r>
    <s v="5205"/>
    <s v="2024-06-28 11:43:42.756971+00"/>
    <x v="4677"/>
    <x v="0"/>
    <x v="4"/>
    <x v="3"/>
    <x v="2"/>
  </r>
  <r>
    <s v="5206"/>
    <s v="2024-06-28 11:43:42.863278+00"/>
    <x v="4678"/>
    <x v="0"/>
    <x v="1"/>
    <x v="3"/>
    <x v="2"/>
  </r>
  <r>
    <s v="5207"/>
    <s v="2024-06-28 11:43:42.984066+00"/>
    <x v="4679"/>
    <x v="0"/>
    <x v="10"/>
    <x v="3"/>
    <x v="2"/>
  </r>
  <r>
    <s v="5208"/>
    <s v="2024-06-28 11:43:43.092959+00"/>
    <x v="4680"/>
    <x v="1"/>
    <x v="38"/>
    <x v="3"/>
    <x v="2"/>
  </r>
  <r>
    <s v="5209"/>
    <s v="2024-06-28 11:43:43.213339+00"/>
    <x v="4681"/>
    <x v="1"/>
    <x v="4"/>
    <x v="3"/>
    <x v="2"/>
  </r>
  <r>
    <s v="5210"/>
    <s v="2024-06-28 11:43:43.34406+00"/>
    <x v="4682"/>
    <x v="1"/>
    <x v="1"/>
    <x v="3"/>
    <x v="2"/>
  </r>
  <r>
    <s v="5213"/>
    <s v="2024-06-28 11:43:43.685609+00"/>
    <x v="4683"/>
    <x v="0"/>
    <x v="1"/>
    <x v="3"/>
    <x v="2"/>
  </r>
  <r>
    <s v="5217"/>
    <s v="2024-06-28 11:43:44.126471+00"/>
    <x v="4684"/>
    <x v="1"/>
    <x v="4"/>
    <x v="3"/>
    <x v="2"/>
  </r>
  <r>
    <s v="5218"/>
    <s v="2024-06-28 11:43:44.242775+00"/>
    <x v="4685"/>
    <x v="0"/>
    <x v="4"/>
    <x v="3"/>
    <x v="2"/>
  </r>
  <r>
    <s v="5219"/>
    <s v="2024-06-28 11:43:44.36306+00"/>
    <x v="4686"/>
    <x v="1"/>
    <x v="1"/>
    <x v="3"/>
    <x v="2"/>
  </r>
  <r>
    <s v="5221"/>
    <s v="2024-06-28 11:43:44.578696+00"/>
    <x v="4687"/>
    <x v="1"/>
    <x v="4"/>
    <x v="3"/>
    <x v="2"/>
  </r>
  <r>
    <s v="5222"/>
    <s v="2024-06-28 11:43:44.692631+00"/>
    <x v="4688"/>
    <x v="1"/>
    <x v="18"/>
    <x v="3"/>
    <x v="2"/>
  </r>
  <r>
    <s v="5224"/>
    <s v="2024-06-28 11:43:44.903037+00"/>
    <x v="4689"/>
    <x v="1"/>
    <x v="19"/>
    <x v="3"/>
    <x v="2"/>
  </r>
  <r>
    <s v="5225"/>
    <s v="2024-06-28 11:43:45.020989+00"/>
    <x v="4690"/>
    <x v="1"/>
    <x v="46"/>
    <x v="3"/>
    <x v="2"/>
  </r>
  <r>
    <s v="5226"/>
    <s v="2024-06-28 11:43:45.136866+00"/>
    <x v="4691"/>
    <x v="1"/>
    <x v="73"/>
    <x v="3"/>
    <x v="2"/>
  </r>
  <r>
    <s v="5227"/>
    <s v="2024-06-28 11:43:45.262441+00"/>
    <x v="4692"/>
    <x v="1"/>
    <x v="24"/>
    <x v="3"/>
    <x v="2"/>
  </r>
  <r>
    <s v="5229"/>
    <s v="2024-06-28 11:43:45.682838+00"/>
    <x v="4693"/>
    <x v="0"/>
    <x v="1"/>
    <x v="3"/>
    <x v="2"/>
  </r>
  <r>
    <s v="5231"/>
    <s v="2024-06-28 11:43:45.93833+00"/>
    <x v="4694"/>
    <x v="1"/>
    <x v="54"/>
    <x v="3"/>
    <x v="2"/>
  </r>
  <r>
    <s v="5232"/>
    <s v="2024-06-28 11:43:46.046425+00"/>
    <x v="4695"/>
    <x v="0"/>
    <x v="1"/>
    <x v="3"/>
    <x v="2"/>
  </r>
  <r>
    <s v="5234"/>
    <s v="2024-06-28 11:43:46.269923+00"/>
    <x v="4696"/>
    <x v="1"/>
    <x v="5"/>
    <x v="3"/>
    <x v="2"/>
  </r>
  <r>
    <s v="5239"/>
    <s v="2024-06-28 11:43:46.82174+00"/>
    <x v="4697"/>
    <x v="1"/>
    <x v="113"/>
    <x v="3"/>
    <x v="2"/>
  </r>
  <r>
    <s v="5240"/>
    <s v="2024-06-28 11:43:46.953757+00"/>
    <x v="4698"/>
    <x v="1"/>
    <x v="4"/>
    <x v="3"/>
    <x v="2"/>
  </r>
  <r>
    <s v="5242"/>
    <s v="2024-06-28 11:43:47.2375+00"/>
    <x v="4699"/>
    <x v="1"/>
    <x v="62"/>
    <x v="3"/>
    <x v="2"/>
  </r>
  <r>
    <s v="5245"/>
    <s v="2024-06-28 11:43:47.61491+00"/>
    <x v="4700"/>
    <x v="1"/>
    <x v="18"/>
    <x v="3"/>
    <x v="2"/>
  </r>
  <r>
    <s v="5246"/>
    <s v="2024-06-28 11:43:47.71955+00"/>
    <x v="4701"/>
    <x v="1"/>
    <x v="54"/>
    <x v="3"/>
    <x v="2"/>
  </r>
  <r>
    <s v="5248"/>
    <s v="2024-06-28 11:43:47.943684+00"/>
    <x v="4702"/>
    <x v="0"/>
    <x v="37"/>
    <x v="3"/>
    <x v="2"/>
  </r>
  <r>
    <s v="5250"/>
    <s v="2024-06-28 11:43:48.178774+00"/>
    <x v="4703"/>
    <x v="0"/>
    <x v="1"/>
    <x v="3"/>
    <x v="2"/>
  </r>
  <r>
    <s v="5251"/>
    <s v="2024-06-28 11:43:48.287799+00"/>
    <x v="4704"/>
    <x v="1"/>
    <x v="4"/>
    <x v="3"/>
    <x v="2"/>
  </r>
  <r>
    <s v="5252"/>
    <s v="2024-06-28 11:43:48.414392+00"/>
    <x v="4705"/>
    <x v="0"/>
    <x v="67"/>
    <x v="3"/>
    <x v="2"/>
  </r>
  <r>
    <s v="5255"/>
    <s v="2024-06-28 11:43:48.772287+00"/>
    <x v="4706"/>
    <x v="1"/>
    <x v="4"/>
    <x v="3"/>
    <x v="2"/>
  </r>
  <r>
    <s v="5258"/>
    <s v="2024-06-28 11:43:49.12964+00"/>
    <x v="4707"/>
    <x v="1"/>
    <x v="4"/>
    <x v="3"/>
    <x v="2"/>
  </r>
  <r>
    <s v="5259"/>
    <s v="2024-06-28 11:43:49.257206+00"/>
    <x v="4708"/>
    <x v="0"/>
    <x v="4"/>
    <x v="3"/>
    <x v="2"/>
  </r>
  <r>
    <s v="5262"/>
    <s v="2024-06-28 11:43:49.598157+00"/>
    <x v="4709"/>
    <x v="1"/>
    <x v="1"/>
    <x v="3"/>
    <x v="2"/>
  </r>
  <r>
    <s v="5266"/>
    <s v="2024-06-28 11:43:50.043368+00"/>
    <x v="4710"/>
    <x v="0"/>
    <x v="4"/>
    <x v="3"/>
    <x v="2"/>
  </r>
  <r>
    <s v="5267"/>
    <s v="2024-06-28 11:43:50.148593+00"/>
    <x v="4711"/>
    <x v="0"/>
    <x v="18"/>
    <x v="3"/>
    <x v="2"/>
  </r>
  <r>
    <s v="5268"/>
    <s v="2024-06-28 11:43:50.265787+00"/>
    <x v="4712"/>
    <x v="1"/>
    <x v="19"/>
    <x v="3"/>
    <x v="2"/>
  </r>
  <r>
    <s v="5269"/>
    <s v="2024-06-28 11:43:50.372227+00"/>
    <x v="4713"/>
    <x v="0"/>
    <x v="15"/>
    <x v="3"/>
    <x v="2"/>
  </r>
  <r>
    <s v="5270"/>
    <s v="2024-06-28 11:43:50.488523+00"/>
    <x v="4714"/>
    <x v="0"/>
    <x v="38"/>
    <x v="3"/>
    <x v="2"/>
  </r>
  <r>
    <s v="5271"/>
    <s v="2024-06-28 11:43:50.614701+00"/>
    <x v="4715"/>
    <x v="0"/>
    <x v="1"/>
    <x v="3"/>
    <x v="2"/>
  </r>
  <r>
    <s v="5274"/>
    <s v="2024-06-28 11:43:51.00727+00"/>
    <x v="4716"/>
    <x v="0"/>
    <x v="19"/>
    <x v="3"/>
    <x v="2"/>
  </r>
  <r>
    <s v="5277"/>
    <s v="2024-06-28 11:43:51.371763+00"/>
    <x v="4717"/>
    <x v="0"/>
    <x v="15"/>
    <x v="3"/>
    <x v="2"/>
  </r>
  <r>
    <s v="5281"/>
    <s v="2024-06-28 11:43:51.796145+00"/>
    <x v="4718"/>
    <x v="1"/>
    <x v="54"/>
    <x v="3"/>
    <x v="2"/>
  </r>
  <r>
    <s v="5282"/>
    <s v="2024-06-28 11:43:51.910046+00"/>
    <x v="4719"/>
    <x v="1"/>
    <x v="19"/>
    <x v="3"/>
    <x v="2"/>
  </r>
  <r>
    <s v="5283"/>
    <s v="2024-06-28 11:43:52.026763+00"/>
    <x v="4720"/>
    <x v="1"/>
    <x v="1"/>
    <x v="3"/>
    <x v="2"/>
  </r>
  <r>
    <s v="5284"/>
    <s v="2024-06-28 11:43:52.153735+00"/>
    <x v="4721"/>
    <x v="1"/>
    <x v="3"/>
    <x v="3"/>
    <x v="2"/>
  </r>
  <r>
    <s v="5287"/>
    <s v="2024-06-28 11:43:52.476327+00"/>
    <x v="4722"/>
    <x v="1"/>
    <x v="1"/>
    <x v="3"/>
    <x v="2"/>
  </r>
  <r>
    <s v="5288"/>
    <s v="2024-06-28 11:43:52.577359+00"/>
    <x v="4723"/>
    <x v="0"/>
    <x v="15"/>
    <x v="3"/>
    <x v="2"/>
  </r>
  <r>
    <s v="5289"/>
    <s v="2024-06-28 11:43:52.685501+00"/>
    <x v="4724"/>
    <x v="0"/>
    <x v="4"/>
    <x v="3"/>
    <x v="2"/>
  </r>
  <r>
    <s v="5290"/>
    <s v="2024-06-28 11:43:52.78231+00"/>
    <x v="4725"/>
    <x v="1"/>
    <x v="1"/>
    <x v="3"/>
    <x v="2"/>
  </r>
  <r>
    <s v="5291"/>
    <s v="2024-06-28 11:43:52.898404+00"/>
    <x v="4726"/>
    <x v="0"/>
    <x v="1"/>
    <x v="3"/>
    <x v="2"/>
  </r>
  <r>
    <s v="5292"/>
    <s v="2024-06-28 11:43:53.002888+00"/>
    <x v="4727"/>
    <x v="1"/>
    <x v="4"/>
    <x v="3"/>
    <x v="2"/>
  </r>
  <r>
    <s v="5293"/>
    <s v="2024-06-28 11:43:53.130978+00"/>
    <x v="4728"/>
    <x v="1"/>
    <x v="4"/>
    <x v="3"/>
    <x v="2"/>
  </r>
  <r>
    <s v="5294"/>
    <s v="2024-06-28 11:43:53.237529+00"/>
    <x v="4729"/>
    <x v="0"/>
    <x v="72"/>
    <x v="3"/>
    <x v="2"/>
  </r>
  <r>
    <s v="5295"/>
    <s v="2024-06-28 11:43:53.380593+00"/>
    <x v="4730"/>
    <x v="0"/>
    <x v="15"/>
    <x v="3"/>
    <x v="2"/>
  </r>
  <r>
    <s v="5296"/>
    <s v="2024-06-28 11:43:53.482917+00"/>
    <x v="4731"/>
    <x v="0"/>
    <x v="1"/>
    <x v="3"/>
    <x v="2"/>
  </r>
  <r>
    <s v="5297"/>
    <s v="2024-06-28 11:43:53.583886+00"/>
    <x v="4732"/>
    <x v="0"/>
    <x v="1"/>
    <x v="3"/>
    <x v="2"/>
  </r>
  <r>
    <s v="5299"/>
    <s v="2024-06-28 11:43:53.809546+00"/>
    <x v="4733"/>
    <x v="1"/>
    <x v="1"/>
    <x v="3"/>
    <x v="2"/>
  </r>
  <r>
    <s v="5300"/>
    <s v="2024-06-28 11:43:53.928568+00"/>
    <x v="4734"/>
    <x v="0"/>
    <x v="4"/>
    <x v="3"/>
    <x v="2"/>
  </r>
  <r>
    <s v="5301"/>
    <s v="2024-06-28 11:43:54.061243+00"/>
    <x v="4735"/>
    <x v="0"/>
    <x v="4"/>
    <x v="3"/>
    <x v="2"/>
  </r>
  <r>
    <s v="5302"/>
    <s v="2024-06-28 11:43:54.166935+00"/>
    <x v="4736"/>
    <x v="1"/>
    <x v="69"/>
    <x v="3"/>
    <x v="2"/>
  </r>
  <r>
    <s v="5303"/>
    <s v="2024-06-28 11:43:54.273504+00"/>
    <x v="4737"/>
    <x v="1"/>
    <x v="7"/>
    <x v="3"/>
    <x v="2"/>
  </r>
  <r>
    <s v="5306"/>
    <s v="2024-06-28 11:43:54.614223+00"/>
    <x v="4738"/>
    <x v="0"/>
    <x v="4"/>
    <x v="3"/>
    <x v="2"/>
  </r>
  <r>
    <s v="5307"/>
    <s v="2024-06-28 11:43:54.725495+00"/>
    <x v="4739"/>
    <x v="0"/>
    <x v="1"/>
    <x v="3"/>
    <x v="2"/>
  </r>
  <r>
    <s v="5310"/>
    <s v="2024-06-28 11:43:55.049102+00"/>
    <x v="4740"/>
    <x v="0"/>
    <x v="3"/>
    <x v="3"/>
    <x v="2"/>
  </r>
  <r>
    <s v="5311"/>
    <s v="2024-06-28 11:43:55.167814+00"/>
    <x v="4741"/>
    <x v="0"/>
    <x v="32"/>
    <x v="3"/>
    <x v="2"/>
  </r>
  <r>
    <s v="5312"/>
    <s v="2024-06-28 11:43:55.296569+00"/>
    <x v="4742"/>
    <x v="0"/>
    <x v="19"/>
    <x v="3"/>
    <x v="2"/>
  </r>
  <r>
    <s v="5313"/>
    <s v="2024-06-28 11:43:55.41486+00"/>
    <x v="4743"/>
    <x v="0"/>
    <x v="72"/>
    <x v="3"/>
    <x v="2"/>
  </r>
  <r>
    <s v="5314"/>
    <s v="2024-06-28 11:43:55.538242+00"/>
    <x v="4744"/>
    <x v="0"/>
    <x v="1"/>
    <x v="3"/>
    <x v="2"/>
  </r>
  <r>
    <s v="5315"/>
    <s v="2024-06-28 11:43:55.641553+00"/>
    <x v="4745"/>
    <x v="0"/>
    <x v="32"/>
    <x v="3"/>
    <x v="2"/>
  </r>
  <r>
    <s v="5318"/>
    <s v="2024-06-28 11:43:55.9796+00"/>
    <x v="4746"/>
    <x v="0"/>
    <x v="1"/>
    <x v="3"/>
    <x v="2"/>
  </r>
  <r>
    <s v="5319"/>
    <s v="2024-06-28 11:43:56.122051+00"/>
    <x v="4747"/>
    <x v="0"/>
    <x v="1"/>
    <x v="3"/>
    <x v="2"/>
  </r>
  <r>
    <s v="5320"/>
    <s v="2024-06-28 11:43:56.254373+00"/>
    <x v="4748"/>
    <x v="0"/>
    <x v="4"/>
    <x v="3"/>
    <x v="2"/>
  </r>
  <r>
    <s v="5321"/>
    <s v="2024-06-28 11:43:56.390464+00"/>
    <x v="4749"/>
    <x v="0"/>
    <x v="1"/>
    <x v="3"/>
    <x v="2"/>
  </r>
  <r>
    <s v="5324"/>
    <s v="2024-06-28 11:43:56.764185+00"/>
    <x v="4750"/>
    <x v="0"/>
    <x v="82"/>
    <x v="3"/>
    <x v="2"/>
  </r>
  <r>
    <s v="5325"/>
    <s v="2024-06-28 11:43:56.865598+00"/>
    <x v="4751"/>
    <x v="0"/>
    <x v="32"/>
    <x v="3"/>
    <x v="2"/>
  </r>
  <r>
    <s v="5326"/>
    <s v="2024-06-28 11:43:56.995901+00"/>
    <x v="4752"/>
    <x v="0"/>
    <x v="72"/>
    <x v="3"/>
    <x v="2"/>
  </r>
  <r>
    <s v="5327"/>
    <s v="2024-06-28 11:43:57.105154+00"/>
    <x v="4753"/>
    <x v="0"/>
    <x v="81"/>
    <x v="3"/>
    <x v="2"/>
  </r>
  <r>
    <s v="5331"/>
    <s v="2024-06-28 11:43:57.589853+00"/>
    <x v="4754"/>
    <x v="0"/>
    <x v="1"/>
    <x v="3"/>
    <x v="2"/>
  </r>
  <r>
    <s v="5332"/>
    <s v="2024-06-28 11:43:57.70509+00"/>
    <x v="4755"/>
    <x v="0"/>
    <x v="7"/>
    <x v="3"/>
    <x v="2"/>
  </r>
  <r>
    <s v="5333"/>
    <s v="2024-06-28 11:43:57.83273+00"/>
    <x v="4756"/>
    <x v="0"/>
    <x v="67"/>
    <x v="3"/>
    <x v="2"/>
  </r>
  <r>
    <s v="5337"/>
    <s v="2024-06-28 11:43:58.355545+00"/>
    <x v="4757"/>
    <x v="0"/>
    <x v="3"/>
    <x v="3"/>
    <x v="2"/>
  </r>
  <r>
    <s v="5338"/>
    <s v="2024-06-28 11:43:58.459216+00"/>
    <x v="4758"/>
    <x v="1"/>
    <x v="5"/>
    <x v="3"/>
    <x v="2"/>
  </r>
  <r>
    <s v="5339"/>
    <s v="2024-06-28 11:43:58.566466+00"/>
    <x v="4759"/>
    <x v="1"/>
    <x v="19"/>
    <x v="3"/>
    <x v="2"/>
  </r>
  <r>
    <s v="5340"/>
    <s v="2024-06-28 11:43:58.678434+00"/>
    <x v="4760"/>
    <x v="0"/>
    <x v="1"/>
    <x v="3"/>
    <x v="2"/>
  </r>
  <r>
    <s v="5341"/>
    <s v="2024-06-28 11:43:58.795265+00"/>
    <x v="4761"/>
    <x v="0"/>
    <x v="2"/>
    <x v="3"/>
    <x v="2"/>
  </r>
  <r>
    <s v="5342"/>
    <s v="2024-06-28 11:43:58.895573+00"/>
    <x v="4762"/>
    <x v="0"/>
    <x v="10"/>
    <x v="3"/>
    <x v="2"/>
  </r>
  <r>
    <s v="5345"/>
    <s v="2024-06-28 11:43:59.256386+00"/>
    <x v="4763"/>
    <x v="1"/>
    <x v="36"/>
    <x v="3"/>
    <x v="2"/>
  </r>
  <r>
    <s v="5346"/>
    <s v="2024-06-28 11:43:59.374826+00"/>
    <x v="4764"/>
    <x v="1"/>
    <x v="10"/>
    <x v="3"/>
    <x v="2"/>
  </r>
  <r>
    <s v="5348"/>
    <s v="2024-06-28 11:43:59.593713+00"/>
    <x v="4765"/>
    <x v="0"/>
    <x v="37"/>
    <x v="3"/>
    <x v="2"/>
  </r>
  <r>
    <s v="5349"/>
    <s v="2024-06-28 11:43:59.712113+00"/>
    <x v="4766"/>
    <x v="0"/>
    <x v="23"/>
    <x v="3"/>
    <x v="2"/>
  </r>
  <r>
    <s v="5352"/>
    <s v="2024-06-28 11:44:00.064809+00"/>
    <x v="4767"/>
    <x v="0"/>
    <x v="23"/>
    <x v="3"/>
    <x v="2"/>
  </r>
  <r>
    <s v="5353"/>
    <s v="2024-06-28 11:44:00.169472+00"/>
    <x v="4768"/>
    <x v="0"/>
    <x v="23"/>
    <x v="3"/>
    <x v="2"/>
  </r>
  <r>
    <s v="5354"/>
    <s v="2024-06-28 11:44:00.268168+00"/>
    <x v="4769"/>
    <x v="0"/>
    <x v="54"/>
    <x v="3"/>
    <x v="2"/>
  </r>
  <r>
    <s v="5355"/>
    <s v="2024-06-28 11:44:00.387936+00"/>
    <x v="4770"/>
    <x v="1"/>
    <x v="1"/>
    <x v="3"/>
    <x v="2"/>
  </r>
  <r>
    <s v="5356"/>
    <s v="2024-06-28 11:44:00.504872+00"/>
    <x v="4771"/>
    <x v="0"/>
    <x v="100"/>
    <x v="3"/>
    <x v="2"/>
  </r>
  <r>
    <s v="5357"/>
    <s v="2024-06-28 11:44:00.622095+00"/>
    <x v="4772"/>
    <x v="0"/>
    <x v="1"/>
    <x v="3"/>
    <x v="2"/>
  </r>
  <r>
    <s v="5360"/>
    <s v="2024-06-28 11:44:00.962475+00"/>
    <x v="4773"/>
    <x v="1"/>
    <x v="1"/>
    <x v="3"/>
    <x v="2"/>
  </r>
  <r>
    <s v="5361"/>
    <s v="2024-06-28 11:44:01.069995+00"/>
    <x v="4774"/>
    <x v="0"/>
    <x v="4"/>
    <x v="3"/>
    <x v="2"/>
  </r>
  <r>
    <s v="5362"/>
    <s v="2024-06-28 11:44:01.175778+00"/>
    <x v="4775"/>
    <x v="0"/>
    <x v="4"/>
    <x v="3"/>
    <x v="2"/>
  </r>
  <r>
    <s v="5363"/>
    <s v="2024-06-28 11:44:01.300538+00"/>
    <x v="4776"/>
    <x v="0"/>
    <x v="4"/>
    <x v="3"/>
    <x v="2"/>
  </r>
  <r>
    <s v="5364"/>
    <s v="2024-06-28 11:44:01.43311+00"/>
    <x v="4777"/>
    <x v="0"/>
    <x v="6"/>
    <x v="3"/>
    <x v="2"/>
  </r>
  <r>
    <s v="5365"/>
    <s v="2024-06-28 11:44:01.561113+00"/>
    <x v="4778"/>
    <x v="0"/>
    <x v="36"/>
    <x v="3"/>
    <x v="2"/>
  </r>
  <r>
    <s v="5366"/>
    <s v="2024-06-28 11:44:01.685842+00"/>
    <x v="4779"/>
    <x v="0"/>
    <x v="1"/>
    <x v="3"/>
    <x v="2"/>
  </r>
  <r>
    <s v="5367"/>
    <s v="2024-06-28 11:44:01.801359+00"/>
    <x v="4780"/>
    <x v="1"/>
    <x v="1"/>
    <x v="3"/>
    <x v="2"/>
  </r>
  <r>
    <s v="5369"/>
    <s v="2024-06-28 11:44:02.054008+00"/>
    <x v="4781"/>
    <x v="0"/>
    <x v="140"/>
    <x v="3"/>
    <x v="2"/>
  </r>
  <r>
    <s v="5370"/>
    <s v="2024-06-28 11:44:02.201514+00"/>
    <x v="4782"/>
    <x v="0"/>
    <x v="10"/>
    <x v="3"/>
    <x v="2"/>
  </r>
  <r>
    <s v="5371"/>
    <s v="2024-06-28 11:44:02.341437+00"/>
    <x v="4783"/>
    <x v="0"/>
    <x v="15"/>
    <x v="3"/>
    <x v="2"/>
  </r>
  <r>
    <s v="5372"/>
    <s v="2024-06-28 11:44:02.448428+00"/>
    <x v="4784"/>
    <x v="0"/>
    <x v="34"/>
    <x v="3"/>
    <x v="2"/>
  </r>
  <r>
    <s v="5373"/>
    <s v="2024-06-28 11:44:02.573568+00"/>
    <x v="4785"/>
    <x v="1"/>
    <x v="1"/>
    <x v="3"/>
    <x v="2"/>
  </r>
  <r>
    <s v="5374"/>
    <s v="2024-06-28 11:44:02.684862+00"/>
    <x v="4786"/>
    <x v="0"/>
    <x v="10"/>
    <x v="3"/>
    <x v="2"/>
  </r>
  <r>
    <s v="5375"/>
    <s v="2024-06-28 11:44:02.801223+00"/>
    <x v="4787"/>
    <x v="0"/>
    <x v="4"/>
    <x v="3"/>
    <x v="2"/>
  </r>
  <r>
    <s v="5376"/>
    <s v="2024-06-28 11:44:02.905292+00"/>
    <x v="4788"/>
    <x v="1"/>
    <x v="54"/>
    <x v="3"/>
    <x v="2"/>
  </r>
  <r>
    <s v="5377"/>
    <s v="2024-06-28 11:44:03.024085+00"/>
    <x v="4789"/>
    <x v="0"/>
    <x v="24"/>
    <x v="3"/>
    <x v="2"/>
  </r>
  <r>
    <s v="5382"/>
    <s v="2024-06-28 11:44:03.728546+00"/>
    <x v="4790"/>
    <x v="0"/>
    <x v="67"/>
    <x v="3"/>
    <x v="2"/>
  </r>
  <r>
    <s v="5386"/>
    <s v="2024-06-28 11:44:04.206197+00"/>
    <x v="4791"/>
    <x v="0"/>
    <x v="4"/>
    <x v="3"/>
    <x v="2"/>
  </r>
  <r>
    <s v="5387"/>
    <s v="2024-06-28 11:44:04.31024+00"/>
    <x v="4792"/>
    <x v="1"/>
    <x v="1"/>
    <x v="3"/>
    <x v="2"/>
  </r>
  <r>
    <s v="5388"/>
    <s v="2024-06-28 11:44:04.434276+00"/>
    <x v="4793"/>
    <x v="0"/>
    <x v="87"/>
    <x v="3"/>
    <x v="2"/>
  </r>
  <r>
    <s v="5389"/>
    <s v="2024-06-28 11:44:04.548559+00"/>
    <x v="4794"/>
    <x v="0"/>
    <x v="4"/>
    <x v="3"/>
    <x v="2"/>
  </r>
  <r>
    <s v="5390"/>
    <s v="2024-06-28 11:44:04.656406+00"/>
    <x v="4795"/>
    <x v="1"/>
    <x v="11"/>
    <x v="3"/>
    <x v="2"/>
  </r>
  <r>
    <s v="5391"/>
    <s v="2024-06-28 11:44:04.773986+00"/>
    <x v="4796"/>
    <x v="1"/>
    <x v="65"/>
    <x v="3"/>
    <x v="2"/>
  </r>
  <r>
    <s v="5392"/>
    <s v="2024-06-28 11:44:04.885099+00"/>
    <x v="4797"/>
    <x v="1"/>
    <x v="23"/>
    <x v="3"/>
    <x v="2"/>
  </r>
  <r>
    <s v="5393"/>
    <s v="2024-06-28 11:44:05.027218+00"/>
    <x v="4798"/>
    <x v="1"/>
    <x v="1"/>
    <x v="3"/>
    <x v="2"/>
  </r>
  <r>
    <s v="5394"/>
    <s v="2024-06-28 11:44:05.129578+00"/>
    <x v="4799"/>
    <x v="0"/>
    <x v="4"/>
    <x v="3"/>
    <x v="2"/>
  </r>
  <r>
    <s v="5396"/>
    <s v="2024-06-28 11:44:05.416581+00"/>
    <x v="4800"/>
    <x v="0"/>
    <x v="54"/>
    <x v="3"/>
    <x v="2"/>
  </r>
  <r>
    <s v="5397"/>
    <s v="2024-06-28 11:44:05.527804+00"/>
    <x v="4801"/>
    <x v="1"/>
    <x v="54"/>
    <x v="3"/>
    <x v="2"/>
  </r>
  <r>
    <s v="5398"/>
    <s v="2024-06-28 11:44:05.641647+00"/>
    <x v="4802"/>
    <x v="0"/>
    <x v="1"/>
    <x v="3"/>
    <x v="2"/>
  </r>
  <r>
    <s v="5400"/>
    <s v="2024-06-28 11:44:05.87945+00"/>
    <x v="4803"/>
    <x v="1"/>
    <x v="4"/>
    <x v="3"/>
    <x v="2"/>
  </r>
  <r>
    <s v="5401"/>
    <s v="2024-06-28 11:44:05.98936+00"/>
    <x v="4804"/>
    <x v="0"/>
    <x v="46"/>
    <x v="3"/>
    <x v="2"/>
  </r>
  <r>
    <s v="5403"/>
    <s v="2024-06-28 11:44:06.222488+00"/>
    <x v="4805"/>
    <x v="1"/>
    <x v="1"/>
    <x v="3"/>
    <x v="2"/>
  </r>
  <r>
    <s v="5404"/>
    <s v="2024-06-28 11:44:06.333134+00"/>
    <x v="4806"/>
    <x v="1"/>
    <x v="54"/>
    <x v="3"/>
    <x v="2"/>
  </r>
  <r>
    <s v="5407"/>
    <s v="2024-06-28 11:44:06.689637+00"/>
    <x v="4807"/>
    <x v="1"/>
    <x v="41"/>
    <x v="3"/>
    <x v="2"/>
  </r>
  <r>
    <s v="5408"/>
    <s v="2024-06-28 11:44:06.806905+00"/>
    <x v="4808"/>
    <x v="1"/>
    <x v="82"/>
    <x v="3"/>
    <x v="2"/>
  </r>
  <r>
    <s v="5409"/>
    <s v="2024-06-28 11:44:06.918047+00"/>
    <x v="4809"/>
    <x v="1"/>
    <x v="1"/>
    <x v="3"/>
    <x v="2"/>
  </r>
  <r>
    <s v="5410"/>
    <s v="2024-06-28 11:44:07.038444+00"/>
    <x v="4810"/>
    <x v="1"/>
    <x v="49"/>
    <x v="3"/>
    <x v="2"/>
  </r>
  <r>
    <s v="5411"/>
    <s v="2024-06-28 11:44:07.152684+00"/>
    <x v="4811"/>
    <x v="1"/>
    <x v="1"/>
    <x v="3"/>
    <x v="2"/>
  </r>
  <r>
    <s v="5412"/>
    <s v="2024-06-28 11:44:07.26462+00"/>
    <x v="4812"/>
    <x v="0"/>
    <x v="23"/>
    <x v="3"/>
    <x v="2"/>
  </r>
  <r>
    <s v="5413"/>
    <s v="2024-06-28 11:44:07.370527+00"/>
    <x v="4813"/>
    <x v="1"/>
    <x v="46"/>
    <x v="3"/>
    <x v="2"/>
  </r>
  <r>
    <s v="5415"/>
    <s v="2024-06-28 11:44:07.5991+00"/>
    <x v="4814"/>
    <x v="0"/>
    <x v="1"/>
    <x v="3"/>
    <x v="2"/>
  </r>
  <r>
    <s v="5416"/>
    <s v="2024-06-28 11:44:07.70762+00"/>
    <x v="4815"/>
    <x v="0"/>
    <x v="46"/>
    <x v="3"/>
    <x v="2"/>
  </r>
  <r>
    <s v="5417"/>
    <s v="2024-06-28 11:44:07.81812+00"/>
    <x v="4816"/>
    <x v="0"/>
    <x v="4"/>
    <x v="3"/>
    <x v="2"/>
  </r>
  <r>
    <s v="5418"/>
    <s v="2024-06-28 11:44:07.927947+00"/>
    <x v="4817"/>
    <x v="1"/>
    <x v="23"/>
    <x v="3"/>
    <x v="2"/>
  </r>
  <r>
    <s v="5419"/>
    <s v="2024-06-28 11:44:08.031515+00"/>
    <x v="4818"/>
    <x v="1"/>
    <x v="141"/>
    <x v="3"/>
    <x v="2"/>
  </r>
  <r>
    <s v="5421"/>
    <s v="2024-06-28 11:44:08.245971+00"/>
    <x v="4819"/>
    <x v="0"/>
    <x v="72"/>
    <x v="3"/>
    <x v="2"/>
  </r>
  <r>
    <s v="5422"/>
    <s v="2024-06-28 11:44:08.343601+00"/>
    <x v="4820"/>
    <x v="1"/>
    <x v="19"/>
    <x v="3"/>
    <x v="2"/>
  </r>
  <r>
    <s v="5423"/>
    <s v="2024-06-28 11:44:08.444225+00"/>
    <x v="4821"/>
    <x v="0"/>
    <x v="23"/>
    <x v="3"/>
    <x v="2"/>
  </r>
  <r>
    <s v="5425"/>
    <s v="2024-06-28 11:44:08.65414+00"/>
    <x v="4822"/>
    <x v="1"/>
    <x v="1"/>
    <x v="3"/>
    <x v="2"/>
  </r>
  <r>
    <s v="5426"/>
    <s v="2024-06-28 11:44:08.762841+00"/>
    <x v="4823"/>
    <x v="0"/>
    <x v="54"/>
    <x v="3"/>
    <x v="2"/>
  </r>
  <r>
    <s v="5428"/>
    <s v="2024-06-28 11:44:09.006348+00"/>
    <x v="4824"/>
    <x v="0"/>
    <x v="54"/>
    <x v="3"/>
    <x v="2"/>
  </r>
  <r>
    <s v="5431"/>
    <s v="2024-06-28 11:44:09.317549+00"/>
    <x v="4825"/>
    <x v="1"/>
    <x v="46"/>
    <x v="3"/>
    <x v="2"/>
  </r>
  <r>
    <s v="5432"/>
    <s v="2024-06-28 11:44:09.427815+00"/>
    <x v="4826"/>
    <x v="1"/>
    <x v="49"/>
    <x v="3"/>
    <x v="2"/>
  </r>
  <r>
    <s v="5436"/>
    <s v="2024-06-28 11:44:09.893966+00"/>
    <x v="4827"/>
    <x v="0"/>
    <x v="1"/>
    <x v="3"/>
    <x v="2"/>
  </r>
  <r>
    <s v="5437"/>
    <s v="2024-06-28 11:44:09.996096+00"/>
    <x v="4828"/>
    <x v="1"/>
    <x v="1"/>
    <x v="3"/>
    <x v="2"/>
  </r>
  <r>
    <s v="5439"/>
    <s v="2024-06-28 11:44:10.261275+00"/>
    <x v="4829"/>
    <x v="1"/>
    <x v="54"/>
    <x v="3"/>
    <x v="2"/>
  </r>
  <r>
    <s v="5440"/>
    <s v="2024-06-28 11:44:10.4614+00"/>
    <x v="4830"/>
    <x v="1"/>
    <x v="1"/>
    <x v="3"/>
    <x v="2"/>
  </r>
  <r>
    <s v="5442"/>
    <s v="2024-06-28 11:44:10.702296+00"/>
    <x v="4831"/>
    <x v="1"/>
    <x v="4"/>
    <x v="3"/>
    <x v="2"/>
  </r>
  <r>
    <s v="5443"/>
    <s v="2024-06-28 11:44:10.803912+00"/>
    <x v="4832"/>
    <x v="1"/>
    <x v="4"/>
    <x v="3"/>
    <x v="2"/>
  </r>
  <r>
    <s v="5445"/>
    <s v="2024-06-28 11:44:11.020566+00"/>
    <x v="4833"/>
    <x v="1"/>
    <x v="4"/>
    <x v="3"/>
    <x v="2"/>
  </r>
  <r>
    <s v="5446"/>
    <s v="2024-06-28 11:44:11.121372+00"/>
    <x v="4834"/>
    <x v="0"/>
    <x v="1"/>
    <x v="3"/>
    <x v="2"/>
  </r>
  <r>
    <s v="5447"/>
    <s v="2024-06-28 11:44:11.242969+00"/>
    <x v="4835"/>
    <x v="0"/>
    <x v="38"/>
    <x v="3"/>
    <x v="2"/>
  </r>
  <r>
    <s v="5448"/>
    <s v="2024-06-28 11:44:11.352122+00"/>
    <x v="4836"/>
    <x v="1"/>
    <x v="54"/>
    <x v="3"/>
    <x v="2"/>
  </r>
  <r>
    <s v="5450"/>
    <s v="2024-06-28 11:44:11.584356+00"/>
    <x v="4837"/>
    <x v="1"/>
    <x v="1"/>
    <x v="3"/>
    <x v="2"/>
  </r>
  <r>
    <s v="5452"/>
    <s v="2024-06-28 11:44:11.851403+00"/>
    <x v="4838"/>
    <x v="1"/>
    <x v="37"/>
    <x v="3"/>
    <x v="2"/>
  </r>
  <r>
    <s v="5454"/>
    <s v="2024-06-28 11:44:12.085662+00"/>
    <x v="4839"/>
    <x v="0"/>
    <x v="54"/>
    <x v="3"/>
    <x v="2"/>
  </r>
  <r>
    <s v="5456"/>
    <s v="2024-06-28 11:44:12.308766+00"/>
    <x v="4840"/>
    <x v="0"/>
    <x v="113"/>
    <x v="3"/>
    <x v="2"/>
  </r>
  <r>
    <s v="5458"/>
    <s v="2024-06-28 11:44:12.539191+00"/>
    <x v="4841"/>
    <x v="0"/>
    <x v="46"/>
    <x v="3"/>
    <x v="2"/>
  </r>
  <r>
    <s v="5459"/>
    <s v="2024-06-28 11:44:12.65728+00"/>
    <x v="4842"/>
    <x v="0"/>
    <x v="142"/>
    <x v="3"/>
    <x v="2"/>
  </r>
  <r>
    <s v="5460"/>
    <s v="2024-06-28 11:44:12.767738+00"/>
    <x v="4843"/>
    <x v="0"/>
    <x v="4"/>
    <x v="3"/>
    <x v="2"/>
  </r>
  <r>
    <s v="5461"/>
    <s v="2024-06-28 11:44:12.867999+00"/>
    <x v="4844"/>
    <x v="0"/>
    <x v="10"/>
    <x v="3"/>
    <x v="2"/>
  </r>
  <r>
    <s v="5462"/>
    <s v="2024-06-28 11:44:12.978691+00"/>
    <x v="4845"/>
    <x v="0"/>
    <x v="32"/>
    <x v="3"/>
    <x v="2"/>
  </r>
  <r>
    <s v="5466"/>
    <s v="2024-06-28 11:44:13.480069+00"/>
    <x v="4846"/>
    <x v="1"/>
    <x v="4"/>
    <x v="3"/>
    <x v="2"/>
  </r>
  <r>
    <s v="5468"/>
    <s v="2024-06-28 11:44:13.757928+00"/>
    <x v="4847"/>
    <x v="1"/>
    <x v="3"/>
    <x v="3"/>
    <x v="2"/>
  </r>
  <r>
    <s v="5469"/>
    <s v="2024-06-28 11:44:13.895397+00"/>
    <x v="4848"/>
    <x v="1"/>
    <x v="11"/>
    <x v="3"/>
    <x v="2"/>
  </r>
  <r>
    <s v="5470"/>
    <s v="2024-06-28 11:44:14.023777+00"/>
    <x v="4849"/>
    <x v="0"/>
    <x v="1"/>
    <x v="3"/>
    <x v="2"/>
  </r>
  <r>
    <s v="5471"/>
    <s v="2024-06-28 11:44:14.139761+00"/>
    <x v="4850"/>
    <x v="1"/>
    <x v="5"/>
    <x v="3"/>
    <x v="2"/>
  </r>
  <r>
    <s v="5473"/>
    <s v="2024-06-28 11:44:14.367185+00"/>
    <x v="4851"/>
    <x v="0"/>
    <x v="1"/>
    <x v="3"/>
    <x v="2"/>
  </r>
  <r>
    <s v="5474"/>
    <s v="2024-06-28 11:44:14.474966+00"/>
    <x v="4852"/>
    <x v="0"/>
    <x v="1"/>
    <x v="3"/>
    <x v="2"/>
  </r>
  <r>
    <s v="5475"/>
    <s v="2024-06-28 11:44:14.59637+00"/>
    <x v="4853"/>
    <x v="0"/>
    <x v="24"/>
    <x v="3"/>
    <x v="2"/>
  </r>
  <r>
    <s v="5476"/>
    <s v="2024-06-28 11:44:14.714393+00"/>
    <x v="4854"/>
    <x v="0"/>
    <x v="15"/>
    <x v="3"/>
    <x v="2"/>
  </r>
  <r>
    <s v="5477"/>
    <s v="2024-06-28 11:44:14.820267+00"/>
    <x v="4855"/>
    <x v="0"/>
    <x v="54"/>
    <x v="3"/>
    <x v="2"/>
  </r>
  <r>
    <s v="5478"/>
    <s v="2024-06-28 11:44:14.922524+00"/>
    <x v="4856"/>
    <x v="1"/>
    <x v="4"/>
    <x v="3"/>
    <x v="2"/>
  </r>
  <r>
    <s v="5479"/>
    <s v="2024-06-28 11:44:15.04521+00"/>
    <x v="4857"/>
    <x v="0"/>
    <x v="46"/>
    <x v="3"/>
    <x v="2"/>
  </r>
  <r>
    <s v="5480"/>
    <s v="2024-06-28 11:44:15.156109+00"/>
    <x v="4858"/>
    <x v="0"/>
    <x v="1"/>
    <x v="3"/>
    <x v="2"/>
  </r>
  <r>
    <s v="5481"/>
    <s v="2024-06-28 11:44:15.291115+00"/>
    <x v="4859"/>
    <x v="0"/>
    <x v="23"/>
    <x v="3"/>
    <x v="2"/>
  </r>
  <r>
    <s v="5482"/>
    <s v="2024-06-28 11:44:15.405532+00"/>
    <x v="4860"/>
    <x v="0"/>
    <x v="23"/>
    <x v="3"/>
    <x v="2"/>
  </r>
  <r>
    <s v="5484"/>
    <s v="2024-06-28 11:44:15.626195+00"/>
    <x v="4861"/>
    <x v="0"/>
    <x v="4"/>
    <x v="3"/>
    <x v="2"/>
  </r>
  <r>
    <s v="5485"/>
    <s v="2024-06-28 11:44:15.730411+00"/>
    <x v="4862"/>
    <x v="0"/>
    <x v="61"/>
    <x v="3"/>
    <x v="2"/>
  </r>
  <r>
    <s v="5486"/>
    <s v="2024-06-28 11:44:15.833997+00"/>
    <x v="4863"/>
    <x v="1"/>
    <x v="38"/>
    <x v="3"/>
    <x v="2"/>
  </r>
  <r>
    <s v="5487"/>
    <s v="2024-06-28 11:44:15.954032+00"/>
    <x v="4864"/>
    <x v="1"/>
    <x v="38"/>
    <x v="3"/>
    <x v="2"/>
  </r>
  <r>
    <s v="5489"/>
    <s v="2024-06-28 11:44:16.195241+00"/>
    <x v="4865"/>
    <x v="0"/>
    <x v="38"/>
    <x v="3"/>
    <x v="2"/>
  </r>
  <r>
    <s v="5492"/>
    <s v="2024-06-28 11:44:16.523657+00"/>
    <x v="4866"/>
    <x v="0"/>
    <x v="5"/>
    <x v="3"/>
    <x v="2"/>
  </r>
  <r>
    <s v="5496"/>
    <s v="2024-06-28 11:44:16.971574+00"/>
    <x v="4867"/>
    <x v="0"/>
    <x v="4"/>
    <x v="3"/>
    <x v="2"/>
  </r>
  <r>
    <s v="5497"/>
    <s v="2024-06-28 11:44:17.071459+00"/>
    <x v="4868"/>
    <x v="1"/>
    <x v="4"/>
    <x v="3"/>
    <x v="2"/>
  </r>
  <r>
    <s v="5498"/>
    <s v="2024-06-28 11:44:17.177455+00"/>
    <x v="4869"/>
    <x v="0"/>
    <x v="82"/>
    <x v="3"/>
    <x v="2"/>
  </r>
  <r>
    <s v="5499"/>
    <s v="2024-06-28 11:44:17.300565+00"/>
    <x v="4870"/>
    <x v="0"/>
    <x v="1"/>
    <x v="3"/>
    <x v="2"/>
  </r>
  <r>
    <s v="5503"/>
    <s v="2024-06-28 11:44:17.752998+00"/>
    <x v="4871"/>
    <x v="1"/>
    <x v="4"/>
    <x v="3"/>
    <x v="2"/>
  </r>
  <r>
    <s v="5506"/>
    <s v="2024-06-28 11:44:18.105198+00"/>
    <x v="4872"/>
    <x v="1"/>
    <x v="38"/>
    <x v="3"/>
    <x v="2"/>
  </r>
  <r>
    <s v="5507"/>
    <s v="2024-06-28 11:44:18.212138+00"/>
    <x v="4873"/>
    <x v="0"/>
    <x v="1"/>
    <x v="3"/>
    <x v="2"/>
  </r>
  <r>
    <s v="5508"/>
    <s v="2024-06-28 11:44:18.318552+00"/>
    <x v="4874"/>
    <x v="0"/>
    <x v="12"/>
    <x v="3"/>
    <x v="2"/>
  </r>
  <r>
    <s v="5509"/>
    <s v="2024-06-28 11:44:18.431043+00"/>
    <x v="4875"/>
    <x v="1"/>
    <x v="72"/>
    <x v="3"/>
    <x v="2"/>
  </r>
  <r>
    <s v="5510"/>
    <s v="2024-06-28 11:44:18.542585+00"/>
    <x v="4876"/>
    <x v="1"/>
    <x v="1"/>
    <x v="3"/>
    <x v="2"/>
  </r>
  <r>
    <s v="5511"/>
    <s v="2024-06-28 11:44:18.656981+00"/>
    <x v="4877"/>
    <x v="1"/>
    <x v="73"/>
    <x v="3"/>
    <x v="2"/>
  </r>
  <r>
    <s v="5512"/>
    <s v="2024-06-28 11:44:18.772551+00"/>
    <x v="4878"/>
    <x v="0"/>
    <x v="1"/>
    <x v="3"/>
    <x v="2"/>
  </r>
  <r>
    <s v="5513"/>
    <s v="2024-06-28 11:44:18.892061+00"/>
    <x v="4879"/>
    <x v="0"/>
    <x v="4"/>
    <x v="3"/>
    <x v="2"/>
  </r>
  <r>
    <s v="5516"/>
    <s v="2024-06-28 11:44:19.229765+00"/>
    <x v="4880"/>
    <x v="0"/>
    <x v="38"/>
    <x v="3"/>
    <x v="2"/>
  </r>
  <r>
    <s v="5517"/>
    <s v="2024-06-28 11:44:19.343905+00"/>
    <x v="4881"/>
    <x v="1"/>
    <x v="1"/>
    <x v="3"/>
    <x v="2"/>
  </r>
  <r>
    <s v="5519"/>
    <s v="2024-06-28 11:44:19.549013+00"/>
    <x v="4882"/>
    <x v="0"/>
    <x v="37"/>
    <x v="3"/>
    <x v="2"/>
  </r>
  <r>
    <s v="5520"/>
    <s v="2024-06-28 11:44:19.659267+00"/>
    <x v="4883"/>
    <x v="0"/>
    <x v="4"/>
    <x v="3"/>
    <x v="2"/>
  </r>
  <r>
    <s v="5521"/>
    <s v="2024-06-28 11:44:19.774143+00"/>
    <x v="4884"/>
    <x v="1"/>
    <x v="63"/>
    <x v="3"/>
    <x v="2"/>
  </r>
  <r>
    <s v="5522"/>
    <s v="2024-06-28 11:44:19.874525+00"/>
    <x v="4885"/>
    <x v="0"/>
    <x v="23"/>
    <x v="3"/>
    <x v="2"/>
  </r>
  <r>
    <s v="5523"/>
    <s v="2024-06-28 11:44:19.982421+00"/>
    <x v="4886"/>
    <x v="0"/>
    <x v="23"/>
    <x v="3"/>
    <x v="2"/>
  </r>
  <r>
    <s v="5526"/>
    <s v="2024-06-28 11:44:20.303044+00"/>
    <x v="4887"/>
    <x v="1"/>
    <x v="24"/>
    <x v="3"/>
    <x v="2"/>
  </r>
  <r>
    <s v="5527"/>
    <s v="2024-06-28 11:44:20.40999+00"/>
    <x v="4888"/>
    <x v="0"/>
    <x v="97"/>
    <x v="3"/>
    <x v="2"/>
  </r>
  <r>
    <s v="5528"/>
    <s v="2024-06-28 11:44:20.521024+00"/>
    <x v="4889"/>
    <x v="0"/>
    <x v="4"/>
    <x v="3"/>
    <x v="2"/>
  </r>
  <r>
    <s v="5529"/>
    <s v="2024-06-28 11:44:20.636759+00"/>
    <x v="4890"/>
    <x v="0"/>
    <x v="61"/>
    <x v="3"/>
    <x v="2"/>
  </r>
  <r>
    <s v="5530"/>
    <s v="2024-06-28 11:44:20.747948+00"/>
    <x v="4891"/>
    <x v="0"/>
    <x v="7"/>
    <x v="3"/>
    <x v="2"/>
  </r>
  <r>
    <s v="5531"/>
    <s v="2024-06-28 11:44:20.861974+00"/>
    <x v="4892"/>
    <x v="0"/>
    <x v="24"/>
    <x v="3"/>
    <x v="2"/>
  </r>
  <r>
    <s v="5532"/>
    <s v="2024-06-28 11:44:20.969165+00"/>
    <x v="4893"/>
    <x v="1"/>
    <x v="4"/>
    <x v="3"/>
    <x v="2"/>
  </r>
  <r>
    <s v="5535"/>
    <s v="2024-06-28 11:44:21.315542+00"/>
    <x v="4894"/>
    <x v="0"/>
    <x v="24"/>
    <x v="3"/>
    <x v="2"/>
  </r>
  <r>
    <s v="5536"/>
    <s v="2024-06-28 11:44:21.416862+00"/>
    <x v="4895"/>
    <x v="0"/>
    <x v="72"/>
    <x v="3"/>
    <x v="2"/>
  </r>
  <r>
    <s v="5537"/>
    <s v="2024-06-28 11:44:21.525128+00"/>
    <x v="4896"/>
    <x v="1"/>
    <x v="10"/>
    <x v="3"/>
    <x v="2"/>
  </r>
  <r>
    <s v="5538"/>
    <s v="2024-06-28 11:44:21.636845+00"/>
    <x v="4897"/>
    <x v="1"/>
    <x v="54"/>
    <x v="3"/>
    <x v="2"/>
  </r>
  <r>
    <s v="5541"/>
    <s v="2024-06-28 11:44:21.948369+00"/>
    <x v="4898"/>
    <x v="1"/>
    <x v="1"/>
    <x v="3"/>
    <x v="2"/>
  </r>
  <r>
    <s v="5542"/>
    <s v="2024-06-28 11:44:22.054742+00"/>
    <x v="4899"/>
    <x v="1"/>
    <x v="96"/>
    <x v="3"/>
    <x v="2"/>
  </r>
  <r>
    <s v="5543"/>
    <s v="2024-06-28 11:44:22.170347+00"/>
    <x v="4900"/>
    <x v="0"/>
    <x v="10"/>
    <x v="3"/>
    <x v="2"/>
  </r>
  <r>
    <s v="5544"/>
    <s v="2024-06-28 11:44:22.290763+00"/>
    <x v="4901"/>
    <x v="0"/>
    <x v="19"/>
    <x v="3"/>
    <x v="2"/>
  </r>
  <r>
    <s v="5545"/>
    <s v="2024-06-28 11:44:22.392611+00"/>
    <x v="4902"/>
    <x v="0"/>
    <x v="54"/>
    <x v="3"/>
    <x v="2"/>
  </r>
  <r>
    <s v="5546"/>
    <s v="2024-06-28 11:44:22.505635+00"/>
    <x v="4903"/>
    <x v="1"/>
    <x v="4"/>
    <x v="3"/>
    <x v="2"/>
  </r>
  <r>
    <s v="5547"/>
    <s v="2024-06-28 11:44:22.602453+00"/>
    <x v="4904"/>
    <x v="0"/>
    <x v="23"/>
    <x v="3"/>
    <x v="2"/>
  </r>
  <r>
    <s v="5552"/>
    <s v="2024-06-28 11:44:23.131919+00"/>
    <x v="4905"/>
    <x v="0"/>
    <x v="4"/>
    <x v="3"/>
    <x v="2"/>
  </r>
  <r>
    <s v="5553"/>
    <s v="2024-06-28 11:44:23.244074+00"/>
    <x v="4906"/>
    <x v="1"/>
    <x v="23"/>
    <x v="3"/>
    <x v="2"/>
  </r>
  <r>
    <s v="5554"/>
    <s v="2024-06-28 11:44:23.363466+00"/>
    <x v="4907"/>
    <x v="1"/>
    <x v="4"/>
    <x v="3"/>
    <x v="2"/>
  </r>
  <r>
    <s v="5555"/>
    <s v="2024-06-28 11:44:23.476469+00"/>
    <x v="4908"/>
    <x v="0"/>
    <x v="54"/>
    <x v="3"/>
    <x v="2"/>
  </r>
  <r>
    <s v="5556"/>
    <s v="2024-06-28 11:44:23.588768+00"/>
    <x v="4909"/>
    <x v="0"/>
    <x v="1"/>
    <x v="3"/>
    <x v="2"/>
  </r>
  <r>
    <s v="5557"/>
    <s v="2024-06-28 11:44:23.701806+00"/>
    <x v="4910"/>
    <x v="0"/>
    <x v="1"/>
    <x v="3"/>
    <x v="2"/>
  </r>
  <r>
    <s v="5558"/>
    <s v="2024-06-28 11:44:23.833664+00"/>
    <x v="4911"/>
    <x v="0"/>
    <x v="4"/>
    <x v="3"/>
    <x v="2"/>
  </r>
  <r>
    <s v="5559"/>
    <s v="2024-06-28 11:44:23.95223+00"/>
    <x v="4912"/>
    <x v="0"/>
    <x v="54"/>
    <x v="3"/>
    <x v="2"/>
  </r>
  <r>
    <s v="5560"/>
    <s v="2024-06-28 11:44:24.053079+00"/>
    <x v="4913"/>
    <x v="0"/>
    <x v="10"/>
    <x v="3"/>
    <x v="2"/>
  </r>
  <r>
    <s v="5561"/>
    <s v="2024-06-28 11:44:24.173885+00"/>
    <x v="4914"/>
    <x v="0"/>
    <x v="1"/>
    <x v="3"/>
    <x v="2"/>
  </r>
  <r>
    <s v="5562"/>
    <s v="2024-06-28 11:44:24.286262+00"/>
    <x v="4915"/>
    <x v="0"/>
    <x v="72"/>
    <x v="3"/>
    <x v="2"/>
  </r>
  <r>
    <s v="5563"/>
    <s v="2024-06-28 11:44:24.404571+00"/>
    <x v="4916"/>
    <x v="1"/>
    <x v="1"/>
    <x v="3"/>
    <x v="2"/>
  </r>
  <r>
    <s v="5564"/>
    <s v="2024-06-28 11:44:24.511575+00"/>
    <x v="4917"/>
    <x v="0"/>
    <x v="1"/>
    <x v="3"/>
    <x v="2"/>
  </r>
  <r>
    <s v="5565"/>
    <s v="2024-06-28 11:44:24.626046+00"/>
    <x v="4918"/>
    <x v="0"/>
    <x v="1"/>
    <x v="3"/>
    <x v="2"/>
  </r>
  <r>
    <s v="5566"/>
    <s v="2024-06-28 11:44:24.749388+00"/>
    <x v="4919"/>
    <x v="0"/>
    <x v="130"/>
    <x v="3"/>
    <x v="2"/>
  </r>
  <r>
    <s v="5568"/>
    <s v="2024-06-28 11:44:24.979099+00"/>
    <x v="4920"/>
    <x v="1"/>
    <x v="54"/>
    <x v="3"/>
    <x v="2"/>
  </r>
  <r>
    <s v="5569"/>
    <s v="2024-06-28 11:44:25.08955+00"/>
    <x v="4921"/>
    <x v="1"/>
    <x v="35"/>
    <x v="3"/>
    <x v="2"/>
  </r>
  <r>
    <s v="5570"/>
    <s v="2024-06-28 11:44:25.205997+00"/>
    <x v="4922"/>
    <x v="1"/>
    <x v="1"/>
    <x v="3"/>
    <x v="2"/>
  </r>
  <r>
    <s v="5571"/>
    <s v="2024-06-28 11:44:25.326604+00"/>
    <x v="4923"/>
    <x v="0"/>
    <x v="4"/>
    <x v="3"/>
    <x v="2"/>
  </r>
  <r>
    <s v="5572"/>
    <s v="2024-06-28 11:44:25.42938+00"/>
    <x v="4924"/>
    <x v="1"/>
    <x v="1"/>
    <x v="3"/>
    <x v="2"/>
  </r>
  <r>
    <s v="5573"/>
    <s v="2024-06-28 11:44:25.577289+00"/>
    <x v="4925"/>
    <x v="0"/>
    <x v="1"/>
    <x v="3"/>
    <x v="2"/>
  </r>
  <r>
    <s v="5574"/>
    <s v="2024-06-28 11:44:25.68995+00"/>
    <x v="4926"/>
    <x v="0"/>
    <x v="37"/>
    <x v="3"/>
    <x v="2"/>
  </r>
  <r>
    <s v="5575"/>
    <s v="2024-06-28 11:44:25.818466+00"/>
    <x v="4927"/>
    <x v="0"/>
    <x v="5"/>
    <x v="3"/>
    <x v="2"/>
  </r>
  <r>
    <s v="5578"/>
    <s v="2024-06-28 11:44:26.196651+00"/>
    <x v="4928"/>
    <x v="0"/>
    <x v="4"/>
    <x v="3"/>
    <x v="2"/>
  </r>
  <r>
    <s v="5579"/>
    <s v="2024-06-28 11:44:26.311509+00"/>
    <x v="4929"/>
    <x v="0"/>
    <x v="119"/>
    <x v="3"/>
    <x v="2"/>
  </r>
  <r>
    <s v="5580"/>
    <s v="2024-06-28 11:44:26.423923+00"/>
    <x v="4930"/>
    <x v="0"/>
    <x v="54"/>
    <x v="3"/>
    <x v="2"/>
  </r>
  <r>
    <s v="5581"/>
    <s v="2024-06-28 11:44:26.534258+00"/>
    <x v="4931"/>
    <x v="0"/>
    <x v="1"/>
    <x v="3"/>
    <x v="2"/>
  </r>
  <r>
    <s v="5582"/>
    <s v="2024-06-28 11:44:26.644178+00"/>
    <x v="4932"/>
    <x v="0"/>
    <x v="1"/>
    <x v="3"/>
    <x v="2"/>
  </r>
  <r>
    <s v="5583"/>
    <s v="2024-06-28 11:44:26.767262+00"/>
    <x v="4933"/>
    <x v="0"/>
    <x v="4"/>
    <x v="3"/>
    <x v="2"/>
  </r>
  <r>
    <s v="5584"/>
    <s v="2024-06-28 11:44:26.872348+00"/>
    <x v="4934"/>
    <x v="0"/>
    <x v="80"/>
    <x v="3"/>
    <x v="2"/>
  </r>
  <r>
    <s v="5585"/>
    <s v="2024-06-28 11:44:26.973036+00"/>
    <x v="4935"/>
    <x v="0"/>
    <x v="15"/>
    <x v="3"/>
    <x v="2"/>
  </r>
  <r>
    <s v="5586"/>
    <s v="2024-06-28 11:44:27.091812+00"/>
    <x v="4936"/>
    <x v="1"/>
    <x v="1"/>
    <x v="3"/>
    <x v="2"/>
  </r>
  <r>
    <s v="5588"/>
    <s v="2024-06-28 11:44:27.311792+00"/>
    <x v="4937"/>
    <x v="0"/>
    <x v="1"/>
    <x v="3"/>
    <x v="2"/>
  </r>
  <r>
    <s v="5591"/>
    <s v="2024-06-28 11:44:27.662626+00"/>
    <x v="4938"/>
    <x v="1"/>
    <x v="1"/>
    <x v="3"/>
    <x v="2"/>
  </r>
  <r>
    <s v="5592"/>
    <s v="2024-06-28 11:44:27.771564+00"/>
    <x v="4939"/>
    <x v="0"/>
    <x v="10"/>
    <x v="3"/>
    <x v="2"/>
  </r>
  <r>
    <s v="5593"/>
    <s v="2024-06-28 11:44:27.895884+00"/>
    <x v="4940"/>
    <x v="0"/>
    <x v="10"/>
    <x v="3"/>
    <x v="2"/>
  </r>
  <r>
    <s v="5594"/>
    <s v="2024-06-28 11:44:27.997352+00"/>
    <x v="4941"/>
    <x v="0"/>
    <x v="4"/>
    <x v="3"/>
    <x v="2"/>
  </r>
  <r>
    <s v="5595"/>
    <s v="2024-06-28 11:44:28.138608+00"/>
    <x v="4942"/>
    <x v="0"/>
    <x v="15"/>
    <x v="3"/>
    <x v="2"/>
  </r>
  <r>
    <s v="5596"/>
    <s v="2024-06-28 11:44:28.253081+00"/>
    <x v="4943"/>
    <x v="0"/>
    <x v="82"/>
    <x v="3"/>
    <x v="2"/>
  </r>
  <r>
    <s v="5598"/>
    <s v="2024-06-28 11:44:28.455354+00"/>
    <x v="4944"/>
    <x v="0"/>
    <x v="72"/>
    <x v="3"/>
    <x v="2"/>
  </r>
  <r>
    <s v="5599"/>
    <s v="2024-06-28 11:44:28.562875+00"/>
    <x v="4945"/>
    <x v="0"/>
    <x v="1"/>
    <x v="3"/>
    <x v="2"/>
  </r>
  <r>
    <s v="5600"/>
    <s v="2024-06-28 11:44:28.664753+00"/>
    <x v="4946"/>
    <x v="0"/>
    <x v="38"/>
    <x v="3"/>
    <x v="2"/>
  </r>
  <r>
    <s v="5601"/>
    <s v="2024-06-28 11:44:28.776016+00"/>
    <x v="4947"/>
    <x v="0"/>
    <x v="1"/>
    <x v="3"/>
    <x v="2"/>
  </r>
  <r>
    <s v="5602"/>
    <s v="2024-06-28 11:44:28.88402+00"/>
    <x v="4948"/>
    <x v="0"/>
    <x v="4"/>
    <x v="3"/>
    <x v="2"/>
  </r>
  <r>
    <s v="5603"/>
    <s v="2024-06-28 11:44:29.006796+00"/>
    <x v="4949"/>
    <x v="0"/>
    <x v="72"/>
    <x v="3"/>
    <x v="2"/>
  </r>
  <r>
    <s v="5604"/>
    <s v="2024-06-28 11:44:29.12077+00"/>
    <x v="4950"/>
    <x v="0"/>
    <x v="4"/>
    <x v="3"/>
    <x v="2"/>
  </r>
  <r>
    <s v="5605"/>
    <s v="2024-06-28 11:44:29.22151+00"/>
    <x v="4951"/>
    <x v="0"/>
    <x v="1"/>
    <x v="3"/>
    <x v="2"/>
  </r>
  <r>
    <s v="5606"/>
    <s v="2024-06-28 11:44:29.33333+00"/>
    <x v="4952"/>
    <x v="0"/>
    <x v="3"/>
    <x v="3"/>
    <x v="2"/>
  </r>
  <r>
    <s v="5610"/>
    <s v="2024-06-28 11:44:29.877421+00"/>
    <x v="4953"/>
    <x v="1"/>
    <x v="54"/>
    <x v="3"/>
    <x v="2"/>
  </r>
  <r>
    <s v="5611"/>
    <s v="2024-06-28 11:44:29.999304+00"/>
    <x v="4954"/>
    <x v="1"/>
    <x v="24"/>
    <x v="3"/>
    <x v="2"/>
  </r>
  <r>
    <s v="5612"/>
    <s v="2024-06-28 11:44:30.132812+00"/>
    <x v="4955"/>
    <x v="1"/>
    <x v="4"/>
    <x v="3"/>
    <x v="2"/>
  </r>
  <r>
    <s v="5615"/>
    <s v="2024-06-28 11:44:30.512172+00"/>
    <x v="4956"/>
    <x v="0"/>
    <x v="19"/>
    <x v="3"/>
    <x v="2"/>
  </r>
  <r>
    <s v="5616"/>
    <s v="2024-06-28 11:44:30.643214+00"/>
    <x v="4957"/>
    <x v="1"/>
    <x v="42"/>
    <x v="3"/>
    <x v="2"/>
  </r>
  <r>
    <s v="5617"/>
    <s v="2024-06-28 11:44:30.760706+00"/>
    <x v="4958"/>
    <x v="1"/>
    <x v="69"/>
    <x v="3"/>
    <x v="2"/>
  </r>
  <r>
    <s v="5624"/>
    <s v="2024-06-28 11:44:31.61158+00"/>
    <x v="4959"/>
    <x v="1"/>
    <x v="5"/>
    <x v="3"/>
    <x v="2"/>
  </r>
  <r>
    <s v="5625"/>
    <s v="2024-06-28 11:44:31.722686+00"/>
    <x v="4960"/>
    <x v="0"/>
    <x v="4"/>
    <x v="3"/>
    <x v="2"/>
  </r>
  <r>
    <s v="5626"/>
    <s v="2024-06-28 11:44:31.841596+00"/>
    <x v="4961"/>
    <x v="0"/>
    <x v="4"/>
    <x v="3"/>
    <x v="2"/>
  </r>
  <r>
    <s v="5627"/>
    <s v="2024-06-28 11:44:31.956428+00"/>
    <x v="4962"/>
    <x v="0"/>
    <x v="24"/>
    <x v="3"/>
    <x v="2"/>
  </r>
  <r>
    <s v="5628"/>
    <s v="2024-06-28 11:44:32.059324+00"/>
    <x v="4963"/>
    <x v="0"/>
    <x v="38"/>
    <x v="3"/>
    <x v="2"/>
  </r>
  <r>
    <s v="5629"/>
    <s v="2024-06-28 11:44:32.187477+00"/>
    <x v="4964"/>
    <x v="0"/>
    <x v="23"/>
    <x v="3"/>
    <x v="2"/>
  </r>
  <r>
    <s v="5630"/>
    <s v="2024-06-28 11:44:32.332646+00"/>
    <x v="4965"/>
    <x v="1"/>
    <x v="54"/>
    <x v="3"/>
    <x v="2"/>
  </r>
  <r>
    <s v="5631"/>
    <s v="2024-06-28 11:44:32.495812+00"/>
    <x v="4966"/>
    <x v="1"/>
    <x v="4"/>
    <x v="3"/>
    <x v="2"/>
  </r>
  <r>
    <s v="5632"/>
    <s v="2024-06-28 11:44:32.616598+00"/>
    <x v="4967"/>
    <x v="0"/>
    <x v="54"/>
    <x v="3"/>
    <x v="2"/>
  </r>
  <r>
    <s v="5637"/>
    <s v="2024-06-28 11:44:33.215528+00"/>
    <x v="4968"/>
    <x v="1"/>
    <x v="4"/>
    <x v="3"/>
    <x v="2"/>
  </r>
  <r>
    <s v="5640"/>
    <s v="2024-06-28 11:44:33.567122+00"/>
    <x v="4969"/>
    <x v="1"/>
    <x v="42"/>
    <x v="3"/>
    <x v="2"/>
  </r>
  <r>
    <s v="5641"/>
    <s v="2024-06-28 11:44:33.676665+00"/>
    <x v="4970"/>
    <x v="0"/>
    <x v="15"/>
    <x v="3"/>
    <x v="2"/>
  </r>
  <r>
    <s v="5642"/>
    <s v="2024-06-28 11:44:33.784913+00"/>
    <x v="4971"/>
    <x v="0"/>
    <x v="32"/>
    <x v="3"/>
    <x v="2"/>
  </r>
  <r>
    <s v="5643"/>
    <s v="2024-06-28 11:44:33.894613+00"/>
    <x v="4972"/>
    <x v="0"/>
    <x v="23"/>
    <x v="3"/>
    <x v="2"/>
  </r>
  <r>
    <s v="5644"/>
    <s v="2024-06-28 11:44:34.018542+00"/>
    <x v="4973"/>
    <x v="0"/>
    <x v="4"/>
    <x v="3"/>
    <x v="2"/>
  </r>
  <r>
    <s v="5645"/>
    <s v="2024-06-28 11:44:34.136808+00"/>
    <x v="4974"/>
    <x v="1"/>
    <x v="54"/>
    <x v="3"/>
    <x v="2"/>
  </r>
  <r>
    <s v="5646"/>
    <s v="2024-06-28 11:44:34.24572+00"/>
    <x v="4975"/>
    <x v="0"/>
    <x v="100"/>
    <x v="3"/>
    <x v="2"/>
  </r>
  <r>
    <s v="5647"/>
    <s v="2024-06-28 11:44:34.362375+00"/>
    <x v="4976"/>
    <x v="1"/>
    <x v="73"/>
    <x v="3"/>
    <x v="2"/>
  </r>
  <r>
    <s v="5648"/>
    <s v="2024-06-28 11:44:34.466751+00"/>
    <x v="4977"/>
    <x v="0"/>
    <x v="4"/>
    <x v="3"/>
    <x v="2"/>
  </r>
  <r>
    <s v="5649"/>
    <s v="2024-06-28 11:44:34.583064+00"/>
    <x v="4978"/>
    <x v="0"/>
    <x v="23"/>
    <x v="3"/>
    <x v="2"/>
  </r>
  <r>
    <s v="5650"/>
    <s v="2024-06-28 11:44:34.689774+00"/>
    <x v="4979"/>
    <x v="0"/>
    <x v="55"/>
    <x v="3"/>
    <x v="2"/>
  </r>
  <r>
    <s v="5651"/>
    <s v="2024-06-28 11:44:34.794377+00"/>
    <x v="4980"/>
    <x v="0"/>
    <x v="1"/>
    <x v="3"/>
    <x v="2"/>
  </r>
  <r>
    <s v="5655"/>
    <s v="2024-06-28 11:44:35.275558+00"/>
    <x v="4981"/>
    <x v="0"/>
    <x v="1"/>
    <x v="3"/>
    <x v="2"/>
  </r>
  <r>
    <s v="5657"/>
    <s v="2024-06-28 11:44:35.482443+00"/>
    <x v="4982"/>
    <x v="0"/>
    <x v="45"/>
    <x v="3"/>
    <x v="2"/>
  </r>
  <r>
    <s v="5658"/>
    <s v="2024-06-28 11:44:35.596379+00"/>
    <x v="4983"/>
    <x v="0"/>
    <x v="7"/>
    <x v="3"/>
    <x v="2"/>
  </r>
  <r>
    <s v="5659"/>
    <s v="2024-06-28 11:44:35.698238+00"/>
    <x v="4984"/>
    <x v="0"/>
    <x v="1"/>
    <x v="3"/>
    <x v="2"/>
  </r>
  <r>
    <s v="5660"/>
    <s v="2024-06-28 11:44:35.809313+00"/>
    <x v="4985"/>
    <x v="0"/>
    <x v="4"/>
    <x v="3"/>
    <x v="2"/>
  </r>
  <r>
    <s v="5661"/>
    <s v="2024-06-28 11:44:35.908444+00"/>
    <x v="4986"/>
    <x v="0"/>
    <x v="1"/>
    <x v="3"/>
    <x v="2"/>
  </r>
  <r>
    <s v="5663"/>
    <s v="2024-06-28 11:44:36.113136+00"/>
    <x v="4987"/>
    <x v="0"/>
    <x v="1"/>
    <x v="3"/>
    <x v="2"/>
  </r>
  <r>
    <s v="5665"/>
    <s v="2024-06-28 11:44:36.338239+00"/>
    <x v="4988"/>
    <x v="0"/>
    <x v="4"/>
    <x v="3"/>
    <x v="2"/>
  </r>
  <r>
    <s v="5666"/>
    <s v="2024-06-28 11:44:36.437695+00"/>
    <x v="4989"/>
    <x v="0"/>
    <x v="67"/>
    <x v="3"/>
    <x v="2"/>
  </r>
  <r>
    <s v="5667"/>
    <s v="2024-06-28 11:44:36.561263+00"/>
    <x v="4990"/>
    <x v="0"/>
    <x v="32"/>
    <x v="3"/>
    <x v="2"/>
  </r>
  <r>
    <s v="5668"/>
    <s v="2024-06-28 11:44:36.661058+00"/>
    <x v="4991"/>
    <x v="1"/>
    <x v="79"/>
    <x v="3"/>
    <x v="2"/>
  </r>
  <r>
    <s v="5669"/>
    <s v="2024-06-28 11:44:36.775233+00"/>
    <x v="4992"/>
    <x v="1"/>
    <x v="38"/>
    <x v="3"/>
    <x v="2"/>
  </r>
  <r>
    <s v="5670"/>
    <s v="2024-06-28 11:44:36.881721+00"/>
    <x v="4993"/>
    <x v="1"/>
    <x v="27"/>
    <x v="3"/>
    <x v="2"/>
  </r>
  <r>
    <s v="5671"/>
    <s v="2024-06-28 11:44:36.986662+00"/>
    <x v="4994"/>
    <x v="1"/>
    <x v="1"/>
    <x v="3"/>
    <x v="2"/>
  </r>
  <r>
    <s v="5672"/>
    <s v="2024-06-28 11:44:37.093685+00"/>
    <x v="4995"/>
    <x v="1"/>
    <x v="1"/>
    <x v="3"/>
    <x v="2"/>
  </r>
  <r>
    <s v="5673"/>
    <s v="2024-06-28 11:44:37.199986+00"/>
    <x v="4996"/>
    <x v="0"/>
    <x v="1"/>
    <x v="3"/>
    <x v="2"/>
  </r>
  <r>
    <s v="5674"/>
    <s v="2024-06-28 11:44:37.319787+00"/>
    <x v="4997"/>
    <x v="0"/>
    <x v="4"/>
    <x v="3"/>
    <x v="2"/>
  </r>
  <r>
    <s v="5676"/>
    <s v="2024-06-28 11:44:37.525293+00"/>
    <x v="4998"/>
    <x v="1"/>
    <x v="4"/>
    <x v="3"/>
    <x v="2"/>
  </r>
  <r>
    <s v="5677"/>
    <s v="2024-06-28 11:44:37.631788+00"/>
    <x v="4999"/>
    <x v="0"/>
    <x v="23"/>
    <x v="3"/>
    <x v="2"/>
  </r>
  <r>
    <s v="5678"/>
    <s v="2024-06-28 11:44:37.737001+00"/>
    <x v="5000"/>
    <x v="0"/>
    <x v="1"/>
    <x v="3"/>
    <x v="2"/>
  </r>
  <r>
    <s v="5680"/>
    <s v="2024-06-28 11:44:37.967888+00"/>
    <x v="5001"/>
    <x v="0"/>
    <x v="1"/>
    <x v="3"/>
    <x v="2"/>
  </r>
  <r>
    <s v="5681"/>
    <s v="2024-06-28 11:44:38.074465+00"/>
    <x v="5002"/>
    <x v="0"/>
    <x v="3"/>
    <x v="3"/>
    <x v="2"/>
  </r>
  <r>
    <s v="5682"/>
    <s v="2024-06-28 11:44:38.175482+00"/>
    <x v="5003"/>
    <x v="0"/>
    <x v="7"/>
    <x v="3"/>
    <x v="2"/>
  </r>
  <r>
    <s v="5684"/>
    <s v="2024-06-28 11:44:38.407341+00"/>
    <x v="5004"/>
    <x v="0"/>
    <x v="15"/>
    <x v="3"/>
    <x v="2"/>
  </r>
  <r>
    <s v="5685"/>
    <s v="2024-06-28 11:44:38.540243+00"/>
    <x v="5005"/>
    <x v="0"/>
    <x v="15"/>
    <x v="3"/>
    <x v="2"/>
  </r>
  <r>
    <s v="5686"/>
    <s v="2024-06-28 11:44:38.64696+00"/>
    <x v="5006"/>
    <x v="0"/>
    <x v="34"/>
    <x v="3"/>
    <x v="2"/>
  </r>
  <r>
    <s v="5687"/>
    <s v="2024-06-28 11:44:38.741996+00"/>
    <x v="5007"/>
    <x v="0"/>
    <x v="91"/>
    <x v="3"/>
    <x v="2"/>
  </r>
  <r>
    <s v="5688"/>
    <s v="2024-06-28 11:44:38.843792+00"/>
    <x v="5008"/>
    <x v="0"/>
    <x v="15"/>
    <x v="3"/>
    <x v="2"/>
  </r>
  <r>
    <s v="5689"/>
    <s v="2024-06-28 11:44:38.951322+00"/>
    <x v="5009"/>
    <x v="1"/>
    <x v="4"/>
    <x v="3"/>
    <x v="2"/>
  </r>
  <r>
    <s v="5690"/>
    <s v="2024-06-28 11:44:39.05208+00"/>
    <x v="5010"/>
    <x v="0"/>
    <x v="4"/>
    <x v="3"/>
    <x v="2"/>
  </r>
  <r>
    <s v="5691"/>
    <s v="2024-06-28 11:44:39.150015+00"/>
    <x v="5011"/>
    <x v="1"/>
    <x v="1"/>
    <x v="3"/>
    <x v="2"/>
  </r>
  <r>
    <s v="5692"/>
    <s v="2024-06-28 11:44:39.248564+00"/>
    <x v="5012"/>
    <x v="0"/>
    <x v="15"/>
    <x v="3"/>
    <x v="2"/>
  </r>
  <r>
    <s v="5693"/>
    <s v="2024-06-28 11:44:39.351385+00"/>
    <x v="5013"/>
    <x v="0"/>
    <x v="1"/>
    <x v="3"/>
    <x v="2"/>
  </r>
  <r>
    <s v="5694"/>
    <s v="2024-06-28 11:44:39.454139+00"/>
    <x v="5014"/>
    <x v="0"/>
    <x v="54"/>
    <x v="3"/>
    <x v="2"/>
  </r>
  <r>
    <s v="5697"/>
    <s v="2024-06-28 11:44:39.785721+00"/>
    <x v="5015"/>
    <x v="0"/>
    <x v="19"/>
    <x v="3"/>
    <x v="2"/>
  </r>
  <r>
    <s v="5698"/>
    <s v="2024-06-28 11:44:39.886123+00"/>
    <x v="5016"/>
    <x v="0"/>
    <x v="36"/>
    <x v="3"/>
    <x v="2"/>
  </r>
  <r>
    <s v="5699"/>
    <s v="2024-06-28 11:44:39.99001+00"/>
    <x v="5017"/>
    <x v="1"/>
    <x v="24"/>
    <x v="3"/>
    <x v="2"/>
  </r>
  <r>
    <s v="5701"/>
    <s v="2024-06-28 11:44:40.200549+00"/>
    <x v="5018"/>
    <x v="0"/>
    <x v="1"/>
    <x v="3"/>
    <x v="2"/>
  </r>
  <r>
    <s v="5702"/>
    <s v="2024-06-28 11:44:40.314083+00"/>
    <x v="5019"/>
    <x v="0"/>
    <x v="26"/>
    <x v="3"/>
    <x v="2"/>
  </r>
  <r>
    <s v="5703"/>
    <s v="2024-06-28 11:44:40.424364+00"/>
    <x v="5020"/>
    <x v="1"/>
    <x v="18"/>
    <x v="3"/>
    <x v="2"/>
  </r>
  <r>
    <s v="5704"/>
    <s v="2024-06-28 11:44:40.544599+00"/>
    <x v="5021"/>
    <x v="0"/>
    <x v="4"/>
    <x v="3"/>
    <x v="2"/>
  </r>
  <r>
    <s v="5705"/>
    <s v="2024-06-28 11:44:40.683093+00"/>
    <x v="5022"/>
    <x v="1"/>
    <x v="1"/>
    <x v="3"/>
    <x v="2"/>
  </r>
  <r>
    <s v="5706"/>
    <s v="2024-06-28 11:44:40.800208+00"/>
    <x v="5023"/>
    <x v="0"/>
    <x v="15"/>
    <x v="3"/>
    <x v="2"/>
  </r>
  <r>
    <s v="5707"/>
    <s v="2024-06-28 11:44:40.902137+00"/>
    <x v="5024"/>
    <x v="0"/>
    <x v="15"/>
    <x v="3"/>
    <x v="2"/>
  </r>
  <r>
    <s v="5708"/>
    <s v="2024-06-28 11:44:41.001934+00"/>
    <x v="5025"/>
    <x v="1"/>
    <x v="23"/>
    <x v="3"/>
    <x v="2"/>
  </r>
  <r>
    <s v="5709"/>
    <s v="2024-06-28 11:44:41.111983+00"/>
    <x v="5026"/>
    <x v="1"/>
    <x v="133"/>
    <x v="3"/>
    <x v="2"/>
  </r>
  <r>
    <s v="5710"/>
    <s v="2024-06-28 11:44:41.225034+00"/>
    <x v="5027"/>
    <x v="0"/>
    <x v="54"/>
    <x v="3"/>
    <x v="2"/>
  </r>
  <r>
    <s v="5711"/>
    <s v="2024-06-28 11:44:41.336779+00"/>
    <x v="5028"/>
    <x v="0"/>
    <x v="54"/>
    <x v="3"/>
    <x v="2"/>
  </r>
  <r>
    <s v="5712"/>
    <s v="2024-06-28 11:44:41.440757+00"/>
    <x v="5029"/>
    <x v="0"/>
    <x v="5"/>
    <x v="3"/>
    <x v="2"/>
  </r>
  <r>
    <s v="5713"/>
    <s v="2024-06-28 11:44:41.551816+00"/>
    <x v="5030"/>
    <x v="0"/>
    <x v="1"/>
    <x v="3"/>
    <x v="2"/>
  </r>
  <r>
    <s v="5714"/>
    <s v="2024-06-28 11:44:41.679488+00"/>
    <x v="5031"/>
    <x v="0"/>
    <x v="15"/>
    <x v="3"/>
    <x v="2"/>
  </r>
  <r>
    <s v="5715"/>
    <s v="2024-06-28 11:44:41.785964+00"/>
    <x v="5032"/>
    <x v="0"/>
    <x v="1"/>
    <x v="3"/>
    <x v="2"/>
  </r>
  <r>
    <s v="5716"/>
    <s v="2024-06-28 11:44:41.886717+00"/>
    <x v="5033"/>
    <x v="0"/>
    <x v="4"/>
    <x v="3"/>
    <x v="2"/>
  </r>
  <r>
    <s v="5717"/>
    <s v="2024-06-28 11:44:41.981419+00"/>
    <x v="5034"/>
    <x v="0"/>
    <x v="10"/>
    <x v="3"/>
    <x v="2"/>
  </r>
  <r>
    <s v="5718"/>
    <s v="2024-06-28 11:44:42.090251+00"/>
    <x v="5035"/>
    <x v="0"/>
    <x v="3"/>
    <x v="3"/>
    <x v="2"/>
  </r>
  <r>
    <s v="5720"/>
    <s v="2024-06-28 11:44:42.323131+00"/>
    <x v="5036"/>
    <x v="1"/>
    <x v="1"/>
    <x v="3"/>
    <x v="2"/>
  </r>
  <r>
    <s v="5721"/>
    <s v="2024-06-28 11:44:42.432745+00"/>
    <x v="5037"/>
    <x v="0"/>
    <x v="36"/>
    <x v="3"/>
    <x v="2"/>
  </r>
  <r>
    <s v="5726"/>
    <s v="2024-06-28 11:44:43.034053+00"/>
    <x v="5038"/>
    <x v="0"/>
    <x v="2"/>
    <x v="3"/>
    <x v="2"/>
  </r>
  <r>
    <s v="5727"/>
    <s v="2024-06-28 11:44:43.145641+00"/>
    <x v="5039"/>
    <x v="0"/>
    <x v="72"/>
    <x v="3"/>
    <x v="2"/>
  </r>
  <r>
    <s v="5728"/>
    <s v="2024-06-28 11:44:43.282994+00"/>
    <x v="5040"/>
    <x v="0"/>
    <x v="1"/>
    <x v="3"/>
    <x v="2"/>
  </r>
  <r>
    <s v="5730"/>
    <s v="2024-06-28 11:44:43.505911+00"/>
    <x v="5041"/>
    <x v="0"/>
    <x v="7"/>
    <x v="3"/>
    <x v="2"/>
  </r>
  <r>
    <s v="5733"/>
    <s v="2024-06-28 11:44:43.852196+00"/>
    <x v="5042"/>
    <x v="0"/>
    <x v="54"/>
    <x v="3"/>
    <x v="2"/>
  </r>
  <r>
    <s v="5734"/>
    <s v="2024-06-28 11:44:43.958588+00"/>
    <x v="5043"/>
    <x v="0"/>
    <x v="4"/>
    <x v="3"/>
    <x v="2"/>
  </r>
  <r>
    <s v="5735"/>
    <s v="2024-06-28 11:44:44.084039+00"/>
    <x v="5044"/>
    <x v="0"/>
    <x v="32"/>
    <x v="3"/>
    <x v="2"/>
  </r>
  <r>
    <s v="5736"/>
    <s v="2024-06-28 11:44:44.188517+00"/>
    <x v="5045"/>
    <x v="0"/>
    <x v="16"/>
    <x v="3"/>
    <x v="2"/>
  </r>
  <r>
    <s v="5737"/>
    <s v="2024-06-28 11:44:44.299978+00"/>
    <x v="5046"/>
    <x v="0"/>
    <x v="4"/>
    <x v="3"/>
    <x v="2"/>
  </r>
  <r>
    <s v="5738"/>
    <s v="2024-06-28 11:44:44.44786+00"/>
    <x v="5047"/>
    <x v="0"/>
    <x v="72"/>
    <x v="3"/>
    <x v="2"/>
  </r>
  <r>
    <s v="5739"/>
    <s v="2024-06-28 11:44:44.57294+00"/>
    <x v="5048"/>
    <x v="0"/>
    <x v="15"/>
    <x v="3"/>
    <x v="2"/>
  </r>
  <r>
    <s v="5740"/>
    <s v="2024-06-28 11:44:44.695314+00"/>
    <x v="5049"/>
    <x v="0"/>
    <x v="4"/>
    <x v="3"/>
    <x v="2"/>
  </r>
  <r>
    <s v="5741"/>
    <s v="2024-06-28 11:44:44.805222+00"/>
    <x v="5050"/>
    <x v="0"/>
    <x v="15"/>
    <x v="3"/>
    <x v="2"/>
  </r>
  <r>
    <s v="5742"/>
    <s v="2024-06-28 11:44:44.921262+00"/>
    <x v="5051"/>
    <x v="0"/>
    <x v="4"/>
    <x v="3"/>
    <x v="2"/>
  </r>
  <r>
    <s v="5743"/>
    <s v="2024-06-28 11:44:45.033147+00"/>
    <x v="5052"/>
    <x v="0"/>
    <x v="13"/>
    <x v="3"/>
    <x v="2"/>
  </r>
  <r>
    <s v="5744"/>
    <s v="2024-06-28 11:44:45.144142+00"/>
    <x v="5053"/>
    <x v="0"/>
    <x v="15"/>
    <x v="3"/>
    <x v="2"/>
  </r>
  <r>
    <s v="5745"/>
    <s v="2024-06-28 11:44:45.271074+00"/>
    <x v="5054"/>
    <x v="0"/>
    <x v="1"/>
    <x v="3"/>
    <x v="2"/>
  </r>
  <r>
    <s v="5746"/>
    <s v="2024-06-28 11:44:45.393556+00"/>
    <x v="5055"/>
    <x v="0"/>
    <x v="15"/>
    <x v="3"/>
    <x v="2"/>
  </r>
  <r>
    <s v="5747"/>
    <s v="2024-06-28 11:44:45.508225+00"/>
    <x v="5056"/>
    <x v="0"/>
    <x v="15"/>
    <x v="3"/>
    <x v="2"/>
  </r>
  <r>
    <s v="5748"/>
    <s v="2024-06-28 11:44:45.613196+00"/>
    <x v="5057"/>
    <x v="0"/>
    <x v="4"/>
    <x v="3"/>
    <x v="2"/>
  </r>
  <r>
    <s v="5749"/>
    <s v="2024-06-28 11:44:45.734311+00"/>
    <x v="5058"/>
    <x v="0"/>
    <x v="17"/>
    <x v="3"/>
    <x v="2"/>
  </r>
  <r>
    <s v="5750"/>
    <s v="2024-06-28 11:44:45.843898+00"/>
    <x v="5059"/>
    <x v="0"/>
    <x v="4"/>
    <x v="3"/>
    <x v="2"/>
  </r>
  <r>
    <s v="5751"/>
    <s v="2024-06-28 11:44:45.958221+00"/>
    <x v="5060"/>
    <x v="0"/>
    <x v="4"/>
    <x v="3"/>
    <x v="2"/>
  </r>
  <r>
    <s v="5752"/>
    <s v="2024-06-28 11:44:46.080982+00"/>
    <x v="5061"/>
    <x v="0"/>
    <x v="5"/>
    <x v="3"/>
    <x v="2"/>
  </r>
  <r>
    <s v="5753"/>
    <s v="2024-06-28 11:44:46.213176+00"/>
    <x v="5062"/>
    <x v="0"/>
    <x v="15"/>
    <x v="3"/>
    <x v="2"/>
  </r>
  <r>
    <s v="5754"/>
    <s v="2024-06-28 11:44:46.329289+00"/>
    <x v="5063"/>
    <x v="0"/>
    <x v="24"/>
    <x v="3"/>
    <x v="2"/>
  </r>
  <r>
    <s v="5755"/>
    <s v="2024-06-28 11:44:46.443258+00"/>
    <x v="5064"/>
    <x v="0"/>
    <x v="18"/>
    <x v="3"/>
    <x v="2"/>
  </r>
  <r>
    <s v="5756"/>
    <s v="2024-06-28 11:44:46.554047+00"/>
    <x v="5065"/>
    <x v="0"/>
    <x v="1"/>
    <x v="3"/>
    <x v="2"/>
  </r>
  <r>
    <s v="5757"/>
    <s v="2024-06-28 11:44:46.695932+00"/>
    <x v="5066"/>
    <x v="1"/>
    <x v="1"/>
    <x v="3"/>
    <x v="2"/>
  </r>
  <r>
    <s v="5758"/>
    <s v="2024-06-28 11:44:46.838586+00"/>
    <x v="5067"/>
    <x v="1"/>
    <x v="31"/>
    <x v="3"/>
    <x v="2"/>
  </r>
  <r>
    <s v="5759"/>
    <s v="2024-06-28 11:44:46.959571+00"/>
    <x v="5068"/>
    <x v="0"/>
    <x v="1"/>
    <x v="3"/>
    <x v="2"/>
  </r>
  <r>
    <s v="5762"/>
    <s v="2024-06-28 11:44:47.388451+00"/>
    <x v="5069"/>
    <x v="1"/>
    <x v="23"/>
    <x v="3"/>
    <x v="2"/>
  </r>
  <r>
    <s v="5763"/>
    <s v="2024-06-28 11:44:47.502222+00"/>
    <x v="5070"/>
    <x v="0"/>
    <x v="1"/>
    <x v="3"/>
    <x v="2"/>
  </r>
  <r>
    <s v="5764"/>
    <s v="2024-06-28 11:44:47.618593+00"/>
    <x v="5071"/>
    <x v="1"/>
    <x v="1"/>
    <x v="3"/>
    <x v="2"/>
  </r>
  <r>
    <s v="5765"/>
    <s v="2024-06-28 11:44:47.732451+00"/>
    <x v="5072"/>
    <x v="0"/>
    <x v="19"/>
    <x v="3"/>
    <x v="2"/>
  </r>
  <r>
    <s v="5766"/>
    <s v="2024-06-28 11:44:47.832652+00"/>
    <x v="5073"/>
    <x v="0"/>
    <x v="15"/>
    <x v="3"/>
    <x v="2"/>
  </r>
  <r>
    <s v="5767"/>
    <s v="2024-06-28 11:44:47.944044+00"/>
    <x v="5074"/>
    <x v="0"/>
    <x v="32"/>
    <x v="3"/>
    <x v="2"/>
  </r>
  <r>
    <s v="5768"/>
    <s v="2024-06-28 11:44:48.044989+00"/>
    <x v="5075"/>
    <x v="0"/>
    <x v="38"/>
    <x v="3"/>
    <x v="2"/>
  </r>
  <r>
    <s v="5769"/>
    <s v="2024-06-28 11:44:48.154783+00"/>
    <x v="5076"/>
    <x v="0"/>
    <x v="54"/>
    <x v="3"/>
    <x v="2"/>
  </r>
  <r>
    <s v="5770"/>
    <s v="2024-06-28 11:44:48.273864+00"/>
    <x v="5077"/>
    <x v="0"/>
    <x v="3"/>
    <x v="3"/>
    <x v="2"/>
  </r>
  <r>
    <s v="5771"/>
    <s v="2024-06-28 11:44:48.398632+00"/>
    <x v="5078"/>
    <x v="1"/>
    <x v="42"/>
    <x v="3"/>
    <x v="2"/>
  </r>
  <r>
    <s v="5772"/>
    <s v="2024-06-28 11:44:48.536568+00"/>
    <x v="5079"/>
    <x v="0"/>
    <x v="10"/>
    <x v="3"/>
    <x v="2"/>
  </r>
  <r>
    <s v="5773"/>
    <s v="2024-06-28 11:44:48.664164+00"/>
    <x v="5080"/>
    <x v="0"/>
    <x v="1"/>
    <x v="3"/>
    <x v="2"/>
  </r>
  <r>
    <s v="5774"/>
    <s v="2024-06-28 11:44:48.781817+00"/>
    <x v="5081"/>
    <x v="0"/>
    <x v="1"/>
    <x v="3"/>
    <x v="2"/>
  </r>
  <r>
    <s v="5775"/>
    <s v="2024-06-28 11:44:48.91275+00"/>
    <x v="5082"/>
    <x v="0"/>
    <x v="100"/>
    <x v="3"/>
    <x v="2"/>
  </r>
  <r>
    <s v="5777"/>
    <s v="2024-06-28 11:44:49.135487+00"/>
    <x v="5083"/>
    <x v="1"/>
    <x v="5"/>
    <x v="3"/>
    <x v="2"/>
  </r>
  <r>
    <s v="5781"/>
    <s v="2024-06-28 11:44:49.633022+00"/>
    <x v="5084"/>
    <x v="1"/>
    <x v="5"/>
    <x v="3"/>
    <x v="2"/>
  </r>
  <r>
    <s v="5782"/>
    <s v="2024-06-28 11:44:49.742315+00"/>
    <x v="5085"/>
    <x v="0"/>
    <x v="10"/>
    <x v="3"/>
    <x v="2"/>
  </r>
  <r>
    <s v="5784"/>
    <s v="2024-06-28 11:44:49.963882+00"/>
    <x v="5086"/>
    <x v="0"/>
    <x v="38"/>
    <x v="3"/>
    <x v="2"/>
  </r>
  <r>
    <s v="5785"/>
    <s v="2024-06-28 11:44:50.071905+00"/>
    <x v="5087"/>
    <x v="0"/>
    <x v="4"/>
    <x v="3"/>
    <x v="2"/>
  </r>
  <r>
    <s v="5786"/>
    <s v="2024-06-28 11:44:50.187666+00"/>
    <x v="5088"/>
    <x v="0"/>
    <x v="4"/>
    <x v="3"/>
    <x v="2"/>
  </r>
  <r>
    <s v="5789"/>
    <s v="2024-06-28 11:44:50.596134+00"/>
    <x v="5089"/>
    <x v="0"/>
    <x v="4"/>
    <x v="3"/>
    <x v="2"/>
  </r>
  <r>
    <s v="5790"/>
    <s v="2024-06-28 11:44:50.699879+00"/>
    <x v="5090"/>
    <x v="0"/>
    <x v="1"/>
    <x v="3"/>
    <x v="2"/>
  </r>
  <r>
    <s v="5791"/>
    <s v="2024-06-28 11:44:50.815261+00"/>
    <x v="5091"/>
    <x v="0"/>
    <x v="4"/>
    <x v="3"/>
    <x v="2"/>
  </r>
  <r>
    <s v="5792"/>
    <s v="2024-06-28 11:44:50.926884+00"/>
    <x v="5092"/>
    <x v="1"/>
    <x v="35"/>
    <x v="3"/>
    <x v="2"/>
  </r>
  <r>
    <s v="5793"/>
    <s v="2024-06-28 11:44:51.035228+00"/>
    <x v="5093"/>
    <x v="0"/>
    <x v="117"/>
    <x v="3"/>
    <x v="2"/>
  </r>
  <r>
    <s v="5794"/>
    <s v="2024-06-28 11:44:51.136811+00"/>
    <x v="5094"/>
    <x v="0"/>
    <x v="1"/>
    <x v="3"/>
    <x v="2"/>
  </r>
  <r>
    <s v="5795"/>
    <s v="2024-06-28 11:44:51.242356+00"/>
    <x v="5095"/>
    <x v="1"/>
    <x v="4"/>
    <x v="3"/>
    <x v="2"/>
  </r>
  <r>
    <s v="5796"/>
    <s v="2024-06-28 11:44:51.347382+00"/>
    <x v="5096"/>
    <x v="1"/>
    <x v="31"/>
    <x v="3"/>
    <x v="2"/>
  </r>
  <r>
    <s v="5797"/>
    <s v="2024-06-28 11:44:51.454577+00"/>
    <x v="5097"/>
    <x v="1"/>
    <x v="24"/>
    <x v="3"/>
    <x v="2"/>
  </r>
  <r>
    <s v="5798"/>
    <s v="2024-06-28 11:44:51.557938+00"/>
    <x v="5098"/>
    <x v="0"/>
    <x v="34"/>
    <x v="3"/>
    <x v="2"/>
  </r>
  <r>
    <s v="5799"/>
    <s v="2024-06-28 11:44:51.678791+00"/>
    <x v="5099"/>
    <x v="1"/>
    <x v="88"/>
    <x v="3"/>
    <x v="2"/>
  </r>
  <r>
    <s v="5800"/>
    <s v="2024-06-28 11:44:51.794719+00"/>
    <x v="5100"/>
    <x v="0"/>
    <x v="1"/>
    <x v="3"/>
    <x v="2"/>
  </r>
  <r>
    <s v="5801"/>
    <s v="2024-06-28 11:44:51.896871+00"/>
    <x v="5101"/>
    <x v="1"/>
    <x v="10"/>
    <x v="3"/>
    <x v="2"/>
  </r>
  <r>
    <s v="5802"/>
    <s v="2024-06-28 11:44:52.000981+00"/>
    <x v="5102"/>
    <x v="0"/>
    <x v="10"/>
    <x v="3"/>
    <x v="2"/>
  </r>
  <r>
    <s v="5803"/>
    <s v="2024-06-28 11:44:52.11702+00"/>
    <x v="5103"/>
    <x v="1"/>
    <x v="46"/>
    <x v="3"/>
    <x v="2"/>
  </r>
  <r>
    <s v="5804"/>
    <s v="2024-06-28 11:44:52.220149+00"/>
    <x v="5104"/>
    <x v="0"/>
    <x v="4"/>
    <x v="3"/>
    <x v="2"/>
  </r>
  <r>
    <s v="5805"/>
    <s v="2024-06-28 11:44:52.321826+00"/>
    <x v="5105"/>
    <x v="1"/>
    <x v="39"/>
    <x v="3"/>
    <x v="2"/>
  </r>
  <r>
    <s v="5807"/>
    <s v="2024-06-28 11:44:52.533865+00"/>
    <x v="5106"/>
    <x v="0"/>
    <x v="37"/>
    <x v="3"/>
    <x v="2"/>
  </r>
  <r>
    <s v="5808"/>
    <s v="2024-06-28 11:44:52.638982+00"/>
    <x v="5107"/>
    <x v="0"/>
    <x v="1"/>
    <x v="3"/>
    <x v="2"/>
  </r>
  <r>
    <s v="5809"/>
    <s v="2024-06-28 11:44:52.746302+00"/>
    <x v="5108"/>
    <x v="1"/>
    <x v="39"/>
    <x v="3"/>
    <x v="2"/>
  </r>
  <r>
    <s v="5810"/>
    <s v="2024-06-28 11:44:52.851668+00"/>
    <x v="5109"/>
    <x v="1"/>
    <x v="10"/>
    <x v="3"/>
    <x v="2"/>
  </r>
  <r>
    <s v="5811"/>
    <s v="2024-06-28 11:44:52.959109+00"/>
    <x v="5110"/>
    <x v="1"/>
    <x v="1"/>
    <x v="3"/>
    <x v="2"/>
  </r>
  <r>
    <s v="5812"/>
    <s v="2024-06-28 11:44:53.073189+00"/>
    <x v="5111"/>
    <x v="1"/>
    <x v="13"/>
    <x v="3"/>
    <x v="2"/>
  </r>
  <r>
    <s v="5813"/>
    <s v="2024-06-28 11:44:53.182631+00"/>
    <x v="5112"/>
    <x v="0"/>
    <x v="3"/>
    <x v="3"/>
    <x v="2"/>
  </r>
  <r>
    <s v="5814"/>
    <s v="2024-06-28 11:44:53.289125+00"/>
    <x v="5113"/>
    <x v="1"/>
    <x v="117"/>
    <x v="3"/>
    <x v="2"/>
  </r>
  <r>
    <s v="5815"/>
    <s v="2024-06-28 11:44:53.384792+00"/>
    <x v="5114"/>
    <x v="0"/>
    <x v="1"/>
    <x v="3"/>
    <x v="2"/>
  </r>
  <r>
    <s v="5816"/>
    <s v="2024-06-28 11:44:53.488666+00"/>
    <x v="5115"/>
    <x v="1"/>
    <x v="79"/>
    <x v="3"/>
    <x v="2"/>
  </r>
  <r>
    <s v="5817"/>
    <s v="2024-06-28 11:44:53.589947+00"/>
    <x v="5116"/>
    <x v="0"/>
    <x v="10"/>
    <x v="3"/>
    <x v="2"/>
  </r>
  <r>
    <s v="5818"/>
    <s v="2024-06-28 11:44:53.691857+00"/>
    <x v="5117"/>
    <x v="0"/>
    <x v="4"/>
    <x v="3"/>
    <x v="2"/>
  </r>
  <r>
    <s v="5819"/>
    <s v="2024-06-28 11:44:53.809123+00"/>
    <x v="5118"/>
    <x v="0"/>
    <x v="1"/>
    <x v="3"/>
    <x v="2"/>
  </r>
  <r>
    <s v="5820"/>
    <s v="2024-06-28 11:44:53.921407+00"/>
    <x v="5119"/>
    <x v="0"/>
    <x v="10"/>
    <x v="3"/>
    <x v="2"/>
  </r>
  <r>
    <s v="5821"/>
    <s v="2024-06-28 11:44:54.029628+00"/>
    <x v="5120"/>
    <x v="1"/>
    <x v="1"/>
    <x v="3"/>
    <x v="2"/>
  </r>
  <r>
    <s v="5822"/>
    <s v="2024-06-28 11:44:54.137757+00"/>
    <x v="5121"/>
    <x v="1"/>
    <x v="24"/>
    <x v="3"/>
    <x v="2"/>
  </r>
  <r>
    <s v="5824"/>
    <s v="2024-06-28 11:44:54.364002+00"/>
    <x v="5122"/>
    <x v="0"/>
    <x v="27"/>
    <x v="3"/>
    <x v="2"/>
  </r>
  <r>
    <s v="5825"/>
    <s v="2024-06-28 11:44:54.460406+00"/>
    <x v="5123"/>
    <x v="1"/>
    <x v="1"/>
    <x v="3"/>
    <x v="2"/>
  </r>
  <r>
    <s v="5826"/>
    <s v="2024-06-28 11:44:54.564039+00"/>
    <x v="5124"/>
    <x v="1"/>
    <x v="1"/>
    <x v="3"/>
    <x v="2"/>
  </r>
  <r>
    <s v="5827"/>
    <s v="2024-06-28 11:44:54.663925+00"/>
    <x v="5125"/>
    <x v="0"/>
    <x v="1"/>
    <x v="3"/>
    <x v="2"/>
  </r>
  <r>
    <s v="5828"/>
    <s v="2024-06-28 11:44:54.757882+00"/>
    <x v="5126"/>
    <x v="0"/>
    <x v="55"/>
    <x v="3"/>
    <x v="2"/>
  </r>
  <r>
    <s v="5829"/>
    <s v="2024-06-28 11:44:54.871843+00"/>
    <x v="5127"/>
    <x v="1"/>
    <x v="23"/>
    <x v="3"/>
    <x v="2"/>
  </r>
  <r>
    <s v="5831"/>
    <s v="2024-06-28 11:44:55.082948+00"/>
    <x v="5128"/>
    <x v="0"/>
    <x v="1"/>
    <x v="3"/>
    <x v="2"/>
  </r>
  <r>
    <s v="5832"/>
    <s v="2024-06-28 11:44:55.204524+00"/>
    <x v="5129"/>
    <x v="0"/>
    <x v="4"/>
    <x v="3"/>
    <x v="2"/>
  </r>
  <r>
    <s v="5833"/>
    <s v="2024-06-28 11:44:55.322892+00"/>
    <x v="5130"/>
    <x v="0"/>
    <x v="67"/>
    <x v="3"/>
    <x v="2"/>
  </r>
  <r>
    <s v="5834"/>
    <s v="2024-06-28 11:44:55.432405+00"/>
    <x v="5131"/>
    <x v="1"/>
    <x v="31"/>
    <x v="3"/>
    <x v="2"/>
  </r>
  <r>
    <s v="5835"/>
    <s v="2024-06-28 11:44:55.566782+00"/>
    <x v="5132"/>
    <x v="0"/>
    <x v="23"/>
    <x v="3"/>
    <x v="2"/>
  </r>
  <r>
    <s v="5836"/>
    <s v="2024-06-28 11:44:55.686793+00"/>
    <x v="5133"/>
    <x v="0"/>
    <x v="117"/>
    <x v="3"/>
    <x v="2"/>
  </r>
  <r>
    <s v="5837"/>
    <s v="2024-06-28 11:44:55.802583+00"/>
    <x v="5134"/>
    <x v="0"/>
    <x v="40"/>
    <x v="3"/>
    <x v="2"/>
  </r>
  <r>
    <s v="5840"/>
    <s v="2024-06-28 11:44:56.148444+00"/>
    <x v="5135"/>
    <x v="0"/>
    <x v="4"/>
    <x v="3"/>
    <x v="2"/>
  </r>
  <r>
    <s v="5841"/>
    <s v="2024-06-28 11:44:56.268582+00"/>
    <x v="5136"/>
    <x v="0"/>
    <x v="4"/>
    <x v="3"/>
    <x v="2"/>
  </r>
  <r>
    <s v="5842"/>
    <s v="2024-06-28 11:44:56.420519+00"/>
    <x v="5137"/>
    <x v="1"/>
    <x v="10"/>
    <x v="3"/>
    <x v="2"/>
  </r>
  <r>
    <s v="5843"/>
    <s v="2024-06-28 11:44:56.553259+00"/>
    <x v="5138"/>
    <x v="0"/>
    <x v="4"/>
    <x v="3"/>
    <x v="2"/>
  </r>
  <r>
    <s v="5844"/>
    <s v="2024-06-28 11:44:56.696389+00"/>
    <x v="5139"/>
    <x v="0"/>
    <x v="10"/>
    <x v="3"/>
    <x v="2"/>
  </r>
  <r>
    <s v="5846"/>
    <s v="2024-06-28 11:44:56.956869+00"/>
    <x v="5140"/>
    <x v="0"/>
    <x v="1"/>
    <x v="3"/>
    <x v="2"/>
  </r>
  <r>
    <s v="5847"/>
    <s v="2024-06-28 11:44:57.068391+00"/>
    <x v="5141"/>
    <x v="0"/>
    <x v="4"/>
    <x v="3"/>
    <x v="2"/>
  </r>
  <r>
    <s v="5848"/>
    <s v="2024-06-28 11:44:57.186112+00"/>
    <x v="5142"/>
    <x v="0"/>
    <x v="24"/>
    <x v="3"/>
    <x v="2"/>
  </r>
  <r>
    <s v="5849"/>
    <s v="2024-06-28 11:44:57.316427+00"/>
    <x v="5143"/>
    <x v="1"/>
    <x v="1"/>
    <x v="3"/>
    <x v="2"/>
  </r>
  <r>
    <s v="5850"/>
    <s v="2024-06-28 11:44:57.421975+00"/>
    <x v="5144"/>
    <x v="1"/>
    <x v="143"/>
    <x v="3"/>
    <x v="2"/>
  </r>
  <r>
    <s v="5851"/>
    <s v="2024-06-28 11:44:57.529363+00"/>
    <x v="5145"/>
    <x v="0"/>
    <x v="4"/>
    <x v="3"/>
    <x v="2"/>
  </r>
  <r>
    <s v="5852"/>
    <s v="2024-06-28 11:44:57.637213+00"/>
    <x v="5146"/>
    <x v="1"/>
    <x v="1"/>
    <x v="3"/>
    <x v="2"/>
  </r>
  <r>
    <s v="5853"/>
    <s v="2024-06-28 11:44:57.736991+00"/>
    <x v="5147"/>
    <x v="0"/>
    <x v="23"/>
    <x v="3"/>
    <x v="2"/>
  </r>
  <r>
    <s v="5854"/>
    <s v="2024-06-28 11:44:57.835142+00"/>
    <x v="5148"/>
    <x v="0"/>
    <x v="10"/>
    <x v="3"/>
    <x v="2"/>
  </r>
  <r>
    <s v="5855"/>
    <s v="2024-06-28 11:44:57.941395+00"/>
    <x v="5149"/>
    <x v="1"/>
    <x v="24"/>
    <x v="3"/>
    <x v="2"/>
  </r>
  <r>
    <s v="5856"/>
    <s v="2024-06-28 11:44:58.052793+00"/>
    <x v="5150"/>
    <x v="0"/>
    <x v="1"/>
    <x v="3"/>
    <x v="2"/>
  </r>
  <r>
    <s v="5857"/>
    <s v="2024-06-28 11:44:58.14889+00"/>
    <x v="5151"/>
    <x v="0"/>
    <x v="1"/>
    <x v="3"/>
    <x v="2"/>
  </r>
  <r>
    <s v="5858"/>
    <s v="2024-06-28 11:44:58.248911+00"/>
    <x v="5152"/>
    <x v="0"/>
    <x v="91"/>
    <x v="3"/>
    <x v="2"/>
  </r>
  <r>
    <s v="5859"/>
    <s v="2024-06-28 11:44:58.360834+00"/>
    <x v="5153"/>
    <x v="0"/>
    <x v="23"/>
    <x v="3"/>
    <x v="2"/>
  </r>
  <r>
    <s v="5860"/>
    <s v="2024-06-28 11:44:58.469332+00"/>
    <x v="5154"/>
    <x v="0"/>
    <x v="18"/>
    <x v="3"/>
    <x v="2"/>
  </r>
  <r>
    <s v="5861"/>
    <s v="2024-06-28 11:44:58.5947+00"/>
    <x v="5155"/>
    <x v="1"/>
    <x v="23"/>
    <x v="3"/>
    <x v="2"/>
  </r>
  <r>
    <s v="5862"/>
    <s v="2024-06-28 11:44:58.718789+00"/>
    <x v="5156"/>
    <x v="1"/>
    <x v="58"/>
    <x v="3"/>
    <x v="2"/>
  </r>
  <r>
    <s v="5863"/>
    <s v="2024-06-28 11:44:58.842398+00"/>
    <x v="5157"/>
    <x v="1"/>
    <x v="4"/>
    <x v="3"/>
    <x v="2"/>
  </r>
  <r>
    <s v="5865"/>
    <s v="2024-06-28 11:44:59.102716+00"/>
    <x v="5158"/>
    <x v="1"/>
    <x v="1"/>
    <x v="3"/>
    <x v="2"/>
  </r>
  <r>
    <s v="5866"/>
    <s v="2024-06-28 11:44:59.247456+00"/>
    <x v="5159"/>
    <x v="0"/>
    <x v="15"/>
    <x v="3"/>
    <x v="2"/>
  </r>
  <r>
    <s v="5869"/>
    <s v="2024-06-28 11:44:59.558176+00"/>
    <x v="5160"/>
    <x v="0"/>
    <x v="15"/>
    <x v="3"/>
    <x v="2"/>
  </r>
  <r>
    <s v="5870"/>
    <s v="2024-06-28 11:44:59.688397+00"/>
    <x v="5161"/>
    <x v="0"/>
    <x v="10"/>
    <x v="3"/>
    <x v="2"/>
  </r>
  <r>
    <s v="5871"/>
    <s v="2024-06-28 11:44:59.806929+00"/>
    <x v="5162"/>
    <x v="1"/>
    <x v="94"/>
    <x v="3"/>
    <x v="2"/>
  </r>
  <r>
    <s v="5872"/>
    <s v="2024-06-28 11:44:59.921686+00"/>
    <x v="5163"/>
    <x v="0"/>
    <x v="1"/>
    <x v="3"/>
    <x v="2"/>
  </r>
  <r>
    <s v="5873"/>
    <s v="2024-06-28 11:45:00.106651+00"/>
    <x v="5164"/>
    <x v="1"/>
    <x v="1"/>
    <x v="3"/>
    <x v="2"/>
  </r>
  <r>
    <s v="5874"/>
    <s v="2024-06-28 11:45:00.262304+00"/>
    <x v="5165"/>
    <x v="0"/>
    <x v="4"/>
    <x v="3"/>
    <x v="2"/>
  </r>
  <r>
    <s v="5875"/>
    <s v="2024-06-28 11:45:00.371673+00"/>
    <x v="5166"/>
    <x v="0"/>
    <x v="32"/>
    <x v="3"/>
    <x v="2"/>
  </r>
  <r>
    <s v="5876"/>
    <s v="2024-06-28 11:45:00.496148+00"/>
    <x v="5167"/>
    <x v="0"/>
    <x v="32"/>
    <x v="3"/>
    <x v="2"/>
  </r>
  <r>
    <s v="5877"/>
    <s v="2024-06-28 11:45:00.606218+00"/>
    <x v="5168"/>
    <x v="0"/>
    <x v="1"/>
    <x v="3"/>
    <x v="2"/>
  </r>
  <r>
    <s v="5878"/>
    <s v="2024-06-28 11:45:00.722014+00"/>
    <x v="5169"/>
    <x v="0"/>
    <x v="15"/>
    <x v="3"/>
    <x v="2"/>
  </r>
  <r>
    <s v="5883"/>
    <s v="2024-06-28 11:45:01.335946+00"/>
    <x v="5170"/>
    <x v="0"/>
    <x v="1"/>
    <x v="3"/>
    <x v="2"/>
  </r>
  <r>
    <s v="5884"/>
    <s v="2024-06-28 11:45:01.498423+00"/>
    <x v="5171"/>
    <x v="0"/>
    <x v="10"/>
    <x v="3"/>
    <x v="2"/>
  </r>
  <r>
    <s v="5885"/>
    <s v="2024-06-28 11:45:01.673359+00"/>
    <x v="5172"/>
    <x v="0"/>
    <x v="4"/>
    <x v="3"/>
    <x v="2"/>
  </r>
  <r>
    <s v="5886"/>
    <s v="2024-06-28 11:45:01.808667+00"/>
    <x v="5173"/>
    <x v="0"/>
    <x v="119"/>
    <x v="3"/>
    <x v="2"/>
  </r>
  <r>
    <s v="5887"/>
    <s v="2024-06-28 11:45:01.912486+00"/>
    <x v="5174"/>
    <x v="1"/>
    <x v="1"/>
    <x v="3"/>
    <x v="2"/>
  </r>
  <r>
    <s v="5888"/>
    <s v="2024-06-28 11:45:02.062778+00"/>
    <x v="5175"/>
    <x v="0"/>
    <x v="1"/>
    <x v="3"/>
    <x v="2"/>
  </r>
  <r>
    <s v="5889"/>
    <s v="2024-06-28 11:45:02.187418+00"/>
    <x v="5176"/>
    <x v="1"/>
    <x v="3"/>
    <x v="3"/>
    <x v="2"/>
  </r>
  <r>
    <s v="5893"/>
    <s v="2024-06-28 11:45:02.683268+00"/>
    <x v="5177"/>
    <x v="0"/>
    <x v="46"/>
    <x v="3"/>
    <x v="2"/>
  </r>
  <r>
    <s v="5894"/>
    <s v="2024-06-28 11:45:02.810293+00"/>
    <x v="5178"/>
    <x v="0"/>
    <x v="37"/>
    <x v="3"/>
    <x v="2"/>
  </r>
  <r>
    <s v="5896"/>
    <s v="2024-06-28 11:45:03.044385+00"/>
    <x v="5179"/>
    <x v="1"/>
    <x v="143"/>
    <x v="3"/>
    <x v="2"/>
  </r>
  <r>
    <s v="5897"/>
    <s v="2024-06-28 11:45:03.156806+00"/>
    <x v="5180"/>
    <x v="1"/>
    <x v="1"/>
    <x v="3"/>
    <x v="2"/>
  </r>
  <r>
    <s v="5898"/>
    <s v="2024-06-28 11:45:03.271336+00"/>
    <x v="5181"/>
    <x v="0"/>
    <x v="1"/>
    <x v="3"/>
    <x v="2"/>
  </r>
  <r>
    <s v="5900"/>
    <s v="2024-06-28 11:45:03.486355+00"/>
    <x v="5182"/>
    <x v="0"/>
    <x v="1"/>
    <x v="3"/>
    <x v="2"/>
  </r>
  <r>
    <s v="5901"/>
    <s v="2024-06-28 11:45:03.59893+00"/>
    <x v="5183"/>
    <x v="1"/>
    <x v="1"/>
    <x v="3"/>
    <x v="2"/>
  </r>
  <r>
    <s v="5902"/>
    <s v="2024-06-28 11:45:03.707733+00"/>
    <x v="5184"/>
    <x v="1"/>
    <x v="24"/>
    <x v="3"/>
    <x v="2"/>
  </r>
  <r>
    <s v="5903"/>
    <s v="2024-06-28 11:45:03.811708+00"/>
    <x v="5185"/>
    <x v="0"/>
    <x v="10"/>
    <x v="3"/>
    <x v="2"/>
  </r>
  <r>
    <s v="5904"/>
    <s v="2024-06-28 11:45:03.922823+00"/>
    <x v="5186"/>
    <x v="0"/>
    <x v="15"/>
    <x v="3"/>
    <x v="2"/>
  </r>
  <r>
    <s v="5905"/>
    <s v="2024-06-28 11:45:04.02716+00"/>
    <x v="5187"/>
    <x v="0"/>
    <x v="91"/>
    <x v="3"/>
    <x v="2"/>
  </r>
  <r>
    <s v="5906"/>
    <s v="2024-06-28 11:45:04.132595+00"/>
    <x v="5188"/>
    <x v="1"/>
    <x v="4"/>
    <x v="3"/>
    <x v="2"/>
  </r>
  <r>
    <s v="5907"/>
    <s v="2024-06-28 11:45:04.242893+00"/>
    <x v="5189"/>
    <x v="1"/>
    <x v="24"/>
    <x v="3"/>
    <x v="2"/>
  </r>
  <r>
    <s v="5908"/>
    <s v="2024-06-28 11:45:04.355829+00"/>
    <x v="5190"/>
    <x v="1"/>
    <x v="1"/>
    <x v="3"/>
    <x v="2"/>
  </r>
  <r>
    <s v="5909"/>
    <s v="2024-06-28 11:45:04.465365+00"/>
    <x v="5191"/>
    <x v="1"/>
    <x v="10"/>
    <x v="3"/>
    <x v="2"/>
  </r>
  <r>
    <s v="5910"/>
    <s v="2024-06-28 11:45:04.569868+00"/>
    <x v="5192"/>
    <x v="1"/>
    <x v="1"/>
    <x v="3"/>
    <x v="2"/>
  </r>
  <r>
    <s v="5911"/>
    <s v="2024-06-28 11:45:04.687835+00"/>
    <x v="5193"/>
    <x v="1"/>
    <x v="78"/>
    <x v="3"/>
    <x v="2"/>
  </r>
  <r>
    <s v="5912"/>
    <s v="2024-06-28 11:45:04.801358+00"/>
    <x v="5194"/>
    <x v="0"/>
    <x v="3"/>
    <x v="3"/>
    <x v="2"/>
  </r>
  <r>
    <s v="5913"/>
    <s v="2024-06-28 11:45:04.920303+00"/>
    <x v="5195"/>
    <x v="1"/>
    <x v="1"/>
    <x v="3"/>
    <x v="2"/>
  </r>
  <r>
    <s v="5914"/>
    <s v="2024-06-28 11:45:05.033473+00"/>
    <x v="5196"/>
    <x v="1"/>
    <x v="4"/>
    <x v="3"/>
    <x v="2"/>
  </r>
  <r>
    <s v="5918"/>
    <s v="2024-06-28 11:45:05.463148+00"/>
    <x v="5197"/>
    <x v="1"/>
    <x v="35"/>
    <x v="3"/>
    <x v="2"/>
  </r>
  <r>
    <s v="5921"/>
    <s v="2024-06-28 11:45:05.783629+00"/>
    <x v="5198"/>
    <x v="1"/>
    <x v="3"/>
    <x v="3"/>
    <x v="2"/>
  </r>
  <r>
    <s v="5922"/>
    <s v="2024-06-28 11:45:05.881788+00"/>
    <x v="5199"/>
    <x v="1"/>
    <x v="10"/>
    <x v="3"/>
    <x v="2"/>
  </r>
  <r>
    <s v="5923"/>
    <s v="2024-06-28 11:45:05.993246+00"/>
    <x v="5200"/>
    <x v="0"/>
    <x v="1"/>
    <x v="3"/>
    <x v="2"/>
  </r>
  <r>
    <s v="5924"/>
    <s v="2024-06-28 11:45:06.114401+00"/>
    <x v="5201"/>
    <x v="0"/>
    <x v="1"/>
    <x v="3"/>
    <x v="2"/>
  </r>
  <r>
    <s v="5925"/>
    <s v="2024-06-28 11:45:06.22012+00"/>
    <x v="5202"/>
    <x v="0"/>
    <x v="1"/>
    <x v="3"/>
    <x v="2"/>
  </r>
  <r>
    <s v="5926"/>
    <s v="2024-06-28 11:45:06.333116+00"/>
    <x v="5203"/>
    <x v="1"/>
    <x v="1"/>
    <x v="3"/>
    <x v="2"/>
  </r>
  <r>
    <s v="5927"/>
    <s v="2024-06-28 11:45:06.450462+00"/>
    <x v="5204"/>
    <x v="0"/>
    <x v="13"/>
    <x v="3"/>
    <x v="2"/>
  </r>
  <r>
    <s v="5929"/>
    <s v="2024-06-28 11:45:06.669979+00"/>
    <x v="5205"/>
    <x v="0"/>
    <x v="91"/>
    <x v="3"/>
    <x v="2"/>
  </r>
  <r>
    <s v="5934"/>
    <s v="2024-06-28 11:45:07.209811+00"/>
    <x v="5206"/>
    <x v="1"/>
    <x v="1"/>
    <x v="3"/>
    <x v="2"/>
  </r>
  <r>
    <s v="5935"/>
    <s v="2024-06-28 11:45:07.327003+00"/>
    <x v="5207"/>
    <x v="0"/>
    <x v="69"/>
    <x v="3"/>
    <x v="2"/>
  </r>
  <r>
    <s v="5938"/>
    <s v="2024-06-28 11:45:07.646108+00"/>
    <x v="5208"/>
    <x v="0"/>
    <x v="1"/>
    <x v="3"/>
    <x v="2"/>
  </r>
  <r>
    <s v="5939"/>
    <s v="2024-06-28 11:45:07.763717+00"/>
    <x v="5209"/>
    <x v="0"/>
    <x v="41"/>
    <x v="3"/>
    <x v="2"/>
  </r>
  <r>
    <s v="5940"/>
    <s v="2024-06-28 11:45:07.871275+00"/>
    <x v="5210"/>
    <x v="0"/>
    <x v="24"/>
    <x v="3"/>
    <x v="2"/>
  </r>
  <r>
    <s v="5941"/>
    <s v="2024-06-28 11:45:07.976219+00"/>
    <x v="5211"/>
    <x v="0"/>
    <x v="131"/>
    <x v="3"/>
    <x v="2"/>
  </r>
  <r>
    <s v="5942"/>
    <s v="2024-06-28 11:45:08.084526+00"/>
    <x v="5212"/>
    <x v="1"/>
    <x v="10"/>
    <x v="3"/>
    <x v="2"/>
  </r>
  <r>
    <s v="5943"/>
    <s v="2024-06-28 11:45:08.195863+00"/>
    <x v="5213"/>
    <x v="1"/>
    <x v="23"/>
    <x v="3"/>
    <x v="2"/>
  </r>
  <r>
    <s v="5946"/>
    <s v="2024-06-28 11:45:08.527568+00"/>
    <x v="5214"/>
    <x v="0"/>
    <x v="76"/>
    <x v="3"/>
    <x v="2"/>
  </r>
  <r>
    <s v="5947"/>
    <s v="2024-06-28 11:45:08.638368+00"/>
    <x v="5215"/>
    <x v="0"/>
    <x v="24"/>
    <x v="3"/>
    <x v="2"/>
  </r>
  <r>
    <s v="5948"/>
    <s v="2024-06-28 11:45:08.747129+00"/>
    <x v="5216"/>
    <x v="1"/>
    <x v="10"/>
    <x v="3"/>
    <x v="2"/>
  </r>
  <r>
    <s v="5949"/>
    <s v="2024-06-28 11:45:08.859536+00"/>
    <x v="5217"/>
    <x v="1"/>
    <x v="46"/>
    <x v="3"/>
    <x v="2"/>
  </r>
  <r>
    <s v="5950"/>
    <s v="2024-06-28 11:45:08.983912+00"/>
    <x v="5218"/>
    <x v="0"/>
    <x v="15"/>
    <x v="3"/>
    <x v="2"/>
  </r>
  <r>
    <s v="5951"/>
    <s v="2024-06-28 11:45:09.081948+00"/>
    <x v="5219"/>
    <x v="0"/>
    <x v="72"/>
    <x v="3"/>
    <x v="2"/>
  </r>
  <r>
    <s v="5952"/>
    <s v="2024-06-28 11:45:09.202505+00"/>
    <x v="5220"/>
    <x v="0"/>
    <x v="113"/>
    <x v="3"/>
    <x v="2"/>
  </r>
  <r>
    <s v="5953"/>
    <s v="2024-06-28 11:45:09.304217+00"/>
    <x v="5221"/>
    <x v="0"/>
    <x v="1"/>
    <x v="3"/>
    <x v="2"/>
  </r>
  <r>
    <s v="5954"/>
    <s v="2024-06-28 11:45:09.419148+00"/>
    <x v="5222"/>
    <x v="0"/>
    <x v="19"/>
    <x v="3"/>
    <x v="2"/>
  </r>
  <r>
    <s v="5955"/>
    <s v="2024-06-28 11:45:09.52437+00"/>
    <x v="5223"/>
    <x v="0"/>
    <x v="123"/>
    <x v="3"/>
    <x v="2"/>
  </r>
  <r>
    <s v="5956"/>
    <s v="2024-06-28 11:45:09.631132+00"/>
    <x v="5224"/>
    <x v="0"/>
    <x v="82"/>
    <x v="3"/>
    <x v="2"/>
  </r>
  <r>
    <s v="5957"/>
    <s v="2024-06-28 11:45:09.753642+00"/>
    <x v="5225"/>
    <x v="0"/>
    <x v="37"/>
    <x v="3"/>
    <x v="2"/>
  </r>
  <r>
    <s v="5960"/>
    <s v="2024-06-28 11:45:10.062873+00"/>
    <x v="5226"/>
    <x v="0"/>
    <x v="4"/>
    <x v="3"/>
    <x v="2"/>
  </r>
  <r>
    <s v="5961"/>
    <s v="2024-06-28 11:45:10.1889+00"/>
    <x v="5227"/>
    <x v="1"/>
    <x v="3"/>
    <x v="3"/>
    <x v="2"/>
  </r>
  <r>
    <s v="5962"/>
    <s v="2024-06-28 11:45:10.340319+00"/>
    <x v="5228"/>
    <x v="1"/>
    <x v="1"/>
    <x v="3"/>
    <x v="2"/>
  </r>
  <r>
    <s v="5965"/>
    <s v="2024-06-28 11:45:10.678383+00"/>
    <x v="5229"/>
    <x v="0"/>
    <x v="22"/>
    <x v="3"/>
    <x v="2"/>
  </r>
  <r>
    <s v="5966"/>
    <s v="2024-06-28 11:45:10.796816+00"/>
    <x v="5230"/>
    <x v="1"/>
    <x v="4"/>
    <x v="3"/>
    <x v="2"/>
  </r>
  <r>
    <s v="5967"/>
    <s v="2024-06-28 11:45:10.906567+00"/>
    <x v="5231"/>
    <x v="0"/>
    <x v="1"/>
    <x v="3"/>
    <x v="2"/>
  </r>
  <r>
    <s v="5968"/>
    <s v="2024-06-28 11:45:11.016358+00"/>
    <x v="5232"/>
    <x v="0"/>
    <x v="51"/>
    <x v="3"/>
    <x v="2"/>
  </r>
  <r>
    <s v="5969"/>
    <s v="2024-06-28 11:45:11.126491+00"/>
    <x v="5233"/>
    <x v="0"/>
    <x v="4"/>
    <x v="3"/>
    <x v="2"/>
  </r>
  <r>
    <s v="5970"/>
    <s v="2024-06-28 11:45:11.235263+00"/>
    <x v="5234"/>
    <x v="0"/>
    <x v="4"/>
    <x v="3"/>
    <x v="2"/>
  </r>
  <r>
    <s v="5971"/>
    <s v="2024-06-28 11:45:11.347588+00"/>
    <x v="5235"/>
    <x v="0"/>
    <x v="130"/>
    <x v="3"/>
    <x v="2"/>
  </r>
  <r>
    <s v="5972"/>
    <s v="2024-06-28 11:45:11.476359+00"/>
    <x v="5236"/>
    <x v="1"/>
    <x v="42"/>
    <x v="3"/>
    <x v="2"/>
  </r>
  <r>
    <s v="5973"/>
    <s v="2024-06-28 11:45:11.5798+00"/>
    <x v="5237"/>
    <x v="0"/>
    <x v="5"/>
    <x v="3"/>
    <x v="2"/>
  </r>
  <r>
    <s v="5974"/>
    <s v="2024-06-28 11:45:11.690467+00"/>
    <x v="5238"/>
    <x v="0"/>
    <x v="1"/>
    <x v="3"/>
    <x v="2"/>
  </r>
  <r>
    <s v="5977"/>
    <s v="2024-06-28 11:45:12.032717+00"/>
    <x v="5239"/>
    <x v="0"/>
    <x v="1"/>
    <x v="3"/>
    <x v="2"/>
  </r>
  <r>
    <s v="5978"/>
    <s v="2024-06-28 11:45:12.13172+00"/>
    <x v="5240"/>
    <x v="0"/>
    <x v="10"/>
    <x v="3"/>
    <x v="2"/>
  </r>
  <r>
    <s v="5980"/>
    <s v="2024-06-28 11:45:12.350756+00"/>
    <x v="5241"/>
    <x v="0"/>
    <x v="104"/>
    <x v="3"/>
    <x v="2"/>
  </r>
  <r>
    <s v="5981"/>
    <s v="2024-06-28 11:45:12.48722+00"/>
    <x v="5242"/>
    <x v="0"/>
    <x v="7"/>
    <x v="3"/>
    <x v="2"/>
  </r>
  <r>
    <s v="5982"/>
    <s v="2024-06-28 11:45:12.625965+00"/>
    <x v="5243"/>
    <x v="0"/>
    <x v="10"/>
    <x v="3"/>
    <x v="2"/>
  </r>
  <r>
    <s v="5983"/>
    <s v="2024-06-28 11:45:12.722276+00"/>
    <x v="5244"/>
    <x v="1"/>
    <x v="23"/>
    <x v="3"/>
    <x v="2"/>
  </r>
  <r>
    <s v="5984"/>
    <s v="2024-06-28 11:45:12.826726+00"/>
    <x v="5245"/>
    <x v="0"/>
    <x v="1"/>
    <x v="3"/>
    <x v="2"/>
  </r>
  <r>
    <s v="5985"/>
    <s v="2024-06-28 11:45:12.935466+00"/>
    <x v="5246"/>
    <x v="0"/>
    <x v="4"/>
    <x v="3"/>
    <x v="2"/>
  </r>
  <r>
    <s v="5986"/>
    <s v="2024-06-28 11:45:13.045632+00"/>
    <x v="5247"/>
    <x v="0"/>
    <x v="15"/>
    <x v="3"/>
    <x v="2"/>
  </r>
  <r>
    <s v="5987"/>
    <s v="2024-06-28 11:45:13.157382+00"/>
    <x v="5248"/>
    <x v="0"/>
    <x v="1"/>
    <x v="3"/>
    <x v="2"/>
  </r>
  <r>
    <s v="5988"/>
    <s v="2024-06-28 11:45:13.273148+00"/>
    <x v="5249"/>
    <x v="0"/>
    <x v="119"/>
    <x v="3"/>
    <x v="2"/>
  </r>
  <r>
    <s v="5989"/>
    <s v="2024-06-28 11:45:13.389978+00"/>
    <x v="5250"/>
    <x v="0"/>
    <x v="1"/>
    <x v="3"/>
    <x v="2"/>
  </r>
  <r>
    <s v="5990"/>
    <s v="2024-06-28 11:45:13.513217+00"/>
    <x v="5251"/>
    <x v="1"/>
    <x v="23"/>
    <x v="3"/>
    <x v="2"/>
  </r>
  <r>
    <s v="5991"/>
    <s v="2024-06-28 11:45:13.615513+00"/>
    <x v="5252"/>
    <x v="0"/>
    <x v="24"/>
    <x v="3"/>
    <x v="2"/>
  </r>
  <r>
    <s v="5992"/>
    <s v="2024-06-28 11:45:13.716762+00"/>
    <x v="5253"/>
    <x v="1"/>
    <x v="3"/>
    <x v="3"/>
    <x v="2"/>
  </r>
  <r>
    <s v="5993"/>
    <s v="2024-06-28 11:45:13.847486+00"/>
    <x v="5254"/>
    <x v="1"/>
    <x v="23"/>
    <x v="3"/>
    <x v="2"/>
  </r>
  <r>
    <s v="5994"/>
    <s v="2024-06-28 11:45:13.961688+00"/>
    <x v="5255"/>
    <x v="0"/>
    <x v="37"/>
    <x v="3"/>
    <x v="2"/>
  </r>
  <r>
    <s v="5995"/>
    <s v="2024-06-28 11:45:14.078532+00"/>
    <x v="5256"/>
    <x v="0"/>
    <x v="23"/>
    <x v="3"/>
    <x v="2"/>
  </r>
  <r>
    <s v="5996"/>
    <s v="2024-06-28 11:45:14.184906+00"/>
    <x v="5257"/>
    <x v="1"/>
    <x v="1"/>
    <x v="3"/>
    <x v="2"/>
  </r>
  <r>
    <s v="5997"/>
    <s v="2024-06-28 11:45:14.327194+00"/>
    <x v="5258"/>
    <x v="1"/>
    <x v="65"/>
    <x v="3"/>
    <x v="2"/>
  </r>
  <r>
    <s v="5998"/>
    <s v="2024-06-28 11:45:14.433516+00"/>
    <x v="5259"/>
    <x v="1"/>
    <x v="4"/>
    <x v="3"/>
    <x v="2"/>
  </r>
  <r>
    <s v="5999"/>
    <s v="2024-06-28 11:45:14.544085+00"/>
    <x v="5260"/>
    <x v="0"/>
    <x v="15"/>
    <x v="3"/>
    <x v="2"/>
  </r>
  <r>
    <s v="6000"/>
    <s v="2024-06-28 11:45:14.740051+00"/>
    <x v="5261"/>
    <x v="0"/>
    <x v="79"/>
    <x v="3"/>
    <x v="2"/>
  </r>
  <r>
    <s v="6001"/>
    <s v="2024-06-28 11:45:14.955446+00"/>
    <x v="5262"/>
    <x v="1"/>
    <x v="1"/>
    <x v="3"/>
    <x v="2"/>
  </r>
  <r>
    <s v="6002"/>
    <s v="2024-06-28 11:45:15.065594+00"/>
    <x v="5263"/>
    <x v="0"/>
    <x v="10"/>
    <x v="3"/>
    <x v="2"/>
  </r>
  <r>
    <s v="6003"/>
    <s v="2024-06-28 11:45:15.173571+00"/>
    <x v="5264"/>
    <x v="1"/>
    <x v="27"/>
    <x v="3"/>
    <x v="2"/>
  </r>
  <r>
    <s v="6004"/>
    <s v="2024-06-28 11:45:15.277643+00"/>
    <x v="5265"/>
    <x v="0"/>
    <x v="4"/>
    <x v="3"/>
    <x v="2"/>
  </r>
  <r>
    <s v="6005"/>
    <s v="2024-06-28 11:45:15.387671+00"/>
    <x v="5266"/>
    <x v="0"/>
    <x v="19"/>
    <x v="3"/>
    <x v="2"/>
  </r>
  <r>
    <s v="6006"/>
    <s v="2024-06-28 11:45:15.500563+00"/>
    <x v="5267"/>
    <x v="0"/>
    <x v="23"/>
    <x v="3"/>
    <x v="2"/>
  </r>
  <r>
    <s v="6009"/>
    <s v="2024-06-28 11:45:15.813886+00"/>
    <x v="5268"/>
    <x v="0"/>
    <x v="5"/>
    <x v="3"/>
    <x v="2"/>
  </r>
  <r>
    <s v="6010"/>
    <s v="2024-06-28 11:45:15.926237+00"/>
    <x v="5269"/>
    <x v="0"/>
    <x v="1"/>
    <x v="3"/>
    <x v="2"/>
  </r>
  <r>
    <s v="6011"/>
    <s v="2024-06-28 11:45:16.033036+00"/>
    <x v="5270"/>
    <x v="0"/>
    <x v="1"/>
    <x v="3"/>
    <x v="2"/>
  </r>
  <r>
    <s v="6012"/>
    <s v="2024-06-28 11:45:16.135222+00"/>
    <x v="5271"/>
    <x v="0"/>
    <x v="46"/>
    <x v="3"/>
    <x v="2"/>
  </r>
  <r>
    <s v="6013"/>
    <s v="2024-06-28 11:45:16.245168+00"/>
    <x v="5272"/>
    <x v="0"/>
    <x v="1"/>
    <x v="3"/>
    <x v="2"/>
  </r>
  <r>
    <s v="6016"/>
    <s v="2024-06-28 11:45:16.606565+00"/>
    <x v="5273"/>
    <x v="1"/>
    <x v="1"/>
    <x v="3"/>
    <x v="2"/>
  </r>
  <r>
    <s v="6017"/>
    <s v="2024-06-28 11:45:16.727468+00"/>
    <x v="5274"/>
    <x v="1"/>
    <x v="10"/>
    <x v="3"/>
    <x v="2"/>
  </r>
  <r>
    <s v="6018"/>
    <s v="2024-06-28 11:45:16.868165+00"/>
    <x v="5275"/>
    <x v="1"/>
    <x v="24"/>
    <x v="3"/>
    <x v="2"/>
  </r>
  <r>
    <s v="6019"/>
    <s v="2024-06-28 11:45:16.979634+00"/>
    <x v="5276"/>
    <x v="0"/>
    <x v="1"/>
    <x v="3"/>
    <x v="2"/>
  </r>
  <r>
    <s v="6020"/>
    <s v="2024-06-28 11:45:17.089157+00"/>
    <x v="5277"/>
    <x v="1"/>
    <x v="24"/>
    <x v="3"/>
    <x v="2"/>
  </r>
  <r>
    <s v="6021"/>
    <s v="2024-06-28 11:45:17.192567+00"/>
    <x v="5278"/>
    <x v="1"/>
    <x v="24"/>
    <x v="3"/>
    <x v="2"/>
  </r>
  <r>
    <s v="6022"/>
    <s v="2024-06-28 11:45:17.303628+00"/>
    <x v="5279"/>
    <x v="0"/>
    <x v="4"/>
    <x v="3"/>
    <x v="2"/>
  </r>
  <r>
    <s v="6023"/>
    <s v="2024-06-28 11:45:17.417366+00"/>
    <x v="5280"/>
    <x v="1"/>
    <x v="1"/>
    <x v="3"/>
    <x v="2"/>
  </r>
  <r>
    <s v="6026"/>
    <s v="2024-06-28 11:45:17.78478+00"/>
    <x v="5281"/>
    <x v="1"/>
    <x v="107"/>
    <x v="3"/>
    <x v="2"/>
  </r>
  <r>
    <s v="6027"/>
    <s v="2024-06-28 11:45:17.896282+00"/>
    <x v="5282"/>
    <x v="1"/>
    <x v="1"/>
    <x v="3"/>
    <x v="2"/>
  </r>
  <r>
    <s v="6029"/>
    <s v="2024-06-28 11:45:18.146938+00"/>
    <x v="5283"/>
    <x v="0"/>
    <x v="1"/>
    <x v="3"/>
    <x v="2"/>
  </r>
  <r>
    <s v="6031"/>
    <s v="2024-06-28 11:45:18.364713+00"/>
    <x v="5284"/>
    <x v="1"/>
    <x v="23"/>
    <x v="3"/>
    <x v="2"/>
  </r>
  <r>
    <s v="6032"/>
    <s v="2024-06-28 11:45:18.46956+00"/>
    <x v="5285"/>
    <x v="1"/>
    <x v="4"/>
    <x v="3"/>
    <x v="2"/>
  </r>
  <r>
    <s v="6033"/>
    <s v="2024-06-28 11:45:18.598251+00"/>
    <x v="5286"/>
    <x v="0"/>
    <x v="42"/>
    <x v="3"/>
    <x v="2"/>
  </r>
  <r>
    <s v="6034"/>
    <s v="2024-06-28 11:45:18.724472+00"/>
    <x v="5287"/>
    <x v="0"/>
    <x v="1"/>
    <x v="3"/>
    <x v="2"/>
  </r>
  <r>
    <s v="6036"/>
    <s v="2024-06-28 11:45:18.958922+00"/>
    <x v="5288"/>
    <x v="1"/>
    <x v="4"/>
    <x v="3"/>
    <x v="2"/>
  </r>
  <r>
    <s v="6038"/>
    <s v="2024-06-28 11:45:19.215187+00"/>
    <x v="5289"/>
    <x v="0"/>
    <x v="37"/>
    <x v="3"/>
    <x v="2"/>
  </r>
  <r>
    <s v="6039"/>
    <s v="2024-06-28 11:45:19.319051+00"/>
    <x v="5290"/>
    <x v="0"/>
    <x v="1"/>
    <x v="3"/>
    <x v="2"/>
  </r>
  <r>
    <s v="6041"/>
    <s v="2024-06-28 11:45:19.56332+00"/>
    <x v="5291"/>
    <x v="0"/>
    <x v="24"/>
    <x v="3"/>
    <x v="2"/>
  </r>
  <r>
    <s v="6042"/>
    <s v="2024-06-28 11:45:19.659093+00"/>
    <x v="5292"/>
    <x v="0"/>
    <x v="4"/>
    <x v="3"/>
    <x v="2"/>
  </r>
  <r>
    <s v="6043"/>
    <s v="2024-06-28 11:45:19.789665+00"/>
    <x v="5293"/>
    <x v="1"/>
    <x v="73"/>
    <x v="3"/>
    <x v="2"/>
  </r>
  <r>
    <s v="6044"/>
    <s v="2024-06-28 11:45:19.906442+00"/>
    <x v="5294"/>
    <x v="0"/>
    <x v="1"/>
    <x v="3"/>
    <x v="2"/>
  </r>
  <r>
    <s v="6045"/>
    <s v="2024-06-28 11:45:20.033166+00"/>
    <x v="5295"/>
    <x v="1"/>
    <x v="24"/>
    <x v="3"/>
    <x v="2"/>
  </r>
  <r>
    <s v="6046"/>
    <s v="2024-06-28 11:45:20.135838+00"/>
    <x v="5296"/>
    <x v="0"/>
    <x v="139"/>
    <x v="3"/>
    <x v="2"/>
  </r>
  <r>
    <s v="6047"/>
    <s v="2024-06-28 11:45:20.252611+00"/>
    <x v="5297"/>
    <x v="1"/>
    <x v="4"/>
    <x v="3"/>
    <x v="2"/>
  </r>
  <r>
    <s v="6050"/>
    <s v="2024-06-28 11:45:20.634227+00"/>
    <x v="5298"/>
    <x v="1"/>
    <x v="70"/>
    <x v="3"/>
    <x v="2"/>
  </r>
  <r>
    <s v="6051"/>
    <s v="2024-06-28 11:45:20.7519+00"/>
    <x v="5299"/>
    <x v="1"/>
    <x v="24"/>
    <x v="3"/>
    <x v="2"/>
  </r>
  <r>
    <s v="6052"/>
    <s v="2024-06-28 11:45:20.874515+00"/>
    <x v="5300"/>
    <x v="1"/>
    <x v="1"/>
    <x v="3"/>
    <x v="2"/>
  </r>
  <r>
    <s v="6053"/>
    <s v="2024-06-28 11:45:21.074408+00"/>
    <x v="5301"/>
    <x v="1"/>
    <x v="1"/>
    <x v="3"/>
    <x v="2"/>
  </r>
  <r>
    <s v="6054"/>
    <s v="2024-06-28 11:45:21.179356+00"/>
    <x v="5302"/>
    <x v="0"/>
    <x v="1"/>
    <x v="3"/>
    <x v="2"/>
  </r>
  <r>
    <s v="6055"/>
    <s v="2024-06-28 11:45:21.292171+00"/>
    <x v="5303"/>
    <x v="0"/>
    <x v="4"/>
    <x v="3"/>
    <x v="2"/>
  </r>
  <r>
    <s v="6056"/>
    <s v="2024-06-28 11:45:21.400084+00"/>
    <x v="5304"/>
    <x v="0"/>
    <x v="1"/>
    <x v="3"/>
    <x v="2"/>
  </r>
  <r>
    <s v="6057"/>
    <s v="2024-06-28 11:45:21.520609+00"/>
    <x v="5305"/>
    <x v="1"/>
    <x v="49"/>
    <x v="3"/>
    <x v="2"/>
  </r>
  <r>
    <s v="6058"/>
    <s v="2024-06-28 11:45:21.624292+00"/>
    <x v="5306"/>
    <x v="1"/>
    <x v="1"/>
    <x v="3"/>
    <x v="2"/>
  </r>
  <r>
    <s v="6059"/>
    <s v="2024-06-28 11:45:21.751128+00"/>
    <x v="5307"/>
    <x v="0"/>
    <x v="1"/>
    <x v="3"/>
    <x v="2"/>
  </r>
  <r>
    <s v="6060"/>
    <s v="2024-06-28 11:45:21.850553+00"/>
    <x v="5308"/>
    <x v="1"/>
    <x v="1"/>
    <x v="3"/>
    <x v="2"/>
  </r>
  <r>
    <s v="6061"/>
    <s v="2024-06-28 11:45:21.967193+00"/>
    <x v="5309"/>
    <x v="0"/>
    <x v="18"/>
    <x v="3"/>
    <x v="2"/>
  </r>
  <r>
    <s v="6062"/>
    <s v="2024-06-28 11:45:22.085514+00"/>
    <x v="5310"/>
    <x v="0"/>
    <x v="4"/>
    <x v="3"/>
    <x v="2"/>
  </r>
  <r>
    <s v="6063"/>
    <s v="2024-06-28 11:45:22.193903+00"/>
    <x v="5311"/>
    <x v="1"/>
    <x v="10"/>
    <x v="3"/>
    <x v="2"/>
  </r>
  <r>
    <s v="6064"/>
    <s v="2024-06-28 11:45:22.307123+00"/>
    <x v="5312"/>
    <x v="1"/>
    <x v="129"/>
    <x v="3"/>
    <x v="2"/>
  </r>
  <r>
    <s v="6065"/>
    <s v="2024-06-28 11:45:22.407118+00"/>
    <x v="5313"/>
    <x v="1"/>
    <x v="81"/>
    <x v="3"/>
    <x v="2"/>
  </r>
  <r>
    <s v="6066"/>
    <s v="2024-06-28 11:45:22.524139+00"/>
    <x v="5314"/>
    <x v="0"/>
    <x v="4"/>
    <x v="3"/>
    <x v="2"/>
  </r>
  <r>
    <s v="6069"/>
    <s v="2024-06-28 11:45:22.853862+00"/>
    <x v="5315"/>
    <x v="1"/>
    <x v="1"/>
    <x v="3"/>
    <x v="2"/>
  </r>
  <r>
    <s v="6070"/>
    <s v="2024-06-28 11:45:22.959366+00"/>
    <x v="5316"/>
    <x v="1"/>
    <x v="1"/>
    <x v="3"/>
    <x v="2"/>
  </r>
  <r>
    <s v="6071"/>
    <s v="2024-06-28 11:45:23.086614+00"/>
    <x v="5317"/>
    <x v="1"/>
    <x v="24"/>
    <x v="3"/>
    <x v="2"/>
  </r>
  <r>
    <s v="6074"/>
    <s v="2024-06-28 11:45:23.426479+00"/>
    <x v="5318"/>
    <x v="1"/>
    <x v="1"/>
    <x v="3"/>
    <x v="2"/>
  </r>
  <r>
    <s v="6075"/>
    <s v="2024-06-28 11:45:23.580247+00"/>
    <x v="5319"/>
    <x v="0"/>
    <x v="1"/>
    <x v="3"/>
    <x v="2"/>
  </r>
  <r>
    <s v="6076"/>
    <s v="2024-06-28 11:45:23.696682+00"/>
    <x v="5320"/>
    <x v="0"/>
    <x v="1"/>
    <x v="3"/>
    <x v="2"/>
  </r>
  <r>
    <s v="6077"/>
    <s v="2024-06-28 11:45:23.812503+00"/>
    <x v="5321"/>
    <x v="1"/>
    <x v="1"/>
    <x v="3"/>
    <x v="2"/>
  </r>
  <r>
    <s v="6078"/>
    <s v="2024-06-28 11:45:23.924402+00"/>
    <x v="5322"/>
    <x v="1"/>
    <x v="1"/>
    <x v="3"/>
    <x v="2"/>
  </r>
  <r>
    <s v="6079"/>
    <s v="2024-06-28 11:45:24.0319+00"/>
    <x v="5323"/>
    <x v="0"/>
    <x v="16"/>
    <x v="3"/>
    <x v="2"/>
  </r>
  <r>
    <s v="6080"/>
    <s v="2024-06-28 11:45:24.140574+00"/>
    <x v="5324"/>
    <x v="1"/>
    <x v="1"/>
    <x v="3"/>
    <x v="2"/>
  </r>
  <r>
    <s v="6081"/>
    <s v="2024-06-28 11:45:24.247566+00"/>
    <x v="5325"/>
    <x v="1"/>
    <x v="1"/>
    <x v="3"/>
    <x v="2"/>
  </r>
  <r>
    <s v="6082"/>
    <s v="2024-06-28 11:45:24.365885+00"/>
    <x v="5326"/>
    <x v="0"/>
    <x v="1"/>
    <x v="3"/>
    <x v="2"/>
  </r>
  <r>
    <s v="6083"/>
    <s v="2024-06-28 11:45:24.471314+00"/>
    <x v="5327"/>
    <x v="1"/>
    <x v="1"/>
    <x v="3"/>
    <x v="2"/>
  </r>
  <r>
    <s v="6084"/>
    <s v="2024-06-28 11:45:24.573383+00"/>
    <x v="5328"/>
    <x v="0"/>
    <x v="1"/>
    <x v="3"/>
    <x v="2"/>
  </r>
  <r>
    <s v="6085"/>
    <s v="2024-06-28 11:45:24.678442+00"/>
    <x v="5329"/>
    <x v="1"/>
    <x v="77"/>
    <x v="3"/>
    <x v="2"/>
  </r>
  <r>
    <s v="6088"/>
    <s v="2024-06-28 11:45:25.026716+00"/>
    <x v="5330"/>
    <x v="0"/>
    <x v="42"/>
    <x v="3"/>
    <x v="2"/>
  </r>
  <r>
    <s v="6089"/>
    <s v="2024-06-28 11:45:25.148214+00"/>
    <x v="5331"/>
    <x v="1"/>
    <x v="23"/>
    <x v="3"/>
    <x v="2"/>
  </r>
  <r>
    <s v="6090"/>
    <s v="2024-06-28 11:45:25.28001+00"/>
    <x v="5332"/>
    <x v="1"/>
    <x v="10"/>
    <x v="3"/>
    <x v="2"/>
  </r>
  <r>
    <s v="6091"/>
    <s v="2024-06-28 11:45:25.430674+00"/>
    <x v="5333"/>
    <x v="1"/>
    <x v="1"/>
    <x v="3"/>
    <x v="2"/>
  </r>
  <r>
    <s v="6092"/>
    <s v="2024-06-28 11:45:25.549605+00"/>
    <x v="5334"/>
    <x v="1"/>
    <x v="116"/>
    <x v="3"/>
    <x v="2"/>
  </r>
  <r>
    <s v="6093"/>
    <s v="2024-06-28 11:45:25.685474+00"/>
    <x v="5335"/>
    <x v="1"/>
    <x v="1"/>
    <x v="3"/>
    <x v="2"/>
  </r>
  <r>
    <s v="6094"/>
    <s v="2024-06-28 11:45:25.79965+00"/>
    <x v="5336"/>
    <x v="1"/>
    <x v="73"/>
    <x v="3"/>
    <x v="2"/>
  </r>
  <r>
    <s v="6095"/>
    <s v="2024-06-28 11:45:25.90683+00"/>
    <x v="5337"/>
    <x v="0"/>
    <x v="18"/>
    <x v="3"/>
    <x v="2"/>
  </r>
  <r>
    <s v="6097"/>
    <s v="2024-06-28 11:45:26.123096+00"/>
    <x v="5338"/>
    <x v="0"/>
    <x v="1"/>
    <x v="3"/>
    <x v="2"/>
  </r>
  <r>
    <s v="6098"/>
    <s v="2024-06-28 11:45:26.253251+00"/>
    <x v="5339"/>
    <x v="1"/>
    <x v="76"/>
    <x v="3"/>
    <x v="2"/>
  </r>
  <r>
    <s v="6099"/>
    <s v="2024-06-28 11:45:26.367918+00"/>
    <x v="5340"/>
    <x v="0"/>
    <x v="42"/>
    <x v="3"/>
    <x v="2"/>
  </r>
  <r>
    <s v="6100"/>
    <s v="2024-06-28 11:45:26.480517+00"/>
    <x v="5341"/>
    <x v="0"/>
    <x v="144"/>
    <x v="3"/>
    <x v="2"/>
  </r>
  <r>
    <s v="6102"/>
    <s v="2024-06-28 11:45:26.695329+00"/>
    <x v="5342"/>
    <x v="0"/>
    <x v="24"/>
    <x v="3"/>
    <x v="2"/>
  </r>
  <r>
    <s v="6103"/>
    <s v="2024-06-28 11:45:26.802392+00"/>
    <x v="5343"/>
    <x v="0"/>
    <x v="1"/>
    <x v="3"/>
    <x v="2"/>
  </r>
  <r>
    <s v="6104"/>
    <s v="2024-06-28 11:45:26.902046+00"/>
    <x v="5344"/>
    <x v="1"/>
    <x v="1"/>
    <x v="3"/>
    <x v="2"/>
  </r>
  <r>
    <s v="6105"/>
    <s v="2024-06-28 11:45:27.015094+00"/>
    <x v="5345"/>
    <x v="1"/>
    <x v="40"/>
    <x v="3"/>
    <x v="2"/>
  </r>
  <r>
    <s v="6106"/>
    <s v="2024-06-28 11:45:27.117495+00"/>
    <x v="5346"/>
    <x v="1"/>
    <x v="4"/>
    <x v="3"/>
    <x v="2"/>
  </r>
  <r>
    <s v="6109"/>
    <s v="2024-06-28 11:45:27.443929+00"/>
    <x v="5347"/>
    <x v="1"/>
    <x v="1"/>
    <x v="3"/>
    <x v="2"/>
  </r>
  <r>
    <s v="6112"/>
    <s v="2024-06-28 11:45:27.75475+00"/>
    <x v="5348"/>
    <x v="0"/>
    <x v="19"/>
    <x v="3"/>
    <x v="2"/>
  </r>
  <r>
    <s v="6113"/>
    <s v="2024-06-28 11:45:27.851307+00"/>
    <x v="5349"/>
    <x v="0"/>
    <x v="23"/>
    <x v="3"/>
    <x v="2"/>
  </r>
  <r>
    <s v="6114"/>
    <s v="2024-06-28 11:45:27.967956+00"/>
    <x v="5350"/>
    <x v="0"/>
    <x v="1"/>
    <x v="3"/>
    <x v="2"/>
  </r>
  <r>
    <s v="6115"/>
    <s v="2024-06-28 11:45:28.087462+00"/>
    <x v="5351"/>
    <x v="0"/>
    <x v="4"/>
    <x v="3"/>
    <x v="2"/>
  </r>
  <r>
    <s v="6116"/>
    <s v="2024-06-28 11:45:28.205361+00"/>
    <x v="5352"/>
    <x v="1"/>
    <x v="3"/>
    <x v="3"/>
    <x v="2"/>
  </r>
  <r>
    <s v="6117"/>
    <s v="2024-06-28 11:45:28.312483+00"/>
    <x v="5353"/>
    <x v="0"/>
    <x v="4"/>
    <x v="3"/>
    <x v="2"/>
  </r>
  <r>
    <s v="6118"/>
    <s v="2024-06-28 11:45:28.420797+00"/>
    <x v="5354"/>
    <x v="1"/>
    <x v="1"/>
    <x v="3"/>
    <x v="2"/>
  </r>
  <r>
    <s v="6119"/>
    <s v="2024-06-28 11:45:28.582497+00"/>
    <x v="5355"/>
    <x v="1"/>
    <x v="61"/>
    <x v="3"/>
    <x v="2"/>
  </r>
  <r>
    <s v="6120"/>
    <s v="2024-06-28 11:45:28.683454+00"/>
    <x v="5356"/>
    <x v="0"/>
    <x v="4"/>
    <x v="3"/>
    <x v="2"/>
  </r>
  <r>
    <s v="6121"/>
    <s v="2024-06-28 11:45:28.793523+00"/>
    <x v="5357"/>
    <x v="0"/>
    <x v="37"/>
    <x v="3"/>
    <x v="2"/>
  </r>
  <r>
    <s v="6122"/>
    <s v="2024-06-28 11:45:28.904636+00"/>
    <x v="5358"/>
    <x v="1"/>
    <x v="122"/>
    <x v="3"/>
    <x v="2"/>
  </r>
  <r>
    <s v="6123"/>
    <s v="2024-06-28 11:45:29.033076+00"/>
    <x v="5359"/>
    <x v="0"/>
    <x v="1"/>
    <x v="3"/>
    <x v="2"/>
  </r>
  <r>
    <s v="6124"/>
    <s v="2024-06-28 11:45:29.140628+00"/>
    <x v="5360"/>
    <x v="0"/>
    <x v="23"/>
    <x v="3"/>
    <x v="2"/>
  </r>
  <r>
    <s v="6125"/>
    <s v="2024-06-28 11:45:29.254201+00"/>
    <x v="5361"/>
    <x v="1"/>
    <x v="52"/>
    <x v="3"/>
    <x v="2"/>
  </r>
  <r>
    <s v="6128"/>
    <s v="2024-06-28 11:45:29.606928+00"/>
    <x v="5362"/>
    <x v="1"/>
    <x v="1"/>
    <x v="3"/>
    <x v="2"/>
  </r>
  <r>
    <s v="6129"/>
    <s v="2024-06-28 11:45:29.711102+00"/>
    <x v="5363"/>
    <x v="1"/>
    <x v="23"/>
    <x v="3"/>
    <x v="2"/>
  </r>
  <r>
    <s v="6130"/>
    <s v="2024-06-28 11:45:29.822898+00"/>
    <x v="5364"/>
    <x v="0"/>
    <x v="1"/>
    <x v="3"/>
    <x v="2"/>
  </r>
  <r>
    <s v="6131"/>
    <s v="2024-06-28 11:45:29.936575+00"/>
    <x v="5365"/>
    <x v="0"/>
    <x v="1"/>
    <x v="3"/>
    <x v="2"/>
  </r>
  <r>
    <s v="6132"/>
    <s v="2024-06-28 11:45:30.046411+00"/>
    <x v="5366"/>
    <x v="1"/>
    <x v="36"/>
    <x v="3"/>
    <x v="2"/>
  </r>
  <r>
    <s v="6133"/>
    <s v="2024-06-28 11:45:30.1703+00"/>
    <x v="5367"/>
    <x v="1"/>
    <x v="49"/>
    <x v="3"/>
    <x v="2"/>
  </r>
  <r>
    <s v="6134"/>
    <s v="2024-06-28 11:45:30.293803+00"/>
    <x v="5368"/>
    <x v="0"/>
    <x v="1"/>
    <x v="3"/>
    <x v="2"/>
  </r>
  <r>
    <s v="6135"/>
    <s v="2024-06-28 11:45:30.406062+00"/>
    <x v="5369"/>
    <x v="1"/>
    <x v="137"/>
    <x v="3"/>
    <x v="2"/>
  </r>
  <r>
    <s v="6136"/>
    <s v="2024-06-28 11:45:30.513854+00"/>
    <x v="5370"/>
    <x v="1"/>
    <x v="76"/>
    <x v="3"/>
    <x v="2"/>
  </r>
  <r>
    <s v="6137"/>
    <s v="2024-06-28 11:45:30.61965+00"/>
    <x v="5371"/>
    <x v="0"/>
    <x v="23"/>
    <x v="3"/>
    <x v="2"/>
  </r>
  <r>
    <s v="6138"/>
    <s v="2024-06-28 11:45:30.743049+00"/>
    <x v="5372"/>
    <x v="0"/>
    <x v="61"/>
    <x v="3"/>
    <x v="2"/>
  </r>
  <r>
    <s v="6139"/>
    <s v="2024-06-28 11:45:30.844368+00"/>
    <x v="5373"/>
    <x v="1"/>
    <x v="4"/>
    <x v="3"/>
    <x v="2"/>
  </r>
  <r>
    <s v="6140"/>
    <s v="2024-06-28 11:45:30.981663+00"/>
    <x v="5374"/>
    <x v="0"/>
    <x v="23"/>
    <x v="3"/>
    <x v="2"/>
  </r>
  <r>
    <s v="6141"/>
    <s v="2024-06-28 11:45:31.124993+00"/>
    <x v="5375"/>
    <x v="1"/>
    <x v="37"/>
    <x v="3"/>
    <x v="2"/>
  </r>
  <r>
    <s v="6142"/>
    <s v="2024-06-28 11:45:31.224869+00"/>
    <x v="5376"/>
    <x v="1"/>
    <x v="1"/>
    <x v="3"/>
    <x v="2"/>
  </r>
  <r>
    <s v="6143"/>
    <s v="2024-06-28 11:45:31.334667+00"/>
    <x v="5377"/>
    <x v="1"/>
    <x v="4"/>
    <x v="3"/>
    <x v="2"/>
  </r>
  <r>
    <s v="6144"/>
    <s v="2024-06-28 11:45:31.467807+00"/>
    <x v="5378"/>
    <x v="1"/>
    <x v="1"/>
    <x v="3"/>
    <x v="2"/>
  </r>
  <r>
    <s v="6145"/>
    <s v="2024-06-28 11:45:31.573123+00"/>
    <x v="5379"/>
    <x v="1"/>
    <x v="1"/>
    <x v="3"/>
    <x v="2"/>
  </r>
  <r>
    <s v="6148"/>
    <s v="2024-06-28 11:45:31.897846+00"/>
    <x v="5380"/>
    <x v="0"/>
    <x v="1"/>
    <x v="3"/>
    <x v="2"/>
  </r>
  <r>
    <s v="6149"/>
    <s v="2024-06-28 11:45:32.019714+00"/>
    <x v="5381"/>
    <x v="0"/>
    <x v="12"/>
    <x v="3"/>
    <x v="2"/>
  </r>
  <r>
    <s v="6150"/>
    <s v="2024-06-28 11:45:32.135326+00"/>
    <x v="5382"/>
    <x v="1"/>
    <x v="1"/>
    <x v="3"/>
    <x v="2"/>
  </r>
  <r>
    <s v="6153"/>
    <s v="2024-06-28 11:45:32.453272+00"/>
    <x v="5383"/>
    <x v="0"/>
    <x v="3"/>
    <x v="3"/>
    <x v="2"/>
  </r>
  <r>
    <s v="6154"/>
    <s v="2024-06-28 11:45:32.555888+00"/>
    <x v="5384"/>
    <x v="1"/>
    <x v="72"/>
    <x v="3"/>
    <x v="2"/>
  </r>
  <r>
    <s v="6155"/>
    <s v="2024-06-28 11:45:32.666259+00"/>
    <x v="5385"/>
    <x v="1"/>
    <x v="1"/>
    <x v="3"/>
    <x v="2"/>
  </r>
  <r>
    <s v="6157"/>
    <s v="2024-06-28 11:45:32.903205+00"/>
    <x v="5386"/>
    <x v="0"/>
    <x v="23"/>
    <x v="3"/>
    <x v="2"/>
  </r>
  <r>
    <s v="6158"/>
    <s v="2024-06-28 11:45:33.017775+00"/>
    <x v="5387"/>
    <x v="0"/>
    <x v="23"/>
    <x v="3"/>
    <x v="2"/>
  </r>
  <r>
    <s v="6161"/>
    <s v="2024-06-28 11:45:33.491995+00"/>
    <x v="5388"/>
    <x v="0"/>
    <x v="23"/>
    <x v="3"/>
    <x v="2"/>
  </r>
  <r>
    <s v="6162"/>
    <s v="2024-06-28 11:45:33.596819+00"/>
    <x v="5389"/>
    <x v="1"/>
    <x v="28"/>
    <x v="3"/>
    <x v="2"/>
  </r>
  <r>
    <s v="6163"/>
    <s v="2024-06-28 11:45:33.731265+00"/>
    <x v="5390"/>
    <x v="0"/>
    <x v="1"/>
    <x v="3"/>
    <x v="2"/>
  </r>
  <r>
    <s v="6164"/>
    <s v="2024-06-28 11:45:33.874582+00"/>
    <x v="5391"/>
    <x v="0"/>
    <x v="10"/>
    <x v="3"/>
    <x v="2"/>
  </r>
  <r>
    <s v="6165"/>
    <s v="2024-06-28 11:45:33.995091+00"/>
    <x v="5392"/>
    <x v="1"/>
    <x v="4"/>
    <x v="3"/>
    <x v="2"/>
  </r>
  <r>
    <s v="6166"/>
    <s v="2024-06-28 11:45:34.106874+00"/>
    <x v="5393"/>
    <x v="0"/>
    <x v="119"/>
    <x v="3"/>
    <x v="2"/>
  </r>
  <r>
    <s v="6167"/>
    <s v="2024-06-28 11:45:34.209522+00"/>
    <x v="5394"/>
    <x v="0"/>
    <x v="72"/>
    <x v="3"/>
    <x v="2"/>
  </r>
  <r>
    <s v="6168"/>
    <s v="2024-06-28 11:45:34.357185+00"/>
    <x v="5395"/>
    <x v="1"/>
    <x v="1"/>
    <x v="3"/>
    <x v="2"/>
  </r>
  <r>
    <s v="6169"/>
    <s v="2024-06-28 11:45:34.489357+00"/>
    <x v="5396"/>
    <x v="0"/>
    <x v="10"/>
    <x v="3"/>
    <x v="2"/>
  </r>
  <r>
    <s v="6170"/>
    <s v="2024-06-28 11:45:34.631624+00"/>
    <x v="5397"/>
    <x v="1"/>
    <x v="23"/>
    <x v="3"/>
    <x v="2"/>
  </r>
  <r>
    <s v="6172"/>
    <s v="2024-06-28 11:45:34.922083+00"/>
    <x v="5398"/>
    <x v="0"/>
    <x v="4"/>
    <x v="3"/>
    <x v="2"/>
  </r>
  <r>
    <s v="6173"/>
    <s v="2024-06-28 11:45:35.035792+00"/>
    <x v="5399"/>
    <x v="0"/>
    <x v="88"/>
    <x v="3"/>
    <x v="2"/>
  </r>
  <r>
    <s v="6174"/>
    <s v="2024-06-28 11:45:35.157665+00"/>
    <x v="5400"/>
    <x v="0"/>
    <x v="4"/>
    <x v="3"/>
    <x v="2"/>
  </r>
  <r>
    <s v="6177"/>
    <s v="2024-06-28 11:45:35.546202+00"/>
    <x v="5401"/>
    <x v="0"/>
    <x v="1"/>
    <x v="3"/>
    <x v="2"/>
  </r>
  <r>
    <s v="6179"/>
    <s v="2024-06-28 11:45:35.796316+00"/>
    <x v="5402"/>
    <x v="1"/>
    <x v="1"/>
    <x v="3"/>
    <x v="2"/>
  </r>
  <r>
    <s v="6180"/>
    <s v="2024-06-28 11:45:35.960722+00"/>
    <x v="5403"/>
    <x v="0"/>
    <x v="10"/>
    <x v="3"/>
    <x v="2"/>
  </r>
  <r>
    <s v="6181"/>
    <s v="2024-06-28 11:45:36.087166+00"/>
    <x v="5404"/>
    <x v="1"/>
    <x v="1"/>
    <x v="3"/>
    <x v="2"/>
  </r>
  <r>
    <s v="6182"/>
    <s v="2024-06-28 11:45:36.206698+00"/>
    <x v="5405"/>
    <x v="0"/>
    <x v="1"/>
    <x v="3"/>
    <x v="2"/>
  </r>
  <r>
    <s v="6183"/>
    <s v="2024-06-28 11:45:36.337433+00"/>
    <x v="5406"/>
    <x v="1"/>
    <x v="35"/>
    <x v="3"/>
    <x v="2"/>
  </r>
  <r>
    <s v="6184"/>
    <s v="2024-06-28 11:45:36.463717+00"/>
    <x v="5407"/>
    <x v="0"/>
    <x v="1"/>
    <x v="3"/>
    <x v="2"/>
  </r>
  <r>
    <s v="6185"/>
    <s v="2024-06-28 11:45:36.582633+00"/>
    <x v="5408"/>
    <x v="0"/>
    <x v="24"/>
    <x v="3"/>
    <x v="2"/>
  </r>
  <r>
    <s v="6186"/>
    <s v="2024-06-28 11:45:36.684571+00"/>
    <x v="5409"/>
    <x v="1"/>
    <x v="18"/>
    <x v="3"/>
    <x v="2"/>
  </r>
  <r>
    <s v="6187"/>
    <s v="2024-06-28 11:45:36.790271+00"/>
    <x v="5410"/>
    <x v="1"/>
    <x v="1"/>
    <x v="3"/>
    <x v="2"/>
  </r>
  <r>
    <s v="6188"/>
    <s v="2024-06-28 11:45:36.89855+00"/>
    <x v="5411"/>
    <x v="0"/>
    <x v="4"/>
    <x v="3"/>
    <x v="2"/>
  </r>
  <r>
    <s v="6189"/>
    <s v="2024-06-28 11:45:37.001454+00"/>
    <x v="5412"/>
    <x v="1"/>
    <x v="1"/>
    <x v="3"/>
    <x v="2"/>
  </r>
  <r>
    <s v="6190"/>
    <s v="2024-06-28 11:45:37.108711+00"/>
    <x v="5413"/>
    <x v="0"/>
    <x v="15"/>
    <x v="3"/>
    <x v="2"/>
  </r>
  <r>
    <s v="6191"/>
    <s v="2024-06-28 11:45:37.240261+00"/>
    <x v="5414"/>
    <x v="1"/>
    <x v="1"/>
    <x v="3"/>
    <x v="2"/>
  </r>
  <r>
    <s v="6192"/>
    <s v="2024-06-28 11:45:37.393006+00"/>
    <x v="5415"/>
    <x v="0"/>
    <x v="23"/>
    <x v="3"/>
    <x v="2"/>
  </r>
  <r>
    <s v="6193"/>
    <s v="2024-06-28 11:45:37.534652+00"/>
    <x v="5416"/>
    <x v="1"/>
    <x v="1"/>
    <x v="3"/>
    <x v="2"/>
  </r>
  <r>
    <s v="6195"/>
    <s v="2024-06-28 11:45:37.81663+00"/>
    <x v="5417"/>
    <x v="1"/>
    <x v="1"/>
    <x v="3"/>
    <x v="2"/>
  </r>
  <r>
    <s v="6196"/>
    <s v="2024-06-28 11:45:37.968761+00"/>
    <x v="5418"/>
    <x v="0"/>
    <x v="24"/>
    <x v="3"/>
    <x v="2"/>
  </r>
  <r>
    <s v="6197"/>
    <s v="2024-06-28 11:45:38.081604+00"/>
    <x v="5419"/>
    <x v="0"/>
    <x v="1"/>
    <x v="3"/>
    <x v="2"/>
  </r>
  <r>
    <s v="6199"/>
    <s v="2024-06-28 11:45:38.357724+00"/>
    <x v="5420"/>
    <x v="0"/>
    <x v="106"/>
    <x v="3"/>
    <x v="2"/>
  </r>
  <r>
    <s v="6200"/>
    <s v="2024-06-28 11:45:38.477757+00"/>
    <x v="5421"/>
    <x v="0"/>
    <x v="1"/>
    <x v="3"/>
    <x v="2"/>
  </r>
  <r>
    <s v="6201"/>
    <s v="2024-06-28 11:45:38.596954+00"/>
    <x v="5422"/>
    <x v="0"/>
    <x v="1"/>
    <x v="3"/>
    <x v="2"/>
  </r>
  <r>
    <s v="6202"/>
    <s v="2024-06-28 11:45:38.721526+00"/>
    <x v="5423"/>
    <x v="0"/>
    <x v="23"/>
    <x v="3"/>
    <x v="2"/>
  </r>
  <r>
    <s v="6204"/>
    <s v="2024-06-28 11:45:38.98512+00"/>
    <x v="5424"/>
    <x v="0"/>
    <x v="105"/>
    <x v="3"/>
    <x v="2"/>
  </r>
  <r>
    <s v="6205"/>
    <s v="2024-06-28 11:45:39.086254+00"/>
    <x v="5425"/>
    <x v="1"/>
    <x v="61"/>
    <x v="3"/>
    <x v="2"/>
  </r>
  <r>
    <s v="6208"/>
    <s v="2024-06-28 11:45:39.423194+00"/>
    <x v="5426"/>
    <x v="0"/>
    <x v="135"/>
    <x v="3"/>
    <x v="2"/>
  </r>
  <r>
    <s v="6209"/>
    <s v="2024-06-28 11:45:39.605379+00"/>
    <x v="5427"/>
    <x v="0"/>
    <x v="3"/>
    <x v="3"/>
    <x v="2"/>
  </r>
  <r>
    <s v="6210"/>
    <s v="2024-06-28 11:45:39.727225+00"/>
    <x v="5428"/>
    <x v="1"/>
    <x v="4"/>
    <x v="3"/>
    <x v="2"/>
  </r>
  <r>
    <s v="6211"/>
    <s v="2024-06-28 11:45:39.85331+00"/>
    <x v="5429"/>
    <x v="1"/>
    <x v="1"/>
    <x v="3"/>
    <x v="2"/>
  </r>
  <r>
    <s v="6212"/>
    <s v="2024-06-28 11:45:39.992214+00"/>
    <x v="5430"/>
    <x v="0"/>
    <x v="10"/>
    <x v="3"/>
    <x v="2"/>
  </r>
  <r>
    <s v="6213"/>
    <s v="2024-06-28 11:45:40.115112+00"/>
    <x v="5431"/>
    <x v="1"/>
    <x v="3"/>
    <x v="3"/>
    <x v="2"/>
  </r>
  <r>
    <s v="6216"/>
    <s v="2024-06-28 11:45:40.505605+00"/>
    <x v="5432"/>
    <x v="0"/>
    <x v="4"/>
    <x v="3"/>
    <x v="2"/>
  </r>
  <r>
    <s v="6217"/>
    <s v="2024-06-28 11:45:40.646828+00"/>
    <x v="5433"/>
    <x v="0"/>
    <x v="1"/>
    <x v="3"/>
    <x v="2"/>
  </r>
  <r>
    <s v="6218"/>
    <s v="2024-06-28 11:45:40.768367+00"/>
    <x v="5434"/>
    <x v="0"/>
    <x v="73"/>
    <x v="3"/>
    <x v="2"/>
  </r>
  <r>
    <s v="6219"/>
    <s v="2024-06-28 11:45:40.878709+00"/>
    <x v="5435"/>
    <x v="1"/>
    <x v="4"/>
    <x v="3"/>
    <x v="2"/>
  </r>
  <r>
    <s v="6220"/>
    <s v="2024-06-28 11:45:40.984986+00"/>
    <x v="5436"/>
    <x v="0"/>
    <x v="1"/>
    <x v="3"/>
    <x v="2"/>
  </r>
  <r>
    <s v="6221"/>
    <s v="2024-06-28 11:45:41.100134+00"/>
    <x v="5437"/>
    <x v="1"/>
    <x v="23"/>
    <x v="3"/>
    <x v="2"/>
  </r>
  <r>
    <s v="6222"/>
    <s v="2024-06-28 11:45:41.203825+00"/>
    <x v="5438"/>
    <x v="0"/>
    <x v="1"/>
    <x v="3"/>
    <x v="2"/>
  </r>
  <r>
    <s v="6223"/>
    <s v="2024-06-28 11:45:41.315821+00"/>
    <x v="5439"/>
    <x v="0"/>
    <x v="23"/>
    <x v="3"/>
    <x v="2"/>
  </r>
  <r>
    <s v="6227"/>
    <s v="2024-06-28 11:45:41.768036+00"/>
    <x v="5440"/>
    <x v="0"/>
    <x v="77"/>
    <x v="3"/>
    <x v="2"/>
  </r>
  <r>
    <s v="6228"/>
    <s v="2024-06-28 11:45:41.875554+00"/>
    <x v="5441"/>
    <x v="0"/>
    <x v="15"/>
    <x v="3"/>
    <x v="2"/>
  </r>
  <r>
    <s v="6229"/>
    <s v="2024-06-28 11:45:41.988002+00"/>
    <x v="5442"/>
    <x v="1"/>
    <x v="4"/>
    <x v="3"/>
    <x v="2"/>
  </r>
  <r>
    <s v="6232"/>
    <s v="2024-06-28 11:45:42.315194+00"/>
    <x v="5443"/>
    <x v="0"/>
    <x v="136"/>
    <x v="3"/>
    <x v="2"/>
  </r>
  <r>
    <s v="6233"/>
    <s v="2024-06-28 11:45:42.435554+00"/>
    <x v="5444"/>
    <x v="0"/>
    <x v="32"/>
    <x v="3"/>
    <x v="2"/>
  </r>
  <r>
    <s v="6234"/>
    <s v="2024-06-28 11:45:42.556892+00"/>
    <x v="5445"/>
    <x v="0"/>
    <x v="23"/>
    <x v="3"/>
    <x v="2"/>
  </r>
  <r>
    <s v="6241"/>
    <s v="2024-06-28 11:45:43.345131+00"/>
    <x v="5446"/>
    <x v="0"/>
    <x v="1"/>
    <x v="3"/>
    <x v="2"/>
  </r>
  <r>
    <s v="6242"/>
    <s v="2024-06-28 11:45:43.463138+00"/>
    <x v="5447"/>
    <x v="1"/>
    <x v="1"/>
    <x v="3"/>
    <x v="2"/>
  </r>
  <r>
    <s v="6243"/>
    <s v="2024-06-28 11:45:43.579206+00"/>
    <x v="5448"/>
    <x v="1"/>
    <x v="1"/>
    <x v="3"/>
    <x v="2"/>
  </r>
  <r>
    <s v="6244"/>
    <s v="2024-06-28 11:45:43.69879+00"/>
    <x v="5449"/>
    <x v="0"/>
    <x v="1"/>
    <x v="3"/>
    <x v="2"/>
  </r>
  <r>
    <s v="6245"/>
    <s v="2024-06-28 11:45:43.8018+00"/>
    <x v="5450"/>
    <x v="1"/>
    <x v="1"/>
    <x v="3"/>
    <x v="2"/>
  </r>
  <r>
    <s v="6247"/>
    <s v="2024-06-28 11:45:44.063524+00"/>
    <x v="5451"/>
    <x v="0"/>
    <x v="18"/>
    <x v="3"/>
    <x v="2"/>
  </r>
  <r>
    <s v="6248"/>
    <s v="2024-06-28 11:45:44.17648+00"/>
    <x v="5452"/>
    <x v="0"/>
    <x v="40"/>
    <x v="3"/>
    <x v="2"/>
  </r>
  <r>
    <s v="6249"/>
    <s v="2024-06-28 11:45:44.274098+00"/>
    <x v="5453"/>
    <x v="0"/>
    <x v="1"/>
    <x v="3"/>
    <x v="2"/>
  </r>
  <r>
    <s v="6250"/>
    <s v="2024-06-28 11:45:44.384442+00"/>
    <x v="5454"/>
    <x v="0"/>
    <x v="37"/>
    <x v="3"/>
    <x v="2"/>
  </r>
  <r>
    <s v="6251"/>
    <s v="2024-06-28 11:45:44.49436+00"/>
    <x v="5455"/>
    <x v="1"/>
    <x v="37"/>
    <x v="3"/>
    <x v="2"/>
  </r>
  <r>
    <s v="6252"/>
    <s v="2024-06-28 11:45:44.604611+00"/>
    <x v="5456"/>
    <x v="1"/>
    <x v="107"/>
    <x v="3"/>
    <x v="2"/>
  </r>
  <r>
    <s v="6253"/>
    <s v="2024-06-28 11:45:44.709597+00"/>
    <x v="5457"/>
    <x v="0"/>
    <x v="61"/>
    <x v="3"/>
    <x v="2"/>
  </r>
  <r>
    <s v="6254"/>
    <s v="2024-06-28 11:45:44.822001+00"/>
    <x v="5458"/>
    <x v="1"/>
    <x v="1"/>
    <x v="3"/>
    <x v="2"/>
  </r>
  <r>
    <s v="6255"/>
    <s v="2024-06-28 11:45:44.919037+00"/>
    <x v="5459"/>
    <x v="1"/>
    <x v="73"/>
    <x v="3"/>
    <x v="2"/>
  </r>
  <r>
    <s v="6256"/>
    <s v="2024-06-28 11:45:45.030786+00"/>
    <x v="5460"/>
    <x v="1"/>
    <x v="1"/>
    <x v="3"/>
    <x v="2"/>
  </r>
  <r>
    <s v="6257"/>
    <s v="2024-06-28 11:45:45.146991+00"/>
    <x v="5461"/>
    <x v="0"/>
    <x v="10"/>
    <x v="3"/>
    <x v="2"/>
  </r>
  <r>
    <s v="6258"/>
    <s v="2024-06-28 11:45:45.279153+00"/>
    <x v="5462"/>
    <x v="1"/>
    <x v="1"/>
    <x v="3"/>
    <x v="2"/>
  </r>
  <r>
    <s v="6259"/>
    <s v="2024-06-28 11:45:45.386054+00"/>
    <x v="5463"/>
    <x v="1"/>
    <x v="4"/>
    <x v="3"/>
    <x v="2"/>
  </r>
  <r>
    <s v="6260"/>
    <s v="2024-06-28 11:45:45.509352+00"/>
    <x v="5464"/>
    <x v="0"/>
    <x v="1"/>
    <x v="3"/>
    <x v="2"/>
  </r>
  <r>
    <s v="6261"/>
    <s v="2024-06-28 11:45:45.620238+00"/>
    <x v="5465"/>
    <x v="0"/>
    <x v="1"/>
    <x v="3"/>
    <x v="2"/>
  </r>
  <r>
    <s v="6262"/>
    <s v="2024-06-28 11:45:45.745329+00"/>
    <x v="5466"/>
    <x v="0"/>
    <x v="1"/>
    <x v="3"/>
    <x v="2"/>
  </r>
  <r>
    <s v="6263"/>
    <s v="2024-06-28 11:45:45.881538+00"/>
    <x v="5467"/>
    <x v="0"/>
    <x v="1"/>
    <x v="3"/>
    <x v="2"/>
  </r>
  <r>
    <s v="6264"/>
    <s v="2024-06-28 11:45:45.997181+00"/>
    <x v="5468"/>
    <x v="0"/>
    <x v="3"/>
    <x v="3"/>
    <x v="2"/>
  </r>
  <r>
    <s v="6265"/>
    <s v="2024-06-28 11:45:46.116286+00"/>
    <x v="5469"/>
    <x v="1"/>
    <x v="1"/>
    <x v="3"/>
    <x v="2"/>
  </r>
  <r>
    <s v="6266"/>
    <s v="2024-06-28 11:45:46.229424+00"/>
    <x v="5470"/>
    <x v="0"/>
    <x v="1"/>
    <x v="3"/>
    <x v="2"/>
  </r>
  <r>
    <s v="6267"/>
    <s v="2024-06-28 11:45:46.340155+00"/>
    <x v="5471"/>
    <x v="0"/>
    <x v="4"/>
    <x v="3"/>
    <x v="2"/>
  </r>
  <r>
    <s v="6268"/>
    <s v="2024-06-28 11:45:46.444252+00"/>
    <x v="5472"/>
    <x v="1"/>
    <x v="1"/>
    <x v="3"/>
    <x v="2"/>
  </r>
  <r>
    <s v="6269"/>
    <s v="2024-06-28 11:45:46.554847+00"/>
    <x v="5473"/>
    <x v="1"/>
    <x v="131"/>
    <x v="3"/>
    <x v="2"/>
  </r>
  <r>
    <s v="6270"/>
    <s v="2024-06-28 11:45:46.671397+00"/>
    <x v="5474"/>
    <x v="0"/>
    <x v="68"/>
    <x v="3"/>
    <x v="2"/>
  </r>
  <r>
    <s v="6272"/>
    <s v="2024-06-28 11:45:46.887478+00"/>
    <x v="5475"/>
    <x v="0"/>
    <x v="23"/>
    <x v="3"/>
    <x v="2"/>
  </r>
  <r>
    <s v="6273"/>
    <s v="2024-06-28 11:45:47.010141+00"/>
    <x v="5476"/>
    <x v="1"/>
    <x v="4"/>
    <x v="3"/>
    <x v="2"/>
  </r>
  <r>
    <s v="6274"/>
    <s v="2024-06-28 11:45:47.110177+00"/>
    <x v="5477"/>
    <x v="1"/>
    <x v="112"/>
    <x v="3"/>
    <x v="2"/>
  </r>
  <r>
    <s v="6275"/>
    <s v="2024-06-28 11:45:47.226227+00"/>
    <x v="5478"/>
    <x v="0"/>
    <x v="4"/>
    <x v="3"/>
    <x v="2"/>
  </r>
  <r>
    <s v="6276"/>
    <s v="2024-06-28 11:45:47.352835+00"/>
    <x v="5479"/>
    <x v="1"/>
    <x v="41"/>
    <x v="3"/>
    <x v="2"/>
  </r>
  <r>
    <s v="6277"/>
    <s v="2024-06-28 11:45:47.488254+00"/>
    <x v="5480"/>
    <x v="0"/>
    <x v="1"/>
    <x v="3"/>
    <x v="2"/>
  </r>
  <r>
    <s v="6278"/>
    <s v="2024-06-28 11:45:47.591739+00"/>
    <x v="5481"/>
    <x v="0"/>
    <x v="4"/>
    <x v="3"/>
    <x v="2"/>
  </r>
  <r>
    <s v="6279"/>
    <s v="2024-06-28 11:45:47.696234+00"/>
    <x v="5482"/>
    <x v="0"/>
    <x v="1"/>
    <x v="3"/>
    <x v="2"/>
  </r>
  <r>
    <s v="6280"/>
    <s v="2024-06-28 11:45:47.817111+00"/>
    <x v="5483"/>
    <x v="1"/>
    <x v="1"/>
    <x v="3"/>
    <x v="2"/>
  </r>
  <r>
    <s v="6281"/>
    <s v="2024-06-28 11:45:47.938934+00"/>
    <x v="5484"/>
    <x v="1"/>
    <x v="1"/>
    <x v="3"/>
    <x v="2"/>
  </r>
  <r>
    <s v="6282"/>
    <s v="2024-06-28 11:45:48.046297+00"/>
    <x v="5485"/>
    <x v="1"/>
    <x v="46"/>
    <x v="3"/>
    <x v="2"/>
  </r>
  <r>
    <s v="6283"/>
    <s v="2024-06-28 11:45:48.163923+00"/>
    <x v="5486"/>
    <x v="0"/>
    <x v="1"/>
    <x v="3"/>
    <x v="2"/>
  </r>
  <r>
    <s v="6284"/>
    <s v="2024-06-28 11:45:48.269687+00"/>
    <x v="5487"/>
    <x v="0"/>
    <x v="1"/>
    <x v="3"/>
    <x v="2"/>
  </r>
  <r>
    <s v="6285"/>
    <s v="2024-06-28 11:45:48.375673+00"/>
    <x v="5488"/>
    <x v="0"/>
    <x v="18"/>
    <x v="3"/>
    <x v="2"/>
  </r>
  <r>
    <s v="6286"/>
    <s v="2024-06-28 11:45:48.489101+00"/>
    <x v="5489"/>
    <x v="0"/>
    <x v="1"/>
    <x v="3"/>
    <x v="2"/>
  </r>
  <r>
    <s v="6287"/>
    <s v="2024-06-28 11:45:48.598582+00"/>
    <x v="5490"/>
    <x v="0"/>
    <x v="1"/>
    <x v="3"/>
    <x v="2"/>
  </r>
  <r>
    <s v="6288"/>
    <s v="2024-06-28 11:45:48.714716+00"/>
    <x v="5491"/>
    <x v="1"/>
    <x v="35"/>
    <x v="3"/>
    <x v="2"/>
  </r>
  <r>
    <s v="6289"/>
    <s v="2024-06-28 11:45:48.824697+00"/>
    <x v="5492"/>
    <x v="1"/>
    <x v="23"/>
    <x v="3"/>
    <x v="2"/>
  </r>
  <r>
    <s v="6290"/>
    <s v="2024-06-28 11:45:48.940136+00"/>
    <x v="5493"/>
    <x v="1"/>
    <x v="1"/>
    <x v="3"/>
    <x v="2"/>
  </r>
  <r>
    <s v="6291"/>
    <s v="2024-06-28 11:45:49.056585+00"/>
    <x v="5494"/>
    <x v="0"/>
    <x v="119"/>
    <x v="3"/>
    <x v="2"/>
  </r>
  <r>
    <s v="6292"/>
    <s v="2024-06-28 11:45:49.212155+00"/>
    <x v="5495"/>
    <x v="1"/>
    <x v="1"/>
    <x v="3"/>
    <x v="2"/>
  </r>
  <r>
    <s v="6296"/>
    <s v="2024-06-28 11:45:49.672864+00"/>
    <x v="5496"/>
    <x v="1"/>
    <x v="4"/>
    <x v="3"/>
    <x v="2"/>
  </r>
  <r>
    <s v="6297"/>
    <s v="2024-06-28 11:45:49.807095+00"/>
    <x v="5497"/>
    <x v="0"/>
    <x v="4"/>
    <x v="3"/>
    <x v="2"/>
  </r>
  <r>
    <s v="6298"/>
    <s v="2024-06-28 11:45:49.928206+00"/>
    <x v="5498"/>
    <x v="1"/>
    <x v="1"/>
    <x v="3"/>
    <x v="2"/>
  </r>
  <r>
    <s v="6299"/>
    <s v="2024-06-28 11:45:50.036263+00"/>
    <x v="5499"/>
    <x v="0"/>
    <x v="10"/>
    <x v="3"/>
    <x v="2"/>
  </r>
  <r>
    <s v="6300"/>
    <s v="2024-06-28 11:45:50.157966+00"/>
    <x v="5500"/>
    <x v="1"/>
    <x v="42"/>
    <x v="3"/>
    <x v="2"/>
  </r>
  <r>
    <s v="6301"/>
    <s v="2024-06-28 11:45:50.274626+00"/>
    <x v="5501"/>
    <x v="0"/>
    <x v="1"/>
    <x v="3"/>
    <x v="2"/>
  </r>
  <r>
    <s v="6302"/>
    <s v="2024-06-28 11:45:50.381436+00"/>
    <x v="5502"/>
    <x v="0"/>
    <x v="1"/>
    <x v="3"/>
    <x v="2"/>
  </r>
  <r>
    <s v="6303"/>
    <s v="2024-06-28 11:45:50.511295+00"/>
    <x v="5503"/>
    <x v="1"/>
    <x v="1"/>
    <x v="3"/>
    <x v="2"/>
  </r>
  <r>
    <s v="6304"/>
    <s v="2024-06-28 11:45:50.630068+00"/>
    <x v="5504"/>
    <x v="1"/>
    <x v="1"/>
    <x v="3"/>
    <x v="2"/>
  </r>
  <r>
    <s v="6305"/>
    <s v="2024-06-28 11:45:50.742272+00"/>
    <x v="5505"/>
    <x v="0"/>
    <x v="119"/>
    <x v="3"/>
    <x v="2"/>
  </r>
  <r>
    <s v="6306"/>
    <s v="2024-06-28 11:45:50.858838+00"/>
    <x v="5506"/>
    <x v="1"/>
    <x v="4"/>
    <x v="3"/>
    <x v="2"/>
  </r>
  <r>
    <s v="6307"/>
    <s v="2024-06-28 11:45:50.984657+00"/>
    <x v="5507"/>
    <x v="0"/>
    <x v="24"/>
    <x v="3"/>
    <x v="2"/>
  </r>
  <r>
    <s v="6310"/>
    <s v="2024-06-28 11:45:51.31033+00"/>
    <x v="5508"/>
    <x v="0"/>
    <x v="1"/>
    <x v="3"/>
    <x v="2"/>
  </r>
  <r>
    <s v="6311"/>
    <s v="2024-06-28 11:45:51.445614+00"/>
    <x v="5509"/>
    <x v="1"/>
    <x v="1"/>
    <x v="3"/>
    <x v="2"/>
  </r>
  <r>
    <s v="6312"/>
    <s v="2024-06-28 11:45:51.566918+00"/>
    <x v="5510"/>
    <x v="0"/>
    <x v="1"/>
    <x v="3"/>
    <x v="2"/>
  </r>
  <r>
    <s v="6313"/>
    <s v="2024-06-28 11:45:51.680065+00"/>
    <x v="5511"/>
    <x v="0"/>
    <x v="23"/>
    <x v="3"/>
    <x v="2"/>
  </r>
  <r>
    <s v="6316"/>
    <s v="2024-06-28 11:45:52.013716+00"/>
    <x v="5512"/>
    <x v="1"/>
    <x v="3"/>
    <x v="3"/>
    <x v="2"/>
  </r>
  <r>
    <s v="6317"/>
    <s v="2024-06-28 11:45:52.17582+00"/>
    <x v="5513"/>
    <x v="0"/>
    <x v="72"/>
    <x v="3"/>
    <x v="2"/>
  </r>
  <r>
    <s v="6318"/>
    <s v="2024-06-28 11:45:52.279789+00"/>
    <x v="5514"/>
    <x v="1"/>
    <x v="1"/>
    <x v="3"/>
    <x v="2"/>
  </r>
  <r>
    <s v="6319"/>
    <s v="2024-06-28 11:45:52.405936+00"/>
    <x v="5515"/>
    <x v="1"/>
    <x v="89"/>
    <x v="3"/>
    <x v="2"/>
  </r>
  <r>
    <s v="6320"/>
    <s v="2024-06-28 11:45:52.521342+00"/>
    <x v="5516"/>
    <x v="1"/>
    <x v="23"/>
    <x v="3"/>
    <x v="2"/>
  </r>
  <r>
    <s v="6321"/>
    <s v="2024-06-28 11:45:52.629294+00"/>
    <x v="5517"/>
    <x v="0"/>
    <x v="13"/>
    <x v="3"/>
    <x v="2"/>
  </r>
  <r>
    <s v="6322"/>
    <s v="2024-06-28 11:45:52.730947+00"/>
    <x v="5518"/>
    <x v="0"/>
    <x v="15"/>
    <x v="3"/>
    <x v="2"/>
  </r>
  <r>
    <s v="6325"/>
    <s v="2024-06-28 11:45:53.089536+00"/>
    <x v="5519"/>
    <x v="1"/>
    <x v="81"/>
    <x v="3"/>
    <x v="2"/>
  </r>
  <r>
    <s v="6326"/>
    <s v="2024-06-28 11:45:53.222725+00"/>
    <x v="5520"/>
    <x v="0"/>
    <x v="4"/>
    <x v="3"/>
    <x v="2"/>
  </r>
  <r>
    <s v="6327"/>
    <s v="2024-06-28 11:45:53.38872+00"/>
    <x v="5521"/>
    <x v="0"/>
    <x v="49"/>
    <x v="3"/>
    <x v="2"/>
  </r>
  <r>
    <s v="6328"/>
    <s v="2024-06-28 11:45:53.484844+00"/>
    <x v="5522"/>
    <x v="1"/>
    <x v="4"/>
    <x v="3"/>
    <x v="2"/>
  </r>
  <r>
    <s v="6329"/>
    <s v="2024-06-28 11:45:53.596554+00"/>
    <x v="5523"/>
    <x v="1"/>
    <x v="54"/>
    <x v="3"/>
    <x v="2"/>
  </r>
  <r>
    <s v="6330"/>
    <s v="2024-06-28 11:45:53.722067+00"/>
    <x v="5524"/>
    <x v="0"/>
    <x v="1"/>
    <x v="3"/>
    <x v="2"/>
  </r>
  <r>
    <s v="6331"/>
    <s v="2024-06-28 11:45:53.878055+00"/>
    <x v="5525"/>
    <x v="1"/>
    <x v="35"/>
    <x v="3"/>
    <x v="2"/>
  </r>
  <r>
    <s v="6332"/>
    <s v="2024-06-28 11:45:53.997306+00"/>
    <x v="5526"/>
    <x v="0"/>
    <x v="1"/>
    <x v="3"/>
    <x v="2"/>
  </r>
  <r>
    <s v="6333"/>
    <s v="2024-06-28 11:45:54.103195+00"/>
    <x v="5527"/>
    <x v="0"/>
    <x v="24"/>
    <x v="3"/>
    <x v="2"/>
  </r>
  <r>
    <s v="6334"/>
    <s v="2024-06-28 11:45:54.210433+00"/>
    <x v="5528"/>
    <x v="1"/>
    <x v="39"/>
    <x v="3"/>
    <x v="2"/>
  </r>
  <r>
    <s v="6335"/>
    <s v="2024-06-28 11:45:54.320653+00"/>
    <x v="5529"/>
    <x v="1"/>
    <x v="1"/>
    <x v="3"/>
    <x v="2"/>
  </r>
  <r>
    <s v="6336"/>
    <s v="2024-06-28 11:45:54.427171+00"/>
    <x v="5530"/>
    <x v="1"/>
    <x v="4"/>
    <x v="3"/>
    <x v="2"/>
  </r>
  <r>
    <s v="6337"/>
    <s v="2024-06-28 11:45:54.526157+00"/>
    <x v="5531"/>
    <x v="0"/>
    <x v="7"/>
    <x v="3"/>
    <x v="2"/>
  </r>
  <r>
    <s v="6338"/>
    <s v="2024-06-28 11:45:54.652671+00"/>
    <x v="5532"/>
    <x v="0"/>
    <x v="1"/>
    <x v="3"/>
    <x v="2"/>
  </r>
  <r>
    <s v="6339"/>
    <s v="2024-06-28 11:45:54.753159+00"/>
    <x v="5533"/>
    <x v="1"/>
    <x v="138"/>
    <x v="3"/>
    <x v="2"/>
  </r>
  <r>
    <s v="6340"/>
    <s v="2024-06-28 11:45:54.866891+00"/>
    <x v="5534"/>
    <x v="0"/>
    <x v="3"/>
    <x v="3"/>
    <x v="2"/>
  </r>
  <r>
    <s v="6341"/>
    <s v="2024-06-28 11:45:54.963248+00"/>
    <x v="5535"/>
    <x v="0"/>
    <x v="4"/>
    <x v="3"/>
    <x v="2"/>
  </r>
  <r>
    <s v="6343"/>
    <s v="2024-06-28 11:45:55.173386+00"/>
    <x v="5536"/>
    <x v="0"/>
    <x v="4"/>
    <x v="3"/>
    <x v="2"/>
  </r>
  <r>
    <s v="6344"/>
    <s v="2024-06-28 11:45:55.276967+00"/>
    <x v="5537"/>
    <x v="1"/>
    <x v="1"/>
    <x v="3"/>
    <x v="2"/>
  </r>
  <r>
    <s v="6345"/>
    <s v="2024-06-28 11:45:55.373406+00"/>
    <x v="5538"/>
    <x v="0"/>
    <x v="1"/>
    <x v="3"/>
    <x v="2"/>
  </r>
  <r>
    <s v="6346"/>
    <s v="2024-06-28 11:45:55.494821+00"/>
    <x v="5539"/>
    <x v="0"/>
    <x v="1"/>
    <x v="3"/>
    <x v="2"/>
  </r>
  <r>
    <s v="6347"/>
    <s v="2024-06-28 11:45:55.601771+00"/>
    <x v="5540"/>
    <x v="0"/>
    <x v="1"/>
    <x v="3"/>
    <x v="2"/>
  </r>
  <r>
    <s v="6348"/>
    <s v="2024-06-28 11:45:55.726585+00"/>
    <x v="5541"/>
    <x v="0"/>
    <x v="23"/>
    <x v="3"/>
    <x v="2"/>
  </r>
  <r>
    <s v="6349"/>
    <s v="2024-06-28 11:45:55.840016+00"/>
    <x v="5542"/>
    <x v="1"/>
    <x v="1"/>
    <x v="3"/>
    <x v="2"/>
  </r>
  <r>
    <s v="6351"/>
    <s v="2024-06-28 11:45:56.068654+00"/>
    <x v="5543"/>
    <x v="1"/>
    <x v="10"/>
    <x v="3"/>
    <x v="2"/>
  </r>
  <r>
    <s v="6352"/>
    <s v="2024-06-28 11:45:56.175203+00"/>
    <x v="5544"/>
    <x v="0"/>
    <x v="1"/>
    <x v="3"/>
    <x v="2"/>
  </r>
  <r>
    <s v="6353"/>
    <s v="2024-06-28 11:45:56.278024+00"/>
    <x v="5545"/>
    <x v="1"/>
    <x v="122"/>
    <x v="3"/>
    <x v="2"/>
  </r>
  <r>
    <s v="6354"/>
    <s v="2024-06-28 11:45:56.382836+00"/>
    <x v="5546"/>
    <x v="0"/>
    <x v="67"/>
    <x v="3"/>
    <x v="2"/>
  </r>
  <r>
    <s v="6355"/>
    <s v="2024-06-28 11:45:56.497367+00"/>
    <x v="5547"/>
    <x v="1"/>
    <x v="1"/>
    <x v="3"/>
    <x v="2"/>
  </r>
  <r>
    <s v="6356"/>
    <s v="2024-06-28 11:45:56.60495+00"/>
    <x v="5548"/>
    <x v="0"/>
    <x v="24"/>
    <x v="3"/>
    <x v="2"/>
  </r>
  <r>
    <s v="6357"/>
    <s v="2024-06-28 11:45:56.7305+00"/>
    <x v="5549"/>
    <x v="0"/>
    <x v="15"/>
    <x v="3"/>
    <x v="2"/>
  </r>
  <r>
    <s v="6358"/>
    <s v="2024-06-28 11:45:56.837618+00"/>
    <x v="5550"/>
    <x v="1"/>
    <x v="10"/>
    <x v="3"/>
    <x v="2"/>
  </r>
  <r>
    <s v="6359"/>
    <s v="2024-06-28 11:45:56.9465+00"/>
    <x v="5551"/>
    <x v="0"/>
    <x v="23"/>
    <x v="3"/>
    <x v="2"/>
  </r>
  <r>
    <s v="6364"/>
    <s v="2024-06-28 11:45:57.493324+00"/>
    <x v="5552"/>
    <x v="0"/>
    <x v="15"/>
    <x v="3"/>
    <x v="2"/>
  </r>
  <r>
    <s v="6367"/>
    <s v="2024-06-28 11:45:57.8277+00"/>
    <x v="5553"/>
    <x v="0"/>
    <x v="118"/>
    <x v="3"/>
    <x v="2"/>
  </r>
  <r>
    <s v="6370"/>
    <s v="2024-06-28 11:45:58.162765+00"/>
    <x v="5554"/>
    <x v="1"/>
    <x v="1"/>
    <x v="3"/>
    <x v="2"/>
  </r>
  <r>
    <s v="6371"/>
    <s v="2024-06-28 11:45:58.294792+00"/>
    <x v="5555"/>
    <x v="0"/>
    <x v="38"/>
    <x v="3"/>
    <x v="2"/>
  </r>
  <r>
    <s v="6372"/>
    <s v="2024-06-28 11:45:58.408702+00"/>
    <x v="5556"/>
    <x v="0"/>
    <x v="23"/>
    <x v="3"/>
    <x v="2"/>
  </r>
  <r>
    <s v="6373"/>
    <s v="2024-06-28 11:45:58.547494+00"/>
    <x v="5557"/>
    <x v="1"/>
    <x v="73"/>
    <x v="3"/>
    <x v="2"/>
  </r>
  <r>
    <s v="6374"/>
    <s v="2024-06-28 11:45:58.66162+00"/>
    <x v="5558"/>
    <x v="0"/>
    <x v="1"/>
    <x v="3"/>
    <x v="2"/>
  </r>
  <r>
    <s v="6375"/>
    <s v="2024-06-28 11:45:58.766861+00"/>
    <x v="5559"/>
    <x v="1"/>
    <x v="1"/>
    <x v="3"/>
    <x v="2"/>
  </r>
  <r>
    <s v="6376"/>
    <s v="2024-06-28 11:45:58.894787+00"/>
    <x v="5560"/>
    <x v="0"/>
    <x v="3"/>
    <x v="3"/>
    <x v="2"/>
  </r>
  <r>
    <s v="6377"/>
    <s v="2024-06-28 11:45:59.026322+00"/>
    <x v="5561"/>
    <x v="1"/>
    <x v="1"/>
    <x v="3"/>
    <x v="2"/>
  </r>
  <r>
    <s v="6378"/>
    <s v="2024-06-28 11:45:59.15563+00"/>
    <x v="5562"/>
    <x v="0"/>
    <x v="76"/>
    <x v="3"/>
    <x v="2"/>
  </r>
  <r>
    <s v="6381"/>
    <s v="2024-06-28 11:45:59.48241+00"/>
    <x v="5563"/>
    <x v="0"/>
    <x v="45"/>
    <x v="3"/>
    <x v="2"/>
  </r>
  <r>
    <s v="6382"/>
    <s v="2024-06-28 11:45:59.585853+00"/>
    <x v="5564"/>
    <x v="0"/>
    <x v="1"/>
    <x v="3"/>
    <x v="2"/>
  </r>
  <r>
    <s v="6383"/>
    <s v="2024-06-28 11:45:59.693354+00"/>
    <x v="5565"/>
    <x v="0"/>
    <x v="39"/>
    <x v="3"/>
    <x v="2"/>
  </r>
  <r>
    <s v="6384"/>
    <s v="2024-06-28 11:45:59.806398+00"/>
    <x v="5566"/>
    <x v="1"/>
    <x v="73"/>
    <x v="3"/>
    <x v="2"/>
  </r>
  <r>
    <s v="6385"/>
    <s v="2024-06-28 11:45:59.946983+00"/>
    <x v="5567"/>
    <x v="1"/>
    <x v="1"/>
    <x v="3"/>
    <x v="2"/>
  </r>
  <r>
    <s v="6386"/>
    <s v="2024-06-28 11:46:00.052985+00"/>
    <x v="5568"/>
    <x v="1"/>
    <x v="50"/>
    <x v="3"/>
    <x v="2"/>
  </r>
  <r>
    <s v="6387"/>
    <s v="2024-06-28 11:46:00.158835+00"/>
    <x v="5569"/>
    <x v="1"/>
    <x v="137"/>
    <x v="3"/>
    <x v="2"/>
  </r>
  <r>
    <s v="6388"/>
    <s v="2024-06-28 11:46:00.259712+00"/>
    <x v="5570"/>
    <x v="1"/>
    <x v="102"/>
    <x v="3"/>
    <x v="2"/>
  </r>
  <r>
    <s v="6389"/>
    <s v="2024-06-28 11:46:00.364249+00"/>
    <x v="5571"/>
    <x v="0"/>
    <x v="23"/>
    <x v="3"/>
    <x v="2"/>
  </r>
  <r>
    <s v="6390"/>
    <s v="2024-06-28 11:46:00.464946+00"/>
    <x v="5572"/>
    <x v="1"/>
    <x v="54"/>
    <x v="3"/>
    <x v="2"/>
  </r>
  <r>
    <s v="6391"/>
    <s v="2024-06-28 11:46:00.572925+00"/>
    <x v="5573"/>
    <x v="1"/>
    <x v="89"/>
    <x v="3"/>
    <x v="2"/>
  </r>
  <r>
    <s v="6392"/>
    <s v="2024-06-28 11:46:00.694314+00"/>
    <x v="5574"/>
    <x v="1"/>
    <x v="1"/>
    <x v="3"/>
    <x v="2"/>
  </r>
  <r>
    <s v="6393"/>
    <s v="2024-06-28 11:46:00.80795+00"/>
    <x v="5575"/>
    <x v="0"/>
    <x v="1"/>
    <x v="3"/>
    <x v="2"/>
  </r>
  <r>
    <s v="6394"/>
    <s v="2024-06-28 11:46:00.910715+00"/>
    <x v="5576"/>
    <x v="1"/>
    <x v="4"/>
    <x v="3"/>
    <x v="2"/>
  </r>
  <r>
    <s v="6397"/>
    <s v="2024-06-28 11:46:01.254847+00"/>
    <x v="5577"/>
    <x v="0"/>
    <x v="1"/>
    <x v="3"/>
    <x v="2"/>
  </r>
  <r>
    <s v="6398"/>
    <s v="2024-06-28 11:46:01.362464+00"/>
    <x v="5578"/>
    <x v="0"/>
    <x v="4"/>
    <x v="3"/>
    <x v="2"/>
  </r>
  <r>
    <s v="6399"/>
    <s v="2024-06-28 11:46:01.483711+00"/>
    <x v="5579"/>
    <x v="1"/>
    <x v="54"/>
    <x v="3"/>
    <x v="2"/>
  </r>
  <r>
    <s v="6400"/>
    <s v="2024-06-28 11:46:01.599238+00"/>
    <x v="5580"/>
    <x v="0"/>
    <x v="4"/>
    <x v="3"/>
    <x v="2"/>
  </r>
  <r>
    <s v="6401"/>
    <s v="2024-06-28 11:46:01.717127+00"/>
    <x v="5581"/>
    <x v="0"/>
    <x v="1"/>
    <x v="3"/>
    <x v="2"/>
  </r>
  <r>
    <s v="6402"/>
    <s v="2024-06-28 11:46:01.848773+00"/>
    <x v="5582"/>
    <x v="1"/>
    <x v="1"/>
    <x v="3"/>
    <x v="2"/>
  </r>
  <r>
    <s v="6403"/>
    <s v="2024-06-28 11:46:01.965838+00"/>
    <x v="5583"/>
    <x v="0"/>
    <x v="4"/>
    <x v="3"/>
    <x v="2"/>
  </r>
  <r>
    <s v="6404"/>
    <s v="2024-06-28 11:46:02.103282+00"/>
    <x v="5584"/>
    <x v="0"/>
    <x v="4"/>
    <x v="3"/>
    <x v="2"/>
  </r>
  <r>
    <s v="6405"/>
    <s v="2024-06-28 11:46:02.234853+00"/>
    <x v="5585"/>
    <x v="0"/>
    <x v="126"/>
    <x v="3"/>
    <x v="2"/>
  </r>
  <r>
    <s v="6406"/>
    <s v="2024-06-28 11:46:02.340335+00"/>
    <x v="5586"/>
    <x v="1"/>
    <x v="31"/>
    <x v="3"/>
    <x v="2"/>
  </r>
  <r>
    <s v="6408"/>
    <s v="2024-06-28 11:46:02.549958+00"/>
    <x v="5587"/>
    <x v="1"/>
    <x v="1"/>
    <x v="3"/>
    <x v="2"/>
  </r>
  <r>
    <s v="6409"/>
    <s v="2024-06-28 11:46:02.649396+00"/>
    <x v="5588"/>
    <x v="0"/>
    <x v="1"/>
    <x v="3"/>
    <x v="2"/>
  </r>
  <r>
    <s v="6410"/>
    <s v="2024-06-28 11:46:02.76396+00"/>
    <x v="5589"/>
    <x v="1"/>
    <x v="4"/>
    <x v="3"/>
    <x v="2"/>
  </r>
  <r>
    <s v="6411"/>
    <s v="2024-06-28 11:46:02.871993+00"/>
    <x v="5590"/>
    <x v="0"/>
    <x v="1"/>
    <x v="3"/>
    <x v="2"/>
  </r>
  <r>
    <s v="6412"/>
    <s v="2024-06-28 11:46:02.98035+00"/>
    <x v="5591"/>
    <x v="0"/>
    <x v="37"/>
    <x v="3"/>
    <x v="2"/>
  </r>
  <r>
    <s v="6413"/>
    <s v="2024-06-28 11:46:03.091872+00"/>
    <x v="5592"/>
    <x v="1"/>
    <x v="78"/>
    <x v="3"/>
    <x v="2"/>
  </r>
  <r>
    <s v="6415"/>
    <s v="2024-06-28 11:46:03.303396+00"/>
    <x v="5593"/>
    <x v="1"/>
    <x v="1"/>
    <x v="3"/>
    <x v="2"/>
  </r>
  <r>
    <s v="6416"/>
    <s v="2024-06-28 11:46:03.447277+00"/>
    <x v="5594"/>
    <x v="1"/>
    <x v="54"/>
    <x v="3"/>
    <x v="2"/>
  </r>
  <r>
    <s v="6417"/>
    <s v="2024-06-28 11:46:03.54333+00"/>
    <x v="5595"/>
    <x v="1"/>
    <x v="24"/>
    <x v="3"/>
    <x v="2"/>
  </r>
  <r>
    <s v="6418"/>
    <s v="2024-06-28 11:46:03.661034+00"/>
    <x v="5596"/>
    <x v="0"/>
    <x v="54"/>
    <x v="3"/>
    <x v="2"/>
  </r>
  <r>
    <s v="6419"/>
    <s v="2024-06-28 11:46:03.767349+00"/>
    <x v="5597"/>
    <x v="0"/>
    <x v="24"/>
    <x v="3"/>
    <x v="2"/>
  </r>
  <r>
    <s v="6420"/>
    <s v="2024-06-28 11:46:03.875353+00"/>
    <x v="5598"/>
    <x v="1"/>
    <x v="37"/>
    <x v="3"/>
    <x v="2"/>
  </r>
  <r>
    <s v="6423"/>
    <s v="2024-06-28 11:46:04.188418+00"/>
    <x v="5599"/>
    <x v="1"/>
    <x v="72"/>
    <x v="3"/>
    <x v="2"/>
  </r>
  <r>
    <s v="6424"/>
    <s v="2024-06-28 11:46:04.294954+00"/>
    <x v="5600"/>
    <x v="1"/>
    <x v="54"/>
    <x v="3"/>
    <x v="2"/>
  </r>
  <r>
    <s v="6426"/>
    <s v="2024-06-28 11:46:04.514497+00"/>
    <x v="5601"/>
    <x v="1"/>
    <x v="113"/>
    <x v="3"/>
    <x v="2"/>
  </r>
  <r>
    <s v="6428"/>
    <s v="2024-06-28 11:46:04.737307+00"/>
    <x v="5602"/>
    <x v="1"/>
    <x v="72"/>
    <x v="3"/>
    <x v="2"/>
  </r>
  <r>
    <s v="6432"/>
    <s v="2024-06-28 11:46:05.156541+00"/>
    <x v="5603"/>
    <x v="1"/>
    <x v="4"/>
    <x v="3"/>
    <x v="2"/>
  </r>
  <r>
    <s v="6433"/>
    <s v="2024-06-28 11:46:05.2899+00"/>
    <x v="5604"/>
    <x v="1"/>
    <x v="54"/>
    <x v="3"/>
    <x v="2"/>
  </r>
  <r>
    <s v="6434"/>
    <s v="2024-06-28 11:46:05.389775+00"/>
    <x v="5605"/>
    <x v="1"/>
    <x v="42"/>
    <x v="3"/>
    <x v="2"/>
  </r>
  <r>
    <s v="6435"/>
    <s v="2024-06-28 11:46:05.494126+00"/>
    <x v="5606"/>
    <x v="0"/>
    <x v="69"/>
    <x v="3"/>
    <x v="2"/>
  </r>
  <r>
    <s v="6437"/>
    <s v="2024-06-28 11:46:05.714498+00"/>
    <x v="5607"/>
    <x v="1"/>
    <x v="54"/>
    <x v="3"/>
    <x v="2"/>
  </r>
  <r>
    <s v="6440"/>
    <s v="2024-06-28 11:46:06.101613+00"/>
    <x v="5608"/>
    <x v="1"/>
    <x v="46"/>
    <x v="3"/>
    <x v="2"/>
  </r>
  <r>
    <s v="6441"/>
    <s v="2024-06-28 11:46:06.204235+00"/>
    <x v="5609"/>
    <x v="1"/>
    <x v="54"/>
    <x v="3"/>
    <x v="2"/>
  </r>
  <r>
    <s v="6442"/>
    <s v="2024-06-28 11:46:06.335745+00"/>
    <x v="5610"/>
    <x v="0"/>
    <x v="72"/>
    <x v="3"/>
    <x v="2"/>
  </r>
  <r>
    <s v="6443"/>
    <s v="2024-06-28 11:46:06.455043+00"/>
    <x v="5611"/>
    <x v="1"/>
    <x v="54"/>
    <x v="3"/>
    <x v="2"/>
  </r>
  <r>
    <s v="6445"/>
    <s v="2024-06-28 11:46:06.677826+00"/>
    <x v="5612"/>
    <x v="1"/>
    <x v="1"/>
    <x v="3"/>
    <x v="2"/>
  </r>
  <r>
    <s v="6447"/>
    <s v="2024-06-28 11:46:06.958263+00"/>
    <x v="5613"/>
    <x v="1"/>
    <x v="113"/>
    <x v="3"/>
    <x v="2"/>
  </r>
  <r>
    <s v="6448"/>
    <s v="2024-06-28 11:46:07.066506+00"/>
    <x v="5614"/>
    <x v="1"/>
    <x v="54"/>
    <x v="3"/>
    <x v="2"/>
  </r>
  <r>
    <s v="6449"/>
    <s v="2024-06-28 11:46:07.18554+00"/>
    <x v="5615"/>
    <x v="1"/>
    <x v="96"/>
    <x v="3"/>
    <x v="2"/>
  </r>
  <r>
    <s v="6450"/>
    <s v="2024-06-28 11:46:07.303139+00"/>
    <x v="5616"/>
    <x v="1"/>
    <x v="1"/>
    <x v="3"/>
    <x v="2"/>
  </r>
  <r>
    <s v="6451"/>
    <s v="2024-06-28 11:46:07.444199+00"/>
    <x v="5617"/>
    <x v="1"/>
    <x v="2"/>
    <x v="3"/>
    <x v="2"/>
  </r>
  <r>
    <s v="6452"/>
    <s v="2024-06-28 11:46:07.549973+00"/>
    <x v="5618"/>
    <x v="0"/>
    <x v="100"/>
    <x v="3"/>
    <x v="2"/>
  </r>
  <r>
    <s v="6453"/>
    <s v="2024-06-28 11:46:07.661569+00"/>
    <x v="5619"/>
    <x v="1"/>
    <x v="1"/>
    <x v="3"/>
    <x v="2"/>
  </r>
  <r>
    <s v="6454"/>
    <s v="2024-06-28 11:46:07.776356+00"/>
    <x v="5620"/>
    <x v="0"/>
    <x v="4"/>
    <x v="3"/>
    <x v="2"/>
  </r>
  <r>
    <s v="6457"/>
    <s v="2024-06-28 11:46:08.12678+00"/>
    <x v="5621"/>
    <x v="1"/>
    <x v="1"/>
    <x v="3"/>
    <x v="2"/>
  </r>
  <r>
    <s v="6458"/>
    <s v="2024-06-28 11:46:08.241412+00"/>
    <x v="5622"/>
    <x v="0"/>
    <x v="10"/>
    <x v="3"/>
    <x v="2"/>
  </r>
  <r>
    <s v="6461"/>
    <s v="2024-06-28 11:46:08.5598+00"/>
    <x v="5623"/>
    <x v="1"/>
    <x v="1"/>
    <x v="3"/>
    <x v="2"/>
  </r>
  <r>
    <s v="6462"/>
    <s v="2024-06-28 11:46:08.658238+00"/>
    <x v="5624"/>
    <x v="1"/>
    <x v="43"/>
    <x v="3"/>
    <x v="2"/>
  </r>
  <r>
    <s v="6463"/>
    <s v="2024-06-28 11:46:08.768339+00"/>
    <x v="5625"/>
    <x v="0"/>
    <x v="89"/>
    <x v="3"/>
    <x v="2"/>
  </r>
  <r>
    <s v="6465"/>
    <s v="2024-06-28 11:46:08.995278+00"/>
    <x v="5626"/>
    <x v="0"/>
    <x v="97"/>
    <x v="3"/>
    <x v="2"/>
  </r>
  <r>
    <s v="6466"/>
    <s v="2024-06-28 11:46:09.105897+00"/>
    <x v="5627"/>
    <x v="0"/>
    <x v="5"/>
    <x v="3"/>
    <x v="2"/>
  </r>
  <r>
    <s v="6468"/>
    <s v="2024-06-28 11:46:09.337974+00"/>
    <x v="5628"/>
    <x v="0"/>
    <x v="54"/>
    <x v="3"/>
    <x v="2"/>
  </r>
  <r>
    <s v="6469"/>
    <s v="2024-06-28 11:46:09.443188+00"/>
    <x v="5629"/>
    <x v="1"/>
    <x v="46"/>
    <x v="3"/>
    <x v="2"/>
  </r>
  <r>
    <s v="6470"/>
    <s v="2024-06-28 11:46:09.562571+00"/>
    <x v="5630"/>
    <x v="0"/>
    <x v="54"/>
    <x v="3"/>
    <x v="2"/>
  </r>
  <r>
    <s v="6471"/>
    <s v="2024-06-28 11:46:09.662591+00"/>
    <x v="5631"/>
    <x v="0"/>
    <x v="18"/>
    <x v="3"/>
    <x v="2"/>
  </r>
  <r>
    <s v="6472"/>
    <s v="2024-06-28 11:46:09.785289+00"/>
    <x v="5632"/>
    <x v="0"/>
    <x v="1"/>
    <x v="3"/>
    <x v="2"/>
  </r>
  <r>
    <s v="6473"/>
    <s v="2024-06-28 11:46:09.891399+00"/>
    <x v="5633"/>
    <x v="1"/>
    <x v="1"/>
    <x v="3"/>
    <x v="2"/>
  </r>
  <r>
    <s v="6474"/>
    <s v="2024-06-28 11:46:10.006349+00"/>
    <x v="5634"/>
    <x v="1"/>
    <x v="72"/>
    <x v="3"/>
    <x v="2"/>
  </r>
  <r>
    <s v="6475"/>
    <s v="2024-06-28 11:46:10.244948+00"/>
    <x v="5635"/>
    <x v="1"/>
    <x v="1"/>
    <x v="3"/>
    <x v="2"/>
  </r>
  <r>
    <s v="6476"/>
    <s v="2024-06-28 11:46:10.360797+00"/>
    <x v="5636"/>
    <x v="1"/>
    <x v="3"/>
    <x v="3"/>
    <x v="2"/>
  </r>
  <r>
    <s v="6477"/>
    <s v="2024-06-28 11:46:10.48727+00"/>
    <x v="5637"/>
    <x v="1"/>
    <x v="24"/>
    <x v="3"/>
    <x v="2"/>
  </r>
  <r>
    <s v="6479"/>
    <s v="2024-06-28 11:46:10.711629+00"/>
    <x v="5638"/>
    <x v="1"/>
    <x v="19"/>
    <x v="3"/>
    <x v="2"/>
  </r>
  <r>
    <s v="6481"/>
    <s v="2024-06-28 11:46:10.944254+00"/>
    <x v="5639"/>
    <x v="1"/>
    <x v="1"/>
    <x v="3"/>
    <x v="2"/>
  </r>
  <r>
    <s v="6482"/>
    <s v="2024-06-28 11:46:11.052415+00"/>
    <x v="5640"/>
    <x v="0"/>
    <x v="145"/>
    <x v="3"/>
    <x v="2"/>
  </r>
  <r>
    <s v="6483"/>
    <s v="2024-06-28 11:46:11.155948+00"/>
    <x v="5641"/>
    <x v="1"/>
    <x v="23"/>
    <x v="3"/>
    <x v="2"/>
  </r>
  <r>
    <s v="6484"/>
    <s v="2024-06-28 11:46:11.25812+00"/>
    <x v="5642"/>
    <x v="1"/>
    <x v="24"/>
    <x v="3"/>
    <x v="2"/>
  </r>
  <r>
    <s v="6488"/>
    <s v="2024-06-28 11:46:11.706418+00"/>
    <x v="5643"/>
    <x v="0"/>
    <x v="1"/>
    <x v="3"/>
    <x v="2"/>
  </r>
  <r>
    <s v="6489"/>
    <s v="2024-06-28 11:46:11.852169+00"/>
    <x v="5644"/>
    <x v="0"/>
    <x v="4"/>
    <x v="3"/>
    <x v="2"/>
  </r>
  <r>
    <s v="6493"/>
    <s v="2024-06-28 11:46:12.357624+00"/>
    <x v="5645"/>
    <x v="0"/>
    <x v="36"/>
    <x v="3"/>
    <x v="2"/>
  </r>
  <r>
    <s v="6494"/>
    <s v="2024-06-28 11:46:12.469545+00"/>
    <x v="5646"/>
    <x v="1"/>
    <x v="23"/>
    <x v="3"/>
    <x v="2"/>
  </r>
  <r>
    <s v="6495"/>
    <s v="2024-06-28 11:46:12.573465+00"/>
    <x v="5647"/>
    <x v="0"/>
    <x v="23"/>
    <x v="3"/>
    <x v="2"/>
  </r>
  <r>
    <s v="6496"/>
    <s v="2024-06-28 11:46:12.703357+00"/>
    <x v="5648"/>
    <x v="1"/>
    <x v="23"/>
    <x v="3"/>
    <x v="2"/>
  </r>
  <r>
    <s v="6497"/>
    <s v="2024-06-28 11:46:12.810395+00"/>
    <x v="5649"/>
    <x v="1"/>
    <x v="23"/>
    <x v="3"/>
    <x v="2"/>
  </r>
  <r>
    <s v="6500"/>
    <s v="2024-06-28 11:46:13.127998+00"/>
    <x v="5650"/>
    <x v="0"/>
    <x v="1"/>
    <x v="3"/>
    <x v="2"/>
  </r>
  <r>
    <s v="6502"/>
    <s v="2024-06-28 11:46:13.389006+00"/>
    <x v="5651"/>
    <x v="0"/>
    <x v="54"/>
    <x v="3"/>
    <x v="2"/>
  </r>
  <r>
    <s v="6503"/>
    <s v="2024-06-28 11:46:13.507821+00"/>
    <x v="5652"/>
    <x v="0"/>
    <x v="24"/>
    <x v="3"/>
    <x v="2"/>
  </r>
  <r>
    <s v="6505"/>
    <s v="2024-06-28 11:46:13.741157+00"/>
    <x v="5653"/>
    <x v="0"/>
    <x v="38"/>
    <x v="3"/>
    <x v="2"/>
  </r>
  <r>
    <s v="6506"/>
    <s v="2024-06-28 11:46:13.851963+00"/>
    <x v="5654"/>
    <x v="0"/>
    <x v="1"/>
    <x v="3"/>
    <x v="2"/>
  </r>
  <r>
    <s v="6509"/>
    <s v="2024-06-28 11:46:14.186041+00"/>
    <x v="5655"/>
    <x v="0"/>
    <x v="1"/>
    <x v="3"/>
    <x v="2"/>
  </r>
  <r>
    <s v="6510"/>
    <s v="2024-06-28 11:46:14.28056+00"/>
    <x v="5656"/>
    <x v="1"/>
    <x v="4"/>
    <x v="3"/>
    <x v="2"/>
  </r>
  <r>
    <s v="6511"/>
    <s v="2024-06-28 11:46:14.391738+00"/>
    <x v="5657"/>
    <x v="1"/>
    <x v="72"/>
    <x v="3"/>
    <x v="2"/>
  </r>
  <r>
    <s v="6512"/>
    <s v="2024-06-28 11:46:14.509153+00"/>
    <x v="5658"/>
    <x v="0"/>
    <x v="54"/>
    <x v="3"/>
    <x v="2"/>
  </r>
  <r>
    <s v="6513"/>
    <s v="2024-06-28 11:46:14.610474+00"/>
    <x v="5659"/>
    <x v="0"/>
    <x v="4"/>
    <x v="3"/>
    <x v="2"/>
  </r>
  <r>
    <s v="6514"/>
    <s v="2024-06-28 11:46:14.717059+00"/>
    <x v="5660"/>
    <x v="0"/>
    <x v="1"/>
    <x v="3"/>
    <x v="2"/>
  </r>
  <r>
    <s v="6515"/>
    <s v="2024-06-28 11:46:14.814768+00"/>
    <x v="5661"/>
    <x v="1"/>
    <x v="4"/>
    <x v="3"/>
    <x v="2"/>
  </r>
  <r>
    <s v="6516"/>
    <s v="2024-06-28 11:46:14.916089+00"/>
    <x v="5662"/>
    <x v="1"/>
    <x v="61"/>
    <x v="3"/>
    <x v="2"/>
  </r>
  <r>
    <s v="6517"/>
    <s v="2024-06-28 11:46:15.0219+00"/>
    <x v="5663"/>
    <x v="1"/>
    <x v="72"/>
    <x v="3"/>
    <x v="2"/>
  </r>
  <r>
    <s v="6519"/>
    <s v="2024-06-28 11:46:15.229495+00"/>
    <x v="5664"/>
    <x v="1"/>
    <x v="82"/>
    <x v="3"/>
    <x v="2"/>
  </r>
  <r>
    <s v="6520"/>
    <s v="2024-06-28 11:46:15.328174+00"/>
    <x v="5665"/>
    <x v="1"/>
    <x v="13"/>
    <x v="3"/>
    <x v="2"/>
  </r>
  <r>
    <s v="6521"/>
    <s v="2024-06-28 11:46:15.431327+00"/>
    <x v="5666"/>
    <x v="1"/>
    <x v="67"/>
    <x v="3"/>
    <x v="2"/>
  </r>
  <r>
    <s v="6522"/>
    <s v="2024-06-28 11:46:15.538903+00"/>
    <x v="5667"/>
    <x v="1"/>
    <x v="23"/>
    <x v="3"/>
    <x v="2"/>
  </r>
  <r>
    <s v="6523"/>
    <s v="2024-06-28 11:46:15.636475+00"/>
    <x v="5668"/>
    <x v="1"/>
    <x v="4"/>
    <x v="3"/>
    <x v="2"/>
  </r>
  <r>
    <s v="6524"/>
    <s v="2024-06-28 11:46:15.751968+00"/>
    <x v="5669"/>
    <x v="0"/>
    <x v="4"/>
    <x v="3"/>
    <x v="2"/>
  </r>
  <r>
    <s v="6525"/>
    <s v="2024-06-28 11:46:15.889004+00"/>
    <x v="5670"/>
    <x v="0"/>
    <x v="23"/>
    <x v="3"/>
    <x v="2"/>
  </r>
  <r>
    <s v="6526"/>
    <s v="2024-06-28 11:46:15.997365+00"/>
    <x v="5671"/>
    <x v="0"/>
    <x v="24"/>
    <x v="3"/>
    <x v="2"/>
  </r>
  <r>
    <s v="6529"/>
    <s v="2024-06-28 11:46:16.331509+00"/>
    <x v="5672"/>
    <x v="1"/>
    <x v="36"/>
    <x v="3"/>
    <x v="2"/>
  </r>
  <r>
    <s v="6530"/>
    <s v="2024-06-28 11:46:16.437531+00"/>
    <x v="5673"/>
    <x v="0"/>
    <x v="1"/>
    <x v="3"/>
    <x v="2"/>
  </r>
  <r>
    <s v="6531"/>
    <s v="2024-06-28 11:46:16.533196+00"/>
    <x v="5674"/>
    <x v="0"/>
    <x v="32"/>
    <x v="3"/>
    <x v="2"/>
  </r>
  <r>
    <s v="6533"/>
    <s v="2024-06-28 11:46:16.727527+00"/>
    <x v="5675"/>
    <x v="0"/>
    <x v="24"/>
    <x v="3"/>
    <x v="2"/>
  </r>
  <r>
    <s v="6534"/>
    <s v="2024-06-28 11:46:16.829895+00"/>
    <x v="5676"/>
    <x v="0"/>
    <x v="15"/>
    <x v="3"/>
    <x v="2"/>
  </r>
  <r>
    <s v="6535"/>
    <s v="2024-06-28 11:46:16.933834+00"/>
    <x v="5677"/>
    <x v="0"/>
    <x v="1"/>
    <x v="3"/>
    <x v="2"/>
  </r>
  <r>
    <s v="6538"/>
    <s v="2024-06-28 11:46:17.308258+00"/>
    <x v="5678"/>
    <x v="0"/>
    <x v="4"/>
    <x v="3"/>
    <x v="2"/>
  </r>
  <r>
    <s v="6541"/>
    <s v="2024-06-28 11:46:17.689833+00"/>
    <x v="5679"/>
    <x v="0"/>
    <x v="29"/>
    <x v="3"/>
    <x v="2"/>
  </r>
  <r>
    <s v="6542"/>
    <s v="2024-06-28 11:46:17.7925+00"/>
    <x v="5680"/>
    <x v="1"/>
    <x v="46"/>
    <x v="3"/>
    <x v="2"/>
  </r>
  <r>
    <s v="6543"/>
    <s v="2024-06-28 11:46:17.891808+00"/>
    <x v="5681"/>
    <x v="0"/>
    <x v="11"/>
    <x v="3"/>
    <x v="2"/>
  </r>
  <r>
    <s v="6544"/>
    <s v="2024-06-28 11:46:18.001644+00"/>
    <x v="5682"/>
    <x v="1"/>
    <x v="69"/>
    <x v="3"/>
    <x v="2"/>
  </r>
  <r>
    <s v="6545"/>
    <s v="2024-06-28 11:46:18.109047+00"/>
    <x v="5683"/>
    <x v="0"/>
    <x v="54"/>
    <x v="3"/>
    <x v="2"/>
  </r>
  <r>
    <s v="6548"/>
    <s v="2024-06-28 11:46:18.449374+00"/>
    <x v="5684"/>
    <x v="1"/>
    <x v="1"/>
    <x v="3"/>
    <x v="2"/>
  </r>
  <r>
    <s v="6549"/>
    <s v="2024-06-28 11:46:18.557048+00"/>
    <x v="5685"/>
    <x v="1"/>
    <x v="1"/>
    <x v="3"/>
    <x v="2"/>
  </r>
  <r>
    <s v="6551"/>
    <s v="2024-06-28 11:46:18.87492+00"/>
    <x v="5686"/>
    <x v="0"/>
    <x v="24"/>
    <x v="3"/>
    <x v="2"/>
  </r>
  <r>
    <s v="6552"/>
    <s v="2024-06-28 11:46:18.988615+00"/>
    <x v="5687"/>
    <x v="1"/>
    <x v="54"/>
    <x v="3"/>
    <x v="2"/>
  </r>
  <r>
    <s v="6553"/>
    <s v="2024-06-28 11:46:19.095906+00"/>
    <x v="5688"/>
    <x v="1"/>
    <x v="24"/>
    <x v="3"/>
    <x v="2"/>
  </r>
  <r>
    <s v="6556"/>
    <s v="2024-06-28 11:46:19.488518+00"/>
    <x v="5689"/>
    <x v="1"/>
    <x v="4"/>
    <x v="3"/>
    <x v="2"/>
  </r>
  <r>
    <s v="6558"/>
    <s v="2024-06-28 11:46:19.726317+00"/>
    <x v="5690"/>
    <x v="1"/>
    <x v="1"/>
    <x v="3"/>
    <x v="2"/>
  </r>
  <r>
    <s v="6559"/>
    <s v="2024-06-28 11:46:19.840594+00"/>
    <x v="5691"/>
    <x v="0"/>
    <x v="1"/>
    <x v="3"/>
    <x v="2"/>
  </r>
  <r>
    <s v="6561"/>
    <s v="2024-06-28 11:46:20.057075+00"/>
    <x v="5692"/>
    <x v="1"/>
    <x v="4"/>
    <x v="3"/>
    <x v="2"/>
  </r>
  <r>
    <s v="6562"/>
    <s v="2024-06-28 11:46:20.17633+00"/>
    <x v="5693"/>
    <x v="1"/>
    <x v="54"/>
    <x v="3"/>
    <x v="2"/>
  </r>
  <r>
    <s v="6563"/>
    <s v="2024-06-28 11:46:20.288116+00"/>
    <x v="5694"/>
    <x v="0"/>
    <x v="1"/>
    <x v="3"/>
    <x v="2"/>
  </r>
  <r>
    <s v="6565"/>
    <s v="2024-06-28 11:46:20.521253+00"/>
    <x v="5695"/>
    <x v="0"/>
    <x v="4"/>
    <x v="3"/>
    <x v="2"/>
  </r>
  <r>
    <s v="6566"/>
    <s v="2024-06-28 11:46:20.639811+00"/>
    <x v="5696"/>
    <x v="0"/>
    <x v="54"/>
    <x v="3"/>
    <x v="2"/>
  </r>
  <r>
    <s v="6567"/>
    <s v="2024-06-28 11:46:20.754278+00"/>
    <x v="5697"/>
    <x v="0"/>
    <x v="15"/>
    <x v="3"/>
    <x v="2"/>
  </r>
  <r>
    <s v="6568"/>
    <s v="2024-06-28 11:46:20.852612+00"/>
    <x v="5698"/>
    <x v="0"/>
    <x v="24"/>
    <x v="3"/>
    <x v="2"/>
  </r>
  <r>
    <s v="6569"/>
    <s v="2024-06-28 11:46:20.962293+00"/>
    <x v="5699"/>
    <x v="0"/>
    <x v="18"/>
    <x v="3"/>
    <x v="2"/>
  </r>
  <r>
    <s v="6570"/>
    <s v="2024-06-28 11:46:21.071978+00"/>
    <x v="5700"/>
    <x v="0"/>
    <x v="1"/>
    <x v="3"/>
    <x v="2"/>
  </r>
  <r>
    <s v="6573"/>
    <s v="2024-06-28 11:46:21.382705+00"/>
    <x v="5701"/>
    <x v="0"/>
    <x v="1"/>
    <x v="3"/>
    <x v="2"/>
  </r>
  <r>
    <s v="6574"/>
    <s v="2024-06-28 11:46:21.519159+00"/>
    <x v="5702"/>
    <x v="0"/>
    <x v="32"/>
    <x v="3"/>
    <x v="2"/>
  </r>
  <r>
    <s v="6575"/>
    <s v="2024-06-28 11:46:21.626528+00"/>
    <x v="5703"/>
    <x v="0"/>
    <x v="3"/>
    <x v="3"/>
    <x v="2"/>
  </r>
  <r>
    <s v="6578"/>
    <s v="2024-06-28 11:46:21.962343+00"/>
    <x v="5704"/>
    <x v="0"/>
    <x v="74"/>
    <x v="3"/>
    <x v="2"/>
  </r>
  <r>
    <s v="6579"/>
    <s v="2024-06-28 11:46:22.078773+00"/>
    <x v="5705"/>
    <x v="0"/>
    <x v="32"/>
    <x v="3"/>
    <x v="2"/>
  </r>
  <r>
    <s v="6580"/>
    <s v="2024-06-28 11:46:22.191421+00"/>
    <x v="5706"/>
    <x v="0"/>
    <x v="19"/>
    <x v="3"/>
    <x v="2"/>
  </r>
  <r>
    <s v="6581"/>
    <s v="2024-06-28 11:46:22.30405+00"/>
    <x v="5707"/>
    <x v="0"/>
    <x v="15"/>
    <x v="3"/>
    <x v="2"/>
  </r>
  <r>
    <s v="6582"/>
    <s v="2024-06-28 11:46:22.408517+00"/>
    <x v="5708"/>
    <x v="0"/>
    <x v="72"/>
    <x v="3"/>
    <x v="2"/>
  </r>
  <r>
    <s v="6583"/>
    <s v="2024-06-28 11:46:22.519308+00"/>
    <x v="5709"/>
    <x v="0"/>
    <x v="38"/>
    <x v="3"/>
    <x v="2"/>
  </r>
  <r>
    <s v="6584"/>
    <s v="2024-06-28 11:46:22.636429+00"/>
    <x v="5710"/>
    <x v="0"/>
    <x v="103"/>
    <x v="3"/>
    <x v="2"/>
  </r>
  <r>
    <s v="6585"/>
    <s v="2024-06-28 11:46:22.76971+00"/>
    <x v="5711"/>
    <x v="0"/>
    <x v="82"/>
    <x v="3"/>
    <x v="2"/>
  </r>
  <r>
    <s v="6586"/>
    <s v="2024-06-28 11:46:22.87942+00"/>
    <x v="5712"/>
    <x v="0"/>
    <x v="1"/>
    <x v="3"/>
    <x v="2"/>
  </r>
  <r>
    <s v="6587"/>
    <s v="2024-06-28 11:46:22.996389+00"/>
    <x v="5713"/>
    <x v="0"/>
    <x v="32"/>
    <x v="3"/>
    <x v="2"/>
  </r>
  <r>
    <s v="6588"/>
    <s v="2024-06-28 11:46:23.118416+00"/>
    <x v="5714"/>
    <x v="0"/>
    <x v="4"/>
    <x v="3"/>
    <x v="2"/>
  </r>
  <r>
    <s v="6589"/>
    <s v="2024-06-28 11:46:23.27962+00"/>
    <x v="5715"/>
    <x v="0"/>
    <x v="4"/>
    <x v="3"/>
    <x v="2"/>
  </r>
  <r>
    <s v="6590"/>
    <s v="2024-06-28 11:46:23.394868+00"/>
    <x v="5716"/>
    <x v="0"/>
    <x v="1"/>
    <x v="3"/>
    <x v="2"/>
  </r>
  <r>
    <s v="6591"/>
    <s v="2024-06-28 11:46:23.49774+00"/>
    <x v="5717"/>
    <x v="0"/>
    <x v="4"/>
    <x v="3"/>
    <x v="2"/>
  </r>
  <r>
    <s v="6592"/>
    <s v="2024-06-28 11:46:23.621601+00"/>
    <x v="5718"/>
    <x v="0"/>
    <x v="32"/>
    <x v="3"/>
    <x v="2"/>
  </r>
  <r>
    <s v="6593"/>
    <s v="2024-06-28 11:46:23.743842+00"/>
    <x v="5719"/>
    <x v="0"/>
    <x v="1"/>
    <x v="3"/>
    <x v="2"/>
  </r>
  <r>
    <s v="6594"/>
    <s v="2024-06-28 11:46:23.850904+00"/>
    <x v="5720"/>
    <x v="0"/>
    <x v="4"/>
    <x v="3"/>
    <x v="2"/>
  </r>
  <r>
    <s v="6595"/>
    <s v="2024-06-28 11:46:23.953535+00"/>
    <x v="5721"/>
    <x v="0"/>
    <x v="4"/>
    <x v="3"/>
    <x v="2"/>
  </r>
  <r>
    <s v="6596"/>
    <s v="2024-06-28 11:46:24.05605+00"/>
    <x v="5722"/>
    <x v="0"/>
    <x v="24"/>
    <x v="3"/>
    <x v="2"/>
  </r>
  <r>
    <s v="6597"/>
    <s v="2024-06-28 11:46:24.170721+00"/>
    <x v="5723"/>
    <x v="0"/>
    <x v="1"/>
    <x v="3"/>
    <x v="2"/>
  </r>
  <r>
    <s v="6598"/>
    <s v="2024-06-28 11:46:24.292872+00"/>
    <x v="5724"/>
    <x v="0"/>
    <x v="1"/>
    <x v="3"/>
    <x v="2"/>
  </r>
  <r>
    <s v="6599"/>
    <s v="2024-06-28 11:46:24.395736+00"/>
    <x v="5725"/>
    <x v="1"/>
    <x v="4"/>
    <x v="3"/>
    <x v="2"/>
  </r>
  <r>
    <s v="6600"/>
    <s v="2024-06-28 11:46:24.512344+00"/>
    <x v="5726"/>
    <x v="0"/>
    <x v="4"/>
    <x v="3"/>
    <x v="2"/>
  </r>
  <r>
    <s v="6601"/>
    <s v="2024-06-28 11:46:24.624429+00"/>
    <x v="5727"/>
    <x v="0"/>
    <x v="4"/>
    <x v="3"/>
    <x v="2"/>
  </r>
  <r>
    <s v="6602"/>
    <s v="2024-06-28 11:46:24.75946+00"/>
    <x v="5728"/>
    <x v="0"/>
    <x v="1"/>
    <x v="3"/>
    <x v="2"/>
  </r>
  <r>
    <s v="6603"/>
    <s v="2024-06-28 11:46:24.879752+00"/>
    <x v="5729"/>
    <x v="0"/>
    <x v="1"/>
    <x v="3"/>
    <x v="2"/>
  </r>
  <r>
    <s v="6604"/>
    <s v="2024-06-28 11:46:25.012934+00"/>
    <x v="5730"/>
    <x v="0"/>
    <x v="1"/>
    <x v="3"/>
    <x v="2"/>
  </r>
  <r>
    <s v="6605"/>
    <s v="2024-06-28 11:46:25.141225+00"/>
    <x v="5731"/>
    <x v="0"/>
    <x v="1"/>
    <x v="3"/>
    <x v="2"/>
  </r>
  <r>
    <s v="6606"/>
    <s v="2024-06-28 11:46:25.241714+00"/>
    <x v="5732"/>
    <x v="0"/>
    <x v="4"/>
    <x v="3"/>
    <x v="2"/>
  </r>
  <r>
    <s v="6607"/>
    <s v="2024-06-28 11:46:25.350027+00"/>
    <x v="5733"/>
    <x v="0"/>
    <x v="19"/>
    <x v="3"/>
    <x v="2"/>
  </r>
  <r>
    <s v="6608"/>
    <s v="2024-06-28 11:46:25.465832+00"/>
    <x v="5734"/>
    <x v="0"/>
    <x v="18"/>
    <x v="3"/>
    <x v="2"/>
  </r>
  <r>
    <s v="6611"/>
    <s v="2024-06-28 11:46:25.873753+00"/>
    <x v="5735"/>
    <x v="0"/>
    <x v="1"/>
    <x v="3"/>
    <x v="2"/>
  </r>
  <r>
    <s v="6612"/>
    <s v="2024-06-28 11:46:25.981774+00"/>
    <x v="5736"/>
    <x v="0"/>
    <x v="54"/>
    <x v="3"/>
    <x v="2"/>
  </r>
  <r>
    <s v="6616"/>
    <s v="2024-06-28 11:46:26.533612+00"/>
    <x v="5737"/>
    <x v="0"/>
    <x v="82"/>
    <x v="3"/>
    <x v="2"/>
  </r>
  <r>
    <s v="6617"/>
    <s v="2024-06-28 11:46:26.637296+00"/>
    <x v="5738"/>
    <x v="0"/>
    <x v="1"/>
    <x v="3"/>
    <x v="2"/>
  </r>
  <r>
    <s v="6620"/>
    <s v="2024-06-28 11:46:26.974831+00"/>
    <x v="5739"/>
    <x v="0"/>
    <x v="33"/>
    <x v="3"/>
    <x v="2"/>
  </r>
  <r>
    <s v="6621"/>
    <s v="2024-06-28 11:46:27.094006+00"/>
    <x v="5740"/>
    <x v="0"/>
    <x v="32"/>
    <x v="3"/>
    <x v="2"/>
  </r>
  <r>
    <s v="6622"/>
    <s v="2024-06-28 11:46:27.207648+00"/>
    <x v="5741"/>
    <x v="0"/>
    <x v="1"/>
    <x v="3"/>
    <x v="2"/>
  </r>
  <r>
    <s v="6623"/>
    <s v="2024-06-28 11:46:27.324042+00"/>
    <x v="5742"/>
    <x v="1"/>
    <x v="1"/>
    <x v="3"/>
    <x v="2"/>
  </r>
  <r>
    <s v="6624"/>
    <s v="2024-06-28 11:46:27.431856+00"/>
    <x v="5743"/>
    <x v="0"/>
    <x v="91"/>
    <x v="3"/>
    <x v="2"/>
  </r>
  <r>
    <s v="6625"/>
    <s v="2024-06-28 11:46:27.542421+00"/>
    <x v="5744"/>
    <x v="0"/>
    <x v="32"/>
    <x v="3"/>
    <x v="2"/>
  </r>
  <r>
    <s v="6626"/>
    <s v="2024-06-28 11:46:27.66823+00"/>
    <x v="5745"/>
    <x v="0"/>
    <x v="1"/>
    <x v="3"/>
    <x v="2"/>
  </r>
  <r>
    <s v="6627"/>
    <s v="2024-06-28 11:46:27.798458+00"/>
    <x v="5746"/>
    <x v="0"/>
    <x v="4"/>
    <x v="3"/>
    <x v="2"/>
  </r>
  <r>
    <s v="6628"/>
    <s v="2024-06-28 11:46:27.904585+00"/>
    <x v="5747"/>
    <x v="1"/>
    <x v="1"/>
    <x v="3"/>
    <x v="2"/>
  </r>
  <r>
    <s v="6629"/>
    <s v="2024-06-28 11:46:28.022978+00"/>
    <x v="5748"/>
    <x v="0"/>
    <x v="24"/>
    <x v="3"/>
    <x v="2"/>
  </r>
  <r>
    <s v="6630"/>
    <s v="2024-06-28 11:46:28.157974+00"/>
    <x v="5749"/>
    <x v="0"/>
    <x v="15"/>
    <x v="3"/>
    <x v="2"/>
  </r>
  <r>
    <s v="6631"/>
    <s v="2024-06-28 11:46:28.285743+00"/>
    <x v="5750"/>
    <x v="0"/>
    <x v="87"/>
    <x v="3"/>
    <x v="2"/>
  </r>
  <r>
    <s v="6632"/>
    <s v="2024-06-28 11:46:28.396195+00"/>
    <x v="5751"/>
    <x v="0"/>
    <x v="1"/>
    <x v="3"/>
    <x v="2"/>
  </r>
  <r>
    <s v="6633"/>
    <s v="2024-06-28 11:46:28.541407+00"/>
    <x v="5752"/>
    <x v="1"/>
    <x v="3"/>
    <x v="3"/>
    <x v="2"/>
  </r>
  <r>
    <s v="6636"/>
    <s v="2024-06-28 11:46:28.933467+00"/>
    <x v="5753"/>
    <x v="0"/>
    <x v="10"/>
    <x v="3"/>
    <x v="2"/>
  </r>
  <r>
    <s v="6637"/>
    <s v="2024-06-28 11:46:29.048967+00"/>
    <x v="5754"/>
    <x v="0"/>
    <x v="3"/>
    <x v="3"/>
    <x v="2"/>
  </r>
  <r>
    <s v="6638"/>
    <s v="2024-06-28 11:46:29.195087+00"/>
    <x v="5755"/>
    <x v="0"/>
    <x v="19"/>
    <x v="3"/>
    <x v="2"/>
  </r>
  <r>
    <s v="6641"/>
    <s v="2024-06-28 11:46:29.557455+00"/>
    <x v="5756"/>
    <x v="0"/>
    <x v="1"/>
    <x v="3"/>
    <x v="2"/>
  </r>
  <r>
    <s v="6642"/>
    <s v="2024-06-28 11:46:29.693794+00"/>
    <x v="5757"/>
    <x v="1"/>
    <x v="54"/>
    <x v="3"/>
    <x v="2"/>
  </r>
  <r>
    <s v="6643"/>
    <s v="2024-06-28 11:46:29.813464+00"/>
    <x v="5758"/>
    <x v="0"/>
    <x v="10"/>
    <x v="3"/>
    <x v="2"/>
  </r>
  <r>
    <s v="6644"/>
    <s v="2024-06-28 11:46:29.956199+00"/>
    <x v="5759"/>
    <x v="0"/>
    <x v="4"/>
    <x v="3"/>
    <x v="2"/>
  </r>
  <r>
    <s v="6645"/>
    <s v="2024-06-28 11:46:30.06956+00"/>
    <x v="5760"/>
    <x v="1"/>
    <x v="55"/>
    <x v="3"/>
    <x v="2"/>
  </r>
  <r>
    <s v="6646"/>
    <s v="2024-06-28 11:46:30.182142+00"/>
    <x v="5761"/>
    <x v="0"/>
    <x v="42"/>
    <x v="3"/>
    <x v="2"/>
  </r>
  <r>
    <s v="6647"/>
    <s v="2024-06-28 11:46:30.290128+00"/>
    <x v="5762"/>
    <x v="0"/>
    <x v="10"/>
    <x v="3"/>
    <x v="2"/>
  </r>
  <r>
    <s v="6648"/>
    <s v="2024-06-28 11:46:30.405112+00"/>
    <x v="5763"/>
    <x v="0"/>
    <x v="7"/>
    <x v="3"/>
    <x v="2"/>
  </r>
  <r>
    <s v="6653"/>
    <s v="2024-06-28 11:46:30.991396+00"/>
    <x v="5764"/>
    <x v="0"/>
    <x v="10"/>
    <x v="3"/>
    <x v="2"/>
  </r>
  <r>
    <s v="6656"/>
    <s v="2024-06-28 11:46:31.324061+00"/>
    <x v="5765"/>
    <x v="0"/>
    <x v="91"/>
    <x v="3"/>
    <x v="2"/>
  </r>
  <r>
    <s v="6657"/>
    <s v="2024-06-28 11:46:31.446507+00"/>
    <x v="5766"/>
    <x v="0"/>
    <x v="24"/>
    <x v="3"/>
    <x v="2"/>
  </r>
  <r>
    <s v="6658"/>
    <s v="2024-06-28 11:46:31.565838+00"/>
    <x v="5767"/>
    <x v="0"/>
    <x v="4"/>
    <x v="3"/>
    <x v="2"/>
  </r>
  <r>
    <s v="6659"/>
    <s v="2024-06-28 11:46:31.697872+00"/>
    <x v="5768"/>
    <x v="0"/>
    <x v="40"/>
    <x v="3"/>
    <x v="2"/>
  </r>
  <r>
    <s v="6660"/>
    <s v="2024-06-28 11:46:31.808135+00"/>
    <x v="5769"/>
    <x v="1"/>
    <x v="127"/>
    <x v="3"/>
    <x v="2"/>
  </r>
  <r>
    <s v="6661"/>
    <s v="2024-06-28 11:46:31.925179+00"/>
    <x v="5770"/>
    <x v="1"/>
    <x v="4"/>
    <x v="3"/>
    <x v="2"/>
  </r>
  <r>
    <s v="6662"/>
    <s v="2024-06-28 11:46:32.0238+00"/>
    <x v="5771"/>
    <x v="0"/>
    <x v="19"/>
    <x v="3"/>
    <x v="2"/>
  </r>
  <r>
    <s v="6663"/>
    <s v="2024-06-28 11:46:32.145503+00"/>
    <x v="5772"/>
    <x v="0"/>
    <x v="19"/>
    <x v="3"/>
    <x v="2"/>
  </r>
  <r>
    <s v="6664"/>
    <s v="2024-06-28 11:46:32.259706+00"/>
    <x v="5773"/>
    <x v="0"/>
    <x v="48"/>
    <x v="3"/>
    <x v="2"/>
  </r>
  <r>
    <s v="6666"/>
    <s v="2024-06-28 11:46:32.494038+00"/>
    <x v="5774"/>
    <x v="0"/>
    <x v="32"/>
    <x v="3"/>
    <x v="2"/>
  </r>
  <r>
    <s v="6669"/>
    <s v="2024-06-28 11:46:32.823454+00"/>
    <x v="5775"/>
    <x v="1"/>
    <x v="4"/>
    <x v="3"/>
    <x v="2"/>
  </r>
  <r>
    <s v="6670"/>
    <s v="2024-06-28 11:46:32.948896+00"/>
    <x v="5776"/>
    <x v="0"/>
    <x v="1"/>
    <x v="3"/>
    <x v="2"/>
  </r>
  <r>
    <s v="6672"/>
    <s v="2024-06-28 11:46:33.200155+00"/>
    <x v="5777"/>
    <x v="1"/>
    <x v="1"/>
    <x v="3"/>
    <x v="2"/>
  </r>
  <r>
    <s v="6674"/>
    <s v="2024-06-28 11:46:33.420736+00"/>
    <x v="5778"/>
    <x v="1"/>
    <x v="16"/>
    <x v="3"/>
    <x v="2"/>
  </r>
  <r>
    <s v="6675"/>
    <s v="2024-06-28 11:46:33.547003+00"/>
    <x v="5779"/>
    <x v="1"/>
    <x v="24"/>
    <x v="3"/>
    <x v="2"/>
  </r>
  <r>
    <s v="6676"/>
    <s v="2024-06-28 11:46:33.661424+00"/>
    <x v="5780"/>
    <x v="1"/>
    <x v="16"/>
    <x v="3"/>
    <x v="2"/>
  </r>
  <r>
    <s v="6677"/>
    <s v="2024-06-28 11:46:33.78484+00"/>
    <x v="5781"/>
    <x v="0"/>
    <x v="1"/>
    <x v="3"/>
    <x v="2"/>
  </r>
  <r>
    <s v="6679"/>
    <s v="2024-06-28 11:46:33.993625+00"/>
    <x v="5782"/>
    <x v="1"/>
    <x v="129"/>
    <x v="3"/>
    <x v="2"/>
  </r>
  <r>
    <s v="6680"/>
    <s v="2024-06-28 11:46:34.094318+00"/>
    <x v="5783"/>
    <x v="1"/>
    <x v="1"/>
    <x v="3"/>
    <x v="2"/>
  </r>
  <r>
    <s v="6682"/>
    <s v="2024-06-28 11:46:34.305086+00"/>
    <x v="5784"/>
    <x v="0"/>
    <x v="1"/>
    <x v="3"/>
    <x v="2"/>
  </r>
  <r>
    <s v="6683"/>
    <s v="2024-06-28 11:46:34.417797+00"/>
    <x v="5785"/>
    <x v="0"/>
    <x v="67"/>
    <x v="3"/>
    <x v="2"/>
  </r>
  <r>
    <s v="6684"/>
    <s v="2024-06-28 11:46:34.52746+00"/>
    <x v="5786"/>
    <x v="1"/>
    <x v="18"/>
    <x v="3"/>
    <x v="2"/>
  </r>
  <r>
    <s v="6685"/>
    <s v="2024-06-28 11:46:34.641956+00"/>
    <x v="5787"/>
    <x v="1"/>
    <x v="1"/>
    <x v="3"/>
    <x v="2"/>
  </r>
  <r>
    <s v="6686"/>
    <s v="2024-06-28 11:46:34.767941+00"/>
    <x v="5788"/>
    <x v="0"/>
    <x v="146"/>
    <x v="3"/>
    <x v="2"/>
  </r>
  <r>
    <s v="6687"/>
    <s v="2024-06-28 11:46:34.900755+00"/>
    <x v="5789"/>
    <x v="0"/>
    <x v="1"/>
    <x v="3"/>
    <x v="2"/>
  </r>
  <r>
    <s v="6688"/>
    <s v="2024-06-28 11:46:35.030757+00"/>
    <x v="5790"/>
    <x v="0"/>
    <x v="10"/>
    <x v="3"/>
    <x v="2"/>
  </r>
  <r>
    <s v="6689"/>
    <s v="2024-06-28 11:46:35.145569+00"/>
    <x v="5791"/>
    <x v="0"/>
    <x v="10"/>
    <x v="3"/>
    <x v="2"/>
  </r>
  <r>
    <s v="6690"/>
    <s v="2024-06-28 11:46:35.250921+00"/>
    <x v="5792"/>
    <x v="0"/>
    <x v="10"/>
    <x v="3"/>
    <x v="2"/>
  </r>
  <r>
    <s v="6691"/>
    <s v="2024-06-28 11:46:35.389308+00"/>
    <x v="5793"/>
    <x v="0"/>
    <x v="32"/>
    <x v="3"/>
    <x v="2"/>
  </r>
  <r>
    <s v="6692"/>
    <s v="2024-06-28 11:46:35.494284+00"/>
    <x v="5794"/>
    <x v="0"/>
    <x v="4"/>
    <x v="3"/>
    <x v="2"/>
  </r>
  <r>
    <s v="6693"/>
    <s v="2024-06-28 11:46:35.602226+00"/>
    <x v="5795"/>
    <x v="0"/>
    <x v="5"/>
    <x v="3"/>
    <x v="2"/>
  </r>
  <r>
    <s v="6694"/>
    <s v="2024-06-28 11:46:35.717296+00"/>
    <x v="5796"/>
    <x v="0"/>
    <x v="4"/>
    <x v="3"/>
    <x v="2"/>
  </r>
  <r>
    <s v="6695"/>
    <s v="2024-06-28 11:46:35.834219+00"/>
    <x v="5797"/>
    <x v="0"/>
    <x v="4"/>
    <x v="3"/>
    <x v="2"/>
  </r>
  <r>
    <s v="6696"/>
    <s v="2024-06-28 11:46:35.980257+00"/>
    <x v="5798"/>
    <x v="0"/>
    <x v="4"/>
    <x v="3"/>
    <x v="2"/>
  </r>
  <r>
    <s v="6697"/>
    <s v="2024-06-28 11:46:36.10866+00"/>
    <x v="5799"/>
    <x v="0"/>
    <x v="1"/>
    <x v="3"/>
    <x v="2"/>
  </r>
  <r>
    <s v="6698"/>
    <s v="2024-06-28 11:46:36.225584+00"/>
    <x v="5800"/>
    <x v="0"/>
    <x v="147"/>
    <x v="3"/>
    <x v="2"/>
  </r>
  <r>
    <s v="6699"/>
    <s v="2024-06-28 11:46:36.335068+00"/>
    <x v="5801"/>
    <x v="0"/>
    <x v="2"/>
    <x v="3"/>
    <x v="2"/>
  </r>
  <r>
    <s v="6700"/>
    <s v="2024-06-28 11:46:36.468695+00"/>
    <x v="5802"/>
    <x v="0"/>
    <x v="72"/>
    <x v="3"/>
    <x v="2"/>
  </r>
  <r>
    <s v="6701"/>
    <s v="2024-06-28 11:46:36.585049+00"/>
    <x v="5803"/>
    <x v="0"/>
    <x v="32"/>
    <x v="3"/>
    <x v="2"/>
  </r>
  <r>
    <s v="6702"/>
    <s v="2024-06-28 11:46:36.690147+00"/>
    <x v="5804"/>
    <x v="0"/>
    <x v="10"/>
    <x v="3"/>
    <x v="2"/>
  </r>
  <r>
    <s v="6705"/>
    <s v="2024-06-28 11:46:37.031963+00"/>
    <x v="5805"/>
    <x v="0"/>
    <x v="1"/>
    <x v="3"/>
    <x v="2"/>
  </r>
  <r>
    <s v="6706"/>
    <s v="2024-06-28 11:46:37.148919+00"/>
    <x v="5806"/>
    <x v="0"/>
    <x v="1"/>
    <x v="3"/>
    <x v="2"/>
  </r>
  <r>
    <s v="6707"/>
    <s v="2024-06-28 11:46:37.266625+00"/>
    <x v="5807"/>
    <x v="0"/>
    <x v="24"/>
    <x v="3"/>
    <x v="2"/>
  </r>
  <r>
    <s v="6708"/>
    <s v="2024-06-28 11:46:37.383401+00"/>
    <x v="5808"/>
    <x v="0"/>
    <x v="4"/>
    <x v="3"/>
    <x v="2"/>
  </r>
  <r>
    <s v="6709"/>
    <s v="2024-06-28 11:46:37.491408+00"/>
    <x v="5809"/>
    <x v="0"/>
    <x v="1"/>
    <x v="3"/>
    <x v="2"/>
  </r>
  <r>
    <s v="6710"/>
    <s v="2024-06-28 11:46:37.599977+00"/>
    <x v="5810"/>
    <x v="0"/>
    <x v="3"/>
    <x v="3"/>
    <x v="2"/>
  </r>
  <r>
    <s v="6711"/>
    <s v="2024-06-28 11:46:37.715074+00"/>
    <x v="5811"/>
    <x v="0"/>
    <x v="61"/>
    <x v="3"/>
    <x v="2"/>
  </r>
  <r>
    <s v="6712"/>
    <s v="2024-06-28 11:46:37.831742+00"/>
    <x v="5812"/>
    <x v="0"/>
    <x v="1"/>
    <x v="3"/>
    <x v="2"/>
  </r>
  <r>
    <s v="6713"/>
    <s v="2024-06-28 11:46:37.936879+00"/>
    <x v="5813"/>
    <x v="0"/>
    <x v="1"/>
    <x v="3"/>
    <x v="2"/>
  </r>
  <r>
    <s v="6714"/>
    <s v="2024-06-28 11:46:38.072655+00"/>
    <x v="5814"/>
    <x v="0"/>
    <x v="54"/>
    <x v="3"/>
    <x v="2"/>
  </r>
  <r>
    <s v="6715"/>
    <s v="2024-06-28 11:46:38.18895+00"/>
    <x v="5815"/>
    <x v="0"/>
    <x v="1"/>
    <x v="3"/>
    <x v="2"/>
  </r>
  <r>
    <s v="6716"/>
    <s v="2024-06-28 11:46:38.301356+00"/>
    <x v="5816"/>
    <x v="0"/>
    <x v="24"/>
    <x v="3"/>
    <x v="2"/>
  </r>
  <r>
    <s v="6719"/>
    <s v="2024-06-28 11:46:38.675952+00"/>
    <x v="5817"/>
    <x v="0"/>
    <x v="4"/>
    <x v="3"/>
    <x v="2"/>
  </r>
  <r>
    <s v="6720"/>
    <s v="2024-06-28 11:46:38.797047+00"/>
    <x v="5818"/>
    <x v="0"/>
    <x v="1"/>
    <x v="3"/>
    <x v="2"/>
  </r>
  <r>
    <s v="6723"/>
    <s v="2024-06-28 11:46:39.151343+00"/>
    <x v="5819"/>
    <x v="0"/>
    <x v="24"/>
    <x v="3"/>
    <x v="2"/>
  </r>
  <r>
    <s v="6724"/>
    <s v="2024-06-28 11:46:39.261117+00"/>
    <x v="5820"/>
    <x v="0"/>
    <x v="94"/>
    <x v="3"/>
    <x v="2"/>
  </r>
  <r>
    <s v="6725"/>
    <s v="2024-06-28 11:46:39.374172+00"/>
    <x v="5821"/>
    <x v="0"/>
    <x v="10"/>
    <x v="3"/>
    <x v="2"/>
  </r>
  <r>
    <s v="6728"/>
    <s v="2024-06-28 11:46:39.742232+00"/>
    <x v="5822"/>
    <x v="0"/>
    <x v="3"/>
    <x v="3"/>
    <x v="2"/>
  </r>
  <r>
    <s v="6729"/>
    <s v="2024-06-28 11:46:39.860736+00"/>
    <x v="5823"/>
    <x v="0"/>
    <x v="1"/>
    <x v="3"/>
    <x v="2"/>
  </r>
  <r>
    <s v="6730"/>
    <s v="2024-06-28 11:46:39.984232+00"/>
    <x v="5824"/>
    <x v="0"/>
    <x v="24"/>
    <x v="3"/>
    <x v="2"/>
  </r>
  <r>
    <s v="6733"/>
    <s v="2024-06-28 11:46:40.310099+00"/>
    <x v="5825"/>
    <x v="0"/>
    <x v="4"/>
    <x v="3"/>
    <x v="2"/>
  </r>
  <r>
    <s v="6734"/>
    <s v="2024-06-28 11:46:40.418151+00"/>
    <x v="5826"/>
    <x v="0"/>
    <x v="1"/>
    <x v="3"/>
    <x v="2"/>
  </r>
  <r>
    <s v="6735"/>
    <s v="2024-06-28 11:46:40.537721+00"/>
    <x v="5827"/>
    <x v="0"/>
    <x v="1"/>
    <x v="3"/>
    <x v="2"/>
  </r>
  <r>
    <s v="6736"/>
    <s v="2024-06-28 11:46:40.675707+00"/>
    <x v="5828"/>
    <x v="0"/>
    <x v="4"/>
    <x v="3"/>
    <x v="2"/>
  </r>
  <r>
    <s v="6739"/>
    <s v="2024-06-28 11:46:41.034187+00"/>
    <x v="5829"/>
    <x v="0"/>
    <x v="19"/>
    <x v="3"/>
    <x v="2"/>
  </r>
  <r>
    <s v="6740"/>
    <s v="2024-06-28 11:46:41.133961+00"/>
    <x v="5830"/>
    <x v="0"/>
    <x v="38"/>
    <x v="3"/>
    <x v="2"/>
  </r>
  <r>
    <s v="6741"/>
    <s v="2024-06-28 11:46:41.241513+00"/>
    <x v="5831"/>
    <x v="0"/>
    <x v="71"/>
    <x v="3"/>
    <x v="2"/>
  </r>
  <r>
    <s v="6742"/>
    <s v="2024-06-28 11:46:41.355294+00"/>
    <x v="5832"/>
    <x v="0"/>
    <x v="19"/>
    <x v="3"/>
    <x v="2"/>
  </r>
  <r>
    <s v="6743"/>
    <s v="2024-06-28 11:46:41.457033+00"/>
    <x v="5833"/>
    <x v="0"/>
    <x v="4"/>
    <x v="3"/>
    <x v="2"/>
  </r>
  <r>
    <s v="6744"/>
    <s v="2024-06-28 11:46:41.569532+00"/>
    <x v="5834"/>
    <x v="0"/>
    <x v="1"/>
    <x v="3"/>
    <x v="2"/>
  </r>
  <r>
    <s v="6745"/>
    <s v="2024-06-28 11:46:41.687027+00"/>
    <x v="5835"/>
    <x v="0"/>
    <x v="16"/>
    <x v="3"/>
    <x v="2"/>
  </r>
  <r>
    <s v="6746"/>
    <s v="2024-06-28 11:46:41.810627+00"/>
    <x v="5836"/>
    <x v="0"/>
    <x v="32"/>
    <x v="3"/>
    <x v="2"/>
  </r>
  <r>
    <s v="6747"/>
    <s v="2024-06-28 11:46:41.938153+00"/>
    <x v="5837"/>
    <x v="0"/>
    <x v="5"/>
    <x v="3"/>
    <x v="2"/>
  </r>
  <r>
    <s v="6748"/>
    <s v="2024-06-28 11:46:42.052005+00"/>
    <x v="5838"/>
    <x v="0"/>
    <x v="5"/>
    <x v="3"/>
    <x v="2"/>
  </r>
  <r>
    <s v="6749"/>
    <s v="2024-06-28 11:46:42.158837+00"/>
    <x v="5839"/>
    <x v="0"/>
    <x v="36"/>
    <x v="3"/>
    <x v="2"/>
  </r>
  <r>
    <s v="6750"/>
    <s v="2024-06-28 11:46:42.269793+00"/>
    <x v="5840"/>
    <x v="0"/>
    <x v="1"/>
    <x v="3"/>
    <x v="2"/>
  </r>
  <r>
    <s v="6751"/>
    <s v="2024-06-28 11:46:42.391084+00"/>
    <x v="5841"/>
    <x v="0"/>
    <x v="55"/>
    <x v="3"/>
    <x v="2"/>
  </r>
  <r>
    <s v="6754"/>
    <s v="2024-06-28 11:46:42.736008+00"/>
    <x v="5842"/>
    <x v="0"/>
    <x v="1"/>
    <x v="3"/>
    <x v="2"/>
  </r>
  <r>
    <s v="6755"/>
    <s v="2024-06-28 11:46:42.854366+00"/>
    <x v="5843"/>
    <x v="0"/>
    <x v="1"/>
    <x v="3"/>
    <x v="2"/>
  </r>
  <r>
    <s v="6756"/>
    <s v="2024-06-28 11:46:42.984336+00"/>
    <x v="5844"/>
    <x v="0"/>
    <x v="1"/>
    <x v="3"/>
    <x v="2"/>
  </r>
  <r>
    <s v="6757"/>
    <s v="2024-06-28 11:46:43.095167+00"/>
    <x v="5845"/>
    <x v="0"/>
    <x v="1"/>
    <x v="3"/>
    <x v="2"/>
  </r>
  <r>
    <s v="6758"/>
    <s v="2024-06-28 11:46:43.210989+00"/>
    <x v="5846"/>
    <x v="0"/>
    <x v="32"/>
    <x v="3"/>
    <x v="2"/>
  </r>
  <r>
    <s v="6759"/>
    <s v="2024-06-28 11:46:43.324368+00"/>
    <x v="5847"/>
    <x v="0"/>
    <x v="42"/>
    <x v="3"/>
    <x v="2"/>
  </r>
  <r>
    <s v="6762"/>
    <s v="2024-06-28 11:46:43.734751+00"/>
    <x v="5848"/>
    <x v="1"/>
    <x v="4"/>
    <x v="3"/>
    <x v="2"/>
  </r>
  <r>
    <s v="6763"/>
    <s v="2024-06-28 11:46:43.854109+00"/>
    <x v="5849"/>
    <x v="0"/>
    <x v="1"/>
    <x v="3"/>
    <x v="2"/>
  </r>
  <r>
    <s v="6764"/>
    <s v="2024-06-28 11:46:43.962655+00"/>
    <x v="5850"/>
    <x v="1"/>
    <x v="4"/>
    <x v="3"/>
    <x v="2"/>
  </r>
  <r>
    <s v="6767"/>
    <s v="2024-06-28 11:46:44.354691+00"/>
    <x v="5851"/>
    <x v="0"/>
    <x v="1"/>
    <x v="3"/>
    <x v="2"/>
  </r>
  <r>
    <s v="6770"/>
    <s v="2024-06-28 11:46:44.776668+00"/>
    <x v="5852"/>
    <x v="0"/>
    <x v="10"/>
    <x v="3"/>
    <x v="2"/>
  </r>
  <r>
    <s v="6771"/>
    <s v="2024-06-28 11:46:44.887028+00"/>
    <x v="5853"/>
    <x v="0"/>
    <x v="1"/>
    <x v="3"/>
    <x v="2"/>
  </r>
  <r>
    <s v="6772"/>
    <s v="2024-06-28 11:46:45.017839+00"/>
    <x v="5854"/>
    <x v="0"/>
    <x v="42"/>
    <x v="3"/>
    <x v="2"/>
  </r>
  <r>
    <s v="6774"/>
    <s v="2024-06-28 11:46:45.288494+00"/>
    <x v="5855"/>
    <x v="1"/>
    <x v="1"/>
    <x v="3"/>
    <x v="2"/>
  </r>
  <r>
    <s v="6775"/>
    <s v="2024-06-28 11:46:45.397464+00"/>
    <x v="5856"/>
    <x v="1"/>
    <x v="19"/>
    <x v="3"/>
    <x v="2"/>
  </r>
  <r>
    <s v="6776"/>
    <s v="2024-06-28 11:46:45.531991+00"/>
    <x v="5857"/>
    <x v="0"/>
    <x v="1"/>
    <x v="3"/>
    <x v="2"/>
  </r>
  <r>
    <s v="6777"/>
    <s v="2024-06-28 11:46:45.656721+00"/>
    <x v="5858"/>
    <x v="0"/>
    <x v="36"/>
    <x v="3"/>
    <x v="2"/>
  </r>
  <r>
    <s v="6778"/>
    <s v="2024-06-28 11:46:45.775816+00"/>
    <x v="5859"/>
    <x v="0"/>
    <x v="5"/>
    <x v="3"/>
    <x v="2"/>
  </r>
  <r>
    <s v="6779"/>
    <s v="2024-06-28 11:46:45.877493+00"/>
    <x v="5860"/>
    <x v="0"/>
    <x v="1"/>
    <x v="3"/>
    <x v="2"/>
  </r>
  <r>
    <s v="6780"/>
    <s v="2024-06-28 11:46:45.989842+00"/>
    <x v="5861"/>
    <x v="1"/>
    <x v="1"/>
    <x v="3"/>
    <x v="2"/>
  </r>
  <r>
    <s v="6781"/>
    <s v="2024-06-28 11:46:46.135901+00"/>
    <x v="5862"/>
    <x v="0"/>
    <x v="1"/>
    <x v="3"/>
    <x v="2"/>
  </r>
  <r>
    <s v="6783"/>
    <s v="2024-06-28 11:46:46.420909+00"/>
    <x v="5863"/>
    <x v="0"/>
    <x v="24"/>
    <x v="3"/>
    <x v="2"/>
  </r>
  <r>
    <s v="6784"/>
    <s v="2024-06-28 11:46:46.564547+00"/>
    <x v="5864"/>
    <x v="1"/>
    <x v="3"/>
    <x v="3"/>
    <x v="2"/>
  </r>
  <r>
    <s v="6786"/>
    <s v="2024-06-28 11:46:46.837759+00"/>
    <x v="5865"/>
    <x v="0"/>
    <x v="24"/>
    <x v="3"/>
    <x v="2"/>
  </r>
  <r>
    <s v="6791"/>
    <s v="2024-06-28 11:46:47.452169+00"/>
    <x v="5866"/>
    <x v="1"/>
    <x v="1"/>
    <x v="3"/>
    <x v="2"/>
  </r>
  <r>
    <s v="6792"/>
    <s v="2024-06-28 11:46:47.582725+00"/>
    <x v="5867"/>
    <x v="0"/>
    <x v="4"/>
    <x v="3"/>
    <x v="2"/>
  </r>
  <r>
    <s v="6793"/>
    <s v="2024-06-28 11:46:47.712514+00"/>
    <x v="5868"/>
    <x v="0"/>
    <x v="4"/>
    <x v="3"/>
    <x v="2"/>
  </r>
  <r>
    <s v="6794"/>
    <s v="2024-06-28 11:46:47.829959+00"/>
    <x v="5869"/>
    <x v="0"/>
    <x v="54"/>
    <x v="3"/>
    <x v="2"/>
  </r>
  <r>
    <s v="6795"/>
    <s v="2024-06-28 11:46:47.966484+00"/>
    <x v="5870"/>
    <x v="0"/>
    <x v="11"/>
    <x v="3"/>
    <x v="2"/>
  </r>
  <r>
    <s v="6796"/>
    <s v="2024-06-28 11:46:48.079272+00"/>
    <x v="5871"/>
    <x v="0"/>
    <x v="48"/>
    <x v="3"/>
    <x v="2"/>
  </r>
  <r>
    <s v="6797"/>
    <s v="2024-06-28 11:46:48.214818+00"/>
    <x v="5872"/>
    <x v="0"/>
    <x v="72"/>
    <x v="3"/>
    <x v="2"/>
  </r>
  <r>
    <s v="6798"/>
    <s v="2024-06-28 11:46:48.330029+00"/>
    <x v="5873"/>
    <x v="0"/>
    <x v="4"/>
    <x v="3"/>
    <x v="2"/>
  </r>
  <r>
    <s v="6799"/>
    <s v="2024-06-28 11:46:48.433719+00"/>
    <x v="5874"/>
    <x v="1"/>
    <x v="1"/>
    <x v="3"/>
    <x v="2"/>
  </r>
  <r>
    <s v="6800"/>
    <s v="2024-06-28 11:46:48.553621+00"/>
    <x v="5875"/>
    <x v="0"/>
    <x v="1"/>
    <x v="3"/>
    <x v="2"/>
  </r>
  <r>
    <s v="6801"/>
    <s v="2024-06-28 11:46:48.664369+00"/>
    <x v="5876"/>
    <x v="0"/>
    <x v="11"/>
    <x v="3"/>
    <x v="2"/>
  </r>
  <r>
    <s v="6802"/>
    <s v="2024-06-28 11:46:48.802062+00"/>
    <x v="5877"/>
    <x v="0"/>
    <x v="1"/>
    <x v="3"/>
    <x v="2"/>
  </r>
  <r>
    <s v="6803"/>
    <s v="2024-06-28 11:46:48.926695+00"/>
    <x v="5878"/>
    <x v="0"/>
    <x v="4"/>
    <x v="3"/>
    <x v="2"/>
  </r>
  <r>
    <s v="6804"/>
    <s v="2024-06-28 11:46:49.036237+00"/>
    <x v="5879"/>
    <x v="0"/>
    <x v="1"/>
    <x v="3"/>
    <x v="2"/>
  </r>
  <r>
    <s v="6805"/>
    <s v="2024-06-28 11:46:49.151772+00"/>
    <x v="5880"/>
    <x v="0"/>
    <x v="1"/>
    <x v="3"/>
    <x v="2"/>
  </r>
  <r>
    <s v="6806"/>
    <s v="2024-06-28 11:46:49.27957+00"/>
    <x v="5881"/>
    <x v="0"/>
    <x v="1"/>
    <x v="3"/>
    <x v="2"/>
  </r>
  <r>
    <s v="6807"/>
    <s v="2024-06-28 11:46:49.386128+00"/>
    <x v="5882"/>
    <x v="0"/>
    <x v="15"/>
    <x v="3"/>
    <x v="2"/>
  </r>
  <r>
    <s v="6808"/>
    <s v="2024-06-28 11:46:49.486727+00"/>
    <x v="5883"/>
    <x v="0"/>
    <x v="3"/>
    <x v="3"/>
    <x v="2"/>
  </r>
  <r>
    <s v="6809"/>
    <s v="2024-06-28 11:46:49.599173+00"/>
    <x v="5884"/>
    <x v="0"/>
    <x v="24"/>
    <x v="3"/>
    <x v="2"/>
  </r>
  <r>
    <s v="6811"/>
    <s v="2024-06-28 11:46:49.819927+00"/>
    <x v="5885"/>
    <x v="0"/>
    <x v="91"/>
    <x v="3"/>
    <x v="2"/>
  </r>
  <r>
    <s v="6812"/>
    <s v="2024-06-28 11:46:49.92098+00"/>
    <x v="5886"/>
    <x v="0"/>
    <x v="1"/>
    <x v="3"/>
    <x v="2"/>
  </r>
  <r>
    <s v="6813"/>
    <s v="2024-06-28 11:46:50.033688+00"/>
    <x v="5887"/>
    <x v="0"/>
    <x v="1"/>
    <x v="3"/>
    <x v="2"/>
  </r>
  <r>
    <s v="6814"/>
    <s v="2024-06-28 11:46:50.138735+00"/>
    <x v="5888"/>
    <x v="0"/>
    <x v="1"/>
    <x v="3"/>
    <x v="2"/>
  </r>
  <r>
    <s v="6815"/>
    <s v="2024-06-28 11:46:50.252042+00"/>
    <x v="5889"/>
    <x v="1"/>
    <x v="129"/>
    <x v="3"/>
    <x v="2"/>
  </r>
  <r>
    <s v="6816"/>
    <s v="2024-06-28 11:46:50.359642+00"/>
    <x v="5890"/>
    <x v="0"/>
    <x v="38"/>
    <x v="3"/>
    <x v="2"/>
  </r>
  <r>
    <s v="6817"/>
    <s v="2024-06-28 11:46:50.469271+00"/>
    <x v="5891"/>
    <x v="0"/>
    <x v="1"/>
    <x v="3"/>
    <x v="2"/>
  </r>
  <r>
    <s v="6818"/>
    <s v="2024-06-28 11:46:50.576019+00"/>
    <x v="5892"/>
    <x v="0"/>
    <x v="32"/>
    <x v="3"/>
    <x v="2"/>
  </r>
  <r>
    <s v="6819"/>
    <s v="2024-06-28 11:46:50.686404+00"/>
    <x v="5893"/>
    <x v="0"/>
    <x v="15"/>
    <x v="3"/>
    <x v="2"/>
  </r>
  <r>
    <s v="6820"/>
    <s v="2024-06-28 11:46:50.812365+00"/>
    <x v="5894"/>
    <x v="0"/>
    <x v="1"/>
    <x v="3"/>
    <x v="2"/>
  </r>
  <r>
    <s v="6821"/>
    <s v="2024-06-28 11:46:50.919125+00"/>
    <x v="5895"/>
    <x v="0"/>
    <x v="10"/>
    <x v="3"/>
    <x v="2"/>
  </r>
  <r>
    <s v="6823"/>
    <s v="2024-06-28 11:46:51.149084+00"/>
    <x v="5896"/>
    <x v="1"/>
    <x v="24"/>
    <x v="3"/>
    <x v="2"/>
  </r>
  <r>
    <s v="6824"/>
    <s v="2024-06-28 11:46:51.273354+00"/>
    <x v="5897"/>
    <x v="0"/>
    <x v="38"/>
    <x v="3"/>
    <x v="2"/>
  </r>
  <r>
    <s v="6825"/>
    <s v="2024-06-28 11:46:51.386615+00"/>
    <x v="5898"/>
    <x v="0"/>
    <x v="38"/>
    <x v="3"/>
    <x v="2"/>
  </r>
  <r>
    <s v="6826"/>
    <s v="2024-06-28 11:46:51.48825+00"/>
    <x v="5899"/>
    <x v="0"/>
    <x v="1"/>
    <x v="3"/>
    <x v="2"/>
  </r>
  <r>
    <s v="6827"/>
    <s v="2024-06-28 11:46:51.602756+00"/>
    <x v="5900"/>
    <x v="0"/>
    <x v="10"/>
    <x v="3"/>
    <x v="2"/>
  </r>
  <r>
    <s v="6828"/>
    <s v="2024-06-28 11:46:51.732547+00"/>
    <x v="5901"/>
    <x v="0"/>
    <x v="10"/>
    <x v="3"/>
    <x v="2"/>
  </r>
  <r>
    <s v="6829"/>
    <s v="2024-06-28 11:46:51.847383+00"/>
    <x v="5902"/>
    <x v="0"/>
    <x v="10"/>
    <x v="3"/>
    <x v="2"/>
  </r>
  <r>
    <s v="6830"/>
    <s v="2024-06-28 11:46:51.959002+00"/>
    <x v="5903"/>
    <x v="1"/>
    <x v="4"/>
    <x v="3"/>
    <x v="2"/>
  </r>
  <r>
    <s v="6831"/>
    <s v="2024-06-28 11:46:52.081477+00"/>
    <x v="5904"/>
    <x v="1"/>
    <x v="23"/>
    <x v="3"/>
    <x v="2"/>
  </r>
  <r>
    <s v="6832"/>
    <s v="2024-06-28 11:46:52.212719+00"/>
    <x v="5905"/>
    <x v="0"/>
    <x v="1"/>
    <x v="3"/>
    <x v="2"/>
  </r>
  <r>
    <s v="6835"/>
    <s v="2024-06-28 11:46:52.548657+00"/>
    <x v="5906"/>
    <x v="0"/>
    <x v="1"/>
    <x v="3"/>
    <x v="2"/>
  </r>
  <r>
    <s v="6836"/>
    <s v="2024-06-28 11:46:52.656915+00"/>
    <x v="5907"/>
    <x v="0"/>
    <x v="4"/>
    <x v="3"/>
    <x v="2"/>
  </r>
  <r>
    <s v="6837"/>
    <s v="2024-06-28 11:46:52.757581+00"/>
    <x v="5908"/>
    <x v="0"/>
    <x v="10"/>
    <x v="3"/>
    <x v="2"/>
  </r>
  <r>
    <s v="6840"/>
    <s v="2024-06-28 11:46:53.104122+00"/>
    <x v="5909"/>
    <x v="0"/>
    <x v="4"/>
    <x v="3"/>
    <x v="2"/>
  </r>
  <r>
    <s v="6845"/>
    <s v="2024-06-28 11:46:53.661858+00"/>
    <x v="5910"/>
    <x v="1"/>
    <x v="4"/>
    <x v="3"/>
    <x v="2"/>
  </r>
  <r>
    <s v="6846"/>
    <s v="2024-06-28 11:46:53.785143+00"/>
    <x v="5911"/>
    <x v="0"/>
    <x v="32"/>
    <x v="3"/>
    <x v="2"/>
  </r>
  <r>
    <s v="6849"/>
    <s v="2024-06-28 11:46:54.12451+00"/>
    <x v="5912"/>
    <x v="0"/>
    <x v="10"/>
    <x v="3"/>
    <x v="2"/>
  </r>
  <r>
    <s v="6852"/>
    <s v="2024-06-28 11:46:54.457045+00"/>
    <x v="5913"/>
    <x v="0"/>
    <x v="4"/>
    <x v="3"/>
    <x v="2"/>
  </r>
  <r>
    <s v="6855"/>
    <s v="2024-06-28 11:46:54.807506+00"/>
    <x v="5914"/>
    <x v="0"/>
    <x v="127"/>
    <x v="3"/>
    <x v="2"/>
  </r>
  <r>
    <s v="6858"/>
    <s v="2024-06-28 11:46:55.157432+00"/>
    <x v="5915"/>
    <x v="0"/>
    <x v="11"/>
    <x v="3"/>
    <x v="2"/>
  </r>
  <r>
    <s v="6860"/>
    <s v="2024-06-28 11:46:55.374372+00"/>
    <x v="5916"/>
    <x v="0"/>
    <x v="10"/>
    <x v="3"/>
    <x v="2"/>
  </r>
  <r>
    <s v="6861"/>
    <s v="2024-06-28 11:46:55.490027+00"/>
    <x v="5917"/>
    <x v="0"/>
    <x v="4"/>
    <x v="3"/>
    <x v="2"/>
  </r>
  <r>
    <s v="6862"/>
    <s v="2024-06-28 11:46:55.602106+00"/>
    <x v="5918"/>
    <x v="0"/>
    <x v="4"/>
    <x v="3"/>
    <x v="2"/>
  </r>
  <r>
    <s v="6863"/>
    <s v="2024-06-28 11:46:55.725363+00"/>
    <x v="5919"/>
    <x v="1"/>
    <x v="72"/>
    <x v="3"/>
    <x v="2"/>
  </r>
  <r>
    <s v="6865"/>
    <s v="2024-06-28 11:46:55.940333+00"/>
    <x v="5920"/>
    <x v="0"/>
    <x v="5"/>
    <x v="3"/>
    <x v="2"/>
  </r>
  <r>
    <s v="6866"/>
    <s v="2024-06-28 11:46:56.049188+00"/>
    <x v="5921"/>
    <x v="1"/>
    <x v="23"/>
    <x v="3"/>
    <x v="2"/>
  </r>
  <r>
    <s v="6867"/>
    <s v="2024-06-28 11:46:56.150633+00"/>
    <x v="5922"/>
    <x v="1"/>
    <x v="1"/>
    <x v="3"/>
    <x v="2"/>
  </r>
  <r>
    <s v="6869"/>
    <s v="2024-06-28 11:46:56.359415+00"/>
    <x v="5923"/>
    <x v="0"/>
    <x v="3"/>
    <x v="3"/>
    <x v="2"/>
  </r>
  <r>
    <s v="6870"/>
    <s v="2024-06-28 11:46:56.461753+00"/>
    <x v="5924"/>
    <x v="0"/>
    <x v="1"/>
    <x v="3"/>
    <x v="2"/>
  </r>
  <r>
    <s v="6871"/>
    <s v="2024-06-28 11:46:56.588318+00"/>
    <x v="5925"/>
    <x v="0"/>
    <x v="3"/>
    <x v="3"/>
    <x v="2"/>
  </r>
  <r>
    <s v="6872"/>
    <s v="2024-06-28 11:46:56.703217+00"/>
    <x v="5926"/>
    <x v="0"/>
    <x v="1"/>
    <x v="3"/>
    <x v="2"/>
  </r>
  <r>
    <s v="6873"/>
    <s v="2024-06-28 11:46:56.804207+00"/>
    <x v="5927"/>
    <x v="0"/>
    <x v="1"/>
    <x v="3"/>
    <x v="2"/>
  </r>
  <r>
    <s v="6874"/>
    <s v="2024-06-28 11:46:56.920264+00"/>
    <x v="5928"/>
    <x v="0"/>
    <x v="23"/>
    <x v="3"/>
    <x v="2"/>
  </r>
  <r>
    <s v="6875"/>
    <s v="2024-06-28 11:46:57.022799+00"/>
    <x v="5929"/>
    <x v="1"/>
    <x v="10"/>
    <x v="3"/>
    <x v="2"/>
  </r>
  <r>
    <s v="6876"/>
    <s v="2024-06-28 11:46:57.142103+00"/>
    <x v="5930"/>
    <x v="1"/>
    <x v="4"/>
    <x v="3"/>
    <x v="2"/>
  </r>
  <r>
    <s v="6877"/>
    <s v="2024-06-28 11:46:57.247934+00"/>
    <x v="5931"/>
    <x v="1"/>
    <x v="7"/>
    <x v="3"/>
    <x v="2"/>
  </r>
  <r>
    <s v="6878"/>
    <s v="2024-06-28 11:46:57.354555+00"/>
    <x v="5932"/>
    <x v="0"/>
    <x v="23"/>
    <x v="3"/>
    <x v="2"/>
  </r>
  <r>
    <s v="6879"/>
    <s v="2024-06-28 11:46:57.471098+00"/>
    <x v="5933"/>
    <x v="0"/>
    <x v="1"/>
    <x v="3"/>
    <x v="2"/>
  </r>
  <r>
    <s v="6880"/>
    <s v="2024-06-28 11:46:57.580816+00"/>
    <x v="5934"/>
    <x v="0"/>
    <x v="1"/>
    <x v="3"/>
    <x v="2"/>
  </r>
  <r>
    <s v="6881"/>
    <s v="2024-06-28 11:46:57.681206+00"/>
    <x v="5935"/>
    <x v="0"/>
    <x v="72"/>
    <x v="3"/>
    <x v="2"/>
  </r>
  <r>
    <s v="6882"/>
    <s v="2024-06-28 11:46:57.78759+00"/>
    <x v="5936"/>
    <x v="1"/>
    <x v="11"/>
    <x v="3"/>
    <x v="2"/>
  </r>
  <r>
    <s v="6884"/>
    <s v="2024-06-28 11:46:57.996256+00"/>
    <x v="5937"/>
    <x v="0"/>
    <x v="1"/>
    <x v="3"/>
    <x v="2"/>
  </r>
  <r>
    <s v="6885"/>
    <s v="2024-06-28 11:46:58.095324+00"/>
    <x v="5938"/>
    <x v="0"/>
    <x v="74"/>
    <x v="3"/>
    <x v="2"/>
  </r>
  <r>
    <s v="6890"/>
    <s v="2024-06-28 11:46:58.729543+00"/>
    <x v="5939"/>
    <x v="0"/>
    <x v="19"/>
    <x v="3"/>
    <x v="2"/>
  </r>
  <r>
    <s v="6893"/>
    <s v="2024-06-28 11:46:59.073022+00"/>
    <x v="5940"/>
    <x v="0"/>
    <x v="32"/>
    <x v="3"/>
    <x v="2"/>
  </r>
  <r>
    <s v="6894"/>
    <s v="2024-06-28 11:46:59.185113+00"/>
    <x v="5941"/>
    <x v="0"/>
    <x v="32"/>
    <x v="3"/>
    <x v="2"/>
  </r>
  <r>
    <s v="6897"/>
    <s v="2024-06-28 11:46:59.525712+00"/>
    <x v="5942"/>
    <x v="1"/>
    <x v="80"/>
    <x v="3"/>
    <x v="2"/>
  </r>
  <r>
    <s v="6898"/>
    <s v="2024-06-28 11:46:59.632702+00"/>
    <x v="5943"/>
    <x v="1"/>
    <x v="4"/>
    <x v="3"/>
    <x v="2"/>
  </r>
  <r>
    <s v="6899"/>
    <s v="2024-06-28 11:46:59.740989+00"/>
    <x v="5944"/>
    <x v="0"/>
    <x v="54"/>
    <x v="3"/>
    <x v="2"/>
  </r>
  <r>
    <s v="6902"/>
    <s v="2024-06-28 11:47:00.084189+00"/>
    <x v="5945"/>
    <x v="0"/>
    <x v="23"/>
    <x v="3"/>
    <x v="2"/>
  </r>
  <r>
    <s v="6903"/>
    <s v="2024-06-28 11:47:00.214392+00"/>
    <x v="5946"/>
    <x v="0"/>
    <x v="15"/>
    <x v="3"/>
    <x v="2"/>
  </r>
  <r>
    <s v="6904"/>
    <s v="2024-06-28 11:47:00.348164+00"/>
    <x v="5947"/>
    <x v="0"/>
    <x v="32"/>
    <x v="3"/>
    <x v="2"/>
  </r>
  <r>
    <s v="6905"/>
    <s v="2024-06-28 11:47:00.453301+00"/>
    <x v="5948"/>
    <x v="0"/>
    <x v="1"/>
    <x v="3"/>
    <x v="2"/>
  </r>
  <r>
    <s v="6906"/>
    <s v="2024-06-28 11:47:00.580737+00"/>
    <x v="5949"/>
    <x v="0"/>
    <x v="4"/>
    <x v="3"/>
    <x v="2"/>
  </r>
  <r>
    <s v="6907"/>
    <s v="2024-06-28 11:47:00.693181+00"/>
    <x v="5950"/>
    <x v="0"/>
    <x v="32"/>
    <x v="3"/>
    <x v="2"/>
  </r>
  <r>
    <s v="6908"/>
    <s v="2024-06-28 11:47:00.832812+00"/>
    <x v="5951"/>
    <x v="0"/>
    <x v="10"/>
    <x v="3"/>
    <x v="2"/>
  </r>
  <r>
    <s v="6909"/>
    <s v="2024-06-28 11:47:00.948408+00"/>
    <x v="5952"/>
    <x v="0"/>
    <x v="70"/>
    <x v="3"/>
    <x v="2"/>
  </r>
  <r>
    <s v="6910"/>
    <s v="2024-06-28 11:47:01.058127+00"/>
    <x v="5953"/>
    <x v="0"/>
    <x v="13"/>
    <x v="3"/>
    <x v="2"/>
  </r>
  <r>
    <s v="6911"/>
    <s v="2024-06-28 11:47:01.164416+00"/>
    <x v="5954"/>
    <x v="0"/>
    <x v="15"/>
    <x v="3"/>
    <x v="2"/>
  </r>
  <r>
    <s v="6912"/>
    <s v="2024-06-28 11:47:01.280541+00"/>
    <x v="5955"/>
    <x v="0"/>
    <x v="4"/>
    <x v="3"/>
    <x v="2"/>
  </r>
  <r>
    <s v="6913"/>
    <s v="2024-06-28 11:47:01.431022+00"/>
    <x v="5956"/>
    <x v="0"/>
    <x v="91"/>
    <x v="3"/>
    <x v="2"/>
  </r>
  <r>
    <s v="6916"/>
    <s v="2024-06-28 11:47:01.814188+00"/>
    <x v="5957"/>
    <x v="0"/>
    <x v="32"/>
    <x v="3"/>
    <x v="2"/>
  </r>
  <r>
    <s v="6917"/>
    <s v="2024-06-28 11:47:01.936498+00"/>
    <x v="5958"/>
    <x v="0"/>
    <x v="1"/>
    <x v="3"/>
    <x v="2"/>
  </r>
  <r>
    <s v="6918"/>
    <s v="2024-06-28 11:47:02.045948+00"/>
    <x v="5959"/>
    <x v="0"/>
    <x v="1"/>
    <x v="3"/>
    <x v="2"/>
  </r>
  <r>
    <s v="6919"/>
    <s v="2024-06-28 11:47:02.171204+00"/>
    <x v="5960"/>
    <x v="0"/>
    <x v="18"/>
    <x v="3"/>
    <x v="2"/>
  </r>
  <r>
    <s v="6920"/>
    <s v="2024-06-28 11:47:02.285748+00"/>
    <x v="5961"/>
    <x v="0"/>
    <x v="1"/>
    <x v="3"/>
    <x v="2"/>
  </r>
  <r>
    <s v="6921"/>
    <s v="2024-06-28 11:47:02.405392+00"/>
    <x v="5962"/>
    <x v="0"/>
    <x v="1"/>
    <x v="3"/>
    <x v="2"/>
  </r>
  <r>
    <s v="6922"/>
    <s v="2024-06-28 11:47:02.525243+00"/>
    <x v="5963"/>
    <x v="0"/>
    <x v="15"/>
    <x v="3"/>
    <x v="2"/>
  </r>
  <r>
    <s v="6925"/>
    <s v="2024-06-28 11:47:02.915256+00"/>
    <x v="5964"/>
    <x v="0"/>
    <x v="15"/>
    <x v="3"/>
    <x v="2"/>
  </r>
  <r>
    <s v="6926"/>
    <s v="2024-06-28 11:47:03.041431+00"/>
    <x v="5965"/>
    <x v="0"/>
    <x v="32"/>
    <x v="3"/>
    <x v="2"/>
  </r>
  <r>
    <s v="6927"/>
    <s v="2024-06-28 11:47:03.157903+00"/>
    <x v="5966"/>
    <x v="1"/>
    <x v="4"/>
    <x v="3"/>
    <x v="2"/>
  </r>
  <r>
    <s v="6929"/>
    <s v="2024-06-28 11:47:03.405437+00"/>
    <x v="5967"/>
    <x v="0"/>
    <x v="3"/>
    <x v="3"/>
    <x v="2"/>
  </r>
  <r>
    <s v="6931"/>
    <s v="2024-06-28 11:47:03.654531+00"/>
    <x v="5968"/>
    <x v="1"/>
    <x v="1"/>
    <x v="3"/>
    <x v="2"/>
  </r>
  <r>
    <s v="6932"/>
    <s v="2024-06-28 11:47:03.765788+00"/>
    <x v="5969"/>
    <x v="0"/>
    <x v="4"/>
    <x v="3"/>
    <x v="2"/>
  </r>
  <r>
    <s v="6933"/>
    <s v="2024-06-28 11:47:03.90127+00"/>
    <x v="5970"/>
    <x v="0"/>
    <x v="1"/>
    <x v="3"/>
    <x v="2"/>
  </r>
  <r>
    <s v="6934"/>
    <s v="2024-06-28 11:47:04.018131+00"/>
    <x v="5971"/>
    <x v="0"/>
    <x v="49"/>
    <x v="3"/>
    <x v="2"/>
  </r>
  <r>
    <s v="6935"/>
    <s v="2024-06-28 11:47:04.140975+00"/>
    <x v="5972"/>
    <x v="0"/>
    <x v="4"/>
    <x v="3"/>
    <x v="2"/>
  </r>
  <r>
    <s v="6936"/>
    <s v="2024-06-28 11:47:04.292562+00"/>
    <x v="5973"/>
    <x v="0"/>
    <x v="32"/>
    <x v="3"/>
    <x v="2"/>
  </r>
  <r>
    <s v="6937"/>
    <s v="2024-06-28 11:47:04.419254+00"/>
    <x v="5974"/>
    <x v="0"/>
    <x v="1"/>
    <x v="3"/>
    <x v="2"/>
  </r>
  <r>
    <s v="6938"/>
    <s v="2024-06-28 11:47:04.525542+00"/>
    <x v="5975"/>
    <x v="1"/>
    <x v="82"/>
    <x v="3"/>
    <x v="2"/>
  </r>
  <r>
    <s v="6939"/>
    <s v="2024-06-28 11:47:04.636274+00"/>
    <x v="5976"/>
    <x v="0"/>
    <x v="24"/>
    <x v="3"/>
    <x v="2"/>
  </r>
  <r>
    <s v="6942"/>
    <s v="2024-06-28 11:47:04.955476+00"/>
    <x v="5977"/>
    <x v="1"/>
    <x v="19"/>
    <x v="3"/>
    <x v="2"/>
  </r>
  <r>
    <s v="6943"/>
    <s v="2024-06-28 11:47:05.077279+00"/>
    <x v="5978"/>
    <x v="0"/>
    <x v="7"/>
    <x v="3"/>
    <x v="2"/>
  </r>
  <r>
    <s v="6945"/>
    <s v="2024-06-28 11:47:05.315797+00"/>
    <x v="5979"/>
    <x v="0"/>
    <x v="1"/>
    <x v="3"/>
    <x v="2"/>
  </r>
  <r>
    <s v="6946"/>
    <s v="2024-06-28 11:47:05.421158+00"/>
    <x v="5980"/>
    <x v="1"/>
    <x v="65"/>
    <x v="3"/>
    <x v="2"/>
  </r>
  <r>
    <s v="6950"/>
    <s v="2024-06-28 11:47:06.160115+00"/>
    <x v="5981"/>
    <x v="0"/>
    <x v="1"/>
    <x v="3"/>
    <x v="2"/>
  </r>
  <r>
    <s v="6951"/>
    <s v="2024-06-28 11:47:06.26914+00"/>
    <x v="5982"/>
    <x v="1"/>
    <x v="54"/>
    <x v="3"/>
    <x v="2"/>
  </r>
  <r>
    <s v="6952"/>
    <s v="2024-06-28 11:47:06.368976+00"/>
    <x v="5983"/>
    <x v="1"/>
    <x v="3"/>
    <x v="3"/>
    <x v="2"/>
  </r>
  <r>
    <s v="6953"/>
    <s v="2024-06-28 11:47:06.497003+00"/>
    <x v="5984"/>
    <x v="0"/>
    <x v="1"/>
    <x v="3"/>
    <x v="2"/>
  </r>
  <r>
    <s v="6955"/>
    <s v="2024-06-28 11:47:06.711862+00"/>
    <x v="5985"/>
    <x v="1"/>
    <x v="18"/>
    <x v="3"/>
    <x v="2"/>
  </r>
  <r>
    <s v="6959"/>
    <s v="2024-06-28 11:47:07.189733+00"/>
    <x v="5986"/>
    <x v="1"/>
    <x v="24"/>
    <x v="3"/>
    <x v="2"/>
  </r>
  <r>
    <s v="6960"/>
    <s v="2024-06-28 11:47:07.337046+00"/>
    <x v="5987"/>
    <x v="1"/>
    <x v="38"/>
    <x v="3"/>
    <x v="2"/>
  </r>
  <r>
    <s v="6963"/>
    <s v="2024-06-28 11:47:07.683709+00"/>
    <x v="5988"/>
    <x v="0"/>
    <x v="1"/>
    <x v="3"/>
    <x v="2"/>
  </r>
  <r>
    <s v="6964"/>
    <s v="2024-06-28 11:47:07.798689+00"/>
    <x v="5989"/>
    <x v="0"/>
    <x v="42"/>
    <x v="3"/>
    <x v="2"/>
  </r>
  <r>
    <s v="6965"/>
    <s v="2024-06-28 11:47:07.919833+00"/>
    <x v="5990"/>
    <x v="0"/>
    <x v="32"/>
    <x v="3"/>
    <x v="2"/>
  </r>
  <r>
    <s v="6968"/>
    <s v="2024-06-28 11:47:08.288834+00"/>
    <x v="5991"/>
    <x v="0"/>
    <x v="15"/>
    <x v="3"/>
    <x v="2"/>
  </r>
  <r>
    <s v="6969"/>
    <s v="2024-06-28 11:47:08.428026+00"/>
    <x v="5992"/>
    <x v="0"/>
    <x v="32"/>
    <x v="3"/>
    <x v="2"/>
  </r>
  <r>
    <s v="6970"/>
    <s v="2024-06-28 11:47:08.592002+00"/>
    <x v="5993"/>
    <x v="0"/>
    <x v="90"/>
    <x v="3"/>
    <x v="2"/>
  </r>
  <r>
    <s v="6971"/>
    <s v="2024-06-28 11:47:08.716681+00"/>
    <x v="5994"/>
    <x v="0"/>
    <x v="4"/>
    <x v="3"/>
    <x v="2"/>
  </r>
  <r>
    <s v="6973"/>
    <s v="2024-06-28 11:47:08.970473+00"/>
    <x v="5995"/>
    <x v="0"/>
    <x v="1"/>
    <x v="3"/>
    <x v="2"/>
  </r>
  <r>
    <s v="6974"/>
    <s v="2024-06-28 11:47:09.108124+00"/>
    <x v="5996"/>
    <x v="0"/>
    <x v="1"/>
    <x v="3"/>
    <x v="2"/>
  </r>
  <r>
    <s v="6975"/>
    <s v="2024-06-28 11:47:09.220775+00"/>
    <x v="5997"/>
    <x v="0"/>
    <x v="4"/>
    <x v="3"/>
    <x v="2"/>
  </r>
  <r>
    <s v="6976"/>
    <s v="2024-06-28 11:47:09.330135+00"/>
    <x v="5998"/>
    <x v="0"/>
    <x v="1"/>
    <x v="3"/>
    <x v="2"/>
  </r>
  <r>
    <s v="6977"/>
    <s v="2024-06-28 11:47:09.44716+00"/>
    <x v="5999"/>
    <x v="0"/>
    <x v="13"/>
    <x v="3"/>
    <x v="2"/>
  </r>
  <r>
    <s v="6978"/>
    <s v="2024-06-28 11:47:09.554025+00"/>
    <x v="6000"/>
    <x v="0"/>
    <x v="1"/>
    <x v="3"/>
    <x v="2"/>
  </r>
  <r>
    <s v="6979"/>
    <s v="2024-06-28 11:47:09.674931+00"/>
    <x v="6001"/>
    <x v="0"/>
    <x v="1"/>
    <x v="3"/>
    <x v="2"/>
  </r>
  <r>
    <s v="6980"/>
    <s v="2024-06-28 11:47:09.794096+00"/>
    <x v="6002"/>
    <x v="0"/>
    <x v="1"/>
    <x v="3"/>
    <x v="2"/>
  </r>
  <r>
    <s v="6981"/>
    <s v="2024-06-28 11:47:09.902242+00"/>
    <x v="6003"/>
    <x v="0"/>
    <x v="25"/>
    <x v="3"/>
    <x v="2"/>
  </r>
  <r>
    <s v="6984"/>
    <s v="2024-06-28 11:47:10.250975+00"/>
    <x v="6004"/>
    <x v="1"/>
    <x v="4"/>
    <x v="3"/>
    <x v="2"/>
  </r>
  <r>
    <s v="6985"/>
    <s v="2024-06-28 11:47:10.355016+00"/>
    <x v="6005"/>
    <x v="1"/>
    <x v="18"/>
    <x v="3"/>
    <x v="2"/>
  </r>
  <r>
    <s v="6986"/>
    <s v="2024-06-28 11:47:10.483393+00"/>
    <x v="6006"/>
    <x v="1"/>
    <x v="1"/>
    <x v="3"/>
    <x v="2"/>
  </r>
  <r>
    <s v="6987"/>
    <s v="2024-06-28 11:47:10.594843+00"/>
    <x v="6007"/>
    <x v="1"/>
    <x v="53"/>
    <x v="3"/>
    <x v="2"/>
  </r>
  <r>
    <s v="6988"/>
    <s v="2024-06-28 11:47:10.712531+00"/>
    <x v="6008"/>
    <x v="1"/>
    <x v="1"/>
    <x v="3"/>
    <x v="2"/>
  </r>
  <r>
    <s v="6991"/>
    <s v="2024-06-28 11:47:11.063549+00"/>
    <x v="6009"/>
    <x v="1"/>
    <x v="38"/>
    <x v="3"/>
    <x v="2"/>
  </r>
  <r>
    <s v="6995"/>
    <s v="2024-06-28 11:47:11.479337+00"/>
    <x v="6010"/>
    <x v="1"/>
    <x v="1"/>
    <x v="3"/>
    <x v="2"/>
  </r>
  <r>
    <s v="6996"/>
    <s v="2024-06-28 11:47:11.588538+00"/>
    <x v="6011"/>
    <x v="1"/>
    <x v="1"/>
    <x v="3"/>
    <x v="2"/>
  </r>
  <r>
    <s v="6997"/>
    <s v="2024-06-28 11:47:11.6865+00"/>
    <x v="6012"/>
    <x v="0"/>
    <x v="42"/>
    <x v="3"/>
    <x v="2"/>
  </r>
  <r>
    <s v="7000"/>
    <s v="2024-06-28 11:47:12.010039+00"/>
    <x v="6013"/>
    <x v="0"/>
    <x v="1"/>
    <x v="3"/>
    <x v="2"/>
  </r>
  <r>
    <s v="7001"/>
    <s v="2024-06-28 11:47:12.252301+00"/>
    <x v="6014"/>
    <x v="0"/>
    <x v="1"/>
    <x v="3"/>
    <x v="2"/>
  </r>
  <r>
    <s v="7002"/>
    <s v="2024-06-28 11:47:12.356847+00"/>
    <x v="6015"/>
    <x v="0"/>
    <x v="1"/>
    <x v="3"/>
    <x v="2"/>
  </r>
  <r>
    <s v="7003"/>
    <s v="2024-06-28 11:47:12.468748+00"/>
    <x v="6016"/>
    <x v="1"/>
    <x v="24"/>
    <x v="3"/>
    <x v="2"/>
  </r>
  <r>
    <s v="7004"/>
    <s v="2024-06-28 11:47:12.586653+00"/>
    <x v="6017"/>
    <x v="0"/>
    <x v="10"/>
    <x v="3"/>
    <x v="2"/>
  </r>
  <r>
    <s v="7005"/>
    <s v="2024-06-28 11:47:12.692591+00"/>
    <x v="6018"/>
    <x v="0"/>
    <x v="1"/>
    <x v="3"/>
    <x v="2"/>
  </r>
  <r>
    <s v="7006"/>
    <s v="2024-06-28 11:47:12.80547+00"/>
    <x v="6019"/>
    <x v="1"/>
    <x v="4"/>
    <x v="3"/>
    <x v="2"/>
  </r>
  <r>
    <s v="7007"/>
    <s v="2024-06-28 11:47:12.917718+00"/>
    <x v="6020"/>
    <x v="1"/>
    <x v="4"/>
    <x v="3"/>
    <x v="2"/>
  </r>
  <r>
    <s v="7008"/>
    <s v="2024-06-28 11:47:13.026935+00"/>
    <x v="6021"/>
    <x v="0"/>
    <x v="4"/>
    <x v="3"/>
    <x v="2"/>
  </r>
  <r>
    <s v="7009"/>
    <s v="2024-06-28 11:47:13.150238+00"/>
    <x v="6022"/>
    <x v="1"/>
    <x v="106"/>
    <x v="3"/>
    <x v="2"/>
  </r>
  <r>
    <s v="7010"/>
    <s v="2024-06-28 11:47:13.261208+00"/>
    <x v="6023"/>
    <x v="1"/>
    <x v="4"/>
    <x v="3"/>
    <x v="2"/>
  </r>
  <r>
    <s v="7012"/>
    <s v="2024-06-28 11:47:13.509833+00"/>
    <x v="6024"/>
    <x v="1"/>
    <x v="1"/>
    <x v="3"/>
    <x v="2"/>
  </r>
  <r>
    <s v="7014"/>
    <s v="2024-06-28 11:47:13.751153+00"/>
    <x v="6025"/>
    <x v="0"/>
    <x v="24"/>
    <x v="3"/>
    <x v="2"/>
  </r>
  <r>
    <s v="7015"/>
    <s v="2024-06-28 11:47:13.888404+00"/>
    <x v="6026"/>
    <x v="1"/>
    <x v="72"/>
    <x v="3"/>
    <x v="2"/>
  </r>
  <r>
    <s v="7016"/>
    <s v="2024-06-28 11:47:13.999369+00"/>
    <x v="6027"/>
    <x v="1"/>
    <x v="10"/>
    <x v="3"/>
    <x v="2"/>
  </r>
  <r>
    <s v="7017"/>
    <s v="2024-06-28 11:47:14.11192+00"/>
    <x v="6028"/>
    <x v="0"/>
    <x v="4"/>
    <x v="3"/>
    <x v="2"/>
  </r>
  <r>
    <s v="7018"/>
    <s v="2024-06-28 11:47:14.231886+00"/>
    <x v="6029"/>
    <x v="0"/>
    <x v="15"/>
    <x v="3"/>
    <x v="2"/>
  </r>
  <r>
    <s v="7020"/>
    <s v="2024-06-28 11:47:14.448358+00"/>
    <x v="6030"/>
    <x v="1"/>
    <x v="42"/>
    <x v="3"/>
    <x v="2"/>
  </r>
  <r>
    <s v="7021"/>
    <s v="2024-06-28 11:47:14.566018+00"/>
    <x v="6031"/>
    <x v="1"/>
    <x v="4"/>
    <x v="3"/>
    <x v="2"/>
  </r>
  <r>
    <s v="7022"/>
    <s v="2024-06-28 11:47:14.681521+00"/>
    <x v="6032"/>
    <x v="1"/>
    <x v="1"/>
    <x v="3"/>
    <x v="2"/>
  </r>
  <r>
    <s v="7023"/>
    <s v="2024-06-28 11:47:14.801849+00"/>
    <x v="6033"/>
    <x v="1"/>
    <x v="81"/>
    <x v="3"/>
    <x v="2"/>
  </r>
  <r>
    <s v="7025"/>
    <s v="2024-06-28 11:47:15.026449+00"/>
    <x v="6034"/>
    <x v="1"/>
    <x v="54"/>
    <x v="3"/>
    <x v="2"/>
  </r>
  <r>
    <s v="7026"/>
    <s v="2024-06-28 11:47:15.140895+00"/>
    <x v="6035"/>
    <x v="0"/>
    <x v="54"/>
    <x v="3"/>
    <x v="2"/>
  </r>
  <r>
    <s v="7028"/>
    <s v="2024-06-28 11:47:15.396163+00"/>
    <x v="6036"/>
    <x v="0"/>
    <x v="54"/>
    <x v="3"/>
    <x v="2"/>
  </r>
  <r>
    <s v="7031"/>
    <s v="2024-06-28 11:47:15.764608+00"/>
    <x v="6037"/>
    <x v="1"/>
    <x v="99"/>
    <x v="3"/>
    <x v="2"/>
  </r>
  <r>
    <s v="7032"/>
    <s v="2024-06-28 11:47:15.878036+00"/>
    <x v="6038"/>
    <x v="1"/>
    <x v="1"/>
    <x v="3"/>
    <x v="2"/>
  </r>
  <r>
    <s v="7033"/>
    <s v="2024-06-28 11:47:15.993368+00"/>
    <x v="6039"/>
    <x v="0"/>
    <x v="19"/>
    <x v="3"/>
    <x v="2"/>
  </r>
  <r>
    <s v="7034"/>
    <s v="2024-06-28 11:47:16.098648+00"/>
    <x v="6040"/>
    <x v="0"/>
    <x v="19"/>
    <x v="3"/>
    <x v="2"/>
  </r>
  <r>
    <s v="7035"/>
    <s v="2024-06-28 11:47:16.195708+00"/>
    <x v="6041"/>
    <x v="0"/>
    <x v="23"/>
    <x v="3"/>
    <x v="2"/>
  </r>
  <r>
    <s v="7037"/>
    <s v="2024-06-28 11:47:16.428564+00"/>
    <x v="6042"/>
    <x v="0"/>
    <x v="15"/>
    <x v="3"/>
    <x v="2"/>
  </r>
  <r>
    <s v="7041"/>
    <s v="2024-06-28 11:47:16.857369+00"/>
    <x v="6043"/>
    <x v="0"/>
    <x v="32"/>
    <x v="3"/>
    <x v="2"/>
  </r>
  <r>
    <s v="7042"/>
    <s v="2024-06-28 11:47:16.983323+00"/>
    <x v="6044"/>
    <x v="0"/>
    <x v="1"/>
    <x v="3"/>
    <x v="2"/>
  </r>
  <r>
    <s v="7043"/>
    <s v="2024-06-28 11:47:17.106734+00"/>
    <x v="6045"/>
    <x v="1"/>
    <x v="23"/>
    <x v="3"/>
    <x v="2"/>
  </r>
  <r>
    <s v="7046"/>
    <s v="2024-06-28 11:47:17.440457+00"/>
    <x v="6046"/>
    <x v="0"/>
    <x v="1"/>
    <x v="3"/>
    <x v="2"/>
  </r>
  <r>
    <s v="7047"/>
    <s v="2024-06-28 11:47:17.543267+00"/>
    <x v="6047"/>
    <x v="0"/>
    <x v="1"/>
    <x v="3"/>
    <x v="2"/>
  </r>
  <r>
    <s v="7048"/>
    <s v="2024-06-28 11:47:17.653791+00"/>
    <x v="6048"/>
    <x v="0"/>
    <x v="72"/>
    <x v="3"/>
    <x v="2"/>
  </r>
  <r>
    <s v="7049"/>
    <s v="2024-06-28 11:47:17.753675+00"/>
    <x v="6049"/>
    <x v="0"/>
    <x v="54"/>
    <x v="3"/>
    <x v="2"/>
  </r>
  <r>
    <s v="7050"/>
    <s v="2024-06-28 11:47:17.874896+00"/>
    <x v="6050"/>
    <x v="0"/>
    <x v="1"/>
    <x v="3"/>
    <x v="2"/>
  </r>
  <r>
    <s v="7051"/>
    <s v="2024-06-28 11:47:17.987622+00"/>
    <x v="6051"/>
    <x v="0"/>
    <x v="1"/>
    <x v="3"/>
    <x v="2"/>
  </r>
  <r>
    <s v="7052"/>
    <s v="2024-06-28 11:47:18.108543+00"/>
    <x v="6052"/>
    <x v="0"/>
    <x v="84"/>
    <x v="3"/>
    <x v="2"/>
  </r>
  <r>
    <s v="7053"/>
    <s v="2024-06-28 11:47:18.221911+00"/>
    <x v="6053"/>
    <x v="0"/>
    <x v="3"/>
    <x v="3"/>
    <x v="2"/>
  </r>
  <r>
    <s v="7054"/>
    <s v="2024-06-28 11:47:18.338001+00"/>
    <x v="6054"/>
    <x v="0"/>
    <x v="4"/>
    <x v="3"/>
    <x v="2"/>
  </r>
  <r>
    <s v="7055"/>
    <s v="2024-06-28 11:47:18.463766+00"/>
    <x v="6055"/>
    <x v="0"/>
    <x v="24"/>
    <x v="3"/>
    <x v="2"/>
  </r>
  <r>
    <s v="7056"/>
    <s v="2024-06-28 11:47:18.569174+00"/>
    <x v="6056"/>
    <x v="0"/>
    <x v="1"/>
    <x v="3"/>
    <x v="2"/>
  </r>
  <r>
    <s v="7057"/>
    <s v="2024-06-28 11:47:18.69017+00"/>
    <x v="6057"/>
    <x v="0"/>
    <x v="1"/>
    <x v="3"/>
    <x v="2"/>
  </r>
  <r>
    <s v="7058"/>
    <s v="2024-06-28 11:47:18.806036+00"/>
    <x v="6058"/>
    <x v="0"/>
    <x v="1"/>
    <x v="3"/>
    <x v="2"/>
  </r>
  <r>
    <s v="7059"/>
    <s v="2024-06-28 11:47:18.91645+00"/>
    <x v="6059"/>
    <x v="0"/>
    <x v="4"/>
    <x v="3"/>
    <x v="2"/>
  </r>
  <r>
    <s v="7060"/>
    <s v="2024-06-28 11:47:19.040673+00"/>
    <x v="6060"/>
    <x v="0"/>
    <x v="1"/>
    <x v="3"/>
    <x v="2"/>
  </r>
  <r>
    <s v="7061"/>
    <s v="2024-06-28 11:47:19.154443+00"/>
    <x v="6061"/>
    <x v="0"/>
    <x v="4"/>
    <x v="3"/>
    <x v="2"/>
  </r>
  <r>
    <s v="7062"/>
    <s v="2024-06-28 11:47:19.263129+00"/>
    <x v="6062"/>
    <x v="1"/>
    <x v="46"/>
    <x v="3"/>
    <x v="2"/>
  </r>
  <r>
    <s v="7065"/>
    <s v="2024-06-28 11:47:19.626606+00"/>
    <x v="6063"/>
    <x v="0"/>
    <x v="1"/>
    <x v="3"/>
    <x v="2"/>
  </r>
  <r>
    <s v="7066"/>
    <s v="2024-06-28 11:47:19.734173+00"/>
    <x v="6064"/>
    <x v="0"/>
    <x v="1"/>
    <x v="3"/>
    <x v="2"/>
  </r>
  <r>
    <s v="7067"/>
    <s v="2024-06-28 11:47:19.840511+00"/>
    <x v="6065"/>
    <x v="0"/>
    <x v="27"/>
    <x v="3"/>
    <x v="2"/>
  </r>
  <r>
    <s v="7068"/>
    <s v="2024-06-28 11:47:19.95421+00"/>
    <x v="6066"/>
    <x v="0"/>
    <x v="1"/>
    <x v="3"/>
    <x v="2"/>
  </r>
  <r>
    <s v="7069"/>
    <s v="2024-06-28 11:47:20.061016+00"/>
    <x v="6067"/>
    <x v="0"/>
    <x v="37"/>
    <x v="3"/>
    <x v="2"/>
  </r>
  <r>
    <s v="7070"/>
    <s v="2024-06-28 11:47:20.172335+00"/>
    <x v="6068"/>
    <x v="1"/>
    <x v="35"/>
    <x v="3"/>
    <x v="2"/>
  </r>
  <r>
    <s v="7071"/>
    <s v="2024-06-28 11:47:20.295828+00"/>
    <x v="6069"/>
    <x v="1"/>
    <x v="1"/>
    <x v="3"/>
    <x v="2"/>
  </r>
  <r>
    <s v="7072"/>
    <s v="2024-06-28 11:47:20.402348+00"/>
    <x v="6070"/>
    <x v="0"/>
    <x v="4"/>
    <x v="3"/>
    <x v="2"/>
  </r>
  <r>
    <s v="7073"/>
    <s v="2024-06-28 11:47:20.548098+00"/>
    <x v="6071"/>
    <x v="0"/>
    <x v="74"/>
    <x v="3"/>
    <x v="2"/>
  </r>
  <r>
    <s v="7074"/>
    <s v="2024-06-28 11:47:20.665125+00"/>
    <x v="6072"/>
    <x v="0"/>
    <x v="32"/>
    <x v="3"/>
    <x v="2"/>
  </r>
  <r>
    <s v="7077"/>
    <s v="2024-06-28 11:47:21.017105+00"/>
    <x v="6073"/>
    <x v="0"/>
    <x v="25"/>
    <x v="3"/>
    <x v="2"/>
  </r>
  <r>
    <s v="7078"/>
    <s v="2024-06-28 11:47:21.137595+00"/>
    <x v="6074"/>
    <x v="1"/>
    <x v="1"/>
    <x v="3"/>
    <x v="2"/>
  </r>
  <r>
    <s v="7079"/>
    <s v="2024-06-28 11:47:21.242476+00"/>
    <x v="6075"/>
    <x v="0"/>
    <x v="91"/>
    <x v="3"/>
    <x v="2"/>
  </r>
  <r>
    <s v="7080"/>
    <s v="2024-06-28 11:47:21.359513+00"/>
    <x v="6076"/>
    <x v="1"/>
    <x v="4"/>
    <x v="3"/>
    <x v="2"/>
  </r>
  <r>
    <s v="7081"/>
    <s v="2024-06-28 11:47:21.480407+00"/>
    <x v="6077"/>
    <x v="0"/>
    <x v="23"/>
    <x v="3"/>
    <x v="2"/>
  </r>
  <r>
    <s v="7082"/>
    <s v="2024-06-28 11:47:21.60518+00"/>
    <x v="6078"/>
    <x v="0"/>
    <x v="1"/>
    <x v="3"/>
    <x v="2"/>
  </r>
  <r>
    <s v="7088"/>
    <s v="2024-06-28 11:47:22.314338+00"/>
    <x v="6079"/>
    <x v="1"/>
    <x v="38"/>
    <x v="3"/>
    <x v="2"/>
  </r>
  <r>
    <s v="7096"/>
    <s v="2024-06-28 11:47:23.222488+00"/>
    <x v="6080"/>
    <x v="0"/>
    <x v="18"/>
    <x v="3"/>
    <x v="2"/>
  </r>
  <r>
    <s v="7098"/>
    <s v="2024-06-28 11:47:23.463972+00"/>
    <x v="6081"/>
    <x v="1"/>
    <x v="36"/>
    <x v="3"/>
    <x v="2"/>
  </r>
  <r>
    <s v="7099"/>
    <s v="2024-06-28 11:47:23.602309+00"/>
    <x v="6082"/>
    <x v="0"/>
    <x v="1"/>
    <x v="3"/>
    <x v="2"/>
  </r>
  <r>
    <s v="7100"/>
    <s v="2024-06-28 11:47:23.73982+00"/>
    <x v="6083"/>
    <x v="0"/>
    <x v="32"/>
    <x v="3"/>
    <x v="2"/>
  </r>
  <r>
    <s v="7101"/>
    <s v="2024-06-28 11:47:23.870866+00"/>
    <x v="6084"/>
    <x v="0"/>
    <x v="32"/>
    <x v="3"/>
    <x v="2"/>
  </r>
  <r>
    <s v="7102"/>
    <s v="2024-06-28 11:47:23.979755+00"/>
    <x v="6085"/>
    <x v="0"/>
    <x v="32"/>
    <x v="3"/>
    <x v="2"/>
  </r>
  <r>
    <s v="7103"/>
    <s v="2024-06-28 11:47:24.089641+00"/>
    <x v="6086"/>
    <x v="0"/>
    <x v="32"/>
    <x v="3"/>
    <x v="2"/>
  </r>
  <r>
    <s v="7104"/>
    <s v="2024-06-28 11:47:24.216549+00"/>
    <x v="6087"/>
    <x v="0"/>
    <x v="1"/>
    <x v="3"/>
    <x v="2"/>
  </r>
  <r>
    <s v="7105"/>
    <s v="2024-06-28 11:47:24.320782+00"/>
    <x v="6088"/>
    <x v="1"/>
    <x v="7"/>
    <x v="3"/>
    <x v="2"/>
  </r>
  <r>
    <s v="7109"/>
    <s v="2024-06-28 11:47:24.801679+00"/>
    <x v="6089"/>
    <x v="0"/>
    <x v="46"/>
    <x v="3"/>
    <x v="2"/>
  </r>
  <r>
    <s v="7110"/>
    <s v="2024-06-28 11:47:24.949185+00"/>
    <x v="6090"/>
    <x v="0"/>
    <x v="4"/>
    <x v="3"/>
    <x v="2"/>
  </r>
  <r>
    <s v="7111"/>
    <s v="2024-06-28 11:47:25.056925+00"/>
    <x v="6091"/>
    <x v="1"/>
    <x v="1"/>
    <x v="3"/>
    <x v="2"/>
  </r>
  <r>
    <s v="7112"/>
    <s v="2024-06-28 11:47:25.17196+00"/>
    <x v="6092"/>
    <x v="0"/>
    <x v="67"/>
    <x v="3"/>
    <x v="2"/>
  </r>
  <r>
    <s v="7113"/>
    <s v="2024-06-28 11:47:25.289602+00"/>
    <x v="6093"/>
    <x v="0"/>
    <x v="1"/>
    <x v="3"/>
    <x v="2"/>
  </r>
  <r>
    <s v="7114"/>
    <s v="2024-06-28 11:47:25.432484+00"/>
    <x v="6094"/>
    <x v="1"/>
    <x v="4"/>
    <x v="3"/>
    <x v="2"/>
  </r>
  <r>
    <s v="7115"/>
    <s v="2024-06-28 11:47:25.554017+00"/>
    <x v="6095"/>
    <x v="0"/>
    <x v="32"/>
    <x v="3"/>
    <x v="2"/>
  </r>
  <r>
    <s v="7116"/>
    <s v="2024-06-28 11:47:25.663208+00"/>
    <x v="6096"/>
    <x v="1"/>
    <x v="1"/>
    <x v="3"/>
    <x v="2"/>
  </r>
  <r>
    <s v="7117"/>
    <s v="2024-06-28 11:47:25.771275+00"/>
    <x v="6097"/>
    <x v="1"/>
    <x v="1"/>
    <x v="3"/>
    <x v="2"/>
  </r>
  <r>
    <s v="7118"/>
    <s v="2024-06-28 11:47:25.901608+00"/>
    <x v="6098"/>
    <x v="0"/>
    <x v="1"/>
    <x v="3"/>
    <x v="2"/>
  </r>
  <r>
    <s v="7119"/>
    <s v="2024-06-28 11:47:26.07566+00"/>
    <x v="6099"/>
    <x v="0"/>
    <x v="1"/>
    <x v="3"/>
    <x v="2"/>
  </r>
  <r>
    <s v="7120"/>
    <s v="2024-06-28 11:47:26.189617+00"/>
    <x v="6100"/>
    <x v="0"/>
    <x v="4"/>
    <x v="3"/>
    <x v="2"/>
  </r>
  <r>
    <s v="7122"/>
    <s v="2024-06-28 11:47:26.428963+00"/>
    <x v="6101"/>
    <x v="1"/>
    <x v="4"/>
    <x v="3"/>
    <x v="2"/>
  </r>
  <r>
    <s v="7123"/>
    <s v="2024-06-28 11:47:26.553083+00"/>
    <x v="6102"/>
    <x v="1"/>
    <x v="3"/>
    <x v="3"/>
    <x v="2"/>
  </r>
  <r>
    <s v="7124"/>
    <s v="2024-06-28 11:47:26.661604+00"/>
    <x v="6103"/>
    <x v="1"/>
    <x v="1"/>
    <x v="3"/>
    <x v="2"/>
  </r>
  <r>
    <s v="7125"/>
    <s v="2024-06-28 11:47:26.781677+00"/>
    <x v="6104"/>
    <x v="0"/>
    <x v="54"/>
    <x v="3"/>
    <x v="2"/>
  </r>
  <r>
    <s v="7126"/>
    <s v="2024-06-28 11:47:26.936055+00"/>
    <x v="6105"/>
    <x v="0"/>
    <x v="1"/>
    <x v="3"/>
    <x v="2"/>
  </r>
  <r>
    <s v="7129"/>
    <s v="2024-06-28 11:47:27.322709+00"/>
    <x v="6106"/>
    <x v="1"/>
    <x v="1"/>
    <x v="3"/>
    <x v="2"/>
  </r>
  <r>
    <s v="7130"/>
    <s v="2024-06-28 11:47:27.438938+00"/>
    <x v="6107"/>
    <x v="0"/>
    <x v="1"/>
    <x v="3"/>
    <x v="2"/>
  </r>
  <r>
    <s v="7131"/>
    <s v="2024-06-28 11:47:27.583662+00"/>
    <x v="6108"/>
    <x v="1"/>
    <x v="70"/>
    <x v="3"/>
    <x v="2"/>
  </r>
  <r>
    <s v="7132"/>
    <s v="2024-06-28 11:47:27.696374+00"/>
    <x v="6109"/>
    <x v="0"/>
    <x v="1"/>
    <x v="3"/>
    <x v="2"/>
  </r>
  <r>
    <s v="7133"/>
    <s v="2024-06-28 11:47:27.824913+00"/>
    <x v="6110"/>
    <x v="0"/>
    <x v="1"/>
    <x v="3"/>
    <x v="2"/>
  </r>
  <r>
    <s v="7136"/>
    <s v="2024-06-28 11:47:28.153416+00"/>
    <x v="6111"/>
    <x v="0"/>
    <x v="2"/>
    <x v="3"/>
    <x v="2"/>
  </r>
  <r>
    <s v="7137"/>
    <s v="2024-06-28 11:47:28.256822+00"/>
    <x v="6112"/>
    <x v="0"/>
    <x v="4"/>
    <x v="3"/>
    <x v="2"/>
  </r>
  <r>
    <s v="7140"/>
    <s v="2024-06-28 11:47:28.601639+00"/>
    <x v="6113"/>
    <x v="0"/>
    <x v="4"/>
    <x v="3"/>
    <x v="2"/>
  </r>
  <r>
    <s v="7141"/>
    <s v="2024-06-28 11:47:28.72077+00"/>
    <x v="6114"/>
    <x v="0"/>
    <x v="15"/>
    <x v="3"/>
    <x v="2"/>
  </r>
  <r>
    <s v="7142"/>
    <s v="2024-06-28 11:47:28.83368+00"/>
    <x v="6115"/>
    <x v="1"/>
    <x v="1"/>
    <x v="3"/>
    <x v="2"/>
  </r>
  <r>
    <s v="7145"/>
    <s v="2024-06-28 11:47:29.198607+00"/>
    <x v="6116"/>
    <x v="0"/>
    <x v="1"/>
    <x v="3"/>
    <x v="2"/>
  </r>
  <r>
    <s v="7148"/>
    <s v="2024-06-28 11:47:29.562306+00"/>
    <x v="6117"/>
    <x v="1"/>
    <x v="97"/>
    <x v="3"/>
    <x v="2"/>
  </r>
  <r>
    <s v="7151"/>
    <s v="2024-06-28 11:47:29.919665+00"/>
    <x v="6118"/>
    <x v="0"/>
    <x v="1"/>
    <x v="3"/>
    <x v="2"/>
  </r>
  <r>
    <s v="7152"/>
    <s v="2024-06-28 11:47:30.026671+00"/>
    <x v="6119"/>
    <x v="0"/>
    <x v="5"/>
    <x v="3"/>
    <x v="2"/>
  </r>
  <r>
    <s v="7153"/>
    <s v="2024-06-28 11:47:30.133291+00"/>
    <x v="6120"/>
    <x v="0"/>
    <x v="18"/>
    <x v="3"/>
    <x v="2"/>
  </r>
  <r>
    <s v="7154"/>
    <s v="2024-06-28 11:47:30.241326+00"/>
    <x v="6121"/>
    <x v="0"/>
    <x v="1"/>
    <x v="3"/>
    <x v="2"/>
  </r>
  <r>
    <s v="7155"/>
    <s v="2024-06-28 11:47:30.350843+00"/>
    <x v="6122"/>
    <x v="0"/>
    <x v="4"/>
    <x v="3"/>
    <x v="2"/>
  </r>
  <r>
    <s v="7156"/>
    <s v="2024-06-28 11:47:30.453591+00"/>
    <x v="6123"/>
    <x v="0"/>
    <x v="72"/>
    <x v="3"/>
    <x v="2"/>
  </r>
  <r>
    <s v="7157"/>
    <s v="2024-06-28 11:47:30.590086+00"/>
    <x v="6124"/>
    <x v="0"/>
    <x v="1"/>
    <x v="3"/>
    <x v="2"/>
  </r>
  <r>
    <s v="7158"/>
    <s v="2024-06-28 11:47:30.729905+00"/>
    <x v="6125"/>
    <x v="0"/>
    <x v="5"/>
    <x v="3"/>
    <x v="2"/>
  </r>
  <r>
    <s v="7159"/>
    <s v="2024-06-28 11:47:30.855797+00"/>
    <x v="6126"/>
    <x v="0"/>
    <x v="15"/>
    <x v="3"/>
    <x v="2"/>
  </r>
  <r>
    <s v="7160"/>
    <s v="2024-06-28 11:47:30.994074+00"/>
    <x v="6127"/>
    <x v="1"/>
    <x v="10"/>
    <x v="3"/>
    <x v="2"/>
  </r>
  <r>
    <s v="7161"/>
    <s v="2024-06-28 11:47:31.128469+00"/>
    <x v="6128"/>
    <x v="1"/>
    <x v="1"/>
    <x v="3"/>
    <x v="2"/>
  </r>
  <r>
    <s v="7162"/>
    <s v="2024-06-28 11:47:31.269904+00"/>
    <x v="6129"/>
    <x v="0"/>
    <x v="1"/>
    <x v="3"/>
    <x v="2"/>
  </r>
  <r>
    <s v="7163"/>
    <s v="2024-06-28 11:47:31.401958+00"/>
    <x v="6130"/>
    <x v="1"/>
    <x v="2"/>
    <x v="3"/>
    <x v="2"/>
  </r>
  <r>
    <s v="7164"/>
    <s v="2024-06-28 11:47:31.527978+00"/>
    <x v="6131"/>
    <x v="0"/>
    <x v="1"/>
    <x v="3"/>
    <x v="2"/>
  </r>
  <r>
    <s v="7172"/>
    <s v="2024-06-28 11:47:32.543386+00"/>
    <x v="6132"/>
    <x v="0"/>
    <x v="5"/>
    <x v="3"/>
    <x v="2"/>
  </r>
  <r>
    <s v="7173"/>
    <s v="2024-06-28 11:47:32.661229+00"/>
    <x v="6133"/>
    <x v="0"/>
    <x v="32"/>
    <x v="3"/>
    <x v="2"/>
  </r>
  <r>
    <s v="7176"/>
    <s v="2024-06-28 11:47:32.997977+00"/>
    <x v="6134"/>
    <x v="0"/>
    <x v="4"/>
    <x v="3"/>
    <x v="2"/>
  </r>
  <r>
    <s v="7177"/>
    <s v="2024-06-28 11:47:33.119337+00"/>
    <x v="6135"/>
    <x v="0"/>
    <x v="53"/>
    <x v="3"/>
    <x v="2"/>
  </r>
  <r>
    <s v="7178"/>
    <s v="2024-06-28 11:47:33.237064+00"/>
    <x v="6136"/>
    <x v="0"/>
    <x v="4"/>
    <x v="3"/>
    <x v="2"/>
  </r>
  <r>
    <s v="7179"/>
    <s v="2024-06-28 11:47:33.345179+00"/>
    <x v="6137"/>
    <x v="1"/>
    <x v="5"/>
    <x v="3"/>
    <x v="2"/>
  </r>
  <r>
    <s v="7180"/>
    <s v="2024-06-28 11:47:33.494693+00"/>
    <x v="6138"/>
    <x v="0"/>
    <x v="54"/>
    <x v="3"/>
    <x v="2"/>
  </r>
  <r>
    <s v="7181"/>
    <s v="2024-06-28 11:47:33.658781+00"/>
    <x v="6139"/>
    <x v="0"/>
    <x v="1"/>
    <x v="3"/>
    <x v="2"/>
  </r>
  <r>
    <s v="7182"/>
    <s v="2024-06-28 11:47:33.768867+00"/>
    <x v="6140"/>
    <x v="0"/>
    <x v="1"/>
    <x v="3"/>
    <x v="2"/>
  </r>
  <r>
    <s v="7183"/>
    <s v="2024-06-28 11:47:33.888692+00"/>
    <x v="6141"/>
    <x v="0"/>
    <x v="4"/>
    <x v="3"/>
    <x v="2"/>
  </r>
  <r>
    <s v="7185"/>
    <s v="2024-06-28 11:47:34.122398+00"/>
    <x v="6142"/>
    <x v="0"/>
    <x v="7"/>
    <x v="3"/>
    <x v="2"/>
  </r>
  <r>
    <s v="7186"/>
    <s v="2024-06-28 11:47:34.234585+00"/>
    <x v="6143"/>
    <x v="0"/>
    <x v="91"/>
    <x v="3"/>
    <x v="2"/>
  </r>
  <r>
    <s v="7188"/>
    <s v="2024-06-28 11:47:34.461193+00"/>
    <x v="6144"/>
    <x v="0"/>
    <x v="61"/>
    <x v="3"/>
    <x v="2"/>
  </r>
  <r>
    <s v="7192"/>
    <s v="2024-06-28 11:47:34.964238+00"/>
    <x v="6145"/>
    <x v="0"/>
    <x v="4"/>
    <x v="3"/>
    <x v="2"/>
  </r>
  <r>
    <s v="7194"/>
    <s v="2024-06-28 11:47:35.207094+00"/>
    <x v="6146"/>
    <x v="1"/>
    <x v="54"/>
    <x v="3"/>
    <x v="2"/>
  </r>
  <r>
    <s v="7196"/>
    <s v="2024-06-28 11:47:35.421178+00"/>
    <x v="6147"/>
    <x v="1"/>
    <x v="3"/>
    <x v="3"/>
    <x v="2"/>
  </r>
  <r>
    <s v="7197"/>
    <s v="2024-06-28 11:47:35.523433+00"/>
    <x v="6148"/>
    <x v="1"/>
    <x v="113"/>
    <x v="3"/>
    <x v="2"/>
  </r>
  <r>
    <s v="7198"/>
    <s v="2024-06-28 11:47:35.640781+00"/>
    <x v="6149"/>
    <x v="1"/>
    <x v="69"/>
    <x v="3"/>
    <x v="2"/>
  </r>
  <r>
    <s v="7201"/>
    <s v="2024-06-28 11:47:35.991296+00"/>
    <x v="6150"/>
    <x v="1"/>
    <x v="46"/>
    <x v="3"/>
    <x v="2"/>
  </r>
  <r>
    <s v="7202"/>
    <s v="2024-06-28 11:47:36.098804+00"/>
    <x v="6151"/>
    <x v="1"/>
    <x v="67"/>
    <x v="3"/>
    <x v="2"/>
  </r>
  <r>
    <s v="7206"/>
    <s v="2024-06-28 11:47:36.606181+00"/>
    <x v="6152"/>
    <x v="1"/>
    <x v="46"/>
    <x v="3"/>
    <x v="2"/>
  </r>
  <r>
    <s v="7207"/>
    <s v="2024-06-28 11:47:36.721338+00"/>
    <x v="6153"/>
    <x v="1"/>
    <x v="116"/>
    <x v="3"/>
    <x v="2"/>
  </r>
  <r>
    <s v="7208"/>
    <s v="2024-06-28 11:47:36.83721+00"/>
    <x v="6154"/>
    <x v="1"/>
    <x v="72"/>
    <x v="3"/>
    <x v="2"/>
  </r>
  <r>
    <s v="7214"/>
    <s v="2024-06-28 11:47:37.512465+00"/>
    <x v="6155"/>
    <x v="0"/>
    <x v="54"/>
    <x v="3"/>
    <x v="2"/>
  </r>
  <r>
    <s v="7215"/>
    <s v="2024-06-28 11:47:37.64168+00"/>
    <x v="6156"/>
    <x v="1"/>
    <x v="54"/>
    <x v="3"/>
    <x v="2"/>
  </r>
  <r>
    <s v="7216"/>
    <s v="2024-06-28 11:47:37.77366+00"/>
    <x v="6157"/>
    <x v="0"/>
    <x v="36"/>
    <x v="3"/>
    <x v="2"/>
  </r>
  <r>
    <s v="7217"/>
    <s v="2024-06-28 11:47:37.889912+00"/>
    <x v="6158"/>
    <x v="1"/>
    <x v="23"/>
    <x v="3"/>
    <x v="2"/>
  </r>
  <r>
    <s v="7218"/>
    <s v="2024-06-28 11:47:38.00405+00"/>
    <x v="6159"/>
    <x v="1"/>
    <x v="36"/>
    <x v="3"/>
    <x v="2"/>
  </r>
  <r>
    <s v="7219"/>
    <s v="2024-06-28 11:47:38.114117+00"/>
    <x v="6160"/>
    <x v="0"/>
    <x v="15"/>
    <x v="3"/>
    <x v="2"/>
  </r>
  <r>
    <s v="7222"/>
    <s v="2024-06-28 11:47:38.465004+00"/>
    <x v="6161"/>
    <x v="0"/>
    <x v="1"/>
    <x v="3"/>
    <x v="2"/>
  </r>
  <r>
    <s v="7223"/>
    <s v="2024-06-28 11:47:38.579717+00"/>
    <x v="6162"/>
    <x v="0"/>
    <x v="3"/>
    <x v="3"/>
    <x v="2"/>
  </r>
  <r>
    <s v="7224"/>
    <s v="2024-06-28 11:47:38.701717+00"/>
    <x v="6163"/>
    <x v="0"/>
    <x v="10"/>
    <x v="3"/>
    <x v="2"/>
  </r>
  <r>
    <s v="7227"/>
    <s v="2024-06-28 11:47:39.068258+00"/>
    <x v="6164"/>
    <x v="0"/>
    <x v="10"/>
    <x v="3"/>
    <x v="2"/>
  </r>
  <r>
    <s v="7228"/>
    <s v="2024-06-28 11:47:39.202569+00"/>
    <x v="6165"/>
    <x v="0"/>
    <x v="38"/>
    <x v="3"/>
    <x v="2"/>
  </r>
  <r>
    <s v="7229"/>
    <s v="2024-06-28 11:47:39.330406+00"/>
    <x v="6166"/>
    <x v="0"/>
    <x v="32"/>
    <x v="3"/>
    <x v="2"/>
  </r>
  <r>
    <s v="7230"/>
    <s v="2024-06-28 11:47:39.460807+00"/>
    <x v="6167"/>
    <x v="0"/>
    <x v="32"/>
    <x v="3"/>
    <x v="2"/>
  </r>
  <r>
    <s v="7233"/>
    <s v="2024-06-28 11:47:39.892012+00"/>
    <x v="6168"/>
    <x v="0"/>
    <x v="1"/>
    <x v="3"/>
    <x v="2"/>
  </r>
  <r>
    <s v="7234"/>
    <s v="2024-06-28 11:47:40.047971+00"/>
    <x v="6169"/>
    <x v="0"/>
    <x v="1"/>
    <x v="3"/>
    <x v="2"/>
  </r>
  <r>
    <s v="7235"/>
    <s v="2024-06-28 11:47:40.19125+00"/>
    <x v="6170"/>
    <x v="0"/>
    <x v="1"/>
    <x v="3"/>
    <x v="2"/>
  </r>
  <r>
    <s v="7236"/>
    <s v="2024-06-28 11:47:40.33326+00"/>
    <x v="6171"/>
    <x v="0"/>
    <x v="1"/>
    <x v="3"/>
    <x v="2"/>
  </r>
  <r>
    <s v="7237"/>
    <s v="2024-06-28 11:47:40.443795+00"/>
    <x v="6172"/>
    <x v="1"/>
    <x v="61"/>
    <x v="3"/>
    <x v="2"/>
  </r>
  <r>
    <s v="7238"/>
    <s v="2024-06-28 11:47:40.569998+00"/>
    <x v="6173"/>
    <x v="0"/>
    <x v="24"/>
    <x v="3"/>
    <x v="2"/>
  </r>
  <r>
    <s v="7239"/>
    <s v="2024-06-28 11:47:40.707852+00"/>
    <x v="6174"/>
    <x v="0"/>
    <x v="2"/>
    <x v="3"/>
    <x v="2"/>
  </r>
  <r>
    <s v="7240"/>
    <s v="2024-06-28 11:47:40.838635+00"/>
    <x v="6175"/>
    <x v="1"/>
    <x v="1"/>
    <x v="3"/>
    <x v="2"/>
  </r>
  <r>
    <s v="7241"/>
    <s v="2024-06-28 11:47:40.989334+00"/>
    <x v="6176"/>
    <x v="0"/>
    <x v="10"/>
    <x v="3"/>
    <x v="2"/>
  </r>
  <r>
    <s v="7243"/>
    <s v="2024-06-28 11:47:41.255132+00"/>
    <x v="6177"/>
    <x v="0"/>
    <x v="4"/>
    <x v="3"/>
    <x v="2"/>
  </r>
  <r>
    <s v="7244"/>
    <s v="2024-06-28 11:47:41.385651+00"/>
    <x v="6178"/>
    <x v="1"/>
    <x v="1"/>
    <x v="3"/>
    <x v="2"/>
  </r>
  <r>
    <s v="7245"/>
    <s v="2024-06-28 11:47:41.489736+00"/>
    <x v="6179"/>
    <x v="0"/>
    <x v="3"/>
    <x v="3"/>
    <x v="2"/>
  </r>
  <r>
    <s v="7246"/>
    <s v="2024-06-28 11:47:41.609947+00"/>
    <x v="6180"/>
    <x v="0"/>
    <x v="32"/>
    <x v="3"/>
    <x v="2"/>
  </r>
  <r>
    <s v="7247"/>
    <s v="2024-06-28 11:47:41.763505+00"/>
    <x v="6181"/>
    <x v="0"/>
    <x v="15"/>
    <x v="3"/>
    <x v="2"/>
  </r>
  <r>
    <s v="7248"/>
    <s v="2024-06-28 11:47:41.898673+00"/>
    <x v="6182"/>
    <x v="0"/>
    <x v="24"/>
    <x v="3"/>
    <x v="2"/>
  </r>
  <r>
    <s v="7249"/>
    <s v="2024-06-28 11:47:42.010537+00"/>
    <x v="6183"/>
    <x v="0"/>
    <x v="72"/>
    <x v="3"/>
    <x v="2"/>
  </r>
  <r>
    <s v="7250"/>
    <s v="2024-06-28 11:47:42.12736+00"/>
    <x v="6184"/>
    <x v="1"/>
    <x v="1"/>
    <x v="3"/>
    <x v="2"/>
  </r>
  <r>
    <s v="7251"/>
    <s v="2024-06-28 11:47:42.243165+00"/>
    <x v="6185"/>
    <x v="0"/>
    <x v="15"/>
    <x v="3"/>
    <x v="2"/>
  </r>
  <r>
    <s v="7252"/>
    <s v="2024-06-28 11:47:42.356856+00"/>
    <x v="6186"/>
    <x v="0"/>
    <x v="27"/>
    <x v="3"/>
    <x v="2"/>
  </r>
  <r>
    <s v="7253"/>
    <s v="2024-06-28 11:47:42.472387+00"/>
    <x v="6187"/>
    <x v="0"/>
    <x v="1"/>
    <x v="3"/>
    <x v="2"/>
  </r>
  <r>
    <s v="7254"/>
    <s v="2024-06-28 11:47:42.586118+00"/>
    <x v="6188"/>
    <x v="0"/>
    <x v="32"/>
    <x v="3"/>
    <x v="2"/>
  </r>
  <r>
    <s v="7256"/>
    <s v="2024-06-28 11:47:42.806097+00"/>
    <x v="6189"/>
    <x v="1"/>
    <x v="4"/>
    <x v="3"/>
    <x v="2"/>
  </r>
  <r>
    <s v="7257"/>
    <s v="2024-06-28 11:47:42.932543+00"/>
    <x v="6190"/>
    <x v="0"/>
    <x v="72"/>
    <x v="3"/>
    <x v="2"/>
  </r>
  <r>
    <s v="7258"/>
    <s v="2024-06-28 11:47:43.053247+00"/>
    <x v="6191"/>
    <x v="1"/>
    <x v="1"/>
    <x v="3"/>
    <x v="2"/>
  </r>
  <r>
    <s v="7259"/>
    <s v="2024-06-28 11:47:43.156466+00"/>
    <x v="6192"/>
    <x v="1"/>
    <x v="1"/>
    <x v="3"/>
    <x v="2"/>
  </r>
  <r>
    <s v="7260"/>
    <s v="2024-06-28 11:47:43.261827+00"/>
    <x v="6193"/>
    <x v="0"/>
    <x v="1"/>
    <x v="3"/>
    <x v="2"/>
  </r>
  <r>
    <s v="7261"/>
    <s v="2024-06-28 11:47:43.371989+00"/>
    <x v="6194"/>
    <x v="0"/>
    <x v="1"/>
    <x v="3"/>
    <x v="2"/>
  </r>
  <r>
    <s v="7262"/>
    <s v="2024-06-28 11:47:43.488591+00"/>
    <x v="6195"/>
    <x v="0"/>
    <x v="1"/>
    <x v="3"/>
    <x v="2"/>
  </r>
  <r>
    <s v="7263"/>
    <s v="2024-06-28 11:47:43.602889+00"/>
    <x v="6196"/>
    <x v="1"/>
    <x v="1"/>
    <x v="3"/>
    <x v="2"/>
  </r>
  <r>
    <s v="7265"/>
    <s v="2024-06-28 11:47:43.842937+00"/>
    <x v="6197"/>
    <x v="0"/>
    <x v="4"/>
    <x v="3"/>
    <x v="2"/>
  </r>
  <r>
    <s v="7266"/>
    <s v="2024-06-28 11:47:43.977275+00"/>
    <x v="6198"/>
    <x v="0"/>
    <x v="15"/>
    <x v="3"/>
    <x v="2"/>
  </r>
  <r>
    <s v="7267"/>
    <s v="2024-06-28 11:47:44.090534+00"/>
    <x v="6199"/>
    <x v="0"/>
    <x v="15"/>
    <x v="3"/>
    <x v="2"/>
  </r>
  <r>
    <s v="7268"/>
    <s v="2024-06-28 11:47:44.21113+00"/>
    <x v="6200"/>
    <x v="0"/>
    <x v="4"/>
    <x v="3"/>
    <x v="2"/>
  </r>
  <r>
    <s v="7269"/>
    <s v="2024-06-28 11:47:44.337989+00"/>
    <x v="6201"/>
    <x v="0"/>
    <x v="36"/>
    <x v="3"/>
    <x v="2"/>
  </r>
  <r>
    <s v="7270"/>
    <s v="2024-06-28 11:47:44.465589+00"/>
    <x v="6202"/>
    <x v="0"/>
    <x v="4"/>
    <x v="3"/>
    <x v="2"/>
  </r>
  <r>
    <s v="7271"/>
    <s v="2024-06-28 11:47:44.582946+00"/>
    <x v="6203"/>
    <x v="1"/>
    <x v="1"/>
    <x v="3"/>
    <x v="2"/>
  </r>
  <r>
    <s v="7272"/>
    <s v="2024-06-28 11:47:44.703546+00"/>
    <x v="6204"/>
    <x v="0"/>
    <x v="11"/>
    <x v="3"/>
    <x v="2"/>
  </r>
  <r>
    <s v="7273"/>
    <s v="2024-06-28 11:47:44.845068+00"/>
    <x v="6205"/>
    <x v="0"/>
    <x v="4"/>
    <x v="3"/>
    <x v="2"/>
  </r>
  <r>
    <s v="7274"/>
    <s v="2024-06-28 11:47:44.956727+00"/>
    <x v="6206"/>
    <x v="0"/>
    <x v="18"/>
    <x v="3"/>
    <x v="2"/>
  </r>
  <r>
    <s v="7275"/>
    <s v="2024-06-28 11:47:45.066584+00"/>
    <x v="6207"/>
    <x v="0"/>
    <x v="1"/>
    <x v="3"/>
    <x v="2"/>
  </r>
  <r>
    <s v="7276"/>
    <s v="2024-06-28 11:47:45.18928+00"/>
    <x v="6208"/>
    <x v="0"/>
    <x v="1"/>
    <x v="3"/>
    <x v="2"/>
  </r>
  <r>
    <s v="7277"/>
    <s v="2024-06-28 11:47:45.326136+00"/>
    <x v="6209"/>
    <x v="0"/>
    <x v="1"/>
    <x v="3"/>
    <x v="2"/>
  </r>
  <r>
    <s v="7278"/>
    <s v="2024-06-28 11:47:45.439589+00"/>
    <x v="6210"/>
    <x v="0"/>
    <x v="36"/>
    <x v="3"/>
    <x v="2"/>
  </r>
  <r>
    <s v="7279"/>
    <s v="2024-06-28 11:47:45.55203+00"/>
    <x v="6211"/>
    <x v="0"/>
    <x v="32"/>
    <x v="3"/>
    <x v="2"/>
  </r>
  <r>
    <s v="7280"/>
    <s v="2024-06-28 11:47:45.662504+00"/>
    <x v="6212"/>
    <x v="0"/>
    <x v="1"/>
    <x v="3"/>
    <x v="2"/>
  </r>
  <r>
    <s v="7281"/>
    <s v="2024-06-28 11:47:45.775814+00"/>
    <x v="6213"/>
    <x v="0"/>
    <x v="78"/>
    <x v="3"/>
    <x v="2"/>
  </r>
  <r>
    <s v="7284"/>
    <s v="2024-06-28 11:47:46.137795+00"/>
    <x v="6214"/>
    <x v="0"/>
    <x v="32"/>
    <x v="3"/>
    <x v="2"/>
  </r>
  <r>
    <s v="7285"/>
    <s v="2024-06-28 11:47:46.263709+00"/>
    <x v="6215"/>
    <x v="0"/>
    <x v="32"/>
    <x v="3"/>
    <x v="2"/>
  </r>
  <r>
    <s v="7286"/>
    <s v="2024-06-28 11:47:46.389407+00"/>
    <x v="6216"/>
    <x v="0"/>
    <x v="32"/>
    <x v="3"/>
    <x v="2"/>
  </r>
  <r>
    <s v="7287"/>
    <s v="2024-06-28 11:47:46.500446+00"/>
    <x v="6217"/>
    <x v="0"/>
    <x v="32"/>
    <x v="3"/>
    <x v="2"/>
  </r>
  <r>
    <s v="7288"/>
    <s v="2024-06-28 11:47:46.601545+00"/>
    <x v="6218"/>
    <x v="0"/>
    <x v="10"/>
    <x v="3"/>
    <x v="2"/>
  </r>
  <r>
    <s v="7289"/>
    <s v="2024-06-28 11:47:46.706752+00"/>
    <x v="6219"/>
    <x v="0"/>
    <x v="15"/>
    <x v="3"/>
    <x v="2"/>
  </r>
  <r>
    <s v="7290"/>
    <s v="2024-06-28 11:47:46.819519+00"/>
    <x v="6220"/>
    <x v="0"/>
    <x v="4"/>
    <x v="3"/>
    <x v="2"/>
  </r>
  <r>
    <s v="7291"/>
    <s v="2024-06-28 11:47:46.965221+00"/>
    <x v="6221"/>
    <x v="0"/>
    <x v="92"/>
    <x v="3"/>
    <x v="2"/>
  </r>
  <r>
    <s v="7292"/>
    <s v="2024-06-28 11:47:47.084476+00"/>
    <x v="6222"/>
    <x v="0"/>
    <x v="32"/>
    <x v="3"/>
    <x v="2"/>
  </r>
  <r>
    <s v="7293"/>
    <s v="2024-06-28 11:47:47.258446+00"/>
    <x v="6223"/>
    <x v="0"/>
    <x v="27"/>
    <x v="3"/>
    <x v="2"/>
  </r>
  <r>
    <s v="7294"/>
    <s v="2024-06-28 11:47:47.387147+00"/>
    <x v="6224"/>
    <x v="0"/>
    <x v="55"/>
    <x v="3"/>
    <x v="2"/>
  </r>
  <r>
    <s v="7295"/>
    <s v="2024-06-28 11:47:47.504504+00"/>
    <x v="6225"/>
    <x v="0"/>
    <x v="37"/>
    <x v="3"/>
    <x v="2"/>
  </r>
  <r>
    <s v="7296"/>
    <s v="2024-06-28 11:47:47.614495+00"/>
    <x v="6226"/>
    <x v="0"/>
    <x v="15"/>
    <x v="3"/>
    <x v="2"/>
  </r>
  <r>
    <s v="7297"/>
    <s v="2024-06-28 11:47:47.740556+00"/>
    <x v="6227"/>
    <x v="0"/>
    <x v="15"/>
    <x v="3"/>
    <x v="2"/>
  </r>
  <r>
    <s v="7298"/>
    <s v="2024-06-28 11:47:47.853622+00"/>
    <x v="6228"/>
    <x v="0"/>
    <x v="1"/>
    <x v="3"/>
    <x v="2"/>
  </r>
  <r>
    <s v="7299"/>
    <s v="2024-06-28 11:47:47.960427+00"/>
    <x v="6229"/>
    <x v="0"/>
    <x v="4"/>
    <x v="3"/>
    <x v="2"/>
  </r>
  <r>
    <s v="7300"/>
    <s v="2024-06-28 11:47:48.202341+00"/>
    <x v="6230"/>
    <x v="0"/>
    <x v="32"/>
    <x v="3"/>
    <x v="2"/>
  </r>
  <r>
    <s v="7301"/>
    <s v="2024-06-28 11:47:48.314593+00"/>
    <x v="6231"/>
    <x v="0"/>
    <x v="23"/>
    <x v="3"/>
    <x v="2"/>
  </r>
  <r>
    <s v="7302"/>
    <s v="2024-06-28 11:47:48.420168+00"/>
    <x v="6232"/>
    <x v="0"/>
    <x v="32"/>
    <x v="3"/>
    <x v="2"/>
  </r>
  <r>
    <s v="7303"/>
    <s v="2024-06-28 11:47:48.532919+00"/>
    <x v="6233"/>
    <x v="0"/>
    <x v="71"/>
    <x v="3"/>
    <x v="2"/>
  </r>
  <r>
    <s v="7304"/>
    <s v="2024-06-28 11:47:48.655149+00"/>
    <x v="6234"/>
    <x v="0"/>
    <x v="32"/>
    <x v="3"/>
    <x v="2"/>
  </r>
  <r>
    <s v="7305"/>
    <s v="2024-06-28 11:47:48.794612+00"/>
    <x v="6235"/>
    <x v="0"/>
    <x v="37"/>
    <x v="3"/>
    <x v="2"/>
  </r>
  <r>
    <s v="7306"/>
    <s v="2024-06-28 11:47:48.918377+00"/>
    <x v="6236"/>
    <x v="0"/>
    <x v="4"/>
    <x v="3"/>
    <x v="2"/>
  </r>
  <r>
    <s v="7307"/>
    <s v="2024-06-28 11:47:49.033469+00"/>
    <x v="6237"/>
    <x v="0"/>
    <x v="32"/>
    <x v="3"/>
    <x v="2"/>
  </r>
  <r>
    <s v="7308"/>
    <s v="2024-06-28 11:47:49.13759+00"/>
    <x v="6238"/>
    <x v="1"/>
    <x v="4"/>
    <x v="3"/>
    <x v="2"/>
  </r>
  <r>
    <s v="7309"/>
    <s v="2024-06-28 11:47:49.241938+00"/>
    <x v="6239"/>
    <x v="1"/>
    <x v="19"/>
    <x v="3"/>
    <x v="2"/>
  </r>
  <r>
    <s v="7310"/>
    <s v="2024-06-28 11:47:49.374401+00"/>
    <x v="6240"/>
    <x v="1"/>
    <x v="1"/>
    <x v="3"/>
    <x v="2"/>
  </r>
  <r>
    <s v="7311"/>
    <s v="2024-06-28 11:47:49.487663+00"/>
    <x v="6241"/>
    <x v="1"/>
    <x v="46"/>
    <x v="3"/>
    <x v="2"/>
  </r>
  <r>
    <s v="7313"/>
    <s v="2024-06-28 11:47:49.690988+00"/>
    <x v="6242"/>
    <x v="1"/>
    <x v="38"/>
    <x v="3"/>
    <x v="2"/>
  </r>
  <r>
    <s v="7315"/>
    <s v="2024-06-28 11:47:49.923284+00"/>
    <x v="6243"/>
    <x v="1"/>
    <x v="1"/>
    <x v="3"/>
    <x v="2"/>
  </r>
  <r>
    <s v="7316"/>
    <s v="2024-06-28 11:47:50.045005+00"/>
    <x v="6244"/>
    <x v="1"/>
    <x v="7"/>
    <x v="3"/>
    <x v="2"/>
  </r>
  <r>
    <s v="7318"/>
    <s v="2024-06-28 11:47:50.299002+00"/>
    <x v="6245"/>
    <x v="0"/>
    <x v="38"/>
    <x v="3"/>
    <x v="2"/>
  </r>
  <r>
    <s v="7321"/>
    <s v="2024-06-28 11:47:50.65797+00"/>
    <x v="6246"/>
    <x v="0"/>
    <x v="4"/>
    <x v="3"/>
    <x v="2"/>
  </r>
  <r>
    <s v="7322"/>
    <s v="2024-06-28 11:47:50.772368+00"/>
    <x v="6247"/>
    <x v="1"/>
    <x v="1"/>
    <x v="3"/>
    <x v="2"/>
  </r>
  <r>
    <s v="7323"/>
    <s v="2024-06-28 11:47:50.880491+00"/>
    <x v="6248"/>
    <x v="1"/>
    <x v="42"/>
    <x v="3"/>
    <x v="2"/>
  </r>
  <r>
    <s v="7326"/>
    <s v="2024-06-28 11:47:51.271875+00"/>
    <x v="6249"/>
    <x v="0"/>
    <x v="38"/>
    <x v="3"/>
    <x v="2"/>
  </r>
  <r>
    <s v="7327"/>
    <s v="2024-06-28 11:47:51.390095+00"/>
    <x v="6250"/>
    <x v="0"/>
    <x v="4"/>
    <x v="3"/>
    <x v="2"/>
  </r>
  <r>
    <s v="7329"/>
    <s v="2024-06-28 11:47:51.619994+00"/>
    <x v="6251"/>
    <x v="1"/>
    <x v="148"/>
    <x v="3"/>
    <x v="2"/>
  </r>
  <r>
    <s v="7330"/>
    <s v="2024-06-28 11:47:51.723725+00"/>
    <x v="6252"/>
    <x v="1"/>
    <x v="1"/>
    <x v="3"/>
    <x v="2"/>
  </r>
  <r>
    <s v="7333"/>
    <s v="2024-06-28 11:47:52.028474+00"/>
    <x v="6253"/>
    <x v="0"/>
    <x v="4"/>
    <x v="3"/>
    <x v="2"/>
  </r>
  <r>
    <s v="7334"/>
    <s v="2024-06-28 11:47:52.140935+00"/>
    <x v="6254"/>
    <x v="0"/>
    <x v="1"/>
    <x v="3"/>
    <x v="2"/>
  </r>
  <r>
    <s v="7335"/>
    <s v="2024-06-28 11:47:52.248835+00"/>
    <x v="6255"/>
    <x v="1"/>
    <x v="49"/>
    <x v="3"/>
    <x v="2"/>
  </r>
  <r>
    <s v="7338"/>
    <s v="2024-06-28 11:47:52.567617+00"/>
    <x v="6256"/>
    <x v="1"/>
    <x v="3"/>
    <x v="3"/>
    <x v="2"/>
  </r>
  <r>
    <s v="7339"/>
    <s v="2024-06-28 11:47:52.67989+00"/>
    <x v="6257"/>
    <x v="0"/>
    <x v="10"/>
    <x v="3"/>
    <x v="2"/>
  </r>
  <r>
    <s v="7340"/>
    <s v="2024-06-28 11:47:52.79307+00"/>
    <x v="6258"/>
    <x v="0"/>
    <x v="15"/>
    <x v="3"/>
    <x v="2"/>
  </r>
  <r>
    <s v="7341"/>
    <s v="2024-06-28 11:47:52.897027+00"/>
    <x v="6259"/>
    <x v="0"/>
    <x v="1"/>
    <x v="3"/>
    <x v="2"/>
  </r>
  <r>
    <s v="7342"/>
    <s v="2024-06-28 11:47:53.04711+00"/>
    <x v="6260"/>
    <x v="0"/>
    <x v="1"/>
    <x v="3"/>
    <x v="2"/>
  </r>
  <r>
    <s v="7343"/>
    <s v="2024-06-28 11:47:53.172045+00"/>
    <x v="6261"/>
    <x v="1"/>
    <x v="42"/>
    <x v="3"/>
    <x v="2"/>
  </r>
  <r>
    <s v="7344"/>
    <s v="2024-06-28 11:47:53.303423+00"/>
    <x v="6262"/>
    <x v="1"/>
    <x v="49"/>
    <x v="3"/>
    <x v="2"/>
  </r>
  <r>
    <s v="7345"/>
    <s v="2024-06-28 11:47:53.433288+00"/>
    <x v="6263"/>
    <x v="1"/>
    <x v="1"/>
    <x v="3"/>
    <x v="2"/>
  </r>
  <r>
    <s v="7346"/>
    <s v="2024-06-28 11:47:53.583944+00"/>
    <x v="6264"/>
    <x v="1"/>
    <x v="1"/>
    <x v="3"/>
    <x v="2"/>
  </r>
  <r>
    <s v="7348"/>
    <s v="2024-06-28 11:47:53.836902+00"/>
    <x v="6265"/>
    <x v="1"/>
    <x v="36"/>
    <x v="3"/>
    <x v="2"/>
  </r>
  <r>
    <s v="7350"/>
    <s v="2024-06-28 11:47:54.064408+00"/>
    <x v="6266"/>
    <x v="1"/>
    <x v="36"/>
    <x v="3"/>
    <x v="2"/>
  </r>
  <r>
    <s v="7351"/>
    <s v="2024-06-28 11:47:54.167486+00"/>
    <x v="6267"/>
    <x v="0"/>
    <x v="100"/>
    <x v="3"/>
    <x v="2"/>
  </r>
  <r>
    <s v="7354"/>
    <s v="2024-06-28 11:47:54.556987+00"/>
    <x v="6268"/>
    <x v="1"/>
    <x v="4"/>
    <x v="3"/>
    <x v="2"/>
  </r>
  <r>
    <s v="7355"/>
    <s v="2024-06-28 11:47:54.663327+00"/>
    <x v="6269"/>
    <x v="0"/>
    <x v="54"/>
    <x v="3"/>
    <x v="2"/>
  </r>
  <r>
    <s v="7356"/>
    <s v="2024-06-28 11:47:54.784+00"/>
    <x v="6270"/>
    <x v="1"/>
    <x v="4"/>
    <x v="3"/>
    <x v="2"/>
  </r>
  <r>
    <s v="7360"/>
    <s v="2024-06-28 11:47:55.253833+00"/>
    <x v="6271"/>
    <x v="1"/>
    <x v="35"/>
    <x v="3"/>
    <x v="2"/>
  </r>
  <r>
    <s v="7362"/>
    <s v="2024-06-28 11:47:55.567133+00"/>
    <x v="6272"/>
    <x v="1"/>
    <x v="4"/>
    <x v="3"/>
    <x v="2"/>
  </r>
  <r>
    <s v="7363"/>
    <s v="2024-06-28 11:47:55.677269+00"/>
    <x v="6273"/>
    <x v="1"/>
    <x v="1"/>
    <x v="3"/>
    <x v="2"/>
  </r>
  <r>
    <s v="7364"/>
    <s v="2024-06-28 11:47:55.7917+00"/>
    <x v="6274"/>
    <x v="1"/>
    <x v="1"/>
    <x v="3"/>
    <x v="2"/>
  </r>
  <r>
    <s v="7365"/>
    <s v="2024-06-28 11:47:55.923788+00"/>
    <x v="6275"/>
    <x v="1"/>
    <x v="1"/>
    <x v="3"/>
    <x v="2"/>
  </r>
  <r>
    <s v="7366"/>
    <s v="2024-06-28 11:47:56.034464+00"/>
    <x v="6276"/>
    <x v="1"/>
    <x v="1"/>
    <x v="3"/>
    <x v="2"/>
  </r>
  <r>
    <s v="7370"/>
    <s v="2024-06-28 11:47:56.476701+00"/>
    <x v="6277"/>
    <x v="1"/>
    <x v="9"/>
    <x v="3"/>
    <x v="2"/>
  </r>
  <r>
    <s v="7371"/>
    <s v="2024-06-28 11:47:56.586065+00"/>
    <x v="6278"/>
    <x v="1"/>
    <x v="120"/>
    <x v="3"/>
    <x v="2"/>
  </r>
  <r>
    <s v="7372"/>
    <s v="2024-06-28 11:47:56.684389+00"/>
    <x v="6279"/>
    <x v="0"/>
    <x v="4"/>
    <x v="3"/>
    <x v="2"/>
  </r>
  <r>
    <s v="7373"/>
    <s v="2024-06-28 11:47:56.809267+00"/>
    <x v="6280"/>
    <x v="1"/>
    <x v="24"/>
    <x v="3"/>
    <x v="2"/>
  </r>
  <r>
    <s v="7375"/>
    <s v="2024-06-28 11:47:57.028553+00"/>
    <x v="6281"/>
    <x v="1"/>
    <x v="51"/>
    <x v="3"/>
    <x v="2"/>
  </r>
  <r>
    <s v="7376"/>
    <s v="2024-06-28 11:47:57.146751+00"/>
    <x v="6282"/>
    <x v="1"/>
    <x v="38"/>
    <x v="3"/>
    <x v="2"/>
  </r>
  <r>
    <s v="7377"/>
    <s v="2024-06-28 11:47:57.260634+00"/>
    <x v="6283"/>
    <x v="1"/>
    <x v="1"/>
    <x v="3"/>
    <x v="2"/>
  </r>
  <r>
    <s v="7380"/>
    <s v="2024-06-28 11:47:57.611944+00"/>
    <x v="6284"/>
    <x v="0"/>
    <x v="1"/>
    <x v="3"/>
    <x v="2"/>
  </r>
  <r>
    <s v="7384"/>
    <s v="2024-06-28 11:47:58.075307+00"/>
    <x v="6285"/>
    <x v="1"/>
    <x v="4"/>
    <x v="3"/>
    <x v="2"/>
  </r>
  <r>
    <s v="7385"/>
    <s v="2024-06-28 11:47:58.195149+00"/>
    <x v="6286"/>
    <x v="0"/>
    <x v="38"/>
    <x v="3"/>
    <x v="2"/>
  </r>
  <r>
    <s v="7386"/>
    <s v="2024-06-28 11:47:58.31336+00"/>
    <x v="6287"/>
    <x v="0"/>
    <x v="15"/>
    <x v="3"/>
    <x v="2"/>
  </r>
  <r>
    <s v="7387"/>
    <s v="2024-06-28 11:47:58.444841+00"/>
    <x v="6288"/>
    <x v="0"/>
    <x v="1"/>
    <x v="3"/>
    <x v="2"/>
  </r>
  <r>
    <s v="7389"/>
    <s v="2024-06-28 11:47:58.667188+00"/>
    <x v="6289"/>
    <x v="0"/>
    <x v="72"/>
    <x v="3"/>
    <x v="2"/>
  </r>
  <r>
    <s v="7390"/>
    <s v="2024-06-28 11:47:58.770106+00"/>
    <x v="6290"/>
    <x v="0"/>
    <x v="1"/>
    <x v="3"/>
    <x v="2"/>
  </r>
  <r>
    <s v="7391"/>
    <s v="2024-06-28 11:47:58.875836+00"/>
    <x v="6291"/>
    <x v="0"/>
    <x v="15"/>
    <x v="3"/>
    <x v="2"/>
  </r>
  <r>
    <s v="7392"/>
    <s v="2024-06-28 11:47:58.972846+00"/>
    <x v="6292"/>
    <x v="0"/>
    <x v="1"/>
    <x v="3"/>
    <x v="2"/>
  </r>
  <r>
    <s v="7393"/>
    <s v="2024-06-28 11:47:59.077953+00"/>
    <x v="6293"/>
    <x v="0"/>
    <x v="3"/>
    <x v="3"/>
    <x v="2"/>
  </r>
  <r>
    <s v="7394"/>
    <s v="2024-06-28 11:47:59.185551+00"/>
    <x v="6294"/>
    <x v="0"/>
    <x v="38"/>
    <x v="3"/>
    <x v="2"/>
  </r>
  <r>
    <s v="7395"/>
    <s v="2024-06-28 11:47:59.333869+00"/>
    <x v="6295"/>
    <x v="0"/>
    <x v="4"/>
    <x v="3"/>
    <x v="2"/>
  </r>
  <r>
    <s v="7396"/>
    <s v="2024-06-28 11:47:59.439893+00"/>
    <x v="6296"/>
    <x v="0"/>
    <x v="1"/>
    <x v="3"/>
    <x v="2"/>
  </r>
  <r>
    <s v="7397"/>
    <s v="2024-06-28 11:47:59.556056+00"/>
    <x v="6297"/>
    <x v="0"/>
    <x v="4"/>
    <x v="3"/>
    <x v="2"/>
  </r>
  <r>
    <s v="7400"/>
    <s v="2024-06-28 11:47:59.963051+00"/>
    <x v="6298"/>
    <x v="0"/>
    <x v="15"/>
    <x v="3"/>
    <x v="2"/>
  </r>
  <r>
    <s v="7401"/>
    <s v="2024-06-28 11:48:00.085716+00"/>
    <x v="6299"/>
    <x v="0"/>
    <x v="10"/>
    <x v="3"/>
    <x v="2"/>
  </r>
  <r>
    <s v="7402"/>
    <s v="2024-06-28 11:48:00.199132+00"/>
    <x v="6300"/>
    <x v="0"/>
    <x v="1"/>
    <x v="3"/>
    <x v="2"/>
  </r>
  <r>
    <s v="7405"/>
    <s v="2024-06-28 11:48:00.572944+00"/>
    <x v="6301"/>
    <x v="0"/>
    <x v="4"/>
    <x v="3"/>
    <x v="2"/>
  </r>
  <r>
    <s v="7407"/>
    <s v="2024-06-28 11:48:00.798232+00"/>
    <x v="6302"/>
    <x v="0"/>
    <x v="32"/>
    <x v="3"/>
    <x v="2"/>
  </r>
  <r>
    <s v="7409"/>
    <s v="2024-06-28 11:48:01.029274+00"/>
    <x v="6303"/>
    <x v="0"/>
    <x v="1"/>
    <x v="3"/>
    <x v="2"/>
  </r>
  <r>
    <s v="7410"/>
    <s v="2024-06-28 11:48:01.149379+00"/>
    <x v="6304"/>
    <x v="0"/>
    <x v="1"/>
    <x v="3"/>
    <x v="2"/>
  </r>
  <r>
    <s v="7411"/>
    <s v="2024-06-28 11:48:01.264713+00"/>
    <x v="6305"/>
    <x v="0"/>
    <x v="4"/>
    <x v="3"/>
    <x v="2"/>
  </r>
  <r>
    <s v="7412"/>
    <s v="2024-06-28 11:48:01.402531+00"/>
    <x v="6306"/>
    <x v="0"/>
    <x v="10"/>
    <x v="3"/>
    <x v="2"/>
  </r>
  <r>
    <s v="7413"/>
    <s v="2024-06-28 11:48:01.544876+00"/>
    <x v="6307"/>
    <x v="0"/>
    <x v="1"/>
    <x v="3"/>
    <x v="2"/>
  </r>
  <r>
    <s v="7414"/>
    <s v="2024-06-28 11:48:01.676854+00"/>
    <x v="6308"/>
    <x v="0"/>
    <x v="1"/>
    <x v="3"/>
    <x v="2"/>
  </r>
  <r>
    <s v="7415"/>
    <s v="2024-06-28 11:48:01.782619+00"/>
    <x v="6309"/>
    <x v="0"/>
    <x v="1"/>
    <x v="3"/>
    <x v="2"/>
  </r>
  <r>
    <s v="7418"/>
    <s v="2024-06-28 11:48:02.101436+00"/>
    <x v="6310"/>
    <x v="0"/>
    <x v="1"/>
    <x v="3"/>
    <x v="2"/>
  </r>
  <r>
    <s v="7419"/>
    <s v="2024-06-28 11:48:02.207528+00"/>
    <x v="6311"/>
    <x v="0"/>
    <x v="4"/>
    <x v="3"/>
    <x v="2"/>
  </r>
  <r>
    <s v="7420"/>
    <s v="2024-06-28 11:48:02.321374+00"/>
    <x v="6312"/>
    <x v="0"/>
    <x v="1"/>
    <x v="3"/>
    <x v="2"/>
  </r>
  <r>
    <s v="7421"/>
    <s v="2024-06-28 11:48:02.440829+00"/>
    <x v="6313"/>
    <x v="0"/>
    <x v="1"/>
    <x v="3"/>
    <x v="2"/>
  </r>
  <r>
    <s v="7422"/>
    <s v="2024-06-28 11:48:02.542215+00"/>
    <x v="6314"/>
    <x v="0"/>
    <x v="3"/>
    <x v="3"/>
    <x v="2"/>
  </r>
  <r>
    <s v="7423"/>
    <s v="2024-06-28 11:48:02.649719+00"/>
    <x v="6315"/>
    <x v="1"/>
    <x v="79"/>
    <x v="3"/>
    <x v="2"/>
  </r>
  <r>
    <s v="7424"/>
    <s v="2024-06-28 11:48:02.760587+00"/>
    <x v="6316"/>
    <x v="0"/>
    <x v="1"/>
    <x v="3"/>
    <x v="2"/>
  </r>
  <r>
    <s v="7425"/>
    <s v="2024-06-28 11:48:02.863074+00"/>
    <x v="6317"/>
    <x v="0"/>
    <x v="54"/>
    <x v="3"/>
    <x v="2"/>
  </r>
  <r>
    <s v="7426"/>
    <s v="2024-06-28 11:48:02.973959+00"/>
    <x v="6318"/>
    <x v="0"/>
    <x v="134"/>
    <x v="3"/>
    <x v="2"/>
  </r>
  <r>
    <s v="7427"/>
    <s v="2024-06-28 11:48:03.083408+00"/>
    <x v="6319"/>
    <x v="0"/>
    <x v="82"/>
    <x v="3"/>
    <x v="2"/>
  </r>
  <r>
    <s v="7428"/>
    <s v="2024-06-28 11:48:03.188959+00"/>
    <x v="6320"/>
    <x v="0"/>
    <x v="1"/>
    <x v="3"/>
    <x v="2"/>
  </r>
  <r>
    <s v="7430"/>
    <s v="2024-06-28 11:48:03.419703+00"/>
    <x v="6321"/>
    <x v="0"/>
    <x v="15"/>
    <x v="3"/>
    <x v="2"/>
  </r>
  <r>
    <s v="7431"/>
    <s v="2024-06-28 11:48:03.541412+00"/>
    <x v="6322"/>
    <x v="0"/>
    <x v="1"/>
    <x v="3"/>
    <x v="2"/>
  </r>
  <r>
    <s v="7436"/>
    <s v="2024-06-28 11:48:04.198065+00"/>
    <x v="6323"/>
    <x v="0"/>
    <x v="1"/>
    <x v="3"/>
    <x v="2"/>
  </r>
  <r>
    <s v="7440"/>
    <s v="2024-06-28 11:48:04.654104+00"/>
    <x v="6324"/>
    <x v="0"/>
    <x v="4"/>
    <x v="3"/>
    <x v="2"/>
  </r>
  <r>
    <s v="7441"/>
    <s v="2024-06-28 11:48:04.797797+00"/>
    <x v="6325"/>
    <x v="0"/>
    <x v="1"/>
    <x v="3"/>
    <x v="2"/>
  </r>
  <r>
    <s v="7442"/>
    <s v="2024-06-28 11:48:04.901962+00"/>
    <x v="6326"/>
    <x v="0"/>
    <x v="4"/>
    <x v="3"/>
    <x v="2"/>
  </r>
  <r>
    <s v="7443"/>
    <s v="2024-06-28 11:48:05.021806+00"/>
    <x v="6327"/>
    <x v="0"/>
    <x v="24"/>
    <x v="3"/>
    <x v="2"/>
  </r>
  <r>
    <s v="7444"/>
    <s v="2024-06-28 11:48:05.240624+00"/>
    <x v="6328"/>
    <x v="0"/>
    <x v="1"/>
    <x v="3"/>
    <x v="2"/>
  </r>
  <r>
    <s v="7445"/>
    <s v="2024-06-28 11:48:05.38426+00"/>
    <x v="6329"/>
    <x v="0"/>
    <x v="38"/>
    <x v="3"/>
    <x v="2"/>
  </r>
  <r>
    <s v="7447"/>
    <s v="2024-06-28 11:48:05.60367+00"/>
    <x v="6330"/>
    <x v="0"/>
    <x v="4"/>
    <x v="3"/>
    <x v="2"/>
  </r>
  <r>
    <s v="7448"/>
    <s v="2024-06-28 11:48:05.731955+00"/>
    <x v="6331"/>
    <x v="1"/>
    <x v="1"/>
    <x v="3"/>
    <x v="2"/>
  </r>
  <r>
    <s v="7449"/>
    <s v="2024-06-28 11:48:05.853209+00"/>
    <x v="6332"/>
    <x v="0"/>
    <x v="149"/>
    <x v="3"/>
    <x v="2"/>
  </r>
  <r>
    <s v="7450"/>
    <s v="2024-06-28 11:48:05.97054+00"/>
    <x v="6333"/>
    <x v="1"/>
    <x v="4"/>
    <x v="3"/>
    <x v="2"/>
  </r>
  <r>
    <s v="7451"/>
    <s v="2024-06-28 11:48:06.076278+00"/>
    <x v="6334"/>
    <x v="0"/>
    <x v="39"/>
    <x v="3"/>
    <x v="2"/>
  </r>
  <r>
    <s v="7452"/>
    <s v="2024-06-28 11:48:06.255492+00"/>
    <x v="6335"/>
    <x v="0"/>
    <x v="69"/>
    <x v="3"/>
    <x v="2"/>
  </r>
  <r>
    <s v="7453"/>
    <s v="2024-06-28 11:48:06.372084+00"/>
    <x v="6336"/>
    <x v="1"/>
    <x v="1"/>
    <x v="3"/>
    <x v="2"/>
  </r>
  <r>
    <s v="7456"/>
    <s v="2024-06-28 11:48:06.718684+00"/>
    <x v="6337"/>
    <x v="0"/>
    <x v="1"/>
    <x v="3"/>
    <x v="2"/>
  </r>
  <r>
    <s v="7457"/>
    <s v="2024-06-28 11:48:06.846798+00"/>
    <x v="6338"/>
    <x v="0"/>
    <x v="4"/>
    <x v="3"/>
    <x v="2"/>
  </r>
  <r>
    <s v="7458"/>
    <s v="2024-06-28 11:48:06.966434+00"/>
    <x v="6339"/>
    <x v="0"/>
    <x v="4"/>
    <x v="3"/>
    <x v="2"/>
  </r>
  <r>
    <s v="7459"/>
    <s v="2024-06-28 11:48:07.104533+00"/>
    <x v="6340"/>
    <x v="0"/>
    <x v="1"/>
    <x v="3"/>
    <x v="2"/>
  </r>
  <r>
    <s v="7460"/>
    <s v="2024-06-28 11:48:07.208496+00"/>
    <x v="6341"/>
    <x v="0"/>
    <x v="1"/>
    <x v="3"/>
    <x v="2"/>
  </r>
  <r>
    <s v="7461"/>
    <s v="2024-06-28 11:48:07.327655+00"/>
    <x v="6342"/>
    <x v="0"/>
    <x v="46"/>
    <x v="3"/>
    <x v="2"/>
  </r>
  <r>
    <s v="7462"/>
    <s v="2024-06-28 11:48:07.449873+00"/>
    <x v="6343"/>
    <x v="0"/>
    <x v="1"/>
    <x v="3"/>
    <x v="2"/>
  </r>
  <r>
    <s v="7463"/>
    <s v="2024-06-28 11:48:07.565981+00"/>
    <x v="6344"/>
    <x v="1"/>
    <x v="1"/>
    <x v="3"/>
    <x v="2"/>
  </r>
  <r>
    <s v="7464"/>
    <s v="2024-06-28 11:48:07.694463+00"/>
    <x v="6345"/>
    <x v="0"/>
    <x v="1"/>
    <x v="3"/>
    <x v="2"/>
  </r>
  <r>
    <s v="7465"/>
    <s v="2024-06-28 11:48:07.841045+00"/>
    <x v="6346"/>
    <x v="0"/>
    <x v="4"/>
    <x v="3"/>
    <x v="2"/>
  </r>
  <r>
    <s v="7466"/>
    <s v="2024-06-28 11:48:07.960841+00"/>
    <x v="6347"/>
    <x v="0"/>
    <x v="67"/>
    <x v="3"/>
    <x v="2"/>
  </r>
  <r>
    <s v="7467"/>
    <s v="2024-06-28 11:48:08.096442+00"/>
    <x v="6348"/>
    <x v="0"/>
    <x v="74"/>
    <x v="3"/>
    <x v="2"/>
  </r>
  <r>
    <s v="7468"/>
    <s v="2024-06-28 11:48:08.219911+00"/>
    <x v="6349"/>
    <x v="0"/>
    <x v="1"/>
    <x v="3"/>
    <x v="2"/>
  </r>
  <r>
    <s v="7469"/>
    <s v="2024-06-28 11:48:08.329608+00"/>
    <x v="6350"/>
    <x v="0"/>
    <x v="1"/>
    <x v="3"/>
    <x v="2"/>
  </r>
  <r>
    <s v="7470"/>
    <s v="2024-06-28 11:48:08.428613+00"/>
    <x v="6351"/>
    <x v="0"/>
    <x v="31"/>
    <x v="3"/>
    <x v="2"/>
  </r>
  <r>
    <s v="7472"/>
    <s v="2024-06-28 11:48:08.663079+00"/>
    <x v="6352"/>
    <x v="0"/>
    <x v="82"/>
    <x v="3"/>
    <x v="2"/>
  </r>
  <r>
    <s v="7473"/>
    <s v="2024-06-28 11:48:08.766956+00"/>
    <x v="6353"/>
    <x v="1"/>
    <x v="4"/>
    <x v="3"/>
    <x v="2"/>
  </r>
  <r>
    <s v="7475"/>
    <s v="2024-06-28 11:48:08.984778+00"/>
    <x v="6354"/>
    <x v="1"/>
    <x v="1"/>
    <x v="3"/>
    <x v="2"/>
  </r>
  <r>
    <s v="7476"/>
    <s v="2024-06-28 11:48:09.094925+00"/>
    <x v="6355"/>
    <x v="1"/>
    <x v="37"/>
    <x v="3"/>
    <x v="2"/>
  </r>
  <r>
    <s v="7478"/>
    <s v="2024-06-28 11:48:09.325728+00"/>
    <x v="6356"/>
    <x v="1"/>
    <x v="150"/>
    <x v="3"/>
    <x v="2"/>
  </r>
  <r>
    <s v="7482"/>
    <s v="2024-06-28 11:48:09.792129+00"/>
    <x v="6357"/>
    <x v="0"/>
    <x v="24"/>
    <x v="3"/>
    <x v="2"/>
  </r>
  <r>
    <s v="7483"/>
    <s v="2024-06-28 11:48:09.906703+00"/>
    <x v="6358"/>
    <x v="0"/>
    <x v="3"/>
    <x v="3"/>
    <x v="2"/>
  </r>
  <r>
    <s v="7484"/>
    <s v="2024-06-28 11:48:10.032695+00"/>
    <x v="6359"/>
    <x v="1"/>
    <x v="4"/>
    <x v="3"/>
    <x v="2"/>
  </r>
  <r>
    <s v="7485"/>
    <s v="2024-06-28 11:48:10.140019+00"/>
    <x v="6360"/>
    <x v="0"/>
    <x v="54"/>
    <x v="3"/>
    <x v="2"/>
  </r>
  <r>
    <s v="7486"/>
    <s v="2024-06-28 11:48:10.265384+00"/>
    <x v="6361"/>
    <x v="0"/>
    <x v="1"/>
    <x v="3"/>
    <x v="2"/>
  </r>
  <r>
    <s v="7487"/>
    <s v="2024-06-28 11:48:10.39036+00"/>
    <x v="6362"/>
    <x v="1"/>
    <x v="4"/>
    <x v="3"/>
    <x v="2"/>
  </r>
  <r>
    <s v="7488"/>
    <s v="2024-06-28 11:48:10.506934+00"/>
    <x v="6363"/>
    <x v="1"/>
    <x v="1"/>
    <x v="3"/>
    <x v="2"/>
  </r>
  <r>
    <s v="7489"/>
    <s v="2024-06-28 11:48:10.653739+00"/>
    <x v="6364"/>
    <x v="0"/>
    <x v="54"/>
    <x v="3"/>
    <x v="2"/>
  </r>
  <r>
    <s v="7490"/>
    <s v="2024-06-28 11:48:10.767288+00"/>
    <x v="6365"/>
    <x v="1"/>
    <x v="24"/>
    <x v="3"/>
    <x v="2"/>
  </r>
  <r>
    <s v="7495"/>
    <s v="2024-06-28 11:48:11.383034+00"/>
    <x v="6366"/>
    <x v="1"/>
    <x v="19"/>
    <x v="3"/>
    <x v="2"/>
  </r>
  <r>
    <s v="7496"/>
    <s v="2024-06-28 11:48:11.500967+00"/>
    <x v="6367"/>
    <x v="0"/>
    <x v="54"/>
    <x v="3"/>
    <x v="2"/>
  </r>
  <r>
    <s v="7497"/>
    <s v="2024-06-28 11:48:11.613605+00"/>
    <x v="6368"/>
    <x v="0"/>
    <x v="1"/>
    <x v="3"/>
    <x v="2"/>
  </r>
  <r>
    <s v="7498"/>
    <s v="2024-06-28 11:48:11.730861+00"/>
    <x v="6369"/>
    <x v="1"/>
    <x v="1"/>
    <x v="3"/>
    <x v="2"/>
  </r>
  <r>
    <s v="7500"/>
    <s v="2024-06-28 11:48:11.987136+00"/>
    <x v="6370"/>
    <x v="0"/>
    <x v="23"/>
    <x v="3"/>
    <x v="2"/>
  </r>
  <r>
    <s v="7502"/>
    <s v="2024-06-28 11:48:12.253639+00"/>
    <x v="6371"/>
    <x v="1"/>
    <x v="1"/>
    <x v="3"/>
    <x v="2"/>
  </r>
  <r>
    <s v="7505"/>
    <s v="2024-06-28 11:48:12.652255+00"/>
    <x v="6372"/>
    <x v="0"/>
    <x v="1"/>
    <x v="3"/>
    <x v="2"/>
  </r>
  <r>
    <s v="7506"/>
    <s v="2024-06-28 11:48:12.792259+00"/>
    <x v="6373"/>
    <x v="0"/>
    <x v="1"/>
    <x v="3"/>
    <x v="2"/>
  </r>
  <r>
    <s v="7507"/>
    <s v="2024-06-28 11:48:12.911564+00"/>
    <x v="6374"/>
    <x v="1"/>
    <x v="24"/>
    <x v="3"/>
    <x v="2"/>
  </r>
  <r>
    <s v="7508"/>
    <s v="2024-06-28 11:48:13.018092+00"/>
    <x v="6375"/>
    <x v="1"/>
    <x v="134"/>
    <x v="3"/>
    <x v="2"/>
  </r>
  <r>
    <s v="7509"/>
    <s v="2024-06-28 11:48:13.156291+00"/>
    <x v="6376"/>
    <x v="1"/>
    <x v="1"/>
    <x v="3"/>
    <x v="2"/>
  </r>
  <r>
    <s v="7510"/>
    <s v="2024-06-28 11:48:13.264753+00"/>
    <x v="6377"/>
    <x v="0"/>
    <x v="12"/>
    <x v="3"/>
    <x v="2"/>
  </r>
  <r>
    <s v="7511"/>
    <s v="2024-06-28 11:48:13.377031+00"/>
    <x v="6378"/>
    <x v="0"/>
    <x v="1"/>
    <x v="3"/>
    <x v="2"/>
  </r>
  <r>
    <s v="7512"/>
    <s v="2024-06-28 11:48:13.501264+00"/>
    <x v="6379"/>
    <x v="1"/>
    <x v="1"/>
    <x v="3"/>
    <x v="2"/>
  </r>
  <r>
    <s v="7515"/>
    <s v="2024-06-28 11:48:13.861385+00"/>
    <x v="6380"/>
    <x v="0"/>
    <x v="10"/>
    <x v="3"/>
    <x v="2"/>
  </r>
  <r>
    <s v="7516"/>
    <s v="2024-06-28 11:48:14.013196+00"/>
    <x v="6381"/>
    <x v="1"/>
    <x v="80"/>
    <x v="3"/>
    <x v="2"/>
  </r>
  <r>
    <s v="7517"/>
    <s v="2024-06-28 11:48:14.126528+00"/>
    <x v="6382"/>
    <x v="0"/>
    <x v="1"/>
    <x v="3"/>
    <x v="2"/>
  </r>
  <r>
    <s v="7518"/>
    <s v="2024-06-28 11:48:14.246066+00"/>
    <x v="6383"/>
    <x v="0"/>
    <x v="1"/>
    <x v="3"/>
    <x v="2"/>
  </r>
  <r>
    <s v="7519"/>
    <s v="2024-06-28 11:48:14.365036+00"/>
    <x v="6384"/>
    <x v="1"/>
    <x v="1"/>
    <x v="3"/>
    <x v="2"/>
  </r>
  <r>
    <s v="7520"/>
    <s v="2024-06-28 11:48:14.469718+00"/>
    <x v="6385"/>
    <x v="0"/>
    <x v="61"/>
    <x v="3"/>
    <x v="2"/>
  </r>
  <r>
    <s v="7521"/>
    <s v="2024-06-28 11:48:14.595011+00"/>
    <x v="6386"/>
    <x v="0"/>
    <x v="32"/>
    <x v="3"/>
    <x v="2"/>
  </r>
  <r>
    <s v="7522"/>
    <s v="2024-06-28 11:48:14.712698+00"/>
    <x v="6387"/>
    <x v="0"/>
    <x v="15"/>
    <x v="3"/>
    <x v="2"/>
  </r>
  <r>
    <s v="7523"/>
    <s v="2024-06-28 11:48:14.844509+00"/>
    <x v="6388"/>
    <x v="1"/>
    <x v="1"/>
    <x v="3"/>
    <x v="2"/>
  </r>
  <r>
    <s v="7524"/>
    <s v="2024-06-28 11:48:14.962569+00"/>
    <x v="6389"/>
    <x v="0"/>
    <x v="72"/>
    <x v="3"/>
    <x v="2"/>
  </r>
  <r>
    <s v="7526"/>
    <s v="2024-06-28 11:48:15.233817+00"/>
    <x v="6390"/>
    <x v="1"/>
    <x v="63"/>
    <x v="3"/>
    <x v="2"/>
  </r>
  <r>
    <s v="7527"/>
    <s v="2024-06-28 11:48:15.346349+00"/>
    <x v="6391"/>
    <x v="1"/>
    <x v="1"/>
    <x v="3"/>
    <x v="2"/>
  </r>
  <r>
    <s v="7529"/>
    <s v="2024-06-28 11:48:15.575128+00"/>
    <x v="6392"/>
    <x v="0"/>
    <x v="4"/>
    <x v="3"/>
    <x v="2"/>
  </r>
  <r>
    <s v="7531"/>
    <s v="2024-06-28 11:48:15.787179+00"/>
    <x v="6393"/>
    <x v="0"/>
    <x v="54"/>
    <x v="3"/>
    <x v="2"/>
  </r>
  <r>
    <s v="7532"/>
    <s v="2024-06-28 11:48:15.920122+00"/>
    <x v="6394"/>
    <x v="0"/>
    <x v="24"/>
    <x v="3"/>
    <x v="2"/>
  </r>
  <r>
    <s v="7533"/>
    <s v="2024-06-28 11:48:16.038415+00"/>
    <x v="6395"/>
    <x v="0"/>
    <x v="1"/>
    <x v="3"/>
    <x v="2"/>
  </r>
  <r>
    <s v="7534"/>
    <s v="2024-06-28 11:48:16.151444+00"/>
    <x v="6396"/>
    <x v="0"/>
    <x v="10"/>
    <x v="3"/>
    <x v="2"/>
  </r>
  <r>
    <s v="7535"/>
    <s v="2024-06-28 11:48:16.271857+00"/>
    <x v="6397"/>
    <x v="1"/>
    <x v="1"/>
    <x v="3"/>
    <x v="2"/>
  </r>
  <r>
    <s v="7536"/>
    <s v="2024-06-28 11:48:16.399399+00"/>
    <x v="6398"/>
    <x v="0"/>
    <x v="10"/>
    <x v="3"/>
    <x v="2"/>
  </r>
  <r>
    <s v="7537"/>
    <s v="2024-06-28 11:48:16.504404+00"/>
    <x v="6399"/>
    <x v="0"/>
    <x v="119"/>
    <x v="3"/>
    <x v="2"/>
  </r>
  <r>
    <s v="7538"/>
    <s v="2024-06-28 11:48:16.614153+00"/>
    <x v="6400"/>
    <x v="0"/>
    <x v="32"/>
    <x v="3"/>
    <x v="2"/>
  </r>
  <r>
    <s v="7539"/>
    <s v="2024-06-28 11:48:16.721971+00"/>
    <x v="6401"/>
    <x v="0"/>
    <x v="1"/>
    <x v="3"/>
    <x v="2"/>
  </r>
  <r>
    <s v="7542"/>
    <s v="2024-06-28 11:48:17.077448+00"/>
    <x v="6402"/>
    <x v="0"/>
    <x v="1"/>
    <x v="3"/>
    <x v="2"/>
  </r>
  <r>
    <s v="7543"/>
    <s v="2024-06-28 11:48:17.184837+00"/>
    <x v="6403"/>
    <x v="0"/>
    <x v="32"/>
    <x v="3"/>
    <x v="2"/>
  </r>
  <r>
    <s v="7546"/>
    <s v="2024-06-28 11:48:17.573344+00"/>
    <x v="6404"/>
    <x v="0"/>
    <x v="1"/>
    <x v="3"/>
    <x v="2"/>
  </r>
  <r>
    <s v="7547"/>
    <s v="2024-06-28 11:48:17.68607+00"/>
    <x v="6405"/>
    <x v="1"/>
    <x v="81"/>
    <x v="3"/>
    <x v="2"/>
  </r>
  <r>
    <s v="7549"/>
    <s v="2024-06-28 11:48:17.91+00"/>
    <x v="6406"/>
    <x v="0"/>
    <x v="4"/>
    <x v="3"/>
    <x v="2"/>
  </r>
  <r>
    <s v="7550"/>
    <s v="2024-06-28 11:48:18.03115+00"/>
    <x v="6407"/>
    <x v="0"/>
    <x v="32"/>
    <x v="3"/>
    <x v="2"/>
  </r>
  <r>
    <s v="7553"/>
    <s v="2024-06-28 11:48:18.424861+00"/>
    <x v="6408"/>
    <x v="1"/>
    <x v="54"/>
    <x v="3"/>
    <x v="2"/>
  </r>
  <r>
    <s v="7554"/>
    <s v="2024-06-28 11:48:18.538082+00"/>
    <x v="6409"/>
    <x v="0"/>
    <x v="24"/>
    <x v="3"/>
    <x v="2"/>
  </r>
  <r>
    <s v="7555"/>
    <s v="2024-06-28 11:48:18.638138+00"/>
    <x v="6410"/>
    <x v="0"/>
    <x v="1"/>
    <x v="3"/>
    <x v="2"/>
  </r>
  <r>
    <s v="7556"/>
    <s v="2024-06-28 11:48:18.760489+00"/>
    <x v="6411"/>
    <x v="0"/>
    <x v="1"/>
    <x v="3"/>
    <x v="2"/>
  </r>
  <r>
    <s v="7557"/>
    <s v="2024-06-28 11:48:18.908016+00"/>
    <x v="6412"/>
    <x v="0"/>
    <x v="4"/>
    <x v="3"/>
    <x v="2"/>
  </r>
  <r>
    <s v="7559"/>
    <s v="2024-06-28 11:48:19.123335+00"/>
    <x v="6413"/>
    <x v="0"/>
    <x v="1"/>
    <x v="3"/>
    <x v="2"/>
  </r>
  <r>
    <s v="7560"/>
    <s v="2024-06-28 11:48:19.220201+00"/>
    <x v="6414"/>
    <x v="1"/>
    <x v="1"/>
    <x v="3"/>
    <x v="2"/>
  </r>
  <r>
    <s v="7564"/>
    <s v="2024-06-28 11:48:19.713919+00"/>
    <x v="6415"/>
    <x v="0"/>
    <x v="1"/>
    <x v="3"/>
    <x v="2"/>
  </r>
  <r>
    <s v="7565"/>
    <s v="2024-06-28 11:48:19.825789+00"/>
    <x v="6416"/>
    <x v="1"/>
    <x v="1"/>
    <x v="3"/>
    <x v="2"/>
  </r>
  <r>
    <s v="7566"/>
    <s v="2024-06-28 11:48:19.947692+00"/>
    <x v="6417"/>
    <x v="1"/>
    <x v="1"/>
    <x v="3"/>
    <x v="2"/>
  </r>
  <r>
    <s v="7567"/>
    <s v="2024-06-28 11:48:20.057508+00"/>
    <x v="6418"/>
    <x v="0"/>
    <x v="4"/>
    <x v="3"/>
    <x v="2"/>
  </r>
  <r>
    <s v="7568"/>
    <s v="2024-06-28 11:48:20.17995+00"/>
    <x v="6419"/>
    <x v="1"/>
    <x v="3"/>
    <x v="3"/>
    <x v="2"/>
  </r>
  <r>
    <s v="7569"/>
    <s v="2024-06-28 11:48:20.296505+00"/>
    <x v="6420"/>
    <x v="1"/>
    <x v="1"/>
    <x v="3"/>
    <x v="2"/>
  </r>
  <r>
    <s v="7570"/>
    <s v="2024-06-28 11:48:20.402414+00"/>
    <x v="6421"/>
    <x v="0"/>
    <x v="1"/>
    <x v="3"/>
    <x v="2"/>
  </r>
  <r>
    <s v="7571"/>
    <s v="2024-06-28 11:48:20.542146+00"/>
    <x v="6422"/>
    <x v="1"/>
    <x v="1"/>
    <x v="3"/>
    <x v="2"/>
  </r>
  <r>
    <s v="7572"/>
    <s v="2024-06-28 11:48:20.652232+00"/>
    <x v="6423"/>
    <x v="1"/>
    <x v="1"/>
    <x v="3"/>
    <x v="2"/>
  </r>
  <r>
    <s v="7573"/>
    <s v="2024-06-28 11:48:20.769199+00"/>
    <x v="6424"/>
    <x v="0"/>
    <x v="1"/>
    <x v="3"/>
    <x v="2"/>
  </r>
  <r>
    <s v="7574"/>
    <s v="2024-06-28 11:48:20.892357+00"/>
    <x v="6425"/>
    <x v="0"/>
    <x v="1"/>
    <x v="3"/>
    <x v="2"/>
  </r>
  <r>
    <s v="7575"/>
    <s v="2024-06-28 11:48:20.992393+00"/>
    <x v="6426"/>
    <x v="1"/>
    <x v="19"/>
    <x v="3"/>
    <x v="2"/>
  </r>
  <r>
    <s v="7576"/>
    <s v="2024-06-28 11:48:21.128487+00"/>
    <x v="6427"/>
    <x v="0"/>
    <x v="4"/>
    <x v="3"/>
    <x v="2"/>
  </r>
  <r>
    <s v="7577"/>
    <s v="2024-06-28 11:48:21.269109+00"/>
    <x v="6428"/>
    <x v="1"/>
    <x v="4"/>
    <x v="3"/>
    <x v="2"/>
  </r>
  <r>
    <s v="7578"/>
    <s v="2024-06-28 11:48:21.410353+00"/>
    <x v="6429"/>
    <x v="1"/>
    <x v="1"/>
    <x v="3"/>
    <x v="2"/>
  </r>
  <r>
    <s v="7579"/>
    <s v="2024-06-28 11:48:21.513925+00"/>
    <x v="6430"/>
    <x v="1"/>
    <x v="1"/>
    <x v="3"/>
    <x v="2"/>
  </r>
  <r>
    <s v="7581"/>
    <s v="2024-06-28 11:48:21.742248+00"/>
    <x v="6431"/>
    <x v="0"/>
    <x v="24"/>
    <x v="3"/>
    <x v="2"/>
  </r>
  <r>
    <s v="7582"/>
    <s v="2024-06-28 11:48:21.869521+00"/>
    <x v="6432"/>
    <x v="0"/>
    <x v="46"/>
    <x v="3"/>
    <x v="2"/>
  </r>
  <r>
    <s v="7583"/>
    <s v="2024-06-28 11:48:21.990847+00"/>
    <x v="6433"/>
    <x v="0"/>
    <x v="62"/>
    <x v="3"/>
    <x v="2"/>
  </r>
  <r>
    <s v="7587"/>
    <s v="2024-06-28 11:48:22.472576+00"/>
    <x v="6434"/>
    <x v="0"/>
    <x v="4"/>
    <x v="3"/>
    <x v="2"/>
  </r>
  <r>
    <s v="7588"/>
    <s v="2024-06-28 11:48:22.608072+00"/>
    <x v="6435"/>
    <x v="1"/>
    <x v="23"/>
    <x v="3"/>
    <x v="2"/>
  </r>
  <r>
    <s v="7589"/>
    <s v="2024-06-28 11:48:22.72626+00"/>
    <x v="6436"/>
    <x v="0"/>
    <x v="4"/>
    <x v="3"/>
    <x v="2"/>
  </r>
  <r>
    <s v="7590"/>
    <s v="2024-06-28 11:48:22.876453+00"/>
    <x v="6437"/>
    <x v="0"/>
    <x v="70"/>
    <x v="3"/>
    <x v="2"/>
  </r>
  <r>
    <s v="7591"/>
    <s v="2024-06-28 11:48:23.008162+00"/>
    <x v="6438"/>
    <x v="0"/>
    <x v="1"/>
    <x v="3"/>
    <x v="2"/>
  </r>
  <r>
    <s v="7594"/>
    <s v="2024-06-28 11:48:23.383391+00"/>
    <x v="6439"/>
    <x v="0"/>
    <x v="54"/>
    <x v="3"/>
    <x v="2"/>
  </r>
  <r>
    <s v="7595"/>
    <s v="2024-06-28 11:48:23.489185+00"/>
    <x v="6440"/>
    <x v="0"/>
    <x v="1"/>
    <x v="3"/>
    <x v="2"/>
  </r>
  <r>
    <s v="7596"/>
    <s v="2024-06-28 11:48:23.617123+00"/>
    <x v="6441"/>
    <x v="1"/>
    <x v="1"/>
    <x v="3"/>
    <x v="2"/>
  </r>
  <r>
    <s v="7597"/>
    <s v="2024-06-28 11:48:23.772774+00"/>
    <x v="6442"/>
    <x v="0"/>
    <x v="1"/>
    <x v="3"/>
    <x v="2"/>
  </r>
  <r>
    <s v="7598"/>
    <s v="2024-06-28 11:48:23.883767+00"/>
    <x v="6443"/>
    <x v="0"/>
    <x v="1"/>
    <x v="3"/>
    <x v="2"/>
  </r>
  <r>
    <s v="7600"/>
    <s v="2024-06-28 11:48:24.117529+00"/>
    <x v="6444"/>
    <x v="1"/>
    <x v="1"/>
    <x v="3"/>
    <x v="2"/>
  </r>
  <r>
    <s v="7601"/>
    <s v="2024-06-28 11:48:24.222324+00"/>
    <x v="6445"/>
    <x v="1"/>
    <x v="3"/>
    <x v="3"/>
    <x v="2"/>
  </r>
  <r>
    <s v="7602"/>
    <s v="2024-06-28 11:48:24.335697+00"/>
    <x v="6446"/>
    <x v="0"/>
    <x v="4"/>
    <x v="3"/>
    <x v="2"/>
  </r>
  <r>
    <s v="7604"/>
    <s v="2024-06-28 11:48:24.583888+00"/>
    <x v="6447"/>
    <x v="0"/>
    <x v="4"/>
    <x v="3"/>
    <x v="2"/>
  </r>
  <r>
    <s v="7607"/>
    <s v="2024-06-28 11:48:24.962539+00"/>
    <x v="6448"/>
    <x v="1"/>
    <x v="3"/>
    <x v="3"/>
    <x v="2"/>
  </r>
  <r>
    <s v="7608"/>
    <s v="2024-06-28 11:48:25.086455+00"/>
    <x v="6449"/>
    <x v="1"/>
    <x v="39"/>
    <x v="3"/>
    <x v="2"/>
  </r>
  <r>
    <s v="7609"/>
    <s v="2024-06-28 11:48:25.235436+00"/>
    <x v="6450"/>
    <x v="0"/>
    <x v="1"/>
    <x v="3"/>
    <x v="2"/>
  </r>
  <r>
    <s v="7610"/>
    <s v="2024-06-28 11:48:25.363468+00"/>
    <x v="6451"/>
    <x v="0"/>
    <x v="1"/>
    <x v="3"/>
    <x v="2"/>
  </r>
  <r>
    <s v="7611"/>
    <s v="2024-06-28 11:48:25.486409+00"/>
    <x v="6452"/>
    <x v="0"/>
    <x v="116"/>
    <x v="3"/>
    <x v="2"/>
  </r>
  <r>
    <s v="7612"/>
    <s v="2024-06-28 11:48:25.597234+00"/>
    <x v="6453"/>
    <x v="0"/>
    <x v="45"/>
    <x v="3"/>
    <x v="2"/>
  </r>
  <r>
    <s v="7613"/>
    <s v="2024-06-28 11:48:25.730453+00"/>
    <x v="6454"/>
    <x v="0"/>
    <x v="1"/>
    <x v="3"/>
    <x v="2"/>
  </r>
  <r>
    <s v="7614"/>
    <s v="2024-06-28 11:48:25.841086+00"/>
    <x v="6455"/>
    <x v="0"/>
    <x v="102"/>
    <x v="3"/>
    <x v="2"/>
  </r>
  <r>
    <s v="7615"/>
    <s v="2024-06-28 11:48:25.963636+00"/>
    <x v="6456"/>
    <x v="0"/>
    <x v="4"/>
    <x v="3"/>
    <x v="2"/>
  </r>
  <r>
    <s v="7617"/>
    <s v="2024-06-28 11:48:26.215269+00"/>
    <x v="6457"/>
    <x v="0"/>
    <x v="32"/>
    <x v="3"/>
    <x v="2"/>
  </r>
  <r>
    <s v="7618"/>
    <s v="2024-06-28 11:48:26.324593+00"/>
    <x v="6458"/>
    <x v="0"/>
    <x v="81"/>
    <x v="3"/>
    <x v="2"/>
  </r>
  <r>
    <s v="7621"/>
    <s v="2024-06-28 11:48:26.671919+00"/>
    <x v="6459"/>
    <x v="1"/>
    <x v="1"/>
    <x v="3"/>
    <x v="2"/>
  </r>
  <r>
    <s v="7622"/>
    <s v="2024-06-28 11:48:26.77626+00"/>
    <x v="6460"/>
    <x v="0"/>
    <x v="1"/>
    <x v="3"/>
    <x v="2"/>
  </r>
  <r>
    <s v="7623"/>
    <s v="2024-06-28 11:48:26.882843+00"/>
    <x v="6461"/>
    <x v="1"/>
    <x v="1"/>
    <x v="3"/>
    <x v="2"/>
  </r>
  <r>
    <s v="7624"/>
    <s v="2024-06-28 11:48:26.997151+00"/>
    <x v="6462"/>
    <x v="0"/>
    <x v="49"/>
    <x v="3"/>
    <x v="2"/>
  </r>
  <r>
    <s v="7625"/>
    <s v="2024-06-28 11:48:27.115699+00"/>
    <x v="6463"/>
    <x v="1"/>
    <x v="1"/>
    <x v="3"/>
    <x v="2"/>
  </r>
  <r>
    <s v="7626"/>
    <s v="2024-06-28 11:48:27.262109+00"/>
    <x v="6464"/>
    <x v="1"/>
    <x v="4"/>
    <x v="3"/>
    <x v="2"/>
  </r>
  <r>
    <s v="7627"/>
    <s v="2024-06-28 11:48:27.364393+00"/>
    <x v="6465"/>
    <x v="0"/>
    <x v="23"/>
    <x v="3"/>
    <x v="2"/>
  </r>
  <r>
    <s v="7628"/>
    <s v="2024-06-28 11:48:27.506907+00"/>
    <x v="6466"/>
    <x v="1"/>
    <x v="1"/>
    <x v="3"/>
    <x v="2"/>
  </r>
  <r>
    <s v="7629"/>
    <s v="2024-06-28 11:48:27.615172+00"/>
    <x v="6467"/>
    <x v="1"/>
    <x v="1"/>
    <x v="3"/>
    <x v="2"/>
  </r>
  <r>
    <s v="7631"/>
    <s v="2024-06-28 11:48:27.824574+00"/>
    <x v="6468"/>
    <x v="0"/>
    <x v="15"/>
    <x v="3"/>
    <x v="2"/>
  </r>
  <r>
    <s v="7632"/>
    <s v="2024-06-28 11:48:27.939535+00"/>
    <x v="6469"/>
    <x v="1"/>
    <x v="18"/>
    <x v="3"/>
    <x v="2"/>
  </r>
  <r>
    <s v="7633"/>
    <s v="2024-06-28 11:48:28.061771+00"/>
    <x v="6470"/>
    <x v="0"/>
    <x v="1"/>
    <x v="3"/>
    <x v="2"/>
  </r>
  <r>
    <s v="7634"/>
    <s v="2024-06-28 11:48:28.184719+00"/>
    <x v="6471"/>
    <x v="0"/>
    <x v="1"/>
    <x v="3"/>
    <x v="2"/>
  </r>
  <r>
    <s v="7635"/>
    <s v="2024-06-28 11:48:28.311553+00"/>
    <x v="6472"/>
    <x v="1"/>
    <x v="1"/>
    <x v="3"/>
    <x v="2"/>
  </r>
  <r>
    <s v="7636"/>
    <s v="2024-06-28 11:48:28.432557+00"/>
    <x v="6473"/>
    <x v="1"/>
    <x v="37"/>
    <x v="3"/>
    <x v="2"/>
  </r>
  <r>
    <s v="7637"/>
    <s v="2024-06-28 11:48:28.556489+00"/>
    <x v="6474"/>
    <x v="0"/>
    <x v="1"/>
    <x v="3"/>
    <x v="2"/>
  </r>
  <r>
    <s v="7638"/>
    <s v="2024-06-28 11:48:28.68531+00"/>
    <x v="6475"/>
    <x v="1"/>
    <x v="24"/>
    <x v="3"/>
    <x v="2"/>
  </r>
  <r>
    <s v="7639"/>
    <s v="2024-06-28 11:48:28.801506+00"/>
    <x v="6476"/>
    <x v="0"/>
    <x v="1"/>
    <x v="3"/>
    <x v="2"/>
  </r>
  <r>
    <s v="7640"/>
    <s v="2024-06-28 11:48:28.919263+00"/>
    <x v="6477"/>
    <x v="0"/>
    <x v="37"/>
    <x v="3"/>
    <x v="2"/>
  </r>
  <r>
    <s v="7642"/>
    <s v="2024-06-28 11:48:29.191603+00"/>
    <x v="6478"/>
    <x v="0"/>
    <x v="1"/>
    <x v="3"/>
    <x v="2"/>
  </r>
  <r>
    <s v="7643"/>
    <s v="2024-06-28 11:48:29.303366+00"/>
    <x v="6479"/>
    <x v="1"/>
    <x v="4"/>
    <x v="3"/>
    <x v="2"/>
  </r>
  <r>
    <s v="7645"/>
    <s v="2024-06-28 11:48:29.53836+00"/>
    <x v="6480"/>
    <x v="1"/>
    <x v="1"/>
    <x v="3"/>
    <x v="2"/>
  </r>
  <r>
    <s v="7646"/>
    <s v="2024-06-28 11:48:29.655715+00"/>
    <x v="6481"/>
    <x v="0"/>
    <x v="1"/>
    <x v="3"/>
    <x v="2"/>
  </r>
  <r>
    <s v="7647"/>
    <s v="2024-06-28 11:48:29.800955+00"/>
    <x v="6482"/>
    <x v="1"/>
    <x v="61"/>
    <x v="3"/>
    <x v="2"/>
  </r>
  <r>
    <s v="7648"/>
    <s v="2024-06-28 11:48:29.952994+00"/>
    <x v="6483"/>
    <x v="0"/>
    <x v="112"/>
    <x v="3"/>
    <x v="2"/>
  </r>
  <r>
    <s v="7649"/>
    <s v="2024-06-28 11:48:30.080177+00"/>
    <x v="6484"/>
    <x v="0"/>
    <x v="133"/>
    <x v="3"/>
    <x v="2"/>
  </r>
  <r>
    <s v="7650"/>
    <s v="2024-06-28 11:48:30.214159+00"/>
    <x v="6485"/>
    <x v="1"/>
    <x v="1"/>
    <x v="3"/>
    <x v="2"/>
  </r>
  <r>
    <s v="7651"/>
    <s v="2024-06-28 11:48:30.365097+00"/>
    <x v="6486"/>
    <x v="1"/>
    <x v="1"/>
    <x v="3"/>
    <x v="2"/>
  </r>
  <r>
    <s v="7653"/>
    <s v="2024-06-28 11:48:30.587809+00"/>
    <x v="6487"/>
    <x v="0"/>
    <x v="1"/>
    <x v="3"/>
    <x v="2"/>
  </r>
  <r>
    <s v="7654"/>
    <s v="2024-06-28 11:48:30.71412+00"/>
    <x v="6488"/>
    <x v="1"/>
    <x v="23"/>
    <x v="3"/>
    <x v="2"/>
  </r>
  <r>
    <s v="7655"/>
    <s v="2024-06-28 11:48:30.83075+00"/>
    <x v="6489"/>
    <x v="1"/>
    <x v="3"/>
    <x v="3"/>
    <x v="2"/>
  </r>
  <r>
    <s v="7657"/>
    <s v="2024-06-28 11:48:31.061908+00"/>
    <x v="6490"/>
    <x v="0"/>
    <x v="32"/>
    <x v="3"/>
    <x v="2"/>
  </r>
  <r>
    <s v="7658"/>
    <s v="2024-06-28 11:48:31.181806+00"/>
    <x v="6491"/>
    <x v="0"/>
    <x v="4"/>
    <x v="3"/>
    <x v="2"/>
  </r>
  <r>
    <s v="7659"/>
    <s v="2024-06-28 11:48:31.320162+00"/>
    <x v="6492"/>
    <x v="0"/>
    <x v="1"/>
    <x v="3"/>
    <x v="2"/>
  </r>
  <r>
    <s v="7660"/>
    <s v="2024-06-28 11:48:31.427834+00"/>
    <x v="6493"/>
    <x v="0"/>
    <x v="25"/>
    <x v="3"/>
    <x v="2"/>
  </r>
  <r>
    <s v="7662"/>
    <s v="2024-06-28 11:48:31.690257+00"/>
    <x v="6494"/>
    <x v="0"/>
    <x v="4"/>
    <x v="3"/>
    <x v="2"/>
  </r>
  <r>
    <s v="7663"/>
    <s v="2024-06-28 11:48:31.79063+00"/>
    <x v="6495"/>
    <x v="0"/>
    <x v="23"/>
    <x v="3"/>
    <x v="2"/>
  </r>
  <r>
    <s v="7664"/>
    <s v="2024-06-28 11:48:31.895896+00"/>
    <x v="6496"/>
    <x v="1"/>
    <x v="28"/>
    <x v="3"/>
    <x v="2"/>
  </r>
  <r>
    <s v="7665"/>
    <s v="2024-06-28 11:48:32.017919+00"/>
    <x v="6497"/>
    <x v="0"/>
    <x v="1"/>
    <x v="3"/>
    <x v="2"/>
  </r>
  <r>
    <s v="7666"/>
    <s v="2024-06-28 11:48:32.132157+00"/>
    <x v="6498"/>
    <x v="0"/>
    <x v="1"/>
    <x v="3"/>
    <x v="2"/>
  </r>
  <r>
    <s v="7667"/>
    <s v="2024-06-28 11:48:32.241735+00"/>
    <x v="6499"/>
    <x v="1"/>
    <x v="54"/>
    <x v="3"/>
    <x v="2"/>
  </r>
  <r>
    <s v="7668"/>
    <s v="2024-06-28 11:48:32.3636+00"/>
    <x v="6500"/>
    <x v="0"/>
    <x v="23"/>
    <x v="3"/>
    <x v="2"/>
  </r>
  <r>
    <s v="7669"/>
    <s v="2024-06-28 11:48:32.493034+00"/>
    <x v="6501"/>
    <x v="0"/>
    <x v="23"/>
    <x v="3"/>
    <x v="2"/>
  </r>
  <r>
    <s v="7671"/>
    <s v="2024-06-28 11:48:32.750882+00"/>
    <x v="6502"/>
    <x v="0"/>
    <x v="15"/>
    <x v="3"/>
    <x v="2"/>
  </r>
  <r>
    <s v="7672"/>
    <s v="2024-06-28 11:48:32.871548+00"/>
    <x v="6503"/>
    <x v="0"/>
    <x v="32"/>
    <x v="3"/>
    <x v="2"/>
  </r>
  <r>
    <s v="7673"/>
    <s v="2024-06-28 11:48:33.005216+00"/>
    <x v="6504"/>
    <x v="1"/>
    <x v="61"/>
    <x v="3"/>
    <x v="2"/>
  </r>
  <r>
    <s v="7674"/>
    <s v="2024-06-28 11:48:33.129148+00"/>
    <x v="6505"/>
    <x v="1"/>
    <x v="1"/>
    <x v="3"/>
    <x v="2"/>
  </r>
  <r>
    <s v="7678"/>
    <s v="2024-06-28 11:48:33.610782+00"/>
    <x v="6506"/>
    <x v="0"/>
    <x v="5"/>
    <x v="3"/>
    <x v="2"/>
  </r>
  <r>
    <s v="7679"/>
    <s v="2024-06-28 11:48:33.72819+00"/>
    <x v="6507"/>
    <x v="1"/>
    <x v="148"/>
    <x v="3"/>
    <x v="2"/>
  </r>
  <r>
    <s v="7680"/>
    <s v="2024-06-28 11:48:33.860097+00"/>
    <x v="6508"/>
    <x v="0"/>
    <x v="1"/>
    <x v="3"/>
    <x v="2"/>
  </r>
  <r>
    <s v="7681"/>
    <s v="2024-06-28 11:48:33.986465+00"/>
    <x v="6509"/>
    <x v="0"/>
    <x v="24"/>
    <x v="3"/>
    <x v="2"/>
  </r>
  <r>
    <s v="7683"/>
    <s v="2024-06-28 11:48:34.24828+00"/>
    <x v="6510"/>
    <x v="1"/>
    <x v="4"/>
    <x v="3"/>
    <x v="2"/>
  </r>
  <r>
    <s v="7685"/>
    <s v="2024-06-28 11:48:34.543303+00"/>
    <x v="6511"/>
    <x v="1"/>
    <x v="4"/>
    <x v="3"/>
    <x v="2"/>
  </r>
  <r>
    <s v="7686"/>
    <s v="2024-06-28 11:48:34.655091+00"/>
    <x v="6512"/>
    <x v="1"/>
    <x v="58"/>
    <x v="3"/>
    <x v="2"/>
  </r>
  <r>
    <s v="7687"/>
    <s v="2024-06-28 11:48:34.779617+00"/>
    <x v="6513"/>
    <x v="1"/>
    <x v="1"/>
    <x v="3"/>
    <x v="2"/>
  </r>
  <r>
    <s v="7689"/>
    <s v="2024-06-28 11:48:35.01409+00"/>
    <x v="6514"/>
    <x v="0"/>
    <x v="54"/>
    <x v="3"/>
    <x v="2"/>
  </r>
  <r>
    <s v="7690"/>
    <s v="2024-06-28 11:48:35.127718+00"/>
    <x v="6515"/>
    <x v="0"/>
    <x v="15"/>
    <x v="3"/>
    <x v="2"/>
  </r>
  <r>
    <s v="7692"/>
    <s v="2024-06-28 11:48:35.380274+00"/>
    <x v="6516"/>
    <x v="1"/>
    <x v="106"/>
    <x v="3"/>
    <x v="2"/>
  </r>
  <r>
    <s v="7694"/>
    <s v="2024-06-28 11:48:35.81199+00"/>
    <x v="6517"/>
    <x v="0"/>
    <x v="72"/>
    <x v="3"/>
    <x v="2"/>
  </r>
  <r>
    <s v="7695"/>
    <s v="2024-06-28 11:48:35.963877+00"/>
    <x v="6518"/>
    <x v="0"/>
    <x v="54"/>
    <x v="3"/>
    <x v="2"/>
  </r>
  <r>
    <s v="7696"/>
    <s v="2024-06-28 11:48:36.100523+00"/>
    <x v="6519"/>
    <x v="1"/>
    <x v="69"/>
    <x v="3"/>
    <x v="2"/>
  </r>
  <r>
    <s v="7697"/>
    <s v="2024-06-28 11:48:36.240468+00"/>
    <x v="6520"/>
    <x v="0"/>
    <x v="4"/>
    <x v="3"/>
    <x v="2"/>
  </r>
  <r>
    <s v="7700"/>
    <s v="2024-06-28 11:48:36.650338+00"/>
    <x v="6521"/>
    <x v="0"/>
    <x v="38"/>
    <x v="3"/>
    <x v="2"/>
  </r>
  <r>
    <s v="7701"/>
    <s v="2024-06-28 11:48:36.76552+00"/>
    <x v="6522"/>
    <x v="0"/>
    <x v="4"/>
    <x v="3"/>
    <x v="2"/>
  </r>
  <r>
    <s v="7702"/>
    <s v="2024-06-28 11:48:36.946791+00"/>
    <x v="6523"/>
    <x v="1"/>
    <x v="10"/>
    <x v="3"/>
    <x v="2"/>
  </r>
  <r>
    <s v="7703"/>
    <s v="2024-06-28 11:48:37.078665+00"/>
    <x v="6524"/>
    <x v="0"/>
    <x v="1"/>
    <x v="3"/>
    <x v="2"/>
  </r>
  <r>
    <s v="7704"/>
    <s v="2024-06-28 11:48:37.199639+00"/>
    <x v="6525"/>
    <x v="1"/>
    <x v="3"/>
    <x v="3"/>
    <x v="2"/>
  </r>
  <r>
    <s v="7705"/>
    <s v="2024-06-28 11:48:37.319633+00"/>
    <x v="6526"/>
    <x v="1"/>
    <x v="113"/>
    <x v="3"/>
    <x v="2"/>
  </r>
  <r>
    <s v="7706"/>
    <s v="2024-06-28 11:48:37.430442+00"/>
    <x v="6527"/>
    <x v="1"/>
    <x v="1"/>
    <x v="3"/>
    <x v="2"/>
  </r>
  <r>
    <s v="7707"/>
    <s v="2024-06-28 11:48:37.531773+00"/>
    <x v="6528"/>
    <x v="1"/>
    <x v="1"/>
    <x v="3"/>
    <x v="2"/>
  </r>
  <r>
    <s v="7708"/>
    <s v="2024-06-28 11:48:37.633009+00"/>
    <x v="6529"/>
    <x v="0"/>
    <x v="54"/>
    <x v="3"/>
    <x v="2"/>
  </r>
  <r>
    <s v="7709"/>
    <s v="2024-06-28 11:48:37.759595+00"/>
    <x v="6530"/>
    <x v="0"/>
    <x v="54"/>
    <x v="3"/>
    <x v="2"/>
  </r>
  <r>
    <s v="7716"/>
    <s v="2024-06-28 11:48:38.622632+00"/>
    <x v="6531"/>
    <x v="1"/>
    <x v="19"/>
    <x v="3"/>
    <x v="2"/>
  </r>
  <r>
    <s v="7719"/>
    <s v="2024-06-28 11:48:38.968258+00"/>
    <x v="6532"/>
    <x v="1"/>
    <x v="46"/>
    <x v="3"/>
    <x v="2"/>
  </r>
  <r>
    <s v="7720"/>
    <s v="2024-06-28 11:48:39.075713+00"/>
    <x v="6533"/>
    <x v="1"/>
    <x v="54"/>
    <x v="3"/>
    <x v="2"/>
  </r>
  <r>
    <s v="7722"/>
    <s v="2024-06-28 11:48:39.300542+00"/>
    <x v="6534"/>
    <x v="0"/>
    <x v="82"/>
    <x v="3"/>
    <x v="2"/>
  </r>
  <r>
    <s v="7724"/>
    <s v="2024-06-28 11:48:39.56431+00"/>
    <x v="6535"/>
    <x v="0"/>
    <x v="4"/>
    <x v="3"/>
    <x v="2"/>
  </r>
  <r>
    <s v="7727"/>
    <s v="2024-06-28 11:48:40.020308+00"/>
    <x v="6536"/>
    <x v="0"/>
    <x v="1"/>
    <x v="3"/>
    <x v="2"/>
  </r>
  <r>
    <s v="7728"/>
    <s v="2024-06-28 11:48:40.136799+00"/>
    <x v="6537"/>
    <x v="1"/>
    <x v="1"/>
    <x v="3"/>
    <x v="2"/>
  </r>
  <r>
    <s v="7729"/>
    <s v="2024-06-28 11:48:40.248252+00"/>
    <x v="6538"/>
    <x v="1"/>
    <x v="1"/>
    <x v="3"/>
    <x v="2"/>
  </r>
  <r>
    <s v="7731"/>
    <s v="2024-06-28 11:48:40.523825+00"/>
    <x v="6539"/>
    <x v="0"/>
    <x v="82"/>
    <x v="3"/>
    <x v="2"/>
  </r>
  <r>
    <s v="7732"/>
    <s v="2024-06-28 11:48:40.64142+00"/>
    <x v="6540"/>
    <x v="0"/>
    <x v="88"/>
    <x v="3"/>
    <x v="2"/>
  </r>
  <r>
    <s v="7735"/>
    <s v="2024-06-28 11:48:40.984889+00"/>
    <x v="6541"/>
    <x v="0"/>
    <x v="4"/>
    <x v="3"/>
    <x v="2"/>
  </r>
  <r>
    <s v="7736"/>
    <s v="2024-06-28 11:48:41.099453+00"/>
    <x v="6542"/>
    <x v="1"/>
    <x v="1"/>
    <x v="3"/>
    <x v="2"/>
  </r>
  <r>
    <s v="7737"/>
    <s v="2024-06-28 11:48:41.224948+00"/>
    <x v="6543"/>
    <x v="0"/>
    <x v="1"/>
    <x v="3"/>
    <x v="2"/>
  </r>
  <r>
    <s v="7740"/>
    <s v="2024-06-28 11:48:41.581844+00"/>
    <x v="6544"/>
    <x v="0"/>
    <x v="9"/>
    <x v="3"/>
    <x v="2"/>
  </r>
  <r>
    <s v="7741"/>
    <s v="2024-06-28 11:48:41.687487+00"/>
    <x v="6545"/>
    <x v="0"/>
    <x v="54"/>
    <x v="3"/>
    <x v="2"/>
  </r>
  <r>
    <s v="7742"/>
    <s v="2024-06-28 11:48:41.806253+00"/>
    <x v="6546"/>
    <x v="0"/>
    <x v="10"/>
    <x v="3"/>
    <x v="2"/>
  </r>
  <r>
    <s v="7745"/>
    <s v="2024-06-28 11:48:42.13522+00"/>
    <x v="6547"/>
    <x v="1"/>
    <x v="1"/>
    <x v="3"/>
    <x v="2"/>
  </r>
  <r>
    <s v="7747"/>
    <s v="2024-06-28 11:48:42.405695+00"/>
    <x v="6548"/>
    <x v="1"/>
    <x v="23"/>
    <x v="3"/>
    <x v="2"/>
  </r>
  <r>
    <s v="7748"/>
    <s v="2024-06-28 11:48:42.508432+00"/>
    <x v="6549"/>
    <x v="1"/>
    <x v="4"/>
    <x v="3"/>
    <x v="2"/>
  </r>
  <r>
    <s v="7749"/>
    <s v="2024-06-28 11:48:42.639821+00"/>
    <x v="6550"/>
    <x v="1"/>
    <x v="4"/>
    <x v="3"/>
    <x v="2"/>
  </r>
  <r>
    <s v="7750"/>
    <s v="2024-06-28 11:48:42.740974+00"/>
    <x v="6551"/>
    <x v="1"/>
    <x v="4"/>
    <x v="3"/>
    <x v="2"/>
  </r>
  <r>
    <s v="7753"/>
    <s v="2024-06-28 11:48:43.107741+00"/>
    <x v="6552"/>
    <x v="0"/>
    <x v="24"/>
    <x v="3"/>
    <x v="2"/>
  </r>
  <r>
    <s v="7754"/>
    <s v="2024-06-28 11:48:43.229514+00"/>
    <x v="6553"/>
    <x v="0"/>
    <x v="1"/>
    <x v="3"/>
    <x v="2"/>
  </r>
  <r>
    <s v="7757"/>
    <s v="2024-06-28 11:48:43.61483+00"/>
    <x v="6554"/>
    <x v="0"/>
    <x v="1"/>
    <x v="3"/>
    <x v="2"/>
  </r>
  <r>
    <s v="7759"/>
    <s v="2024-06-28 11:48:43.91171+00"/>
    <x v="6555"/>
    <x v="1"/>
    <x v="4"/>
    <x v="3"/>
    <x v="2"/>
  </r>
  <r>
    <s v="7761"/>
    <s v="2024-06-28 11:48:44.162276+00"/>
    <x v="6556"/>
    <x v="0"/>
    <x v="15"/>
    <x v="3"/>
    <x v="2"/>
  </r>
  <r>
    <s v="7762"/>
    <s v="2024-06-28 11:48:44.298888+00"/>
    <x v="6557"/>
    <x v="0"/>
    <x v="91"/>
    <x v="3"/>
    <x v="2"/>
  </r>
  <r>
    <s v="7763"/>
    <s v="2024-06-28 11:48:44.412553+00"/>
    <x v="6558"/>
    <x v="0"/>
    <x v="4"/>
    <x v="3"/>
    <x v="2"/>
  </r>
  <r>
    <s v="7764"/>
    <s v="2024-06-28 11:48:44.53249+00"/>
    <x v="6559"/>
    <x v="0"/>
    <x v="1"/>
    <x v="3"/>
    <x v="2"/>
  </r>
  <r>
    <s v="7767"/>
    <s v="2024-06-28 11:48:44.893149+00"/>
    <x v="6560"/>
    <x v="0"/>
    <x v="1"/>
    <x v="3"/>
    <x v="2"/>
  </r>
  <r>
    <s v="7768"/>
    <s v="2024-06-28 11:48:45.024367+00"/>
    <x v="6561"/>
    <x v="1"/>
    <x v="4"/>
    <x v="3"/>
    <x v="2"/>
  </r>
  <r>
    <s v="7769"/>
    <s v="2024-06-28 11:48:45.135417+00"/>
    <x v="6562"/>
    <x v="0"/>
    <x v="1"/>
    <x v="3"/>
    <x v="2"/>
  </r>
  <r>
    <s v="7770"/>
    <s v="2024-06-28 11:48:45.278179+00"/>
    <x v="6563"/>
    <x v="0"/>
    <x v="24"/>
    <x v="3"/>
    <x v="2"/>
  </r>
  <r>
    <s v="7776"/>
    <s v="2024-06-28 11:48:45.960864+00"/>
    <x v="6564"/>
    <x v="0"/>
    <x v="4"/>
    <x v="3"/>
    <x v="2"/>
  </r>
  <r>
    <s v="7777"/>
    <s v="2024-06-28 11:48:46.091964+00"/>
    <x v="6565"/>
    <x v="0"/>
    <x v="10"/>
    <x v="3"/>
    <x v="2"/>
  </r>
  <r>
    <s v="7778"/>
    <s v="2024-06-28 11:48:46.209365+00"/>
    <x v="6566"/>
    <x v="0"/>
    <x v="67"/>
    <x v="3"/>
    <x v="2"/>
  </r>
  <r>
    <s v="7779"/>
    <s v="2024-06-28 11:48:46.312643+00"/>
    <x v="6567"/>
    <x v="0"/>
    <x v="24"/>
    <x v="3"/>
    <x v="2"/>
  </r>
  <r>
    <s v="7780"/>
    <s v="2024-06-28 11:48:46.418255+00"/>
    <x v="6568"/>
    <x v="1"/>
    <x v="4"/>
    <x v="3"/>
    <x v="2"/>
  </r>
  <r>
    <s v="7781"/>
    <s v="2024-06-28 11:48:46.544297+00"/>
    <x v="6569"/>
    <x v="0"/>
    <x v="1"/>
    <x v="3"/>
    <x v="2"/>
  </r>
  <r>
    <s v="7782"/>
    <s v="2024-06-28 11:48:46.652034+00"/>
    <x v="6570"/>
    <x v="1"/>
    <x v="1"/>
    <x v="3"/>
    <x v="2"/>
  </r>
  <r>
    <s v="7783"/>
    <s v="2024-06-28 11:48:46.775611+00"/>
    <x v="6571"/>
    <x v="1"/>
    <x v="1"/>
    <x v="3"/>
    <x v="2"/>
  </r>
  <r>
    <s v="7784"/>
    <s v="2024-06-28 11:48:46.890346+00"/>
    <x v="6572"/>
    <x v="1"/>
    <x v="96"/>
    <x v="3"/>
    <x v="2"/>
  </r>
  <r>
    <s v="7785"/>
    <s v="2024-06-28 11:48:46.99757+00"/>
    <x v="6573"/>
    <x v="1"/>
    <x v="129"/>
    <x v="3"/>
    <x v="2"/>
  </r>
  <r>
    <s v="7786"/>
    <s v="2024-06-28 11:48:47.13282+00"/>
    <x v="6574"/>
    <x v="1"/>
    <x v="1"/>
    <x v="3"/>
    <x v="2"/>
  </r>
  <r>
    <s v="7787"/>
    <s v="2024-06-28 11:48:47.241901+00"/>
    <x v="6575"/>
    <x v="1"/>
    <x v="10"/>
    <x v="3"/>
    <x v="2"/>
  </r>
  <r>
    <s v="7788"/>
    <s v="2024-06-28 11:48:47.356625+00"/>
    <x v="6576"/>
    <x v="1"/>
    <x v="19"/>
    <x v="3"/>
    <x v="2"/>
  </r>
  <r>
    <s v="7789"/>
    <s v="2024-06-28 11:48:47.468697+00"/>
    <x v="6577"/>
    <x v="1"/>
    <x v="23"/>
    <x v="3"/>
    <x v="2"/>
  </r>
  <r>
    <s v="7790"/>
    <s v="2024-06-28 11:48:47.581853+00"/>
    <x v="6578"/>
    <x v="0"/>
    <x v="4"/>
    <x v="3"/>
    <x v="2"/>
  </r>
  <r>
    <s v="7791"/>
    <s v="2024-06-28 11:48:47.692298+00"/>
    <x v="6579"/>
    <x v="1"/>
    <x v="136"/>
    <x v="3"/>
    <x v="2"/>
  </r>
  <r>
    <s v="7792"/>
    <s v="2024-06-28 11:48:47.811709+00"/>
    <x v="6580"/>
    <x v="0"/>
    <x v="122"/>
    <x v="3"/>
    <x v="2"/>
  </r>
  <r>
    <s v="7793"/>
    <s v="2024-06-28 11:48:47.941074+00"/>
    <x v="6581"/>
    <x v="0"/>
    <x v="23"/>
    <x v="3"/>
    <x v="2"/>
  </r>
  <r>
    <s v="7794"/>
    <s v="2024-06-28 11:48:48.064677+00"/>
    <x v="6582"/>
    <x v="0"/>
    <x v="23"/>
    <x v="3"/>
    <x v="2"/>
  </r>
  <r>
    <s v="7795"/>
    <s v="2024-06-28 11:48:48.220681+00"/>
    <x v="6583"/>
    <x v="1"/>
    <x v="96"/>
    <x v="3"/>
    <x v="2"/>
  </r>
  <r>
    <s v="7796"/>
    <s v="2024-06-28 11:48:48.330699+00"/>
    <x v="6584"/>
    <x v="1"/>
    <x v="1"/>
    <x v="3"/>
    <x v="2"/>
  </r>
  <r>
    <s v="7797"/>
    <s v="2024-06-28 11:48:48.480659+00"/>
    <x v="6585"/>
    <x v="1"/>
    <x v="39"/>
    <x v="3"/>
    <x v="2"/>
  </r>
  <r>
    <s v="7798"/>
    <s v="2024-06-28 11:48:48.589051+00"/>
    <x v="6586"/>
    <x v="0"/>
    <x v="1"/>
    <x v="3"/>
    <x v="2"/>
  </r>
  <r>
    <s v="7799"/>
    <s v="2024-06-28 11:48:48.708871+00"/>
    <x v="6587"/>
    <x v="0"/>
    <x v="89"/>
    <x v="3"/>
    <x v="2"/>
  </r>
  <r>
    <s v="7800"/>
    <s v="2024-06-28 11:48:48.838943+00"/>
    <x v="6588"/>
    <x v="0"/>
    <x v="27"/>
    <x v="3"/>
    <x v="2"/>
  </r>
  <r>
    <s v="7801"/>
    <s v="2024-06-28 11:48:48.946618+00"/>
    <x v="6589"/>
    <x v="1"/>
    <x v="1"/>
    <x v="3"/>
    <x v="2"/>
  </r>
  <r>
    <s v="7802"/>
    <s v="2024-06-28 11:48:49.056198+00"/>
    <x v="6590"/>
    <x v="0"/>
    <x v="10"/>
    <x v="3"/>
    <x v="2"/>
  </r>
  <r>
    <s v="7803"/>
    <s v="2024-06-28 11:48:49.176604+00"/>
    <x v="6591"/>
    <x v="1"/>
    <x v="1"/>
    <x v="3"/>
    <x v="2"/>
  </r>
  <r>
    <s v="7804"/>
    <s v="2024-06-28 11:48:49.287143+00"/>
    <x v="6592"/>
    <x v="0"/>
    <x v="1"/>
    <x v="3"/>
    <x v="2"/>
  </r>
  <r>
    <s v="7805"/>
    <s v="2024-06-28 11:48:49.4019+00"/>
    <x v="6593"/>
    <x v="0"/>
    <x v="4"/>
    <x v="3"/>
    <x v="2"/>
  </r>
  <r>
    <s v="7806"/>
    <s v="2024-06-28 11:48:49.524853+00"/>
    <x v="6594"/>
    <x v="1"/>
    <x v="24"/>
    <x v="3"/>
    <x v="2"/>
  </r>
  <r>
    <s v="7807"/>
    <s v="2024-06-28 11:48:49.659004+00"/>
    <x v="6595"/>
    <x v="0"/>
    <x v="1"/>
    <x v="3"/>
    <x v="2"/>
  </r>
  <r>
    <s v="7808"/>
    <s v="2024-06-28 11:48:49.76813+00"/>
    <x v="6596"/>
    <x v="0"/>
    <x v="15"/>
    <x v="3"/>
    <x v="2"/>
  </r>
  <r>
    <s v="7809"/>
    <s v="2024-06-28 11:48:49.887121+00"/>
    <x v="6597"/>
    <x v="0"/>
    <x v="23"/>
    <x v="3"/>
    <x v="2"/>
  </r>
  <r>
    <s v="7810"/>
    <s v="2024-06-28 11:48:50.010159+00"/>
    <x v="6598"/>
    <x v="0"/>
    <x v="3"/>
    <x v="3"/>
    <x v="2"/>
  </r>
  <r>
    <s v="7811"/>
    <s v="2024-06-28 11:48:50.12935+00"/>
    <x v="6599"/>
    <x v="1"/>
    <x v="10"/>
    <x v="3"/>
    <x v="2"/>
  </r>
  <r>
    <s v="7812"/>
    <s v="2024-06-28 11:48:50.247089+00"/>
    <x v="6600"/>
    <x v="1"/>
    <x v="52"/>
    <x v="3"/>
    <x v="2"/>
  </r>
  <r>
    <s v="7813"/>
    <s v="2024-06-28 11:48:50.368813+00"/>
    <x v="6601"/>
    <x v="1"/>
    <x v="52"/>
    <x v="3"/>
    <x v="2"/>
  </r>
  <r>
    <s v="7814"/>
    <s v="2024-06-28 11:48:50.498937+00"/>
    <x v="6602"/>
    <x v="0"/>
    <x v="4"/>
    <x v="3"/>
    <x v="2"/>
  </r>
  <r>
    <s v="7815"/>
    <s v="2024-06-28 11:48:50.605595+00"/>
    <x v="6603"/>
    <x v="1"/>
    <x v="1"/>
    <x v="3"/>
    <x v="2"/>
  </r>
  <r>
    <s v="7816"/>
    <s v="2024-06-28 11:48:50.714826+00"/>
    <x v="6604"/>
    <x v="1"/>
    <x v="73"/>
    <x v="3"/>
    <x v="2"/>
  </r>
  <r>
    <s v="7817"/>
    <s v="2024-06-28 11:48:50.823452+00"/>
    <x v="6605"/>
    <x v="0"/>
    <x v="1"/>
    <x v="3"/>
    <x v="2"/>
  </r>
  <r>
    <s v="7818"/>
    <s v="2024-06-28 11:48:50.935142+00"/>
    <x v="6606"/>
    <x v="0"/>
    <x v="4"/>
    <x v="3"/>
    <x v="2"/>
  </r>
  <r>
    <s v="7819"/>
    <s v="2024-06-28 11:48:51.112818+00"/>
    <x v="6607"/>
    <x v="0"/>
    <x v="12"/>
    <x v="3"/>
    <x v="2"/>
  </r>
  <r>
    <s v="7820"/>
    <s v="2024-06-28 11:48:51.214721+00"/>
    <x v="6608"/>
    <x v="0"/>
    <x v="4"/>
    <x v="3"/>
    <x v="2"/>
  </r>
  <r>
    <s v="7821"/>
    <s v="2024-06-28 11:48:51.322414+00"/>
    <x v="6609"/>
    <x v="1"/>
    <x v="1"/>
    <x v="3"/>
    <x v="2"/>
  </r>
  <r>
    <s v="7825"/>
    <s v="2024-06-28 11:48:51.7781+00"/>
    <x v="6610"/>
    <x v="1"/>
    <x v="1"/>
    <x v="3"/>
    <x v="2"/>
  </r>
  <r>
    <s v="7826"/>
    <s v="2024-06-28 11:48:51.917859+00"/>
    <x v="6611"/>
    <x v="0"/>
    <x v="32"/>
    <x v="3"/>
    <x v="2"/>
  </r>
  <r>
    <s v="7827"/>
    <s v="2024-06-28 11:48:52.041158+00"/>
    <x v="6612"/>
    <x v="0"/>
    <x v="1"/>
    <x v="3"/>
    <x v="2"/>
  </r>
  <r>
    <s v="7828"/>
    <s v="2024-06-28 11:48:52.156737+00"/>
    <x v="6613"/>
    <x v="1"/>
    <x v="4"/>
    <x v="3"/>
    <x v="2"/>
  </r>
  <r>
    <s v="7829"/>
    <s v="2024-06-28 11:48:52.274331+00"/>
    <x v="6614"/>
    <x v="0"/>
    <x v="1"/>
    <x v="3"/>
    <x v="2"/>
  </r>
  <r>
    <s v="7830"/>
    <s v="2024-06-28 11:48:52.380499+00"/>
    <x v="6615"/>
    <x v="0"/>
    <x v="1"/>
    <x v="3"/>
    <x v="2"/>
  </r>
  <r>
    <s v="7831"/>
    <s v="2024-06-28 11:48:52.481086+00"/>
    <x v="6616"/>
    <x v="0"/>
    <x v="1"/>
    <x v="3"/>
    <x v="2"/>
  </r>
  <r>
    <s v="7832"/>
    <s v="2024-06-28 11:48:52.603691+00"/>
    <x v="6617"/>
    <x v="0"/>
    <x v="1"/>
    <x v="3"/>
    <x v="2"/>
  </r>
  <r>
    <s v="7833"/>
    <s v="2024-06-28 11:48:52.718549+00"/>
    <x v="6618"/>
    <x v="0"/>
    <x v="15"/>
    <x v="3"/>
    <x v="2"/>
  </r>
  <r>
    <s v="7834"/>
    <s v="2024-06-28 11:48:52.858007+00"/>
    <x v="6619"/>
    <x v="0"/>
    <x v="119"/>
    <x v="3"/>
    <x v="2"/>
  </r>
  <r>
    <s v="7835"/>
    <s v="2024-06-28 11:48:52.97719+00"/>
    <x v="6620"/>
    <x v="0"/>
    <x v="1"/>
    <x v="3"/>
    <x v="2"/>
  </r>
  <r>
    <s v="7836"/>
    <s v="2024-06-28 11:48:53.091474+00"/>
    <x v="6621"/>
    <x v="0"/>
    <x v="15"/>
    <x v="3"/>
    <x v="2"/>
  </r>
  <r>
    <s v="7837"/>
    <s v="2024-06-28 11:48:53.227737+00"/>
    <x v="6622"/>
    <x v="0"/>
    <x v="1"/>
    <x v="3"/>
    <x v="2"/>
  </r>
  <r>
    <s v="7838"/>
    <s v="2024-06-28 11:48:53.338771+00"/>
    <x v="6623"/>
    <x v="0"/>
    <x v="11"/>
    <x v="3"/>
    <x v="2"/>
  </r>
  <r>
    <s v="7839"/>
    <s v="2024-06-28 11:48:53.462007+00"/>
    <x v="6624"/>
    <x v="0"/>
    <x v="4"/>
    <x v="3"/>
    <x v="2"/>
  </r>
  <r>
    <s v="7840"/>
    <s v="2024-06-28 11:48:53.592262+00"/>
    <x v="6625"/>
    <x v="0"/>
    <x v="32"/>
    <x v="3"/>
    <x v="2"/>
  </r>
  <r>
    <s v="7841"/>
    <s v="2024-06-28 11:48:53.704054+00"/>
    <x v="6626"/>
    <x v="0"/>
    <x v="10"/>
    <x v="3"/>
    <x v="2"/>
  </r>
  <r>
    <s v="7842"/>
    <s v="2024-06-28 11:48:53.855642+00"/>
    <x v="6627"/>
    <x v="0"/>
    <x v="72"/>
    <x v="3"/>
    <x v="2"/>
  </r>
  <r>
    <s v="7843"/>
    <s v="2024-06-28 11:48:53.957763+00"/>
    <x v="6628"/>
    <x v="0"/>
    <x v="7"/>
    <x v="3"/>
    <x v="2"/>
  </r>
  <r>
    <s v="7846"/>
    <s v="2024-06-28 11:48:54.327885+00"/>
    <x v="6629"/>
    <x v="0"/>
    <x v="1"/>
    <x v="3"/>
    <x v="2"/>
  </r>
  <r>
    <s v="7847"/>
    <s v="2024-06-28 11:48:54.491607+00"/>
    <x v="6630"/>
    <x v="0"/>
    <x v="4"/>
    <x v="3"/>
    <x v="2"/>
  </r>
  <r>
    <s v="7848"/>
    <s v="2024-06-28 11:48:54.609293+00"/>
    <x v="6631"/>
    <x v="0"/>
    <x v="72"/>
    <x v="3"/>
    <x v="2"/>
  </r>
  <r>
    <s v="7851"/>
    <s v="2024-06-28 11:48:54.975393+00"/>
    <x v="6632"/>
    <x v="0"/>
    <x v="1"/>
    <x v="3"/>
    <x v="2"/>
  </r>
  <r>
    <s v="7854"/>
    <s v="2024-06-28 11:48:55.370647+00"/>
    <x v="6633"/>
    <x v="0"/>
    <x v="1"/>
    <x v="3"/>
    <x v="2"/>
  </r>
  <r>
    <s v="7855"/>
    <s v="2024-06-28 11:48:55.494215+00"/>
    <x v="6634"/>
    <x v="0"/>
    <x v="15"/>
    <x v="3"/>
    <x v="2"/>
  </r>
  <r>
    <s v="7856"/>
    <s v="2024-06-28 11:48:55.609366+00"/>
    <x v="6635"/>
    <x v="0"/>
    <x v="1"/>
    <x v="3"/>
    <x v="2"/>
  </r>
  <r>
    <s v="7858"/>
    <s v="2024-06-28 11:48:55.880213+00"/>
    <x v="6636"/>
    <x v="0"/>
    <x v="4"/>
    <x v="3"/>
    <x v="2"/>
  </r>
  <r>
    <s v="7859"/>
    <s v="2024-06-28 11:48:56.001949+00"/>
    <x v="6637"/>
    <x v="0"/>
    <x v="18"/>
    <x v="3"/>
    <x v="2"/>
  </r>
  <r>
    <s v="7860"/>
    <s v="2024-06-28 11:48:56.148601+00"/>
    <x v="6638"/>
    <x v="0"/>
    <x v="4"/>
    <x v="3"/>
    <x v="2"/>
  </r>
  <r>
    <s v="7861"/>
    <s v="2024-06-28 11:48:56.292705+00"/>
    <x v="6639"/>
    <x v="0"/>
    <x v="15"/>
    <x v="3"/>
    <x v="2"/>
  </r>
  <r>
    <s v="7862"/>
    <s v="2024-06-28 11:48:56.403199+00"/>
    <x v="6640"/>
    <x v="0"/>
    <x v="1"/>
    <x v="3"/>
    <x v="2"/>
  </r>
  <r>
    <s v="7863"/>
    <s v="2024-06-28 11:48:56.513332+00"/>
    <x v="6641"/>
    <x v="0"/>
    <x v="2"/>
    <x v="3"/>
    <x v="2"/>
  </r>
  <r>
    <s v="7864"/>
    <s v="2024-06-28 11:48:56.635001+00"/>
    <x v="6642"/>
    <x v="0"/>
    <x v="4"/>
    <x v="3"/>
    <x v="2"/>
  </r>
  <r>
    <s v="7865"/>
    <s v="2024-06-28 11:48:56.741258+00"/>
    <x v="6643"/>
    <x v="0"/>
    <x v="15"/>
    <x v="3"/>
    <x v="2"/>
  </r>
  <r>
    <s v="7866"/>
    <s v="2024-06-28 11:48:56.854554+00"/>
    <x v="6644"/>
    <x v="0"/>
    <x v="82"/>
    <x v="3"/>
    <x v="2"/>
  </r>
  <r>
    <s v="7867"/>
    <s v="2024-06-28 11:48:56.967999+00"/>
    <x v="6645"/>
    <x v="0"/>
    <x v="4"/>
    <x v="3"/>
    <x v="2"/>
  </r>
  <r>
    <s v="7868"/>
    <s v="2024-06-28 11:48:57.08458+00"/>
    <x v="6646"/>
    <x v="0"/>
    <x v="32"/>
    <x v="3"/>
    <x v="2"/>
  </r>
  <r>
    <s v="7869"/>
    <s v="2024-06-28 11:48:57.204037+00"/>
    <x v="6647"/>
    <x v="0"/>
    <x v="23"/>
    <x v="3"/>
    <x v="2"/>
  </r>
  <r>
    <s v="7870"/>
    <s v="2024-06-28 11:48:57.30145+00"/>
    <x v="6648"/>
    <x v="1"/>
    <x v="1"/>
    <x v="3"/>
    <x v="2"/>
  </r>
  <r>
    <s v="7871"/>
    <s v="2024-06-28 11:48:57.427244+00"/>
    <x v="6649"/>
    <x v="1"/>
    <x v="1"/>
    <x v="3"/>
    <x v="2"/>
  </r>
  <r>
    <s v="7872"/>
    <s v="2024-06-28 11:48:57.540206+00"/>
    <x v="6650"/>
    <x v="0"/>
    <x v="1"/>
    <x v="3"/>
    <x v="2"/>
  </r>
  <r>
    <s v="7873"/>
    <s v="2024-06-28 11:48:57.720166+00"/>
    <x v="6651"/>
    <x v="0"/>
    <x v="1"/>
    <x v="3"/>
    <x v="2"/>
  </r>
  <r>
    <s v="7875"/>
    <s v="2024-06-28 11:48:57.977704+00"/>
    <x v="6652"/>
    <x v="0"/>
    <x v="45"/>
    <x v="3"/>
    <x v="2"/>
  </r>
  <r>
    <s v="7876"/>
    <s v="2024-06-28 11:48:58.110612+00"/>
    <x v="6653"/>
    <x v="0"/>
    <x v="4"/>
    <x v="3"/>
    <x v="2"/>
  </r>
  <r>
    <s v="7878"/>
    <s v="2024-06-28 11:48:58.38243+00"/>
    <x v="6654"/>
    <x v="0"/>
    <x v="10"/>
    <x v="3"/>
    <x v="2"/>
  </r>
  <r>
    <s v="7879"/>
    <s v="2024-06-28 11:48:58.50046+00"/>
    <x v="6655"/>
    <x v="0"/>
    <x v="42"/>
    <x v="3"/>
    <x v="2"/>
  </r>
  <r>
    <s v="7880"/>
    <s v="2024-06-28 11:48:58.616945+00"/>
    <x v="6656"/>
    <x v="0"/>
    <x v="1"/>
    <x v="3"/>
    <x v="2"/>
  </r>
  <r>
    <s v="7881"/>
    <s v="2024-06-28 11:48:58.733551+00"/>
    <x v="6657"/>
    <x v="1"/>
    <x v="51"/>
    <x v="3"/>
    <x v="2"/>
  </r>
  <r>
    <s v="7882"/>
    <s v="2024-06-28 11:48:58.845131+00"/>
    <x v="6658"/>
    <x v="0"/>
    <x v="3"/>
    <x v="3"/>
    <x v="2"/>
  </r>
  <r>
    <s v="7885"/>
    <s v="2024-06-28 11:48:59.261295+00"/>
    <x v="6659"/>
    <x v="0"/>
    <x v="1"/>
    <x v="3"/>
    <x v="2"/>
  </r>
  <r>
    <s v="7886"/>
    <s v="2024-06-28 11:48:59.383071+00"/>
    <x v="6660"/>
    <x v="1"/>
    <x v="42"/>
    <x v="3"/>
    <x v="2"/>
  </r>
  <r>
    <s v="7887"/>
    <s v="2024-06-28 11:48:59.494886+00"/>
    <x v="6661"/>
    <x v="0"/>
    <x v="1"/>
    <x v="3"/>
    <x v="2"/>
  </r>
  <r>
    <s v="7890"/>
    <s v="2024-06-28 11:48:59.813572+00"/>
    <x v="6662"/>
    <x v="0"/>
    <x v="10"/>
    <x v="3"/>
    <x v="2"/>
  </r>
  <r>
    <s v="7891"/>
    <s v="2024-06-28 11:48:59.925235+00"/>
    <x v="6663"/>
    <x v="0"/>
    <x v="1"/>
    <x v="3"/>
    <x v="2"/>
  </r>
  <r>
    <s v="7892"/>
    <s v="2024-06-28 11:49:00.047055+00"/>
    <x v="6664"/>
    <x v="0"/>
    <x v="1"/>
    <x v="3"/>
    <x v="2"/>
  </r>
  <r>
    <s v="7893"/>
    <s v="2024-06-28 11:49:00.192681+00"/>
    <x v="6665"/>
    <x v="1"/>
    <x v="1"/>
    <x v="3"/>
    <x v="2"/>
  </r>
  <r>
    <s v="7894"/>
    <s v="2024-06-28 11:49:00.310544+00"/>
    <x v="6666"/>
    <x v="0"/>
    <x v="1"/>
    <x v="3"/>
    <x v="2"/>
  </r>
  <r>
    <s v="7895"/>
    <s v="2024-06-28 11:49:00.464071+00"/>
    <x v="6667"/>
    <x v="0"/>
    <x v="1"/>
    <x v="3"/>
    <x v="2"/>
  </r>
  <r>
    <s v="7896"/>
    <s v="2024-06-28 11:49:00.599327+00"/>
    <x v="6668"/>
    <x v="0"/>
    <x v="10"/>
    <x v="3"/>
    <x v="2"/>
  </r>
  <r>
    <s v="7897"/>
    <s v="2024-06-28 11:49:00.702841+00"/>
    <x v="6669"/>
    <x v="1"/>
    <x v="1"/>
    <x v="3"/>
    <x v="2"/>
  </r>
  <r>
    <s v="7898"/>
    <s v="2024-06-28 11:49:00.815038+00"/>
    <x v="6670"/>
    <x v="0"/>
    <x v="12"/>
    <x v="3"/>
    <x v="2"/>
  </r>
  <r>
    <s v="7899"/>
    <s v="2024-06-28 11:49:00.918536+00"/>
    <x v="6671"/>
    <x v="0"/>
    <x v="1"/>
    <x v="3"/>
    <x v="2"/>
  </r>
  <r>
    <s v="7900"/>
    <s v="2024-06-28 11:49:01.028651+00"/>
    <x v="6672"/>
    <x v="0"/>
    <x v="24"/>
    <x v="3"/>
    <x v="2"/>
  </r>
  <r>
    <s v="7901"/>
    <s v="2024-06-28 11:49:01.142658+00"/>
    <x v="6673"/>
    <x v="0"/>
    <x v="13"/>
    <x v="3"/>
    <x v="2"/>
  </r>
  <r>
    <s v="7904"/>
    <s v="2024-06-28 11:49:01.511698+00"/>
    <x v="6674"/>
    <x v="0"/>
    <x v="4"/>
    <x v="3"/>
    <x v="2"/>
  </r>
  <r>
    <s v="7905"/>
    <s v="2024-06-28 11:49:01.629978+00"/>
    <x v="6675"/>
    <x v="0"/>
    <x v="1"/>
    <x v="3"/>
    <x v="2"/>
  </r>
  <r>
    <s v="7906"/>
    <s v="2024-06-28 11:49:01.756329+00"/>
    <x v="6676"/>
    <x v="1"/>
    <x v="1"/>
    <x v="3"/>
    <x v="2"/>
  </r>
  <r>
    <s v="7907"/>
    <s v="2024-06-28 11:49:01.873552+00"/>
    <x v="6677"/>
    <x v="0"/>
    <x v="23"/>
    <x v="3"/>
    <x v="2"/>
  </r>
  <r>
    <s v="7908"/>
    <s v="2024-06-28 11:49:02.017284+00"/>
    <x v="6678"/>
    <x v="0"/>
    <x v="1"/>
    <x v="3"/>
    <x v="2"/>
  </r>
  <r>
    <s v="7911"/>
    <s v="2024-06-28 11:49:02.359256+00"/>
    <x v="6679"/>
    <x v="0"/>
    <x v="1"/>
    <x v="3"/>
    <x v="2"/>
  </r>
  <r>
    <s v="7912"/>
    <s v="2024-06-28 11:49:02.482334+00"/>
    <x v="6680"/>
    <x v="0"/>
    <x v="1"/>
    <x v="3"/>
    <x v="2"/>
  </r>
  <r>
    <s v="7913"/>
    <s v="2024-06-28 11:49:02.604287+00"/>
    <x v="6681"/>
    <x v="1"/>
    <x v="1"/>
    <x v="3"/>
    <x v="2"/>
  </r>
  <r>
    <s v="7914"/>
    <s v="2024-06-28 11:49:02.706108+00"/>
    <x v="6682"/>
    <x v="1"/>
    <x v="1"/>
    <x v="3"/>
    <x v="2"/>
  </r>
  <r>
    <s v="7915"/>
    <s v="2024-06-28 11:49:02.808955+00"/>
    <x v="6683"/>
    <x v="0"/>
    <x v="24"/>
    <x v="3"/>
    <x v="2"/>
  </r>
  <r>
    <s v="7918"/>
    <s v="2024-06-28 11:49:03.167334+00"/>
    <x v="6684"/>
    <x v="1"/>
    <x v="1"/>
    <x v="3"/>
    <x v="2"/>
  </r>
  <r>
    <s v="7919"/>
    <s v="2024-06-28 11:49:03.288641+00"/>
    <x v="6685"/>
    <x v="0"/>
    <x v="1"/>
    <x v="3"/>
    <x v="2"/>
  </r>
  <r>
    <s v="7920"/>
    <s v="2024-06-28 11:49:03.434319+00"/>
    <x v="6686"/>
    <x v="0"/>
    <x v="4"/>
    <x v="3"/>
    <x v="2"/>
  </r>
  <r>
    <s v="7921"/>
    <s v="2024-06-28 11:49:03.592463+00"/>
    <x v="6687"/>
    <x v="0"/>
    <x v="32"/>
    <x v="3"/>
    <x v="2"/>
  </r>
  <r>
    <s v="7923"/>
    <s v="2024-06-28 11:49:03.886053+00"/>
    <x v="6688"/>
    <x v="0"/>
    <x v="4"/>
    <x v="3"/>
    <x v="2"/>
  </r>
  <r>
    <s v="7924"/>
    <s v="2024-06-28 11:49:04.009886+00"/>
    <x v="6689"/>
    <x v="0"/>
    <x v="24"/>
    <x v="3"/>
    <x v="2"/>
  </r>
  <r>
    <s v="7925"/>
    <s v="2024-06-28 11:49:04.12814+00"/>
    <x v="6690"/>
    <x v="1"/>
    <x v="1"/>
    <x v="3"/>
    <x v="2"/>
  </r>
  <r>
    <s v="7928"/>
    <s v="2024-06-28 11:49:04.49873+00"/>
    <x v="6691"/>
    <x v="0"/>
    <x v="4"/>
    <x v="3"/>
    <x v="2"/>
  </r>
  <r>
    <s v="7930"/>
    <s v="2024-06-28 11:49:04.75232+00"/>
    <x v="6692"/>
    <x v="0"/>
    <x v="1"/>
    <x v="3"/>
    <x v="2"/>
  </r>
  <r>
    <s v="7931"/>
    <s v="2024-06-28 11:49:04.877235+00"/>
    <x v="6693"/>
    <x v="1"/>
    <x v="42"/>
    <x v="3"/>
    <x v="2"/>
  </r>
  <r>
    <s v="7932"/>
    <s v="2024-06-28 11:49:04.993477+00"/>
    <x v="6694"/>
    <x v="0"/>
    <x v="1"/>
    <x v="3"/>
    <x v="2"/>
  </r>
  <r>
    <s v="7933"/>
    <s v="2024-06-28 11:49:05.140159+00"/>
    <x v="6695"/>
    <x v="0"/>
    <x v="1"/>
    <x v="3"/>
    <x v="2"/>
  </r>
  <r>
    <s v="7934"/>
    <s v="2024-06-28 11:49:05.26029+00"/>
    <x v="6696"/>
    <x v="0"/>
    <x v="1"/>
    <x v="3"/>
    <x v="2"/>
  </r>
  <r>
    <s v="7935"/>
    <s v="2024-06-28 11:49:05.382692+00"/>
    <x v="6697"/>
    <x v="0"/>
    <x v="1"/>
    <x v="3"/>
    <x v="2"/>
  </r>
  <r>
    <s v="7936"/>
    <s v="2024-06-28 11:49:05.505946+00"/>
    <x v="6698"/>
    <x v="0"/>
    <x v="1"/>
    <x v="3"/>
    <x v="2"/>
  </r>
  <r>
    <s v="7937"/>
    <s v="2024-06-28 11:49:05.664435+00"/>
    <x v="6699"/>
    <x v="1"/>
    <x v="1"/>
    <x v="3"/>
    <x v="2"/>
  </r>
  <r>
    <s v="7938"/>
    <s v="2024-06-28 11:49:05.783597+00"/>
    <x v="6700"/>
    <x v="1"/>
    <x v="1"/>
    <x v="3"/>
    <x v="2"/>
  </r>
  <r>
    <s v="7939"/>
    <s v="2024-06-28 11:49:05.894424+00"/>
    <x v="6701"/>
    <x v="0"/>
    <x v="34"/>
    <x v="3"/>
    <x v="2"/>
  </r>
  <r>
    <s v="7942"/>
    <s v="2024-06-28 11:49:06.254097+00"/>
    <x v="6702"/>
    <x v="1"/>
    <x v="1"/>
    <x v="3"/>
    <x v="2"/>
  </r>
  <r>
    <s v="7943"/>
    <s v="2024-06-28 11:49:06.365932+00"/>
    <x v="6703"/>
    <x v="0"/>
    <x v="54"/>
    <x v="3"/>
    <x v="2"/>
  </r>
  <r>
    <s v="7944"/>
    <s v="2024-06-28 11:49:06.477612+00"/>
    <x v="6704"/>
    <x v="1"/>
    <x v="1"/>
    <x v="3"/>
    <x v="2"/>
  </r>
  <r>
    <s v="7945"/>
    <s v="2024-06-28 11:49:06.585508+00"/>
    <x v="6705"/>
    <x v="0"/>
    <x v="24"/>
    <x v="3"/>
    <x v="2"/>
  </r>
  <r>
    <s v="7946"/>
    <s v="2024-06-28 11:49:06.693306+00"/>
    <x v="6706"/>
    <x v="0"/>
    <x v="15"/>
    <x v="3"/>
    <x v="2"/>
  </r>
  <r>
    <s v="7947"/>
    <s v="2024-06-28 11:49:06.790942+00"/>
    <x v="6707"/>
    <x v="0"/>
    <x v="9"/>
    <x v="3"/>
    <x v="2"/>
  </r>
  <r>
    <s v="7948"/>
    <s v="2024-06-28 11:49:06.910293+00"/>
    <x v="6708"/>
    <x v="0"/>
    <x v="151"/>
    <x v="3"/>
    <x v="2"/>
  </r>
  <r>
    <s v="7950"/>
    <s v="2024-06-28 11:49:07.129955+00"/>
    <x v="6709"/>
    <x v="0"/>
    <x v="72"/>
    <x v="3"/>
    <x v="2"/>
  </r>
  <r>
    <s v="7951"/>
    <s v="2024-06-28 11:49:07.244836+00"/>
    <x v="6710"/>
    <x v="1"/>
    <x v="1"/>
    <x v="3"/>
    <x v="2"/>
  </r>
  <r>
    <s v="7952"/>
    <s v="2024-06-28 11:49:07.36092+00"/>
    <x v="6711"/>
    <x v="1"/>
    <x v="43"/>
    <x v="3"/>
    <x v="2"/>
  </r>
  <r>
    <s v="7953"/>
    <s v="2024-06-28 11:49:07.484994+00"/>
    <x v="6712"/>
    <x v="1"/>
    <x v="4"/>
    <x v="3"/>
    <x v="2"/>
  </r>
  <r>
    <s v="7954"/>
    <s v="2024-06-28 11:49:07.593719+00"/>
    <x v="6713"/>
    <x v="0"/>
    <x v="24"/>
    <x v="3"/>
    <x v="2"/>
  </r>
  <r>
    <s v="7955"/>
    <s v="2024-06-28 11:49:07.708219+00"/>
    <x v="6714"/>
    <x v="1"/>
    <x v="24"/>
    <x v="3"/>
    <x v="2"/>
  </r>
  <r>
    <s v="7956"/>
    <s v="2024-06-28 11:49:07.842591+00"/>
    <x v="6715"/>
    <x v="1"/>
    <x v="38"/>
    <x v="3"/>
    <x v="2"/>
  </r>
  <r>
    <s v="7957"/>
    <s v="2024-06-28 11:49:07.952537+00"/>
    <x v="6716"/>
    <x v="0"/>
    <x v="1"/>
    <x v="3"/>
    <x v="2"/>
  </r>
  <r>
    <s v="7959"/>
    <s v="2024-06-28 11:49:08.204479+00"/>
    <x v="6717"/>
    <x v="0"/>
    <x v="3"/>
    <x v="3"/>
    <x v="2"/>
  </r>
  <r>
    <s v="7962"/>
    <s v="2024-06-28 11:49:08.546056+00"/>
    <x v="6718"/>
    <x v="1"/>
    <x v="24"/>
    <x v="3"/>
    <x v="2"/>
  </r>
  <r>
    <s v="7964"/>
    <s v="2024-06-28 11:49:08.773098+00"/>
    <x v="6719"/>
    <x v="1"/>
    <x v="1"/>
    <x v="3"/>
    <x v="2"/>
  </r>
  <r>
    <s v="7965"/>
    <s v="2024-06-28 11:49:08.890844+00"/>
    <x v="6720"/>
    <x v="0"/>
    <x v="3"/>
    <x v="3"/>
    <x v="2"/>
  </r>
  <r>
    <s v="7967"/>
    <s v="2024-06-28 11:49:09.175718+00"/>
    <x v="6721"/>
    <x v="1"/>
    <x v="1"/>
    <x v="3"/>
    <x v="2"/>
  </r>
  <r>
    <s v="7969"/>
    <s v="2024-06-28 11:49:09.420338+00"/>
    <x v="6722"/>
    <x v="1"/>
    <x v="16"/>
    <x v="3"/>
    <x v="2"/>
  </r>
  <r>
    <s v="7970"/>
    <s v="2024-06-28 11:49:09.52619+00"/>
    <x v="6723"/>
    <x v="0"/>
    <x v="1"/>
    <x v="3"/>
    <x v="2"/>
  </r>
  <r>
    <s v="7971"/>
    <s v="2024-06-28 11:49:09.640306+00"/>
    <x v="6724"/>
    <x v="1"/>
    <x v="1"/>
    <x v="3"/>
    <x v="2"/>
  </r>
  <r>
    <s v="7972"/>
    <s v="2024-06-28 11:49:09.778661+00"/>
    <x v="6725"/>
    <x v="0"/>
    <x v="3"/>
    <x v="3"/>
    <x v="2"/>
  </r>
  <r>
    <s v="7973"/>
    <s v="2024-06-28 11:49:09.911009+00"/>
    <x v="6726"/>
    <x v="1"/>
    <x v="4"/>
    <x v="3"/>
    <x v="2"/>
  </r>
  <r>
    <s v="7974"/>
    <s v="2024-06-28 11:49:10.040779+00"/>
    <x v="6727"/>
    <x v="0"/>
    <x v="1"/>
    <x v="3"/>
    <x v="2"/>
  </r>
  <r>
    <s v="7975"/>
    <s v="2024-06-28 11:49:10.164897+00"/>
    <x v="6728"/>
    <x v="0"/>
    <x v="48"/>
    <x v="3"/>
    <x v="2"/>
  </r>
  <r>
    <s v="7979"/>
    <s v="2024-06-28 11:49:10.62439+00"/>
    <x v="6729"/>
    <x v="0"/>
    <x v="1"/>
    <x v="3"/>
    <x v="2"/>
  </r>
  <r>
    <s v="7980"/>
    <s v="2024-06-28 11:49:10.754201+00"/>
    <x v="6730"/>
    <x v="1"/>
    <x v="10"/>
    <x v="3"/>
    <x v="2"/>
  </r>
  <r>
    <s v="7981"/>
    <s v="2024-06-28 11:49:10.871382+00"/>
    <x v="6731"/>
    <x v="0"/>
    <x v="92"/>
    <x v="3"/>
    <x v="2"/>
  </r>
  <r>
    <s v="7983"/>
    <s v="2024-06-28 11:49:11.125169+00"/>
    <x v="6732"/>
    <x v="1"/>
    <x v="1"/>
    <x v="3"/>
    <x v="2"/>
  </r>
  <r>
    <s v="7984"/>
    <s v="2024-06-28 11:49:11.244103+00"/>
    <x v="6733"/>
    <x v="0"/>
    <x v="61"/>
    <x v="3"/>
    <x v="2"/>
  </r>
  <r>
    <s v="7986"/>
    <s v="2024-06-28 11:49:11.477879+00"/>
    <x v="6734"/>
    <x v="0"/>
    <x v="1"/>
    <x v="3"/>
    <x v="2"/>
  </r>
  <r>
    <s v="7987"/>
    <s v="2024-06-28 11:49:11.593831+00"/>
    <x v="6735"/>
    <x v="0"/>
    <x v="1"/>
    <x v="3"/>
    <x v="2"/>
  </r>
  <r>
    <s v="7988"/>
    <s v="2024-06-28 11:49:11.713097+00"/>
    <x v="6736"/>
    <x v="1"/>
    <x v="4"/>
    <x v="3"/>
    <x v="2"/>
  </r>
  <r>
    <s v="7989"/>
    <s v="2024-06-28 11:49:11.834425+00"/>
    <x v="6737"/>
    <x v="0"/>
    <x v="4"/>
    <x v="3"/>
    <x v="2"/>
  </r>
  <r>
    <s v="7990"/>
    <s v="2024-06-28 11:49:11.952854+00"/>
    <x v="6738"/>
    <x v="0"/>
    <x v="4"/>
    <x v="3"/>
    <x v="2"/>
  </r>
  <r>
    <s v="7993"/>
    <s v="2024-06-28 11:49:12.32631+00"/>
    <x v="6739"/>
    <x v="0"/>
    <x v="1"/>
    <x v="3"/>
    <x v="2"/>
  </r>
  <r>
    <s v="7994"/>
    <s v="2024-06-28 11:49:12.435581+00"/>
    <x v="6740"/>
    <x v="1"/>
    <x v="7"/>
    <x v="3"/>
    <x v="2"/>
  </r>
  <r>
    <s v="7995"/>
    <s v="2024-06-28 11:49:12.556938+00"/>
    <x v="6741"/>
    <x v="0"/>
    <x v="72"/>
    <x v="3"/>
    <x v="2"/>
  </r>
  <r>
    <s v="7996"/>
    <s v="2024-06-28 11:49:12.669627+00"/>
    <x v="6742"/>
    <x v="0"/>
    <x v="1"/>
    <x v="3"/>
    <x v="2"/>
  </r>
  <r>
    <s v="7997"/>
    <s v="2024-06-28 11:49:12.774962+00"/>
    <x v="6743"/>
    <x v="0"/>
    <x v="24"/>
    <x v="3"/>
    <x v="2"/>
  </r>
  <r>
    <s v="7998"/>
    <s v="2024-06-28 11:49:12.891662+00"/>
    <x v="6744"/>
    <x v="1"/>
    <x v="49"/>
    <x v="3"/>
    <x v="2"/>
  </r>
  <r>
    <s v="7999"/>
    <s v="2024-06-28 11:49:13.031094+00"/>
    <x v="6745"/>
    <x v="1"/>
    <x v="1"/>
    <x v="3"/>
    <x v="2"/>
  </r>
  <r>
    <s v="8000"/>
    <s v="2024-06-28 11:49:13.206626+00"/>
    <x v="6746"/>
    <x v="0"/>
    <x v="13"/>
    <x v="3"/>
    <x v="2"/>
  </r>
  <r>
    <s v="8001"/>
    <s v="2024-06-28 11:49:13.435903+00"/>
    <x v="6747"/>
    <x v="1"/>
    <x v="4"/>
    <x v="3"/>
    <x v="2"/>
  </r>
  <r>
    <s v="8002"/>
    <s v="2024-06-28 11:49:13.550049+00"/>
    <x v="6748"/>
    <x v="0"/>
    <x v="1"/>
    <x v="3"/>
    <x v="2"/>
  </r>
  <r>
    <s v="8003"/>
    <s v="2024-06-28 11:49:13.666062+00"/>
    <x v="6749"/>
    <x v="0"/>
    <x v="16"/>
    <x v="3"/>
    <x v="2"/>
  </r>
  <r>
    <s v="8004"/>
    <s v="2024-06-28 11:49:13.807713+00"/>
    <x v="6750"/>
    <x v="0"/>
    <x v="23"/>
    <x v="3"/>
    <x v="2"/>
  </r>
  <r>
    <s v="8005"/>
    <s v="2024-06-28 11:49:13.926096+00"/>
    <x v="6751"/>
    <x v="0"/>
    <x v="1"/>
    <x v="3"/>
    <x v="2"/>
  </r>
  <r>
    <s v="8006"/>
    <s v="2024-06-28 11:49:14.035714+00"/>
    <x v="6752"/>
    <x v="1"/>
    <x v="63"/>
    <x v="3"/>
    <x v="2"/>
  </r>
  <r>
    <s v="8008"/>
    <s v="2024-06-28 11:49:14.264879+00"/>
    <x v="6753"/>
    <x v="0"/>
    <x v="1"/>
    <x v="3"/>
    <x v="2"/>
  </r>
  <r>
    <s v="8009"/>
    <s v="2024-06-28 11:49:14.365803+00"/>
    <x v="6754"/>
    <x v="1"/>
    <x v="1"/>
    <x v="3"/>
    <x v="2"/>
  </r>
  <r>
    <s v="8010"/>
    <s v="2024-06-28 11:49:14.476299+00"/>
    <x v="6755"/>
    <x v="0"/>
    <x v="18"/>
    <x v="3"/>
    <x v="2"/>
  </r>
  <r>
    <s v="8011"/>
    <s v="2024-06-28 11:49:14.584545+00"/>
    <x v="6756"/>
    <x v="0"/>
    <x v="96"/>
    <x v="3"/>
    <x v="2"/>
  </r>
  <r>
    <s v="8013"/>
    <s v="2024-06-28 11:49:14.814841+00"/>
    <x v="6757"/>
    <x v="1"/>
    <x v="1"/>
    <x v="3"/>
    <x v="2"/>
  </r>
  <r>
    <s v="8014"/>
    <s v="2024-06-28 11:49:14.939418+00"/>
    <x v="6758"/>
    <x v="0"/>
    <x v="54"/>
    <x v="3"/>
    <x v="2"/>
  </r>
  <r>
    <s v="8015"/>
    <s v="2024-06-28 11:49:15.066708+00"/>
    <x v="6759"/>
    <x v="1"/>
    <x v="1"/>
    <x v="3"/>
    <x v="2"/>
  </r>
  <r>
    <s v="8016"/>
    <s v="2024-06-28 11:49:15.202276+00"/>
    <x v="6760"/>
    <x v="0"/>
    <x v="42"/>
    <x v="3"/>
    <x v="2"/>
  </r>
  <r>
    <s v="8017"/>
    <s v="2024-06-28 11:49:15.32797+00"/>
    <x v="6761"/>
    <x v="1"/>
    <x v="65"/>
    <x v="3"/>
    <x v="2"/>
  </r>
  <r>
    <s v="8018"/>
    <s v="2024-06-28 11:49:15.46973+00"/>
    <x v="6762"/>
    <x v="0"/>
    <x v="81"/>
    <x v="3"/>
    <x v="2"/>
  </r>
  <r>
    <s v="8019"/>
    <s v="2024-06-28 11:49:15.594406+00"/>
    <x v="6763"/>
    <x v="0"/>
    <x v="4"/>
    <x v="3"/>
    <x v="2"/>
  </r>
  <r>
    <s v="8020"/>
    <s v="2024-06-28 11:49:15.711772+00"/>
    <x v="6764"/>
    <x v="1"/>
    <x v="1"/>
    <x v="3"/>
    <x v="2"/>
  </r>
  <r>
    <s v="8021"/>
    <s v="2024-06-28 11:49:15.819531+00"/>
    <x v="6765"/>
    <x v="0"/>
    <x v="1"/>
    <x v="3"/>
    <x v="2"/>
  </r>
  <r>
    <s v="8023"/>
    <s v="2024-06-28 11:49:16.064628+00"/>
    <x v="6766"/>
    <x v="0"/>
    <x v="1"/>
    <x v="3"/>
    <x v="2"/>
  </r>
  <r>
    <s v="8024"/>
    <s v="2024-06-28 11:49:16.189115+00"/>
    <x v="6767"/>
    <x v="1"/>
    <x v="13"/>
    <x v="3"/>
    <x v="2"/>
  </r>
  <r>
    <s v="8025"/>
    <s v="2024-06-28 11:49:16.321274+00"/>
    <x v="6768"/>
    <x v="0"/>
    <x v="15"/>
    <x v="3"/>
    <x v="2"/>
  </r>
  <r>
    <s v="8026"/>
    <s v="2024-06-28 11:49:16.455689+00"/>
    <x v="6769"/>
    <x v="0"/>
    <x v="1"/>
    <x v="3"/>
    <x v="2"/>
  </r>
  <r>
    <s v="8027"/>
    <s v="2024-06-28 11:49:16.599051+00"/>
    <x v="6770"/>
    <x v="0"/>
    <x v="1"/>
    <x v="3"/>
    <x v="2"/>
  </r>
  <r>
    <s v="8030"/>
    <s v="2024-06-28 11:49:16.963445+00"/>
    <x v="6771"/>
    <x v="0"/>
    <x v="1"/>
    <x v="3"/>
    <x v="2"/>
  </r>
  <r>
    <s v="8031"/>
    <s v="2024-06-28 11:49:17.117904+00"/>
    <x v="6772"/>
    <x v="0"/>
    <x v="1"/>
    <x v="3"/>
    <x v="2"/>
  </r>
  <r>
    <s v="8032"/>
    <s v="2024-06-28 11:49:17.23164+00"/>
    <x v="6773"/>
    <x v="1"/>
    <x v="24"/>
    <x v="3"/>
    <x v="2"/>
  </r>
  <r>
    <s v="8033"/>
    <s v="2024-06-28 11:49:17.341138+00"/>
    <x v="6774"/>
    <x v="1"/>
    <x v="4"/>
    <x v="3"/>
    <x v="2"/>
  </r>
  <r>
    <s v="8034"/>
    <s v="2024-06-28 11:49:17.453139+00"/>
    <x v="6775"/>
    <x v="0"/>
    <x v="4"/>
    <x v="3"/>
    <x v="2"/>
  </r>
  <r>
    <s v="8035"/>
    <s v="2024-06-28 11:49:17.592535+00"/>
    <x v="6776"/>
    <x v="0"/>
    <x v="15"/>
    <x v="3"/>
    <x v="2"/>
  </r>
  <r>
    <s v="8036"/>
    <s v="2024-06-28 11:49:17.731312+00"/>
    <x v="6777"/>
    <x v="0"/>
    <x v="1"/>
    <x v="3"/>
    <x v="2"/>
  </r>
  <r>
    <s v="8037"/>
    <s v="2024-06-28 11:49:17.881496+00"/>
    <x v="6778"/>
    <x v="0"/>
    <x v="1"/>
    <x v="3"/>
    <x v="2"/>
  </r>
  <r>
    <s v="8038"/>
    <s v="2024-06-28 11:49:18.024334+00"/>
    <x v="6779"/>
    <x v="0"/>
    <x v="1"/>
    <x v="3"/>
    <x v="2"/>
  </r>
  <r>
    <s v="8039"/>
    <s v="2024-06-28 11:49:18.174448+00"/>
    <x v="6780"/>
    <x v="1"/>
    <x v="1"/>
    <x v="3"/>
    <x v="2"/>
  </r>
  <r>
    <s v="8040"/>
    <s v="2024-06-28 11:49:18.327605+00"/>
    <x v="6781"/>
    <x v="0"/>
    <x v="85"/>
    <x v="3"/>
    <x v="2"/>
  </r>
  <r>
    <s v="8041"/>
    <s v="2024-06-28 11:49:18.440891+00"/>
    <x v="6782"/>
    <x v="0"/>
    <x v="1"/>
    <x v="3"/>
    <x v="2"/>
  </r>
  <r>
    <s v="8042"/>
    <s v="2024-06-28 11:49:18.576953+00"/>
    <x v="6783"/>
    <x v="0"/>
    <x v="1"/>
    <x v="3"/>
    <x v="2"/>
  </r>
  <r>
    <s v="8043"/>
    <s v="2024-06-28 11:49:18.706503+00"/>
    <x v="6784"/>
    <x v="0"/>
    <x v="1"/>
    <x v="3"/>
    <x v="2"/>
  </r>
  <r>
    <s v="8044"/>
    <s v="2024-06-28 11:49:18.859172+00"/>
    <x v="6785"/>
    <x v="0"/>
    <x v="1"/>
    <x v="3"/>
    <x v="2"/>
  </r>
  <r>
    <s v="8045"/>
    <s v="2024-06-28 11:49:19.002494+00"/>
    <x v="6786"/>
    <x v="0"/>
    <x v="36"/>
    <x v="3"/>
    <x v="2"/>
  </r>
  <r>
    <s v="8046"/>
    <s v="2024-06-28 11:49:19.105287+00"/>
    <x v="6787"/>
    <x v="0"/>
    <x v="4"/>
    <x v="3"/>
    <x v="2"/>
  </r>
  <r>
    <s v="8049"/>
    <s v="2024-06-28 11:49:19.43945+00"/>
    <x v="6788"/>
    <x v="0"/>
    <x v="4"/>
    <x v="3"/>
    <x v="2"/>
  </r>
  <r>
    <s v="8050"/>
    <s v="2024-06-28 11:49:19.556457+00"/>
    <x v="6789"/>
    <x v="0"/>
    <x v="1"/>
    <x v="3"/>
    <x v="2"/>
  </r>
  <r>
    <s v="8051"/>
    <s v="2024-06-28 11:49:19.654645+00"/>
    <x v="6790"/>
    <x v="0"/>
    <x v="1"/>
    <x v="3"/>
    <x v="2"/>
  </r>
  <r>
    <s v="8052"/>
    <s v="2024-06-28 11:49:19.773555+00"/>
    <x v="6791"/>
    <x v="1"/>
    <x v="1"/>
    <x v="3"/>
    <x v="2"/>
  </r>
  <r>
    <s v="8053"/>
    <s v="2024-06-28 11:49:19.902689+00"/>
    <x v="6792"/>
    <x v="1"/>
    <x v="1"/>
    <x v="3"/>
    <x v="2"/>
  </r>
  <r>
    <s v="8054"/>
    <s v="2024-06-28 11:49:20.038608+00"/>
    <x v="6793"/>
    <x v="1"/>
    <x v="1"/>
    <x v="3"/>
    <x v="2"/>
  </r>
  <r>
    <s v="8055"/>
    <s v="2024-06-28 11:49:20.157588+00"/>
    <x v="6794"/>
    <x v="0"/>
    <x v="15"/>
    <x v="3"/>
    <x v="2"/>
  </r>
  <r>
    <s v="8056"/>
    <s v="2024-06-28 11:49:20.29806+00"/>
    <x v="6795"/>
    <x v="0"/>
    <x v="1"/>
    <x v="3"/>
    <x v="2"/>
  </r>
  <r>
    <s v="8057"/>
    <s v="2024-06-28 11:49:20.40284+00"/>
    <x v="6796"/>
    <x v="0"/>
    <x v="24"/>
    <x v="3"/>
    <x v="2"/>
  </r>
  <r>
    <s v="8058"/>
    <s v="2024-06-28 11:49:20.521582+00"/>
    <x v="6797"/>
    <x v="0"/>
    <x v="100"/>
    <x v="3"/>
    <x v="2"/>
  </r>
  <r>
    <s v="8059"/>
    <s v="2024-06-28 11:49:20.663005+00"/>
    <x v="6798"/>
    <x v="0"/>
    <x v="24"/>
    <x v="3"/>
    <x v="2"/>
  </r>
  <r>
    <s v="8060"/>
    <s v="2024-06-28 11:49:20.763591+00"/>
    <x v="6799"/>
    <x v="1"/>
    <x v="54"/>
    <x v="3"/>
    <x v="2"/>
  </r>
  <r>
    <s v="8061"/>
    <s v="2024-06-28 11:49:20.87119+00"/>
    <x v="6800"/>
    <x v="1"/>
    <x v="10"/>
    <x v="3"/>
    <x v="2"/>
  </r>
  <r>
    <s v="8062"/>
    <s v="2024-06-28 11:49:20.987184+00"/>
    <x v="6801"/>
    <x v="0"/>
    <x v="1"/>
    <x v="3"/>
    <x v="2"/>
  </r>
  <r>
    <s v="8065"/>
    <s v="2024-06-28 11:49:21.408567+00"/>
    <x v="6802"/>
    <x v="1"/>
    <x v="1"/>
    <x v="3"/>
    <x v="2"/>
  </r>
  <r>
    <s v="8066"/>
    <s v="2024-06-28 11:49:21.531849+00"/>
    <x v="6803"/>
    <x v="1"/>
    <x v="1"/>
    <x v="3"/>
    <x v="2"/>
  </r>
  <r>
    <s v="8067"/>
    <s v="2024-06-28 11:49:21.64692+00"/>
    <x v="6804"/>
    <x v="0"/>
    <x v="1"/>
    <x v="3"/>
    <x v="2"/>
  </r>
  <r>
    <s v="8068"/>
    <s v="2024-06-28 11:49:21.761756+00"/>
    <x v="6805"/>
    <x v="0"/>
    <x v="1"/>
    <x v="3"/>
    <x v="2"/>
  </r>
  <r>
    <s v="8069"/>
    <s v="2024-06-28 11:49:21.876141+00"/>
    <x v="6806"/>
    <x v="0"/>
    <x v="10"/>
    <x v="3"/>
    <x v="2"/>
  </r>
  <r>
    <s v="8070"/>
    <s v="2024-06-28 11:49:21.98804+00"/>
    <x v="6807"/>
    <x v="0"/>
    <x v="152"/>
    <x v="3"/>
    <x v="2"/>
  </r>
  <r>
    <s v="8071"/>
    <s v="2024-06-28 11:49:22.106193+00"/>
    <x v="6808"/>
    <x v="0"/>
    <x v="1"/>
    <x v="3"/>
    <x v="2"/>
  </r>
  <r>
    <s v="8072"/>
    <s v="2024-06-28 11:49:22.217096+00"/>
    <x v="6809"/>
    <x v="0"/>
    <x v="42"/>
    <x v="3"/>
    <x v="2"/>
  </r>
  <r>
    <s v="8073"/>
    <s v="2024-06-28 11:49:22.338419+00"/>
    <x v="6810"/>
    <x v="0"/>
    <x v="1"/>
    <x v="3"/>
    <x v="2"/>
  </r>
  <r>
    <s v="8076"/>
    <s v="2024-06-28 11:49:22.7+00"/>
    <x v="6811"/>
    <x v="0"/>
    <x v="23"/>
    <x v="3"/>
    <x v="2"/>
  </r>
  <r>
    <s v="8079"/>
    <s v="2024-06-28 11:49:23.04471+00"/>
    <x v="6812"/>
    <x v="0"/>
    <x v="117"/>
    <x v="3"/>
    <x v="2"/>
  </r>
  <r>
    <s v="8080"/>
    <s v="2024-06-28 11:49:23.175855+00"/>
    <x v="6813"/>
    <x v="0"/>
    <x v="112"/>
    <x v="3"/>
    <x v="2"/>
  </r>
  <r>
    <s v="8081"/>
    <s v="2024-06-28 11:49:23.302621+00"/>
    <x v="6814"/>
    <x v="0"/>
    <x v="72"/>
    <x v="3"/>
    <x v="2"/>
  </r>
  <r>
    <s v="8082"/>
    <s v="2024-06-28 11:49:23.401155+00"/>
    <x v="6815"/>
    <x v="0"/>
    <x v="80"/>
    <x v="3"/>
    <x v="2"/>
  </r>
  <r>
    <s v="8083"/>
    <s v="2024-06-28 11:49:23.518714+00"/>
    <x v="6816"/>
    <x v="0"/>
    <x v="1"/>
    <x v="3"/>
    <x v="2"/>
  </r>
  <r>
    <s v="8084"/>
    <s v="2024-06-28 11:49:23.638028+00"/>
    <x v="6817"/>
    <x v="1"/>
    <x v="3"/>
    <x v="3"/>
    <x v="2"/>
  </r>
  <r>
    <s v="8085"/>
    <s v="2024-06-28 11:49:23.749928+00"/>
    <x v="6818"/>
    <x v="0"/>
    <x v="4"/>
    <x v="3"/>
    <x v="2"/>
  </r>
  <r>
    <s v="8086"/>
    <s v="2024-06-28 11:49:23.861505+00"/>
    <x v="6819"/>
    <x v="1"/>
    <x v="1"/>
    <x v="3"/>
    <x v="2"/>
  </r>
  <r>
    <s v="8087"/>
    <s v="2024-06-28 11:49:23.988765+00"/>
    <x v="6820"/>
    <x v="1"/>
    <x v="28"/>
    <x v="3"/>
    <x v="2"/>
  </r>
  <r>
    <s v="8088"/>
    <s v="2024-06-28 11:49:24.093856+00"/>
    <x v="6821"/>
    <x v="0"/>
    <x v="1"/>
    <x v="3"/>
    <x v="2"/>
  </r>
  <r>
    <s v="8089"/>
    <s v="2024-06-28 11:49:24.213069+00"/>
    <x v="6822"/>
    <x v="1"/>
    <x v="1"/>
    <x v="3"/>
    <x v="2"/>
  </r>
  <r>
    <s v="8090"/>
    <s v="2024-06-28 11:49:24.328481+00"/>
    <x v="6823"/>
    <x v="1"/>
    <x v="96"/>
    <x v="3"/>
    <x v="2"/>
  </r>
  <r>
    <s v="8091"/>
    <s v="2024-06-28 11:49:24.438698+00"/>
    <x v="6824"/>
    <x v="1"/>
    <x v="1"/>
    <x v="3"/>
    <x v="2"/>
  </r>
  <r>
    <s v="8092"/>
    <s v="2024-06-28 11:49:24.546159+00"/>
    <x v="6825"/>
    <x v="0"/>
    <x v="18"/>
    <x v="3"/>
    <x v="2"/>
  </r>
  <r>
    <s v="8093"/>
    <s v="2024-06-28 11:49:24.66+00"/>
    <x v="6826"/>
    <x v="1"/>
    <x v="23"/>
    <x v="3"/>
    <x v="2"/>
  </r>
  <r>
    <s v="8094"/>
    <s v="2024-06-28 11:49:24.77951+00"/>
    <x v="6827"/>
    <x v="0"/>
    <x v="1"/>
    <x v="3"/>
    <x v="2"/>
  </r>
  <r>
    <s v="8095"/>
    <s v="2024-06-28 11:49:24.896284+00"/>
    <x v="6828"/>
    <x v="0"/>
    <x v="23"/>
    <x v="3"/>
    <x v="2"/>
  </r>
  <r>
    <s v="8096"/>
    <s v="2024-06-28 11:49:24.995843+00"/>
    <x v="6829"/>
    <x v="0"/>
    <x v="31"/>
    <x v="3"/>
    <x v="2"/>
  </r>
  <r>
    <s v="8097"/>
    <s v="2024-06-28 11:49:25.096297+00"/>
    <x v="6830"/>
    <x v="0"/>
    <x v="5"/>
    <x v="3"/>
    <x v="2"/>
  </r>
  <r>
    <s v="8098"/>
    <s v="2024-06-28 11:49:25.200708+00"/>
    <x v="6831"/>
    <x v="0"/>
    <x v="4"/>
    <x v="3"/>
    <x v="2"/>
  </r>
  <r>
    <s v="8101"/>
    <s v="2024-06-28 11:49:25.561247+00"/>
    <x v="6832"/>
    <x v="0"/>
    <x v="1"/>
    <x v="3"/>
    <x v="2"/>
  </r>
  <r>
    <s v="8102"/>
    <s v="2024-06-28 11:49:25.669708+00"/>
    <x v="6833"/>
    <x v="0"/>
    <x v="5"/>
    <x v="3"/>
    <x v="2"/>
  </r>
  <r>
    <s v="8103"/>
    <s v="2024-06-28 11:49:25.79943+00"/>
    <x v="6834"/>
    <x v="0"/>
    <x v="1"/>
    <x v="3"/>
    <x v="2"/>
  </r>
  <r>
    <s v="8104"/>
    <s v="2024-06-28 11:49:25.916409+00"/>
    <x v="6835"/>
    <x v="0"/>
    <x v="4"/>
    <x v="3"/>
    <x v="2"/>
  </r>
  <r>
    <s v="8105"/>
    <s v="2024-06-28 11:49:26.039986+00"/>
    <x v="6836"/>
    <x v="1"/>
    <x v="4"/>
    <x v="3"/>
    <x v="2"/>
  </r>
  <r>
    <s v="8106"/>
    <s v="2024-06-28 11:49:26.1506+00"/>
    <x v="6837"/>
    <x v="1"/>
    <x v="3"/>
    <x v="3"/>
    <x v="2"/>
  </r>
  <r>
    <s v="8107"/>
    <s v="2024-06-28 11:49:26.282484+00"/>
    <x v="6838"/>
    <x v="0"/>
    <x v="24"/>
    <x v="3"/>
    <x v="2"/>
  </r>
  <r>
    <s v="8109"/>
    <s v="2024-06-28 11:49:26.525359+00"/>
    <x v="6839"/>
    <x v="0"/>
    <x v="19"/>
    <x v="3"/>
    <x v="2"/>
  </r>
  <r>
    <s v="8110"/>
    <s v="2024-06-28 11:49:26.653307+00"/>
    <x v="6840"/>
    <x v="1"/>
    <x v="23"/>
    <x v="3"/>
    <x v="2"/>
  </r>
  <r>
    <s v="8111"/>
    <s v="2024-06-28 11:49:26.78451+00"/>
    <x v="6841"/>
    <x v="0"/>
    <x v="24"/>
    <x v="3"/>
    <x v="2"/>
  </r>
  <r>
    <s v="8112"/>
    <s v="2024-06-28 11:49:26.8932+00"/>
    <x v="6842"/>
    <x v="1"/>
    <x v="3"/>
    <x v="3"/>
    <x v="2"/>
  </r>
  <r>
    <s v="8113"/>
    <s v="2024-06-28 11:49:27.004599+00"/>
    <x v="6843"/>
    <x v="1"/>
    <x v="4"/>
    <x v="3"/>
    <x v="2"/>
  </r>
  <r>
    <s v="8114"/>
    <s v="2024-06-28 11:49:27.140736+00"/>
    <x v="6844"/>
    <x v="0"/>
    <x v="10"/>
    <x v="3"/>
    <x v="2"/>
  </r>
  <r>
    <s v="8115"/>
    <s v="2024-06-28 11:49:27.269975+00"/>
    <x v="6845"/>
    <x v="0"/>
    <x v="1"/>
    <x v="3"/>
    <x v="2"/>
  </r>
  <r>
    <s v="8116"/>
    <s v="2024-06-28 11:49:27.392844+00"/>
    <x v="6846"/>
    <x v="0"/>
    <x v="1"/>
    <x v="3"/>
    <x v="2"/>
  </r>
  <r>
    <s v="8117"/>
    <s v="2024-06-28 11:49:27.506265+00"/>
    <x v="6847"/>
    <x v="0"/>
    <x v="49"/>
    <x v="3"/>
    <x v="2"/>
  </r>
  <r>
    <s v="8118"/>
    <s v="2024-06-28 11:49:27.628465+00"/>
    <x v="6848"/>
    <x v="0"/>
    <x v="42"/>
    <x v="3"/>
    <x v="2"/>
  </r>
  <r>
    <s v="8119"/>
    <s v="2024-06-28 11:49:27.735061+00"/>
    <x v="6849"/>
    <x v="1"/>
    <x v="4"/>
    <x v="3"/>
    <x v="2"/>
  </r>
  <r>
    <s v="8120"/>
    <s v="2024-06-28 11:49:27.853312+00"/>
    <x v="6850"/>
    <x v="1"/>
    <x v="40"/>
    <x v="3"/>
    <x v="2"/>
  </r>
  <r>
    <s v="8122"/>
    <s v="2024-06-28 11:49:28.096746+00"/>
    <x v="6851"/>
    <x v="1"/>
    <x v="4"/>
    <x v="3"/>
    <x v="2"/>
  </r>
  <r>
    <s v="8123"/>
    <s v="2024-06-28 11:49:28.209526+00"/>
    <x v="6852"/>
    <x v="0"/>
    <x v="54"/>
    <x v="3"/>
    <x v="2"/>
  </r>
  <r>
    <s v="8124"/>
    <s v="2024-06-28 11:49:28.348398+00"/>
    <x v="6853"/>
    <x v="0"/>
    <x v="24"/>
    <x v="3"/>
    <x v="2"/>
  </r>
  <r>
    <s v="8125"/>
    <s v="2024-06-28 11:49:28.510353+00"/>
    <x v="6854"/>
    <x v="1"/>
    <x v="24"/>
    <x v="3"/>
    <x v="2"/>
  </r>
  <r>
    <s v="8126"/>
    <s v="2024-06-28 11:49:28.911796+00"/>
    <x v="6855"/>
    <x v="1"/>
    <x v="1"/>
    <x v="3"/>
    <x v="2"/>
  </r>
  <r>
    <s v="8127"/>
    <s v="2024-06-28 11:49:29.017091+00"/>
    <x v="6856"/>
    <x v="0"/>
    <x v="24"/>
    <x v="3"/>
    <x v="2"/>
  </r>
  <r>
    <s v="8128"/>
    <s v="2024-06-28 11:49:29.142964+00"/>
    <x v="6857"/>
    <x v="0"/>
    <x v="32"/>
    <x v="3"/>
    <x v="2"/>
  </r>
  <r>
    <s v="8129"/>
    <s v="2024-06-28 11:49:29.268288+00"/>
    <x v="6858"/>
    <x v="1"/>
    <x v="65"/>
    <x v="3"/>
    <x v="2"/>
  </r>
  <r>
    <s v="8130"/>
    <s v="2024-06-28 11:49:29.433035+00"/>
    <x v="6859"/>
    <x v="0"/>
    <x v="1"/>
    <x v="3"/>
    <x v="2"/>
  </r>
  <r>
    <s v="8131"/>
    <s v="2024-06-28 11:49:29.550964+00"/>
    <x v="6860"/>
    <x v="0"/>
    <x v="24"/>
    <x v="3"/>
    <x v="2"/>
  </r>
  <r>
    <s v="8132"/>
    <s v="2024-06-28 11:49:29.677699+00"/>
    <x v="6861"/>
    <x v="0"/>
    <x v="24"/>
    <x v="3"/>
    <x v="2"/>
  </r>
  <r>
    <s v="8133"/>
    <s v="2024-06-28 11:49:29.798893+00"/>
    <x v="6862"/>
    <x v="0"/>
    <x v="1"/>
    <x v="3"/>
    <x v="2"/>
  </r>
  <r>
    <s v="8134"/>
    <s v="2024-06-28 11:49:29.97979+00"/>
    <x v="6863"/>
    <x v="1"/>
    <x v="3"/>
    <x v="3"/>
    <x v="2"/>
  </r>
  <r>
    <s v="8135"/>
    <s v="2024-06-28 11:49:30.095285+00"/>
    <x v="6864"/>
    <x v="1"/>
    <x v="4"/>
    <x v="3"/>
    <x v="2"/>
  </r>
  <r>
    <s v="8140"/>
    <s v="2024-06-28 11:49:30.796583+00"/>
    <x v="6865"/>
    <x v="0"/>
    <x v="4"/>
    <x v="3"/>
    <x v="2"/>
  </r>
  <r>
    <s v="8141"/>
    <s v="2024-06-28 11:49:30.909115+00"/>
    <x v="6866"/>
    <x v="0"/>
    <x v="1"/>
    <x v="3"/>
    <x v="2"/>
  </r>
  <r>
    <s v="8142"/>
    <s v="2024-06-28 11:49:31.028986+00"/>
    <x v="6867"/>
    <x v="0"/>
    <x v="28"/>
    <x v="3"/>
    <x v="2"/>
  </r>
  <r>
    <s v="8143"/>
    <s v="2024-06-28 11:49:31.144131+00"/>
    <x v="6868"/>
    <x v="0"/>
    <x v="3"/>
    <x v="3"/>
    <x v="2"/>
  </r>
  <r>
    <s v="8144"/>
    <s v="2024-06-28 11:49:31.261329+00"/>
    <x v="6869"/>
    <x v="0"/>
    <x v="1"/>
    <x v="3"/>
    <x v="2"/>
  </r>
  <r>
    <s v="8145"/>
    <s v="2024-06-28 11:49:31.401774+00"/>
    <x v="6870"/>
    <x v="0"/>
    <x v="23"/>
    <x v="3"/>
    <x v="2"/>
  </r>
  <r>
    <s v="8146"/>
    <s v="2024-06-28 11:49:31.555894+00"/>
    <x v="6871"/>
    <x v="0"/>
    <x v="1"/>
    <x v="3"/>
    <x v="2"/>
  </r>
  <r>
    <s v="8147"/>
    <s v="2024-06-28 11:49:31.757704+00"/>
    <x v="6872"/>
    <x v="0"/>
    <x v="1"/>
    <x v="3"/>
    <x v="2"/>
  </r>
  <r>
    <s v="8148"/>
    <s v="2024-06-28 11:49:31.930612+00"/>
    <x v="6873"/>
    <x v="0"/>
    <x v="7"/>
    <x v="3"/>
    <x v="2"/>
  </r>
  <r>
    <s v="8149"/>
    <s v="2024-06-28 11:49:32.070373+00"/>
    <x v="6874"/>
    <x v="0"/>
    <x v="1"/>
    <x v="3"/>
    <x v="2"/>
  </r>
  <r>
    <s v="8150"/>
    <s v="2024-06-28 11:49:32.190716+00"/>
    <x v="6875"/>
    <x v="0"/>
    <x v="1"/>
    <x v="3"/>
    <x v="2"/>
  </r>
  <r>
    <s v="8151"/>
    <s v="2024-06-28 11:49:32.303368+00"/>
    <x v="6876"/>
    <x v="0"/>
    <x v="42"/>
    <x v="3"/>
    <x v="2"/>
  </r>
  <r>
    <s v="8152"/>
    <s v="2024-06-28 11:49:32.43744+00"/>
    <x v="6877"/>
    <x v="0"/>
    <x v="1"/>
    <x v="3"/>
    <x v="2"/>
  </r>
  <r>
    <s v="8153"/>
    <s v="2024-06-28 11:49:32.556788+00"/>
    <x v="6878"/>
    <x v="0"/>
    <x v="37"/>
    <x v="3"/>
    <x v="2"/>
  </r>
  <r>
    <s v="8154"/>
    <s v="2024-06-28 11:49:32.681231+00"/>
    <x v="6879"/>
    <x v="0"/>
    <x v="1"/>
    <x v="3"/>
    <x v="2"/>
  </r>
  <r>
    <s v="8155"/>
    <s v="2024-06-28 11:49:32.795319+00"/>
    <x v="6880"/>
    <x v="1"/>
    <x v="1"/>
    <x v="3"/>
    <x v="2"/>
  </r>
  <r>
    <s v="8156"/>
    <s v="2024-06-28 11:49:32.908666+00"/>
    <x v="6881"/>
    <x v="0"/>
    <x v="128"/>
    <x v="3"/>
    <x v="2"/>
  </r>
  <r>
    <s v="8157"/>
    <s v="2024-06-28 11:49:33.025628+00"/>
    <x v="6882"/>
    <x v="0"/>
    <x v="4"/>
    <x v="3"/>
    <x v="2"/>
  </r>
  <r>
    <s v="8158"/>
    <s v="2024-06-28 11:49:33.142503+00"/>
    <x v="6883"/>
    <x v="0"/>
    <x v="1"/>
    <x v="3"/>
    <x v="2"/>
  </r>
  <r>
    <s v="8159"/>
    <s v="2024-06-28 11:49:33.265023+00"/>
    <x v="6884"/>
    <x v="0"/>
    <x v="4"/>
    <x v="3"/>
    <x v="2"/>
  </r>
  <r>
    <s v="8160"/>
    <s v="2024-06-28 11:49:33.415602+00"/>
    <x v="6885"/>
    <x v="0"/>
    <x v="4"/>
    <x v="3"/>
    <x v="2"/>
  </r>
  <r>
    <s v="8161"/>
    <s v="2024-06-28 11:49:33.54859+00"/>
    <x v="6886"/>
    <x v="0"/>
    <x v="10"/>
    <x v="3"/>
    <x v="2"/>
  </r>
  <r>
    <s v="8162"/>
    <s v="2024-06-28 11:49:33.686693+00"/>
    <x v="6887"/>
    <x v="0"/>
    <x v="23"/>
    <x v="3"/>
    <x v="2"/>
  </r>
  <r>
    <s v="8163"/>
    <s v="2024-06-28 11:49:33.835597+00"/>
    <x v="6888"/>
    <x v="1"/>
    <x v="42"/>
    <x v="3"/>
    <x v="2"/>
  </r>
  <r>
    <s v="8166"/>
    <s v="2024-06-28 11:49:34.197899+00"/>
    <x v="6889"/>
    <x v="1"/>
    <x v="1"/>
    <x v="3"/>
    <x v="2"/>
  </r>
  <r>
    <s v="8167"/>
    <s v="2024-06-28 11:49:34.318523+00"/>
    <x v="6890"/>
    <x v="0"/>
    <x v="1"/>
    <x v="3"/>
    <x v="2"/>
  </r>
  <r>
    <s v="8169"/>
    <s v="2024-06-28 11:49:34.572635+00"/>
    <x v="6891"/>
    <x v="1"/>
    <x v="1"/>
    <x v="3"/>
    <x v="2"/>
  </r>
  <r>
    <s v="8172"/>
    <s v="2024-06-28 11:49:35.079758+00"/>
    <x v="6892"/>
    <x v="1"/>
    <x v="1"/>
    <x v="3"/>
    <x v="2"/>
  </r>
  <r>
    <s v="8175"/>
    <s v="2024-06-28 11:49:35.489634+00"/>
    <x v="6893"/>
    <x v="0"/>
    <x v="24"/>
    <x v="3"/>
    <x v="2"/>
  </r>
  <r>
    <s v="8176"/>
    <s v="2024-06-28 11:49:35.639825+00"/>
    <x v="6894"/>
    <x v="1"/>
    <x v="11"/>
    <x v="3"/>
    <x v="2"/>
  </r>
  <r>
    <s v="8177"/>
    <s v="2024-06-28 11:49:35.75382+00"/>
    <x v="6895"/>
    <x v="0"/>
    <x v="1"/>
    <x v="3"/>
    <x v="2"/>
  </r>
  <r>
    <s v="8179"/>
    <s v="2024-06-28 11:49:36.001961+00"/>
    <x v="6896"/>
    <x v="1"/>
    <x v="54"/>
    <x v="3"/>
    <x v="2"/>
  </r>
  <r>
    <s v="8180"/>
    <s v="2024-06-28 11:49:36.117772+00"/>
    <x v="6897"/>
    <x v="1"/>
    <x v="4"/>
    <x v="3"/>
    <x v="2"/>
  </r>
  <r>
    <s v="8181"/>
    <s v="2024-06-28 11:49:36.237766+00"/>
    <x v="6898"/>
    <x v="1"/>
    <x v="1"/>
    <x v="3"/>
    <x v="2"/>
  </r>
  <r>
    <s v="8183"/>
    <s v="2024-06-28 11:49:36.47007+00"/>
    <x v="6899"/>
    <x v="0"/>
    <x v="1"/>
    <x v="3"/>
    <x v="2"/>
  </r>
  <r>
    <s v="8184"/>
    <s v="2024-06-28 11:49:36.590579+00"/>
    <x v="6900"/>
    <x v="0"/>
    <x v="19"/>
    <x v="3"/>
    <x v="2"/>
  </r>
  <r>
    <s v="8186"/>
    <s v="2024-06-28 11:49:36.828236+00"/>
    <x v="6901"/>
    <x v="1"/>
    <x v="2"/>
    <x v="3"/>
    <x v="2"/>
  </r>
  <r>
    <s v="8187"/>
    <s v="2024-06-28 11:49:36.953756+00"/>
    <x v="6902"/>
    <x v="1"/>
    <x v="1"/>
    <x v="3"/>
    <x v="2"/>
  </r>
  <r>
    <s v="8194"/>
    <s v="2024-06-28 11:49:37.828436+00"/>
    <x v="6903"/>
    <x v="1"/>
    <x v="82"/>
    <x v="3"/>
    <x v="2"/>
  </r>
  <r>
    <s v="8195"/>
    <s v="2024-06-28 11:49:37.954332+00"/>
    <x v="6904"/>
    <x v="1"/>
    <x v="11"/>
    <x v="3"/>
    <x v="2"/>
  </r>
  <r>
    <s v="8196"/>
    <s v="2024-06-28 11:49:38.077458+00"/>
    <x v="6905"/>
    <x v="1"/>
    <x v="19"/>
    <x v="3"/>
    <x v="2"/>
  </r>
  <r>
    <s v="8197"/>
    <s v="2024-06-28 11:49:38.194121+00"/>
    <x v="6906"/>
    <x v="0"/>
    <x v="4"/>
    <x v="3"/>
    <x v="2"/>
  </r>
  <r>
    <s v="8198"/>
    <s v="2024-06-28 11:49:38.305018+00"/>
    <x v="6907"/>
    <x v="0"/>
    <x v="1"/>
    <x v="3"/>
    <x v="2"/>
  </r>
  <r>
    <s v="8199"/>
    <s v="2024-06-28 11:49:38.420698+00"/>
    <x v="6908"/>
    <x v="0"/>
    <x v="19"/>
    <x v="3"/>
    <x v="2"/>
  </r>
  <r>
    <s v="8200"/>
    <s v="2024-06-28 11:49:38.531983+00"/>
    <x v="6909"/>
    <x v="0"/>
    <x v="4"/>
    <x v="3"/>
    <x v="2"/>
  </r>
  <r>
    <s v="8201"/>
    <s v="2024-06-28 11:49:38.647825+00"/>
    <x v="6910"/>
    <x v="0"/>
    <x v="54"/>
    <x v="3"/>
    <x v="2"/>
  </r>
  <r>
    <s v="8202"/>
    <s v="2024-06-28 11:49:38.778409+00"/>
    <x v="6911"/>
    <x v="1"/>
    <x v="18"/>
    <x v="3"/>
    <x v="2"/>
  </r>
  <r>
    <s v="8203"/>
    <s v="2024-06-28 11:49:38.895904+00"/>
    <x v="6912"/>
    <x v="0"/>
    <x v="5"/>
    <x v="3"/>
    <x v="2"/>
  </r>
  <r>
    <s v="8205"/>
    <s v="2024-06-28 11:49:39.130727+00"/>
    <x v="6913"/>
    <x v="1"/>
    <x v="1"/>
    <x v="3"/>
    <x v="2"/>
  </r>
  <r>
    <s v="8207"/>
    <s v="2024-06-28 11:49:39.393045+00"/>
    <x v="6914"/>
    <x v="0"/>
    <x v="1"/>
    <x v="3"/>
    <x v="2"/>
  </r>
  <r>
    <s v="8208"/>
    <s v="2024-06-28 11:49:39.526019+00"/>
    <x v="6915"/>
    <x v="0"/>
    <x v="91"/>
    <x v="3"/>
    <x v="2"/>
  </r>
  <r>
    <s v="8209"/>
    <s v="2024-06-28 11:49:39.649509+00"/>
    <x v="6916"/>
    <x v="1"/>
    <x v="3"/>
    <x v="3"/>
    <x v="2"/>
  </r>
  <r>
    <s v="8211"/>
    <s v="2024-06-28 11:49:39.904522+00"/>
    <x v="6917"/>
    <x v="1"/>
    <x v="1"/>
    <x v="3"/>
    <x v="2"/>
  </r>
  <r>
    <s v="8213"/>
    <s v="2024-06-28 11:49:40.143199+00"/>
    <x v="6918"/>
    <x v="0"/>
    <x v="1"/>
    <x v="3"/>
    <x v="2"/>
  </r>
  <r>
    <s v="8214"/>
    <s v="2024-06-28 11:49:40.278604+00"/>
    <x v="6919"/>
    <x v="0"/>
    <x v="1"/>
    <x v="3"/>
    <x v="2"/>
  </r>
  <r>
    <s v="8217"/>
    <s v="2024-06-28 11:49:40.621252+00"/>
    <x v="6920"/>
    <x v="1"/>
    <x v="10"/>
    <x v="3"/>
    <x v="2"/>
  </r>
  <r>
    <s v="8218"/>
    <s v="2024-06-28 11:49:40.735266+00"/>
    <x v="6921"/>
    <x v="1"/>
    <x v="54"/>
    <x v="3"/>
    <x v="2"/>
  </r>
  <r>
    <s v="8219"/>
    <s v="2024-06-28 11:49:40.903189+00"/>
    <x v="6922"/>
    <x v="0"/>
    <x v="72"/>
    <x v="3"/>
    <x v="2"/>
  </r>
  <r>
    <s v="8220"/>
    <s v="2024-06-28 11:49:41.008547+00"/>
    <x v="6923"/>
    <x v="0"/>
    <x v="54"/>
    <x v="3"/>
    <x v="2"/>
  </r>
  <r>
    <s v="8221"/>
    <s v="2024-06-28 11:49:41.137406+00"/>
    <x v="6924"/>
    <x v="0"/>
    <x v="19"/>
    <x v="3"/>
    <x v="2"/>
  </r>
  <r>
    <s v="8223"/>
    <s v="2024-06-28 11:49:41.378302+00"/>
    <x v="6925"/>
    <x v="1"/>
    <x v="1"/>
    <x v="3"/>
    <x v="2"/>
  </r>
  <r>
    <s v="8224"/>
    <s v="2024-06-28 11:49:41.515305+00"/>
    <x v="6926"/>
    <x v="1"/>
    <x v="1"/>
    <x v="3"/>
    <x v="2"/>
  </r>
  <r>
    <s v="8225"/>
    <s v="2024-06-28 11:49:41.645525+00"/>
    <x v="6927"/>
    <x v="1"/>
    <x v="4"/>
    <x v="3"/>
    <x v="2"/>
  </r>
  <r>
    <s v="8226"/>
    <s v="2024-06-28 11:49:41.752834+00"/>
    <x v="6928"/>
    <x v="1"/>
    <x v="5"/>
    <x v="3"/>
    <x v="2"/>
  </r>
  <r>
    <s v="8227"/>
    <s v="2024-06-28 11:49:41.870386+00"/>
    <x v="6929"/>
    <x v="1"/>
    <x v="19"/>
    <x v="3"/>
    <x v="2"/>
  </r>
  <r>
    <s v="8228"/>
    <s v="2024-06-28 11:49:41.977059+00"/>
    <x v="6930"/>
    <x v="0"/>
    <x v="1"/>
    <x v="3"/>
    <x v="2"/>
  </r>
  <r>
    <s v="8229"/>
    <s v="2024-06-28 11:49:42.095237+00"/>
    <x v="6931"/>
    <x v="0"/>
    <x v="4"/>
    <x v="3"/>
    <x v="2"/>
  </r>
  <r>
    <s v="8230"/>
    <s v="2024-06-28 11:49:42.202777+00"/>
    <x v="6932"/>
    <x v="1"/>
    <x v="46"/>
    <x v="3"/>
    <x v="2"/>
  </r>
  <r>
    <s v="8231"/>
    <s v="2024-06-28 11:49:42.327948+00"/>
    <x v="6933"/>
    <x v="1"/>
    <x v="4"/>
    <x v="3"/>
    <x v="2"/>
  </r>
  <r>
    <s v="8232"/>
    <s v="2024-06-28 11:49:42.434517+00"/>
    <x v="6934"/>
    <x v="1"/>
    <x v="4"/>
    <x v="3"/>
    <x v="2"/>
  </r>
  <r>
    <s v="8234"/>
    <s v="2024-06-28 11:49:42.670635+00"/>
    <x v="6935"/>
    <x v="0"/>
    <x v="1"/>
    <x v="3"/>
    <x v="2"/>
  </r>
  <r>
    <s v="8240"/>
    <s v="2024-06-28 11:49:43.473238+00"/>
    <x v="6936"/>
    <x v="1"/>
    <x v="1"/>
    <x v="3"/>
    <x v="2"/>
  </r>
  <r>
    <s v="8243"/>
    <s v="2024-06-28 11:49:43.858224+00"/>
    <x v="6937"/>
    <x v="1"/>
    <x v="38"/>
    <x v="3"/>
    <x v="2"/>
  </r>
  <r>
    <s v="8244"/>
    <s v="2024-06-28 11:49:43.980259+00"/>
    <x v="6938"/>
    <x v="0"/>
    <x v="54"/>
    <x v="3"/>
    <x v="2"/>
  </r>
  <r>
    <s v="8246"/>
    <s v="2024-06-28 11:49:44.264466+00"/>
    <x v="6939"/>
    <x v="0"/>
    <x v="10"/>
    <x v="3"/>
    <x v="2"/>
  </r>
  <r>
    <s v="8247"/>
    <s v="2024-06-28 11:49:44.384428+00"/>
    <x v="6940"/>
    <x v="1"/>
    <x v="1"/>
    <x v="3"/>
    <x v="2"/>
  </r>
  <r>
    <s v="8250"/>
    <s v="2024-06-28 11:49:44.716994+00"/>
    <x v="6941"/>
    <x v="1"/>
    <x v="4"/>
    <x v="3"/>
    <x v="2"/>
  </r>
  <r>
    <s v="8252"/>
    <s v="2024-06-28 11:49:44.956588+00"/>
    <x v="6942"/>
    <x v="0"/>
    <x v="54"/>
    <x v="3"/>
    <x v="2"/>
  </r>
  <r>
    <s v="8253"/>
    <s v="2024-06-28 11:49:45.074469+00"/>
    <x v="6943"/>
    <x v="1"/>
    <x v="42"/>
    <x v="3"/>
    <x v="2"/>
  </r>
  <r>
    <s v="8254"/>
    <s v="2024-06-28 11:49:45.198164+00"/>
    <x v="6944"/>
    <x v="1"/>
    <x v="10"/>
    <x v="3"/>
    <x v="2"/>
  </r>
  <r>
    <s v="8256"/>
    <s v="2024-06-28 11:49:45.458047+00"/>
    <x v="6945"/>
    <x v="1"/>
    <x v="1"/>
    <x v="3"/>
    <x v="2"/>
  </r>
  <r>
    <s v="8257"/>
    <s v="2024-06-28 11:49:45.571957+00"/>
    <x v="6946"/>
    <x v="1"/>
    <x v="38"/>
    <x v="3"/>
    <x v="2"/>
  </r>
  <r>
    <s v="8258"/>
    <s v="2024-06-28 11:49:45.689203+00"/>
    <x v="6947"/>
    <x v="1"/>
    <x v="2"/>
    <x v="3"/>
    <x v="2"/>
  </r>
  <r>
    <s v="8259"/>
    <s v="2024-06-28 11:49:45.791011+00"/>
    <x v="6948"/>
    <x v="1"/>
    <x v="82"/>
    <x v="3"/>
    <x v="2"/>
  </r>
  <r>
    <s v="8260"/>
    <s v="2024-06-28 11:49:45.909707+00"/>
    <x v="6949"/>
    <x v="1"/>
    <x v="1"/>
    <x v="3"/>
    <x v="2"/>
  </r>
  <r>
    <s v="8261"/>
    <s v="2024-06-28 11:49:46.027702+00"/>
    <x v="6950"/>
    <x v="1"/>
    <x v="1"/>
    <x v="3"/>
    <x v="2"/>
  </r>
  <r>
    <s v="8262"/>
    <s v="2024-06-28 11:49:46.149306+00"/>
    <x v="6951"/>
    <x v="0"/>
    <x v="1"/>
    <x v="3"/>
    <x v="2"/>
  </r>
  <r>
    <s v="8264"/>
    <s v="2024-06-28 11:49:46.38397+00"/>
    <x v="6952"/>
    <x v="1"/>
    <x v="54"/>
    <x v="3"/>
    <x v="2"/>
  </r>
  <r>
    <s v="8265"/>
    <s v="2024-06-28 11:49:46.512598+00"/>
    <x v="6953"/>
    <x v="1"/>
    <x v="1"/>
    <x v="3"/>
    <x v="2"/>
  </r>
  <r>
    <s v="8266"/>
    <s v="2024-06-28 11:49:46.619425+00"/>
    <x v="6954"/>
    <x v="1"/>
    <x v="4"/>
    <x v="3"/>
    <x v="2"/>
  </r>
  <r>
    <s v="8268"/>
    <s v="2024-06-28 11:49:46.849206+00"/>
    <x v="6955"/>
    <x v="1"/>
    <x v="4"/>
    <x v="3"/>
    <x v="2"/>
  </r>
  <r>
    <s v="8270"/>
    <s v="2024-06-28 11:49:47.121664+00"/>
    <x v="6956"/>
    <x v="1"/>
    <x v="24"/>
    <x v="3"/>
    <x v="2"/>
  </r>
  <r>
    <s v="8272"/>
    <s v="2024-06-28 11:49:47.367401+00"/>
    <x v="6957"/>
    <x v="1"/>
    <x v="10"/>
    <x v="3"/>
    <x v="2"/>
  </r>
  <r>
    <s v="8273"/>
    <s v="2024-06-28 11:49:47.480112+00"/>
    <x v="6958"/>
    <x v="0"/>
    <x v="4"/>
    <x v="3"/>
    <x v="2"/>
  </r>
  <r>
    <s v="8274"/>
    <s v="2024-06-28 11:49:47.611647+00"/>
    <x v="6959"/>
    <x v="1"/>
    <x v="4"/>
    <x v="3"/>
    <x v="2"/>
  </r>
  <r>
    <s v="8278"/>
    <s v="2024-06-28 11:49:48.100686+00"/>
    <x v="6960"/>
    <x v="1"/>
    <x v="49"/>
    <x v="3"/>
    <x v="2"/>
  </r>
  <r>
    <s v="8280"/>
    <s v="2024-06-28 11:49:48.425205+00"/>
    <x v="6961"/>
    <x v="0"/>
    <x v="1"/>
    <x v="3"/>
    <x v="2"/>
  </r>
  <r>
    <s v="8282"/>
    <s v="2024-06-28 11:49:48.671805+00"/>
    <x v="6962"/>
    <x v="0"/>
    <x v="32"/>
    <x v="3"/>
    <x v="2"/>
  </r>
  <r>
    <s v="8283"/>
    <s v="2024-06-28 11:49:48.779255+00"/>
    <x v="6963"/>
    <x v="0"/>
    <x v="1"/>
    <x v="3"/>
    <x v="2"/>
  </r>
  <r>
    <s v="8284"/>
    <s v="2024-06-28 11:49:48.892112+00"/>
    <x v="6964"/>
    <x v="1"/>
    <x v="1"/>
    <x v="3"/>
    <x v="2"/>
  </r>
  <r>
    <s v="8286"/>
    <s v="2024-06-28 11:49:49.134103+00"/>
    <x v="6965"/>
    <x v="1"/>
    <x v="38"/>
    <x v="3"/>
    <x v="2"/>
  </r>
  <r>
    <s v="8287"/>
    <s v="2024-06-28 11:49:49.243958+00"/>
    <x v="6966"/>
    <x v="1"/>
    <x v="113"/>
    <x v="3"/>
    <x v="2"/>
  </r>
  <r>
    <s v="8288"/>
    <s v="2024-06-28 11:49:49.362256+00"/>
    <x v="6967"/>
    <x v="1"/>
    <x v="54"/>
    <x v="3"/>
    <x v="2"/>
  </r>
  <r>
    <s v="8290"/>
    <s v="2024-06-28 11:49:49.625772+00"/>
    <x v="6968"/>
    <x v="0"/>
    <x v="4"/>
    <x v="3"/>
    <x v="2"/>
  </r>
  <r>
    <s v="8291"/>
    <s v="2024-06-28 11:49:49.736145+00"/>
    <x v="6969"/>
    <x v="0"/>
    <x v="54"/>
    <x v="3"/>
    <x v="2"/>
  </r>
  <r>
    <s v="8292"/>
    <s v="2024-06-28 11:49:49.856464+00"/>
    <x v="6970"/>
    <x v="0"/>
    <x v="1"/>
    <x v="3"/>
    <x v="2"/>
  </r>
  <r>
    <s v="8295"/>
    <s v="2024-06-28 11:49:50.222558+00"/>
    <x v="6971"/>
    <x v="1"/>
    <x v="4"/>
    <x v="3"/>
    <x v="2"/>
  </r>
  <r>
    <s v="8296"/>
    <s v="2024-06-28 11:49:50.324934+00"/>
    <x v="6972"/>
    <x v="1"/>
    <x v="61"/>
    <x v="3"/>
    <x v="2"/>
  </r>
  <r>
    <s v="8297"/>
    <s v="2024-06-28 11:49:50.446532+00"/>
    <x v="6973"/>
    <x v="1"/>
    <x v="1"/>
    <x v="3"/>
    <x v="2"/>
  </r>
  <r>
    <s v="8298"/>
    <s v="2024-06-28 11:49:50.557171+00"/>
    <x v="6974"/>
    <x v="0"/>
    <x v="36"/>
    <x v="3"/>
    <x v="2"/>
  </r>
  <r>
    <s v="8299"/>
    <s v="2024-06-28 11:49:50.670458+00"/>
    <x v="6975"/>
    <x v="1"/>
    <x v="38"/>
    <x v="3"/>
    <x v="2"/>
  </r>
  <r>
    <s v="8301"/>
    <s v="2024-06-28 11:49:50.90207+00"/>
    <x v="6976"/>
    <x v="0"/>
    <x v="54"/>
    <x v="3"/>
    <x v="2"/>
  </r>
  <r>
    <s v="8302"/>
    <s v="2024-06-28 11:49:51.027209+00"/>
    <x v="6977"/>
    <x v="0"/>
    <x v="72"/>
    <x v="3"/>
    <x v="2"/>
  </r>
  <r>
    <s v="8303"/>
    <s v="2024-06-28 11:49:51.144131+00"/>
    <x v="6978"/>
    <x v="0"/>
    <x v="4"/>
    <x v="3"/>
    <x v="2"/>
  </r>
  <r>
    <s v="8304"/>
    <s v="2024-06-28 11:49:51.252429+00"/>
    <x v="6979"/>
    <x v="0"/>
    <x v="5"/>
    <x v="3"/>
    <x v="2"/>
  </r>
  <r>
    <s v="8305"/>
    <s v="2024-06-28 11:49:51.356515+00"/>
    <x v="6980"/>
    <x v="0"/>
    <x v="1"/>
    <x v="3"/>
    <x v="2"/>
  </r>
  <r>
    <s v="8306"/>
    <s v="2024-06-28 11:49:51.474363+00"/>
    <x v="6981"/>
    <x v="0"/>
    <x v="1"/>
    <x v="3"/>
    <x v="2"/>
  </r>
  <r>
    <s v="8307"/>
    <s v="2024-06-28 11:49:51.588295+00"/>
    <x v="6982"/>
    <x v="0"/>
    <x v="37"/>
    <x v="3"/>
    <x v="2"/>
  </r>
  <r>
    <s v="8308"/>
    <s v="2024-06-28 11:49:51.693712+00"/>
    <x v="6983"/>
    <x v="0"/>
    <x v="1"/>
    <x v="3"/>
    <x v="2"/>
  </r>
  <r>
    <s v="8309"/>
    <s v="2024-06-28 11:49:51.800678+00"/>
    <x v="6984"/>
    <x v="0"/>
    <x v="4"/>
    <x v="3"/>
    <x v="2"/>
  </r>
  <r>
    <s v="8310"/>
    <s v="2024-06-28 11:49:51.920686+00"/>
    <x v="6985"/>
    <x v="0"/>
    <x v="4"/>
    <x v="3"/>
    <x v="2"/>
  </r>
  <r>
    <s v="8312"/>
    <s v="2024-06-28 11:49:52.132115+00"/>
    <x v="6986"/>
    <x v="1"/>
    <x v="4"/>
    <x v="3"/>
    <x v="2"/>
  </r>
  <r>
    <s v="8313"/>
    <s v="2024-06-28 11:49:52.265216+00"/>
    <x v="6987"/>
    <x v="1"/>
    <x v="1"/>
    <x v="3"/>
    <x v="2"/>
  </r>
  <r>
    <s v="8314"/>
    <s v="2024-06-28 11:49:52.39962+00"/>
    <x v="6988"/>
    <x v="1"/>
    <x v="54"/>
    <x v="3"/>
    <x v="2"/>
  </r>
  <r>
    <s v="8315"/>
    <s v="2024-06-28 11:49:52.51914+00"/>
    <x v="6989"/>
    <x v="0"/>
    <x v="1"/>
    <x v="3"/>
    <x v="2"/>
  </r>
  <r>
    <s v="8316"/>
    <s v="2024-06-28 11:49:52.633051+00"/>
    <x v="6990"/>
    <x v="0"/>
    <x v="32"/>
    <x v="3"/>
    <x v="2"/>
  </r>
  <r>
    <s v="8317"/>
    <s v="2024-06-28 11:49:52.75729+00"/>
    <x v="6991"/>
    <x v="0"/>
    <x v="4"/>
    <x v="3"/>
    <x v="2"/>
  </r>
  <r>
    <s v="8318"/>
    <s v="2024-06-28 11:49:52.884415+00"/>
    <x v="6992"/>
    <x v="0"/>
    <x v="32"/>
    <x v="3"/>
    <x v="2"/>
  </r>
  <r>
    <s v="8320"/>
    <s v="2024-06-28 11:49:53.14284+00"/>
    <x v="6993"/>
    <x v="0"/>
    <x v="4"/>
    <x v="3"/>
    <x v="2"/>
  </r>
  <r>
    <s v="8321"/>
    <s v="2024-06-28 11:49:53.265736+00"/>
    <x v="6994"/>
    <x v="0"/>
    <x v="1"/>
    <x v="3"/>
    <x v="2"/>
  </r>
  <r>
    <s v="8322"/>
    <s v="2024-06-28 11:49:53.431914+00"/>
    <x v="6995"/>
    <x v="0"/>
    <x v="1"/>
    <x v="3"/>
    <x v="2"/>
  </r>
  <r>
    <s v="8323"/>
    <s v="2024-06-28 11:49:53.557177+00"/>
    <x v="6996"/>
    <x v="0"/>
    <x v="32"/>
    <x v="3"/>
    <x v="2"/>
  </r>
  <r>
    <s v="8326"/>
    <s v="2024-06-28 11:49:53.890339+00"/>
    <x v="6997"/>
    <x v="0"/>
    <x v="3"/>
    <x v="3"/>
    <x v="2"/>
  </r>
  <r>
    <s v="8327"/>
    <s v="2024-06-28 11:49:53.998392+00"/>
    <x v="6998"/>
    <x v="1"/>
    <x v="35"/>
    <x v="3"/>
    <x v="2"/>
  </r>
  <r>
    <s v="8328"/>
    <s v="2024-06-28 11:49:54.123409+00"/>
    <x v="6999"/>
    <x v="0"/>
    <x v="82"/>
    <x v="3"/>
    <x v="2"/>
  </r>
  <r>
    <s v="8329"/>
    <s v="2024-06-28 11:49:54.245852+00"/>
    <x v="7000"/>
    <x v="1"/>
    <x v="24"/>
    <x v="3"/>
    <x v="2"/>
  </r>
  <r>
    <s v="8330"/>
    <s v="2024-06-28 11:49:54.385502+00"/>
    <x v="7001"/>
    <x v="0"/>
    <x v="32"/>
    <x v="3"/>
    <x v="2"/>
  </r>
  <r>
    <s v="8331"/>
    <s v="2024-06-28 11:49:54.500768+00"/>
    <x v="7002"/>
    <x v="1"/>
    <x v="24"/>
    <x v="3"/>
    <x v="2"/>
  </r>
  <r>
    <s v="8335"/>
    <s v="2024-06-28 11:49:54.985234+00"/>
    <x v="7003"/>
    <x v="1"/>
    <x v="1"/>
    <x v="3"/>
    <x v="2"/>
  </r>
  <r>
    <s v="8337"/>
    <s v="2024-06-28 11:49:55.229863+00"/>
    <x v="7004"/>
    <x v="1"/>
    <x v="69"/>
    <x v="3"/>
    <x v="2"/>
  </r>
  <r>
    <s v="8338"/>
    <s v="2024-06-28 11:49:55.359626+00"/>
    <x v="7005"/>
    <x v="1"/>
    <x v="1"/>
    <x v="3"/>
    <x v="2"/>
  </r>
  <r>
    <s v="8339"/>
    <s v="2024-06-28 11:49:55.487132+00"/>
    <x v="7006"/>
    <x v="1"/>
    <x v="1"/>
    <x v="3"/>
    <x v="2"/>
  </r>
  <r>
    <s v="8340"/>
    <s v="2024-06-28 11:49:55.591939+00"/>
    <x v="7007"/>
    <x v="1"/>
    <x v="54"/>
    <x v="3"/>
    <x v="2"/>
  </r>
  <r>
    <s v="8341"/>
    <s v="2024-06-28 11:49:55.699806+00"/>
    <x v="7008"/>
    <x v="0"/>
    <x v="1"/>
    <x v="3"/>
    <x v="2"/>
  </r>
  <r>
    <s v="8342"/>
    <s v="2024-06-28 11:49:55.80721+00"/>
    <x v="7009"/>
    <x v="1"/>
    <x v="36"/>
    <x v="3"/>
    <x v="2"/>
  </r>
  <r>
    <s v="8344"/>
    <s v="2024-06-28 11:49:56.055216+00"/>
    <x v="7010"/>
    <x v="1"/>
    <x v="82"/>
    <x v="3"/>
    <x v="2"/>
  </r>
  <r>
    <s v="8345"/>
    <s v="2024-06-28 11:49:56.194988+00"/>
    <x v="7011"/>
    <x v="1"/>
    <x v="5"/>
    <x v="3"/>
    <x v="2"/>
  </r>
  <r>
    <s v="8347"/>
    <s v="2024-06-28 11:49:56.439094+00"/>
    <x v="7012"/>
    <x v="1"/>
    <x v="1"/>
    <x v="3"/>
    <x v="2"/>
  </r>
  <r>
    <s v="8348"/>
    <s v="2024-06-28 11:49:56.542183+00"/>
    <x v="7013"/>
    <x v="1"/>
    <x v="1"/>
    <x v="3"/>
    <x v="2"/>
  </r>
  <r>
    <s v="8349"/>
    <s v="2024-06-28 11:49:56.669078+00"/>
    <x v="7014"/>
    <x v="0"/>
    <x v="15"/>
    <x v="3"/>
    <x v="2"/>
  </r>
  <r>
    <s v="8350"/>
    <s v="2024-06-28 11:49:56.771769+00"/>
    <x v="7015"/>
    <x v="1"/>
    <x v="46"/>
    <x v="3"/>
    <x v="2"/>
  </r>
  <r>
    <s v="8351"/>
    <s v="2024-06-28 11:49:56.888832+00"/>
    <x v="7016"/>
    <x v="1"/>
    <x v="153"/>
    <x v="3"/>
    <x v="2"/>
  </r>
  <r>
    <s v="8352"/>
    <s v="2024-06-28 11:49:57.025645+00"/>
    <x v="7017"/>
    <x v="0"/>
    <x v="2"/>
    <x v="3"/>
    <x v="2"/>
  </r>
  <r>
    <s v="8353"/>
    <s v="2024-06-28 11:49:57.132434+00"/>
    <x v="7018"/>
    <x v="0"/>
    <x v="32"/>
    <x v="3"/>
    <x v="2"/>
  </r>
  <r>
    <s v="8355"/>
    <s v="2024-06-28 11:49:57.352668+00"/>
    <x v="7019"/>
    <x v="0"/>
    <x v="32"/>
    <x v="3"/>
    <x v="2"/>
  </r>
  <r>
    <s v="8356"/>
    <s v="2024-06-28 11:49:57.509943+00"/>
    <x v="7020"/>
    <x v="0"/>
    <x v="7"/>
    <x v="3"/>
    <x v="2"/>
  </r>
  <r>
    <s v="8357"/>
    <s v="2024-06-28 11:49:57.636131+00"/>
    <x v="7021"/>
    <x v="0"/>
    <x v="32"/>
    <x v="3"/>
    <x v="2"/>
  </r>
  <r>
    <s v="8359"/>
    <s v="2024-06-28 11:49:57.912807+00"/>
    <x v="7022"/>
    <x v="1"/>
    <x v="46"/>
    <x v="3"/>
    <x v="2"/>
  </r>
  <r>
    <s v="8360"/>
    <s v="2024-06-28 11:49:58.039776+00"/>
    <x v="7023"/>
    <x v="0"/>
    <x v="54"/>
    <x v="3"/>
    <x v="2"/>
  </r>
  <r>
    <s v="8361"/>
    <s v="2024-06-28 11:49:58.155672+00"/>
    <x v="7024"/>
    <x v="1"/>
    <x v="67"/>
    <x v="3"/>
    <x v="2"/>
  </r>
  <r>
    <s v="8364"/>
    <s v="2024-06-28 11:49:58.504061+00"/>
    <x v="7025"/>
    <x v="0"/>
    <x v="1"/>
    <x v="3"/>
    <x v="2"/>
  </r>
  <r>
    <s v="8365"/>
    <s v="2024-06-28 11:49:58.615813+00"/>
    <x v="7026"/>
    <x v="1"/>
    <x v="54"/>
    <x v="3"/>
    <x v="2"/>
  </r>
  <r>
    <s v="8367"/>
    <s v="2024-06-28 11:49:58.850307+00"/>
    <x v="7027"/>
    <x v="0"/>
    <x v="78"/>
    <x v="3"/>
    <x v="2"/>
  </r>
  <r>
    <s v="8368"/>
    <s v="2024-06-28 11:49:59.069992+00"/>
    <x v="7028"/>
    <x v="0"/>
    <x v="54"/>
    <x v="3"/>
    <x v="2"/>
  </r>
  <r>
    <s v="8369"/>
    <s v="2024-06-28 11:49:59.236795+00"/>
    <x v="7029"/>
    <x v="1"/>
    <x v="4"/>
    <x v="3"/>
    <x v="2"/>
  </r>
  <r>
    <s v="8374"/>
    <s v="2024-06-28 11:49:59.836347+00"/>
    <x v="7030"/>
    <x v="0"/>
    <x v="54"/>
    <x v="3"/>
    <x v="2"/>
  </r>
  <r>
    <s v="8375"/>
    <s v="2024-06-28 11:49:59.961862+00"/>
    <x v="7031"/>
    <x v="1"/>
    <x v="4"/>
    <x v="3"/>
    <x v="2"/>
  </r>
  <r>
    <s v="8376"/>
    <s v="2024-06-28 11:50:00.094698+00"/>
    <x v="7032"/>
    <x v="0"/>
    <x v="127"/>
    <x v="3"/>
    <x v="2"/>
  </r>
  <r>
    <s v="8377"/>
    <s v="2024-06-28 11:50:00.231625+00"/>
    <x v="7033"/>
    <x v="1"/>
    <x v="4"/>
    <x v="3"/>
    <x v="2"/>
  </r>
  <r>
    <s v="8380"/>
    <s v="2024-06-28 11:50:00.601581+00"/>
    <x v="7034"/>
    <x v="1"/>
    <x v="18"/>
    <x v="3"/>
    <x v="2"/>
  </r>
  <r>
    <s v="8381"/>
    <s v="2024-06-28 11:50:00.717894+00"/>
    <x v="7035"/>
    <x v="1"/>
    <x v="1"/>
    <x v="3"/>
    <x v="2"/>
  </r>
  <r>
    <s v="8382"/>
    <s v="2024-06-28 11:50:00.83595+00"/>
    <x v="7036"/>
    <x v="1"/>
    <x v="1"/>
    <x v="3"/>
    <x v="2"/>
  </r>
  <r>
    <s v="8383"/>
    <s v="2024-06-28 11:50:00.96958+00"/>
    <x v="7037"/>
    <x v="1"/>
    <x v="1"/>
    <x v="3"/>
    <x v="2"/>
  </r>
  <r>
    <s v="8384"/>
    <s v="2024-06-28 11:50:01.08855+00"/>
    <x v="7038"/>
    <x v="0"/>
    <x v="54"/>
    <x v="3"/>
    <x v="2"/>
  </r>
  <r>
    <s v="8386"/>
    <s v="2024-06-28 11:50:01.309908+00"/>
    <x v="7039"/>
    <x v="1"/>
    <x v="1"/>
    <x v="3"/>
    <x v="2"/>
  </r>
  <r>
    <s v="8387"/>
    <s v="2024-06-28 11:50:01.442005+00"/>
    <x v="7040"/>
    <x v="0"/>
    <x v="95"/>
    <x v="3"/>
    <x v="2"/>
  </r>
  <r>
    <s v="8388"/>
    <s v="2024-06-28 11:50:01.57866+00"/>
    <x v="7041"/>
    <x v="0"/>
    <x v="4"/>
    <x v="3"/>
    <x v="2"/>
  </r>
  <r>
    <s v="8391"/>
    <s v="2024-06-28 11:50:02.016263+00"/>
    <x v="7042"/>
    <x v="1"/>
    <x v="42"/>
    <x v="3"/>
    <x v="2"/>
  </r>
  <r>
    <s v="8395"/>
    <s v="2024-06-28 11:50:02.542552+00"/>
    <x v="7043"/>
    <x v="1"/>
    <x v="1"/>
    <x v="3"/>
    <x v="2"/>
  </r>
  <r>
    <s v="8396"/>
    <s v="2024-06-28 11:50:02.641245+00"/>
    <x v="7044"/>
    <x v="1"/>
    <x v="4"/>
    <x v="3"/>
    <x v="2"/>
  </r>
  <r>
    <s v="8397"/>
    <s v="2024-06-28 11:50:02.807754+00"/>
    <x v="7045"/>
    <x v="1"/>
    <x v="1"/>
    <x v="3"/>
    <x v="2"/>
  </r>
  <r>
    <s v="8398"/>
    <s v="2024-06-28 11:50:02.930842+00"/>
    <x v="7046"/>
    <x v="1"/>
    <x v="1"/>
    <x v="3"/>
    <x v="2"/>
  </r>
  <r>
    <s v="8399"/>
    <s v="2024-06-28 11:50:03.060141+00"/>
    <x v="7047"/>
    <x v="0"/>
    <x v="1"/>
    <x v="3"/>
    <x v="2"/>
  </r>
  <r>
    <s v="8400"/>
    <s v="2024-06-28 11:50:03.193384+00"/>
    <x v="7048"/>
    <x v="0"/>
    <x v="54"/>
    <x v="3"/>
    <x v="2"/>
  </r>
  <r>
    <s v="8401"/>
    <s v="2024-06-28 11:50:03.298469+00"/>
    <x v="7049"/>
    <x v="1"/>
    <x v="2"/>
    <x v="3"/>
    <x v="2"/>
  </r>
  <r>
    <s v="8402"/>
    <s v="2024-06-28 11:50:03.454298+00"/>
    <x v="7050"/>
    <x v="0"/>
    <x v="54"/>
    <x v="3"/>
    <x v="2"/>
  </r>
  <r>
    <s v="8404"/>
    <s v="2024-06-28 11:50:03.72962+00"/>
    <x v="7051"/>
    <x v="1"/>
    <x v="1"/>
    <x v="3"/>
    <x v="2"/>
  </r>
  <r>
    <s v="8407"/>
    <s v="2024-06-28 11:50:04.068707+00"/>
    <x v="7052"/>
    <x v="0"/>
    <x v="15"/>
    <x v="3"/>
    <x v="2"/>
  </r>
  <r>
    <s v="8408"/>
    <s v="2024-06-28 11:50:04.194231+00"/>
    <x v="7053"/>
    <x v="1"/>
    <x v="4"/>
    <x v="3"/>
    <x v="2"/>
  </r>
  <r>
    <s v="8409"/>
    <s v="2024-06-28 11:50:04.322721+00"/>
    <x v="7054"/>
    <x v="1"/>
    <x v="4"/>
    <x v="3"/>
    <x v="2"/>
  </r>
  <r>
    <s v="8410"/>
    <s v="2024-06-28 11:50:04.459848+00"/>
    <x v="7055"/>
    <x v="1"/>
    <x v="4"/>
    <x v="3"/>
    <x v="2"/>
  </r>
  <r>
    <s v="8412"/>
    <s v="2024-06-28 11:50:04.722239+00"/>
    <x v="7056"/>
    <x v="0"/>
    <x v="24"/>
    <x v="3"/>
    <x v="2"/>
  </r>
  <r>
    <s v="8413"/>
    <s v="2024-06-28 11:50:04.878105+00"/>
    <x v="7057"/>
    <x v="1"/>
    <x v="1"/>
    <x v="3"/>
    <x v="2"/>
  </r>
  <r>
    <s v="8414"/>
    <s v="2024-06-28 11:50:04.998429+00"/>
    <x v="7058"/>
    <x v="1"/>
    <x v="1"/>
    <x v="3"/>
    <x v="2"/>
  </r>
  <r>
    <s v="8415"/>
    <s v="2024-06-28 11:50:05.108295+00"/>
    <x v="7059"/>
    <x v="1"/>
    <x v="42"/>
    <x v="3"/>
    <x v="2"/>
  </r>
  <r>
    <s v="8417"/>
    <s v="2024-06-28 11:50:05.35078+00"/>
    <x v="7060"/>
    <x v="0"/>
    <x v="1"/>
    <x v="3"/>
    <x v="2"/>
  </r>
  <r>
    <s v="8419"/>
    <s v="2024-06-28 11:50:05.599448+00"/>
    <x v="7061"/>
    <x v="0"/>
    <x v="1"/>
    <x v="3"/>
    <x v="2"/>
  </r>
  <r>
    <s v="8420"/>
    <s v="2024-06-28 11:50:05.720096+00"/>
    <x v="7062"/>
    <x v="0"/>
    <x v="4"/>
    <x v="3"/>
    <x v="2"/>
  </r>
  <r>
    <s v="8422"/>
    <s v="2024-06-28 11:50:05.990623+00"/>
    <x v="7063"/>
    <x v="0"/>
    <x v="4"/>
    <x v="3"/>
    <x v="2"/>
  </r>
  <r>
    <s v="8423"/>
    <s v="2024-06-28 11:50:06.120123+00"/>
    <x v="7064"/>
    <x v="1"/>
    <x v="54"/>
    <x v="3"/>
    <x v="2"/>
  </r>
  <r>
    <s v="8424"/>
    <s v="2024-06-28 11:50:06.243003+00"/>
    <x v="7065"/>
    <x v="1"/>
    <x v="4"/>
    <x v="3"/>
    <x v="2"/>
  </r>
  <r>
    <s v="8427"/>
    <s v="2024-06-28 11:50:06.587648+00"/>
    <x v="7066"/>
    <x v="1"/>
    <x v="4"/>
    <x v="3"/>
    <x v="2"/>
  </r>
  <r>
    <s v="8428"/>
    <s v="2024-06-28 11:50:06.757946+00"/>
    <x v="7067"/>
    <x v="1"/>
    <x v="19"/>
    <x v="3"/>
    <x v="2"/>
  </r>
  <r>
    <s v="8429"/>
    <s v="2024-06-28 11:50:06.892724+00"/>
    <x v="7068"/>
    <x v="0"/>
    <x v="1"/>
    <x v="3"/>
    <x v="2"/>
  </r>
  <r>
    <s v="8432"/>
    <s v="2024-06-28 11:50:07.249591+00"/>
    <x v="7069"/>
    <x v="0"/>
    <x v="23"/>
    <x v="3"/>
    <x v="2"/>
  </r>
  <r>
    <s v="8436"/>
    <s v="2024-06-28 11:50:07.769393+00"/>
    <x v="7070"/>
    <x v="1"/>
    <x v="1"/>
    <x v="3"/>
    <x v="2"/>
  </r>
  <r>
    <s v="8439"/>
    <s v="2024-06-28 11:50:08.119014+00"/>
    <x v="7071"/>
    <x v="1"/>
    <x v="24"/>
    <x v="3"/>
    <x v="2"/>
  </r>
  <r>
    <s v="8440"/>
    <s v="2024-06-28 11:50:08.233296+00"/>
    <x v="7072"/>
    <x v="1"/>
    <x v="4"/>
    <x v="3"/>
    <x v="2"/>
  </r>
  <r>
    <s v="8441"/>
    <s v="2024-06-28 11:50:08.334252+00"/>
    <x v="7073"/>
    <x v="1"/>
    <x v="4"/>
    <x v="3"/>
    <x v="2"/>
  </r>
  <r>
    <s v="8442"/>
    <s v="2024-06-28 11:50:08.436764+00"/>
    <x v="7074"/>
    <x v="1"/>
    <x v="24"/>
    <x v="3"/>
    <x v="2"/>
  </r>
  <r>
    <s v="8444"/>
    <s v="2024-06-28 11:50:08.664673+00"/>
    <x v="7075"/>
    <x v="0"/>
    <x v="54"/>
    <x v="3"/>
    <x v="2"/>
  </r>
  <r>
    <s v="8445"/>
    <s v="2024-06-28 11:50:08.780301+00"/>
    <x v="7076"/>
    <x v="1"/>
    <x v="69"/>
    <x v="3"/>
    <x v="2"/>
  </r>
  <r>
    <s v="8446"/>
    <s v="2024-06-28 11:50:08.904475+00"/>
    <x v="7077"/>
    <x v="0"/>
    <x v="81"/>
    <x v="3"/>
    <x v="2"/>
  </r>
  <r>
    <s v="8450"/>
    <s v="2024-06-28 11:50:09.384515+00"/>
    <x v="7078"/>
    <x v="1"/>
    <x v="4"/>
    <x v="3"/>
    <x v="2"/>
  </r>
  <r>
    <s v="8451"/>
    <s v="2024-06-28 11:50:09.487251+00"/>
    <x v="7079"/>
    <x v="1"/>
    <x v="1"/>
    <x v="3"/>
    <x v="2"/>
  </r>
  <r>
    <s v="8452"/>
    <s v="2024-06-28 11:50:09.601676+00"/>
    <x v="7080"/>
    <x v="1"/>
    <x v="1"/>
    <x v="3"/>
    <x v="2"/>
  </r>
  <r>
    <s v="8453"/>
    <s v="2024-06-28 11:50:09.703659+00"/>
    <x v="7081"/>
    <x v="1"/>
    <x v="82"/>
    <x v="3"/>
    <x v="2"/>
  </r>
  <r>
    <s v="8454"/>
    <s v="2024-06-28 11:50:09.814064+00"/>
    <x v="7082"/>
    <x v="1"/>
    <x v="4"/>
    <x v="3"/>
    <x v="2"/>
  </r>
  <r>
    <s v="8459"/>
    <s v="2024-06-28 11:50:10.401778+00"/>
    <x v="7083"/>
    <x v="1"/>
    <x v="4"/>
    <x v="3"/>
    <x v="2"/>
  </r>
  <r>
    <s v="8462"/>
    <s v="2024-06-28 11:50:10.746172+00"/>
    <x v="7084"/>
    <x v="0"/>
    <x v="79"/>
    <x v="3"/>
    <x v="2"/>
  </r>
  <r>
    <s v="8463"/>
    <s v="2024-06-28 11:50:10.881243+00"/>
    <x v="7085"/>
    <x v="1"/>
    <x v="4"/>
    <x v="3"/>
    <x v="2"/>
  </r>
  <r>
    <s v="8464"/>
    <s v="2024-06-28 11:50:10.996458+00"/>
    <x v="7086"/>
    <x v="1"/>
    <x v="154"/>
    <x v="3"/>
    <x v="2"/>
  </r>
  <r>
    <s v="8466"/>
    <s v="2024-06-28 11:50:11.227767+00"/>
    <x v="7087"/>
    <x v="1"/>
    <x v="4"/>
    <x v="3"/>
    <x v="2"/>
  </r>
  <r>
    <s v="8469"/>
    <s v="2024-06-28 11:50:11.57066+00"/>
    <x v="7088"/>
    <x v="0"/>
    <x v="1"/>
    <x v="3"/>
    <x v="2"/>
  </r>
  <r>
    <s v="8471"/>
    <s v="2024-06-28 11:50:11.813069+00"/>
    <x v="7089"/>
    <x v="1"/>
    <x v="54"/>
    <x v="3"/>
    <x v="2"/>
  </r>
  <r>
    <s v="8473"/>
    <s v="2024-06-28 11:50:12.043121+00"/>
    <x v="7090"/>
    <x v="1"/>
    <x v="36"/>
    <x v="3"/>
    <x v="2"/>
  </r>
  <r>
    <s v="8474"/>
    <s v="2024-06-28 11:50:12.177437+00"/>
    <x v="7091"/>
    <x v="1"/>
    <x v="10"/>
    <x v="3"/>
    <x v="2"/>
  </r>
  <r>
    <s v="8475"/>
    <s v="2024-06-28 11:50:12.299422+00"/>
    <x v="7092"/>
    <x v="1"/>
    <x v="1"/>
    <x v="3"/>
    <x v="2"/>
  </r>
  <r>
    <s v="8476"/>
    <s v="2024-06-28 11:50:12.400828+00"/>
    <x v="7093"/>
    <x v="1"/>
    <x v="5"/>
    <x v="3"/>
    <x v="2"/>
  </r>
  <r>
    <s v="8479"/>
    <s v="2024-06-28 11:50:12.731009+00"/>
    <x v="7094"/>
    <x v="1"/>
    <x v="4"/>
    <x v="3"/>
    <x v="2"/>
  </r>
  <r>
    <s v="8480"/>
    <s v="2024-06-28 11:50:12.863993+00"/>
    <x v="7095"/>
    <x v="0"/>
    <x v="24"/>
    <x v="3"/>
    <x v="2"/>
  </r>
  <r>
    <s v="8481"/>
    <s v="2024-06-28 11:50:12.975211+00"/>
    <x v="7096"/>
    <x v="1"/>
    <x v="42"/>
    <x v="3"/>
    <x v="2"/>
  </r>
  <r>
    <s v="8482"/>
    <s v="2024-06-28 11:50:13.080212+00"/>
    <x v="7097"/>
    <x v="1"/>
    <x v="73"/>
    <x v="3"/>
    <x v="2"/>
  </r>
  <r>
    <s v="8483"/>
    <s v="2024-06-28 11:50:13.193696+00"/>
    <x v="7098"/>
    <x v="1"/>
    <x v="1"/>
    <x v="3"/>
    <x v="2"/>
  </r>
  <r>
    <s v="8485"/>
    <s v="2024-06-28 11:50:13.489517+00"/>
    <x v="7099"/>
    <x v="0"/>
    <x v="69"/>
    <x v="3"/>
    <x v="2"/>
  </r>
  <r>
    <s v="8486"/>
    <s v="2024-06-28 11:50:13.599215+00"/>
    <x v="7100"/>
    <x v="0"/>
    <x v="1"/>
    <x v="3"/>
    <x v="2"/>
  </r>
  <r>
    <s v="8487"/>
    <s v="2024-06-28 11:50:13.725562+00"/>
    <x v="7101"/>
    <x v="1"/>
    <x v="4"/>
    <x v="3"/>
    <x v="2"/>
  </r>
  <r>
    <s v="8488"/>
    <s v="2024-06-28 11:50:13.839922+00"/>
    <x v="7102"/>
    <x v="1"/>
    <x v="4"/>
    <x v="3"/>
    <x v="2"/>
  </r>
  <r>
    <s v="8489"/>
    <s v="2024-06-28 11:50:13.967835+00"/>
    <x v="7103"/>
    <x v="1"/>
    <x v="1"/>
    <x v="3"/>
    <x v="2"/>
  </r>
  <r>
    <s v="8491"/>
    <s v="2024-06-28 11:50:14.206712+00"/>
    <x v="7104"/>
    <x v="1"/>
    <x v="42"/>
    <x v="3"/>
    <x v="2"/>
  </r>
  <r>
    <s v="8492"/>
    <s v="2024-06-28 11:50:14.347671+00"/>
    <x v="7105"/>
    <x v="0"/>
    <x v="54"/>
    <x v="3"/>
    <x v="2"/>
  </r>
  <r>
    <s v="8495"/>
    <s v="2024-06-28 11:50:14.695482+00"/>
    <x v="7106"/>
    <x v="1"/>
    <x v="54"/>
    <x v="3"/>
    <x v="2"/>
  </r>
  <r>
    <s v="8496"/>
    <s v="2024-06-28 11:50:14.865104+00"/>
    <x v="7107"/>
    <x v="1"/>
    <x v="19"/>
    <x v="3"/>
    <x v="2"/>
  </r>
  <r>
    <s v="8497"/>
    <s v="2024-06-28 11:50:14.978649+00"/>
    <x v="7108"/>
    <x v="1"/>
    <x v="1"/>
    <x v="3"/>
    <x v="2"/>
  </r>
  <r>
    <s v="8499"/>
    <s v="2024-06-28 11:50:15.246032+00"/>
    <x v="7109"/>
    <x v="1"/>
    <x v="73"/>
    <x v="3"/>
    <x v="2"/>
  </r>
  <r>
    <s v="8500"/>
    <s v="2024-06-28 11:50:15.354418+00"/>
    <x v="7110"/>
    <x v="1"/>
    <x v="69"/>
    <x v="3"/>
    <x v="2"/>
  </r>
  <r>
    <s v="8503"/>
    <s v="2024-06-28 11:50:15.709224+00"/>
    <x v="7111"/>
    <x v="1"/>
    <x v="4"/>
    <x v="3"/>
    <x v="2"/>
  </r>
  <r>
    <s v="8504"/>
    <s v="2024-06-28 11:50:15.891398+00"/>
    <x v="7112"/>
    <x v="1"/>
    <x v="70"/>
    <x v="3"/>
    <x v="2"/>
  </r>
  <r>
    <s v="8505"/>
    <s v="2024-06-28 11:50:15.999062+00"/>
    <x v="7113"/>
    <x v="1"/>
    <x v="72"/>
    <x v="3"/>
    <x v="2"/>
  </r>
  <r>
    <s v="8506"/>
    <s v="2024-06-28 11:50:16.118182+00"/>
    <x v="7114"/>
    <x v="1"/>
    <x v="1"/>
    <x v="3"/>
    <x v="2"/>
  </r>
  <r>
    <s v="8508"/>
    <s v="2024-06-28 11:50:16.344602+00"/>
    <x v="7115"/>
    <x v="1"/>
    <x v="4"/>
    <x v="3"/>
    <x v="2"/>
  </r>
  <r>
    <s v="8509"/>
    <s v="2024-06-28 11:50:16.476743+00"/>
    <x v="7116"/>
    <x v="0"/>
    <x v="45"/>
    <x v="3"/>
    <x v="2"/>
  </r>
  <r>
    <s v="8511"/>
    <s v="2024-06-28 11:50:16.715541+00"/>
    <x v="7117"/>
    <x v="1"/>
    <x v="5"/>
    <x v="3"/>
    <x v="2"/>
  </r>
  <r>
    <s v="8512"/>
    <s v="2024-06-28 11:50:16.889729+00"/>
    <x v="7118"/>
    <x v="1"/>
    <x v="24"/>
    <x v="3"/>
    <x v="2"/>
  </r>
  <r>
    <s v="8513"/>
    <s v="2024-06-28 11:50:17.008396+00"/>
    <x v="7119"/>
    <x v="0"/>
    <x v="1"/>
    <x v="3"/>
    <x v="2"/>
  </r>
  <r>
    <s v="8514"/>
    <s v="2024-06-28 11:50:17.127028+00"/>
    <x v="7120"/>
    <x v="0"/>
    <x v="91"/>
    <x v="3"/>
    <x v="2"/>
  </r>
  <r>
    <s v="8517"/>
    <s v="2024-06-28 11:50:17.473091+00"/>
    <x v="7121"/>
    <x v="1"/>
    <x v="4"/>
    <x v="3"/>
    <x v="2"/>
  </r>
  <r>
    <s v="8523"/>
    <s v="2024-06-28 11:50:18.170165+00"/>
    <x v="7122"/>
    <x v="1"/>
    <x v="38"/>
    <x v="3"/>
    <x v="2"/>
  </r>
  <r>
    <s v="8524"/>
    <s v="2024-06-28 11:50:18.284026+00"/>
    <x v="7123"/>
    <x v="1"/>
    <x v="54"/>
    <x v="3"/>
    <x v="2"/>
  </r>
  <r>
    <s v="8530"/>
    <s v="2024-06-28 11:50:19.043113+00"/>
    <x v="7124"/>
    <x v="1"/>
    <x v="4"/>
    <x v="3"/>
    <x v="2"/>
  </r>
  <r>
    <s v="8533"/>
    <s v="2024-06-28 11:50:19.423016+00"/>
    <x v="7125"/>
    <x v="1"/>
    <x v="61"/>
    <x v="3"/>
    <x v="2"/>
  </r>
  <r>
    <s v="8534"/>
    <s v="2024-06-28 11:50:19.540144+00"/>
    <x v="7126"/>
    <x v="1"/>
    <x v="1"/>
    <x v="3"/>
    <x v="2"/>
  </r>
  <r>
    <s v="8536"/>
    <s v="2024-06-28 11:50:19.778201+00"/>
    <x v="7127"/>
    <x v="1"/>
    <x v="1"/>
    <x v="3"/>
    <x v="2"/>
  </r>
  <r>
    <s v="8538"/>
    <s v="2024-06-28 11:50:20.015695+00"/>
    <x v="7128"/>
    <x v="0"/>
    <x v="54"/>
    <x v="3"/>
    <x v="2"/>
  </r>
  <r>
    <s v="8542"/>
    <s v="2024-06-28 11:50:20.477765+00"/>
    <x v="7129"/>
    <x v="0"/>
    <x v="97"/>
    <x v="3"/>
    <x v="2"/>
  </r>
  <r>
    <s v="8543"/>
    <s v="2024-06-28 11:50:20.601246+00"/>
    <x v="7130"/>
    <x v="1"/>
    <x v="24"/>
    <x v="3"/>
    <x v="2"/>
  </r>
  <r>
    <s v="8544"/>
    <s v="2024-06-28 11:50:20.730681+00"/>
    <x v="7131"/>
    <x v="0"/>
    <x v="24"/>
    <x v="3"/>
    <x v="2"/>
  </r>
  <r>
    <s v="8545"/>
    <s v="2024-06-28 11:50:20.857973+00"/>
    <x v="7132"/>
    <x v="1"/>
    <x v="50"/>
    <x v="3"/>
    <x v="2"/>
  </r>
  <r>
    <s v="8546"/>
    <s v="2024-06-28 11:50:20.976413+00"/>
    <x v="7133"/>
    <x v="1"/>
    <x v="19"/>
    <x v="3"/>
    <x v="2"/>
  </r>
  <r>
    <s v="8547"/>
    <s v="2024-06-28 11:50:21.089479+00"/>
    <x v="7134"/>
    <x v="0"/>
    <x v="4"/>
    <x v="3"/>
    <x v="2"/>
  </r>
  <r>
    <s v="8548"/>
    <s v="2024-06-28 11:50:21.244211+00"/>
    <x v="7135"/>
    <x v="1"/>
    <x v="4"/>
    <x v="3"/>
    <x v="2"/>
  </r>
  <r>
    <s v="8549"/>
    <s v="2024-06-28 11:50:21.351445+00"/>
    <x v="7136"/>
    <x v="1"/>
    <x v="1"/>
    <x v="3"/>
    <x v="2"/>
  </r>
  <r>
    <s v="8550"/>
    <s v="2024-06-28 11:50:21.460898+00"/>
    <x v="7137"/>
    <x v="1"/>
    <x v="106"/>
    <x v="3"/>
    <x v="2"/>
  </r>
  <r>
    <s v="8552"/>
    <s v="2024-06-28 11:50:21.727271+00"/>
    <x v="7138"/>
    <x v="0"/>
    <x v="1"/>
    <x v="3"/>
    <x v="2"/>
  </r>
  <r>
    <s v="8554"/>
    <s v="2024-06-28 11:50:21.942009+00"/>
    <x v="7139"/>
    <x v="1"/>
    <x v="1"/>
    <x v="3"/>
    <x v="2"/>
  </r>
  <r>
    <s v="8555"/>
    <s v="2024-06-28 11:50:22.059542+00"/>
    <x v="7140"/>
    <x v="1"/>
    <x v="4"/>
    <x v="3"/>
    <x v="2"/>
  </r>
  <r>
    <s v="8556"/>
    <s v="2024-06-28 11:50:22.199747+00"/>
    <x v="7141"/>
    <x v="1"/>
    <x v="13"/>
    <x v="3"/>
    <x v="2"/>
  </r>
  <r>
    <s v="8557"/>
    <s v="2024-06-28 11:50:22.327204+00"/>
    <x v="7142"/>
    <x v="0"/>
    <x v="67"/>
    <x v="3"/>
    <x v="2"/>
  </r>
  <r>
    <s v="8558"/>
    <s v="2024-06-28 11:50:22.475684+00"/>
    <x v="7143"/>
    <x v="1"/>
    <x v="49"/>
    <x v="3"/>
    <x v="2"/>
  </r>
  <r>
    <s v="8559"/>
    <s v="2024-06-28 11:50:22.606049+00"/>
    <x v="7144"/>
    <x v="0"/>
    <x v="3"/>
    <x v="3"/>
    <x v="2"/>
  </r>
  <r>
    <s v="8560"/>
    <s v="2024-06-28 11:50:22.74236+00"/>
    <x v="7145"/>
    <x v="1"/>
    <x v="10"/>
    <x v="3"/>
    <x v="2"/>
  </r>
  <r>
    <s v="8561"/>
    <s v="2024-06-28 11:50:22.856427+00"/>
    <x v="7146"/>
    <x v="1"/>
    <x v="4"/>
    <x v="3"/>
    <x v="2"/>
  </r>
  <r>
    <s v="8562"/>
    <s v="2024-06-28 11:50:22.964478+00"/>
    <x v="7147"/>
    <x v="1"/>
    <x v="64"/>
    <x v="3"/>
    <x v="2"/>
  </r>
  <r>
    <s v="8563"/>
    <s v="2024-06-28 11:50:23.099013+00"/>
    <x v="7148"/>
    <x v="0"/>
    <x v="1"/>
    <x v="3"/>
    <x v="2"/>
  </r>
  <r>
    <s v="8564"/>
    <s v="2024-06-28 11:50:23.258894+00"/>
    <x v="7149"/>
    <x v="1"/>
    <x v="4"/>
    <x v="3"/>
    <x v="2"/>
  </r>
  <r>
    <s v="8565"/>
    <s v="2024-06-28 11:50:23.392386+00"/>
    <x v="7150"/>
    <x v="1"/>
    <x v="5"/>
    <x v="3"/>
    <x v="2"/>
  </r>
  <r>
    <s v="8566"/>
    <s v="2024-06-28 11:50:23.532327+00"/>
    <x v="7151"/>
    <x v="0"/>
    <x v="1"/>
    <x v="3"/>
    <x v="2"/>
  </r>
  <r>
    <s v="8568"/>
    <s v="2024-06-28 11:50:23.855763+00"/>
    <x v="7152"/>
    <x v="0"/>
    <x v="46"/>
    <x v="3"/>
    <x v="2"/>
  </r>
  <r>
    <s v="8569"/>
    <s v="2024-06-28 11:50:23.983776+00"/>
    <x v="7153"/>
    <x v="1"/>
    <x v="4"/>
    <x v="3"/>
    <x v="2"/>
  </r>
  <r>
    <s v="8571"/>
    <s v="2024-06-28 11:50:24.257178+00"/>
    <x v="7154"/>
    <x v="0"/>
    <x v="38"/>
    <x v="3"/>
    <x v="2"/>
  </r>
  <r>
    <s v="8572"/>
    <s v="2024-06-28 11:50:24.389058+00"/>
    <x v="7155"/>
    <x v="1"/>
    <x v="4"/>
    <x v="3"/>
    <x v="2"/>
  </r>
  <r>
    <s v="8574"/>
    <s v="2024-06-28 11:50:24.624079+00"/>
    <x v="7156"/>
    <x v="1"/>
    <x v="19"/>
    <x v="3"/>
    <x v="2"/>
  </r>
  <r>
    <s v="8578"/>
    <s v="2024-06-28 11:50:25.168014+00"/>
    <x v="7157"/>
    <x v="1"/>
    <x v="4"/>
    <x v="3"/>
    <x v="2"/>
  </r>
  <r>
    <s v="8580"/>
    <s v="2024-06-28 11:50:25.432281+00"/>
    <x v="7158"/>
    <x v="1"/>
    <x v="36"/>
    <x v="3"/>
    <x v="2"/>
  </r>
  <r>
    <s v="8581"/>
    <s v="2024-06-28 11:50:25.563376+00"/>
    <x v="7159"/>
    <x v="1"/>
    <x v="4"/>
    <x v="3"/>
    <x v="2"/>
  </r>
  <r>
    <s v="8584"/>
    <s v="2024-06-28 11:50:25.94059+00"/>
    <x v="7160"/>
    <x v="0"/>
    <x v="24"/>
    <x v="3"/>
    <x v="2"/>
  </r>
  <r>
    <s v="8587"/>
    <s v="2024-06-28 11:50:26.277965+00"/>
    <x v="7161"/>
    <x v="0"/>
    <x v="1"/>
    <x v="3"/>
    <x v="2"/>
  </r>
  <r>
    <s v="8588"/>
    <s v="2024-06-28 11:50:26.385162+00"/>
    <x v="7162"/>
    <x v="1"/>
    <x v="82"/>
    <x v="3"/>
    <x v="2"/>
  </r>
  <r>
    <s v="8589"/>
    <s v="2024-06-28 11:50:26.503729+00"/>
    <x v="7163"/>
    <x v="1"/>
    <x v="4"/>
    <x v="3"/>
    <x v="2"/>
  </r>
  <r>
    <s v="8590"/>
    <s v="2024-06-28 11:50:26.611695+00"/>
    <x v="7164"/>
    <x v="1"/>
    <x v="4"/>
    <x v="3"/>
    <x v="2"/>
  </r>
  <r>
    <s v="8592"/>
    <s v="2024-06-28 11:50:26.864928+00"/>
    <x v="7165"/>
    <x v="1"/>
    <x v="38"/>
    <x v="3"/>
    <x v="2"/>
  </r>
  <r>
    <s v="8593"/>
    <s v="2024-06-28 11:50:26.988367+00"/>
    <x v="7166"/>
    <x v="1"/>
    <x v="11"/>
    <x v="3"/>
    <x v="2"/>
  </r>
  <r>
    <s v="8594"/>
    <s v="2024-06-28 11:50:27.099966+00"/>
    <x v="7167"/>
    <x v="0"/>
    <x v="9"/>
    <x v="3"/>
    <x v="2"/>
  </r>
  <r>
    <s v="8595"/>
    <s v="2024-06-28 11:50:27.208605+00"/>
    <x v="7168"/>
    <x v="0"/>
    <x v="54"/>
    <x v="3"/>
    <x v="2"/>
  </r>
  <r>
    <s v="8596"/>
    <s v="2024-06-28 11:50:27.32541+00"/>
    <x v="7169"/>
    <x v="1"/>
    <x v="41"/>
    <x v="3"/>
    <x v="2"/>
  </r>
  <r>
    <s v="8597"/>
    <s v="2024-06-28 11:50:27.438707+00"/>
    <x v="7170"/>
    <x v="1"/>
    <x v="4"/>
    <x v="3"/>
    <x v="2"/>
  </r>
  <r>
    <s v="8598"/>
    <s v="2024-06-28 11:50:27.551422+00"/>
    <x v="7171"/>
    <x v="1"/>
    <x v="4"/>
    <x v="3"/>
    <x v="2"/>
  </r>
  <r>
    <s v="8599"/>
    <s v="2024-06-28 11:50:27.663194+00"/>
    <x v="7172"/>
    <x v="1"/>
    <x v="1"/>
    <x v="3"/>
    <x v="2"/>
  </r>
  <r>
    <s v="8601"/>
    <s v="2024-06-28 11:50:27.907081+00"/>
    <x v="7173"/>
    <x v="1"/>
    <x v="54"/>
    <x v="3"/>
    <x v="2"/>
  </r>
  <r>
    <s v="8602"/>
    <s v="2024-06-28 11:50:28.03814+00"/>
    <x v="7174"/>
    <x v="1"/>
    <x v="7"/>
    <x v="3"/>
    <x v="2"/>
  </r>
  <r>
    <s v="8603"/>
    <s v="2024-06-28 11:50:28.151226+00"/>
    <x v="7175"/>
    <x v="0"/>
    <x v="54"/>
    <x v="3"/>
    <x v="2"/>
  </r>
  <r>
    <s v="8604"/>
    <s v="2024-06-28 11:50:28.340168+00"/>
    <x v="7176"/>
    <x v="1"/>
    <x v="4"/>
    <x v="3"/>
    <x v="2"/>
  </r>
  <r>
    <s v="8606"/>
    <s v="2024-06-28 11:50:28.580255+00"/>
    <x v="7177"/>
    <x v="0"/>
    <x v="97"/>
    <x v="3"/>
    <x v="2"/>
  </r>
  <r>
    <s v="8607"/>
    <s v="2024-06-28 11:50:28.692429+00"/>
    <x v="7178"/>
    <x v="0"/>
    <x v="18"/>
    <x v="3"/>
    <x v="2"/>
  </r>
  <r>
    <s v="8608"/>
    <s v="2024-06-28 11:50:28.812837+00"/>
    <x v="7179"/>
    <x v="1"/>
    <x v="54"/>
    <x v="3"/>
    <x v="2"/>
  </r>
  <r>
    <s v="8611"/>
    <s v="2024-06-28 11:50:29.174617+00"/>
    <x v="7180"/>
    <x v="1"/>
    <x v="4"/>
    <x v="3"/>
    <x v="2"/>
  </r>
  <r>
    <s v="8613"/>
    <s v="2024-06-28 11:50:29.402073+00"/>
    <x v="7181"/>
    <x v="0"/>
    <x v="1"/>
    <x v="3"/>
    <x v="2"/>
  </r>
  <r>
    <s v="8614"/>
    <s v="2024-06-28 11:50:29.512044+00"/>
    <x v="7182"/>
    <x v="1"/>
    <x v="42"/>
    <x v="3"/>
    <x v="2"/>
  </r>
  <r>
    <s v="8615"/>
    <s v="2024-06-28 11:50:29.62152+00"/>
    <x v="7183"/>
    <x v="1"/>
    <x v="1"/>
    <x v="3"/>
    <x v="2"/>
  </r>
  <r>
    <s v="8616"/>
    <s v="2024-06-28 11:50:29.743327+00"/>
    <x v="7184"/>
    <x v="0"/>
    <x v="23"/>
    <x v="3"/>
    <x v="2"/>
  </r>
  <r>
    <s v="8617"/>
    <s v="2024-06-28 11:50:29.846182+00"/>
    <x v="7185"/>
    <x v="0"/>
    <x v="1"/>
    <x v="3"/>
    <x v="2"/>
  </r>
  <r>
    <s v="8619"/>
    <s v="2024-06-28 11:50:30.068435+00"/>
    <x v="7186"/>
    <x v="1"/>
    <x v="3"/>
    <x v="3"/>
    <x v="2"/>
  </r>
  <r>
    <s v="8620"/>
    <s v="2024-06-28 11:50:30.204544+00"/>
    <x v="7187"/>
    <x v="0"/>
    <x v="91"/>
    <x v="3"/>
    <x v="2"/>
  </r>
  <r>
    <s v="8621"/>
    <s v="2024-06-28 11:50:30.3569+00"/>
    <x v="7188"/>
    <x v="1"/>
    <x v="38"/>
    <x v="3"/>
    <x v="2"/>
  </r>
  <r>
    <s v="8622"/>
    <s v="2024-06-28 11:50:30.462606+00"/>
    <x v="7189"/>
    <x v="1"/>
    <x v="4"/>
    <x v="3"/>
    <x v="2"/>
  </r>
  <r>
    <s v="8623"/>
    <s v="2024-06-28 11:50:30.57607+00"/>
    <x v="7190"/>
    <x v="1"/>
    <x v="1"/>
    <x v="3"/>
    <x v="2"/>
  </r>
  <r>
    <s v="8624"/>
    <s v="2024-06-28 11:50:30.71228+00"/>
    <x v="7191"/>
    <x v="0"/>
    <x v="100"/>
    <x v="3"/>
    <x v="2"/>
  </r>
  <r>
    <s v="8625"/>
    <s v="2024-06-28 11:50:30.850225+00"/>
    <x v="7192"/>
    <x v="1"/>
    <x v="10"/>
    <x v="3"/>
    <x v="2"/>
  </r>
  <r>
    <s v="8627"/>
    <s v="2024-06-28 11:50:31.115666+00"/>
    <x v="7193"/>
    <x v="0"/>
    <x v="4"/>
    <x v="3"/>
    <x v="2"/>
  </r>
  <r>
    <s v="8628"/>
    <s v="2024-06-28 11:50:31.262587+00"/>
    <x v="7194"/>
    <x v="0"/>
    <x v="1"/>
    <x v="3"/>
    <x v="2"/>
  </r>
  <r>
    <s v="8629"/>
    <s v="2024-06-28 11:50:31.381415+00"/>
    <x v="7195"/>
    <x v="0"/>
    <x v="54"/>
    <x v="3"/>
    <x v="2"/>
  </r>
  <r>
    <s v="8630"/>
    <s v="2024-06-28 11:50:31.508811+00"/>
    <x v="7196"/>
    <x v="1"/>
    <x v="54"/>
    <x v="3"/>
    <x v="2"/>
  </r>
  <r>
    <s v="8631"/>
    <s v="2024-06-28 11:50:31.646029+00"/>
    <x v="7197"/>
    <x v="0"/>
    <x v="1"/>
    <x v="3"/>
    <x v="2"/>
  </r>
  <r>
    <s v="8632"/>
    <s v="2024-06-28 11:50:31.7594+00"/>
    <x v="7198"/>
    <x v="1"/>
    <x v="3"/>
    <x v="3"/>
    <x v="2"/>
  </r>
  <r>
    <s v="8633"/>
    <s v="2024-06-28 11:50:31.864545+00"/>
    <x v="7199"/>
    <x v="1"/>
    <x v="54"/>
    <x v="3"/>
    <x v="2"/>
  </r>
  <r>
    <s v="8634"/>
    <s v="2024-06-28 11:50:31.985499+00"/>
    <x v="7200"/>
    <x v="1"/>
    <x v="4"/>
    <x v="3"/>
    <x v="2"/>
  </r>
  <r>
    <s v="8635"/>
    <s v="2024-06-28 11:50:32.123069+00"/>
    <x v="7201"/>
    <x v="1"/>
    <x v="1"/>
    <x v="3"/>
    <x v="2"/>
  </r>
  <r>
    <s v="8637"/>
    <s v="2024-06-28 11:50:32.348363+00"/>
    <x v="7202"/>
    <x v="1"/>
    <x v="4"/>
    <x v="3"/>
    <x v="2"/>
  </r>
  <r>
    <s v="8638"/>
    <s v="2024-06-28 11:50:32.467273+00"/>
    <x v="7203"/>
    <x v="1"/>
    <x v="23"/>
    <x v="3"/>
    <x v="2"/>
  </r>
  <r>
    <s v="8639"/>
    <s v="2024-06-28 11:50:32.582322+00"/>
    <x v="7204"/>
    <x v="1"/>
    <x v="24"/>
    <x v="3"/>
    <x v="2"/>
  </r>
  <r>
    <s v="8640"/>
    <s v="2024-06-28 11:50:32.709238+00"/>
    <x v="7205"/>
    <x v="0"/>
    <x v="54"/>
    <x v="3"/>
    <x v="2"/>
  </r>
  <r>
    <s v="8641"/>
    <s v="2024-06-28 11:50:32.822468+00"/>
    <x v="7206"/>
    <x v="1"/>
    <x v="4"/>
    <x v="3"/>
    <x v="2"/>
  </r>
  <r>
    <s v="8642"/>
    <s v="2024-06-28 11:50:32.94316+00"/>
    <x v="7207"/>
    <x v="1"/>
    <x v="4"/>
    <x v="3"/>
    <x v="2"/>
  </r>
  <r>
    <s v="8643"/>
    <s v="2024-06-28 11:50:33.058563+00"/>
    <x v="7208"/>
    <x v="1"/>
    <x v="10"/>
    <x v="3"/>
    <x v="2"/>
  </r>
  <r>
    <s v="8644"/>
    <s v="2024-06-28 11:50:33.184144+00"/>
    <x v="7209"/>
    <x v="1"/>
    <x v="53"/>
    <x v="3"/>
    <x v="2"/>
  </r>
  <r>
    <s v="8645"/>
    <s v="2024-06-28 11:50:33.338284+00"/>
    <x v="7210"/>
    <x v="0"/>
    <x v="4"/>
    <x v="3"/>
    <x v="2"/>
  </r>
  <r>
    <s v="8651"/>
    <s v="2024-06-28 11:50:34.100324+00"/>
    <x v="7211"/>
    <x v="1"/>
    <x v="1"/>
    <x v="3"/>
    <x v="2"/>
  </r>
  <r>
    <s v="8652"/>
    <s v="2024-06-28 11:50:34.216138+00"/>
    <x v="7212"/>
    <x v="1"/>
    <x v="1"/>
    <x v="3"/>
    <x v="2"/>
  </r>
  <r>
    <s v="8653"/>
    <s v="2024-06-28 11:50:34.350109+00"/>
    <x v="7213"/>
    <x v="0"/>
    <x v="4"/>
    <x v="3"/>
    <x v="2"/>
  </r>
  <r>
    <s v="8655"/>
    <s v="2024-06-28 11:50:34.602179+00"/>
    <x v="7214"/>
    <x v="1"/>
    <x v="4"/>
    <x v="3"/>
    <x v="2"/>
  </r>
  <r>
    <s v="8656"/>
    <s v="2024-06-28 11:50:34.701291+00"/>
    <x v="7215"/>
    <x v="1"/>
    <x v="1"/>
    <x v="3"/>
    <x v="2"/>
  </r>
  <r>
    <s v="8657"/>
    <s v="2024-06-28 11:50:34.829935+00"/>
    <x v="7216"/>
    <x v="1"/>
    <x v="61"/>
    <x v="3"/>
    <x v="2"/>
  </r>
  <r>
    <s v="8661"/>
    <s v="2024-06-28 11:50:35.298872+00"/>
    <x v="7217"/>
    <x v="0"/>
    <x v="54"/>
    <x v="3"/>
    <x v="2"/>
  </r>
  <r>
    <s v="8663"/>
    <s v="2024-06-28 11:50:35.529994+00"/>
    <x v="7218"/>
    <x v="0"/>
    <x v="4"/>
    <x v="3"/>
    <x v="2"/>
  </r>
  <r>
    <s v="8664"/>
    <s v="2024-06-28 11:50:35.644551+00"/>
    <x v="7219"/>
    <x v="0"/>
    <x v="1"/>
    <x v="3"/>
    <x v="2"/>
  </r>
  <r>
    <s v="8665"/>
    <s v="2024-06-28 11:50:35.769673+00"/>
    <x v="7220"/>
    <x v="1"/>
    <x v="23"/>
    <x v="3"/>
    <x v="2"/>
  </r>
  <r>
    <s v="8667"/>
    <s v="2024-06-28 11:50:36.008344+00"/>
    <x v="7221"/>
    <x v="1"/>
    <x v="10"/>
    <x v="3"/>
    <x v="2"/>
  </r>
  <r>
    <s v="8668"/>
    <s v="2024-06-28 11:50:36.123714+00"/>
    <x v="7222"/>
    <x v="1"/>
    <x v="1"/>
    <x v="3"/>
    <x v="2"/>
  </r>
  <r>
    <s v="8669"/>
    <s v="2024-06-28 11:50:36.270534+00"/>
    <x v="7223"/>
    <x v="0"/>
    <x v="4"/>
    <x v="3"/>
    <x v="2"/>
  </r>
  <r>
    <s v="8670"/>
    <s v="2024-06-28 11:50:36.40781+00"/>
    <x v="7224"/>
    <x v="0"/>
    <x v="1"/>
    <x v="3"/>
    <x v="2"/>
  </r>
  <r>
    <s v="8671"/>
    <s v="2024-06-28 11:50:36.536778+00"/>
    <x v="7225"/>
    <x v="0"/>
    <x v="72"/>
    <x v="3"/>
    <x v="2"/>
  </r>
  <r>
    <s v="8675"/>
    <s v="2024-06-28 11:50:37.021669+00"/>
    <x v="7226"/>
    <x v="1"/>
    <x v="4"/>
    <x v="3"/>
    <x v="2"/>
  </r>
  <r>
    <s v="8677"/>
    <s v="2024-06-28 11:50:37.311525+00"/>
    <x v="7227"/>
    <x v="1"/>
    <x v="24"/>
    <x v="3"/>
    <x v="2"/>
  </r>
  <r>
    <s v="8678"/>
    <s v="2024-06-28 11:50:37.432671+00"/>
    <x v="7228"/>
    <x v="0"/>
    <x v="4"/>
    <x v="3"/>
    <x v="2"/>
  </r>
  <r>
    <s v="8679"/>
    <s v="2024-06-28 11:50:37.553448+00"/>
    <x v="7229"/>
    <x v="1"/>
    <x v="1"/>
    <x v="3"/>
    <x v="2"/>
  </r>
  <r>
    <s v="8681"/>
    <s v="2024-06-28 11:50:37.813971+00"/>
    <x v="7230"/>
    <x v="0"/>
    <x v="1"/>
    <x v="3"/>
    <x v="2"/>
  </r>
  <r>
    <s v="8683"/>
    <s v="2024-06-28 11:50:38.056253+00"/>
    <x v="7231"/>
    <x v="1"/>
    <x v="1"/>
    <x v="3"/>
    <x v="2"/>
  </r>
  <r>
    <s v="8685"/>
    <s v="2024-06-28 11:50:38.324726+00"/>
    <x v="7232"/>
    <x v="0"/>
    <x v="54"/>
    <x v="3"/>
    <x v="2"/>
  </r>
  <r>
    <s v="8688"/>
    <s v="2024-06-28 11:50:38.7437+00"/>
    <x v="7233"/>
    <x v="1"/>
    <x v="54"/>
    <x v="3"/>
    <x v="2"/>
  </r>
  <r>
    <s v="8693"/>
    <s v="2024-06-28 11:50:39.347671+00"/>
    <x v="7234"/>
    <x v="1"/>
    <x v="1"/>
    <x v="3"/>
    <x v="2"/>
  </r>
  <r>
    <s v="8694"/>
    <s v="2024-06-28 11:50:39.499989+00"/>
    <x v="7235"/>
    <x v="1"/>
    <x v="54"/>
    <x v="3"/>
    <x v="2"/>
  </r>
  <r>
    <s v="8696"/>
    <s v="2024-06-28 11:50:39.764654+00"/>
    <x v="7236"/>
    <x v="0"/>
    <x v="54"/>
    <x v="3"/>
    <x v="2"/>
  </r>
  <r>
    <s v="8698"/>
    <s v="2024-06-28 11:50:40.005516+00"/>
    <x v="7237"/>
    <x v="1"/>
    <x v="4"/>
    <x v="3"/>
    <x v="2"/>
  </r>
  <r>
    <s v="8699"/>
    <s v="2024-06-28 11:50:40.117596+00"/>
    <x v="7238"/>
    <x v="1"/>
    <x v="4"/>
    <x v="3"/>
    <x v="2"/>
  </r>
  <r>
    <s v="8700"/>
    <s v="2024-06-28 11:50:40.236165+00"/>
    <x v="7239"/>
    <x v="1"/>
    <x v="24"/>
    <x v="3"/>
    <x v="2"/>
  </r>
  <r>
    <s v="8705"/>
    <s v="2024-06-28 11:50:40.858453+00"/>
    <x v="7240"/>
    <x v="1"/>
    <x v="69"/>
    <x v="3"/>
    <x v="2"/>
  </r>
  <r>
    <s v="8708"/>
    <s v="2024-06-28 11:50:41.201159+00"/>
    <x v="7241"/>
    <x v="1"/>
    <x v="5"/>
    <x v="3"/>
    <x v="2"/>
  </r>
  <r>
    <s v="8711"/>
    <s v="2024-06-28 11:50:41.558083+00"/>
    <x v="7242"/>
    <x v="1"/>
    <x v="1"/>
    <x v="3"/>
    <x v="2"/>
  </r>
  <r>
    <s v="8712"/>
    <s v="2024-06-28 11:50:41.663747+00"/>
    <x v="7243"/>
    <x v="1"/>
    <x v="38"/>
    <x v="3"/>
    <x v="2"/>
  </r>
  <r>
    <s v="8713"/>
    <s v="2024-06-28 11:50:41.779326+00"/>
    <x v="7244"/>
    <x v="1"/>
    <x v="38"/>
    <x v="3"/>
    <x v="2"/>
  </r>
  <r>
    <s v="8716"/>
    <s v="2024-06-28 11:50:42.131123+00"/>
    <x v="7245"/>
    <x v="1"/>
    <x v="4"/>
    <x v="3"/>
    <x v="2"/>
  </r>
  <r>
    <s v="8717"/>
    <s v="2024-06-28 11:50:42.260978+00"/>
    <x v="7246"/>
    <x v="1"/>
    <x v="11"/>
    <x v="3"/>
    <x v="2"/>
  </r>
  <r>
    <s v="8718"/>
    <s v="2024-06-28 11:50:42.37148+00"/>
    <x v="7247"/>
    <x v="1"/>
    <x v="4"/>
    <x v="3"/>
    <x v="2"/>
  </r>
  <r>
    <s v="8719"/>
    <s v="2024-06-28 11:50:42.482576+00"/>
    <x v="7248"/>
    <x v="1"/>
    <x v="4"/>
    <x v="3"/>
    <x v="2"/>
  </r>
  <r>
    <s v="8720"/>
    <s v="2024-06-28 11:50:42.587291+00"/>
    <x v="7249"/>
    <x v="1"/>
    <x v="4"/>
    <x v="3"/>
    <x v="2"/>
  </r>
  <r>
    <s v="8722"/>
    <s v="2024-06-28 11:50:42.862278+00"/>
    <x v="7250"/>
    <x v="0"/>
    <x v="41"/>
    <x v="3"/>
    <x v="2"/>
  </r>
  <r>
    <s v="8723"/>
    <s v="2024-06-28 11:50:42.997842+00"/>
    <x v="7251"/>
    <x v="1"/>
    <x v="76"/>
    <x v="3"/>
    <x v="2"/>
  </r>
  <r>
    <s v="8725"/>
    <s v="2024-06-28 11:50:43.27977+00"/>
    <x v="7252"/>
    <x v="1"/>
    <x v="1"/>
    <x v="3"/>
    <x v="2"/>
  </r>
  <r>
    <s v="8728"/>
    <s v="2024-06-28 11:50:43.661149+00"/>
    <x v="7253"/>
    <x v="1"/>
    <x v="24"/>
    <x v="3"/>
    <x v="2"/>
  </r>
  <r>
    <s v="8729"/>
    <s v="2024-06-28 11:50:43.773728+00"/>
    <x v="7254"/>
    <x v="1"/>
    <x v="73"/>
    <x v="3"/>
    <x v="2"/>
  </r>
  <r>
    <s v="8730"/>
    <s v="2024-06-28 11:50:43.881261+00"/>
    <x v="7255"/>
    <x v="1"/>
    <x v="73"/>
    <x v="3"/>
    <x v="2"/>
  </r>
  <r>
    <s v="8731"/>
    <s v="2024-06-28 11:50:43.993621+00"/>
    <x v="7256"/>
    <x v="1"/>
    <x v="155"/>
    <x v="3"/>
    <x v="2"/>
  </r>
  <r>
    <s v="8732"/>
    <s v="2024-06-28 11:50:44.104941+00"/>
    <x v="7257"/>
    <x v="1"/>
    <x v="54"/>
    <x v="3"/>
    <x v="2"/>
  </r>
  <r>
    <s v="8734"/>
    <s v="2024-06-28 11:50:44.325816+00"/>
    <x v="7258"/>
    <x v="1"/>
    <x v="46"/>
    <x v="3"/>
    <x v="2"/>
  </r>
  <r>
    <s v="8735"/>
    <s v="2024-06-28 11:50:44.458021+00"/>
    <x v="7259"/>
    <x v="1"/>
    <x v="4"/>
    <x v="3"/>
    <x v="2"/>
  </r>
  <r>
    <s v="8737"/>
    <s v="2024-06-28 11:50:44.704127+00"/>
    <x v="7260"/>
    <x v="0"/>
    <x v="5"/>
    <x v="3"/>
    <x v="2"/>
  </r>
  <r>
    <s v="8741"/>
    <s v="2024-06-28 11:50:45.233727+00"/>
    <x v="7261"/>
    <x v="1"/>
    <x v="1"/>
    <x v="3"/>
    <x v="2"/>
  </r>
  <r>
    <s v="8742"/>
    <s v="2024-06-28 11:50:45.359614+00"/>
    <x v="7262"/>
    <x v="0"/>
    <x v="1"/>
    <x v="3"/>
    <x v="2"/>
  </r>
  <r>
    <s v="8743"/>
    <s v="2024-06-28 11:50:45.481868+00"/>
    <x v="7263"/>
    <x v="1"/>
    <x v="5"/>
    <x v="3"/>
    <x v="2"/>
  </r>
  <r>
    <s v="8744"/>
    <s v="2024-06-28 11:50:45.600846+00"/>
    <x v="7264"/>
    <x v="1"/>
    <x v="69"/>
    <x v="3"/>
    <x v="2"/>
  </r>
  <r>
    <s v="8746"/>
    <s v="2024-06-28 11:50:45.811139+00"/>
    <x v="7265"/>
    <x v="0"/>
    <x v="3"/>
    <x v="3"/>
    <x v="2"/>
  </r>
  <r>
    <s v="8747"/>
    <s v="2024-06-28 11:50:45.941266+00"/>
    <x v="7266"/>
    <x v="1"/>
    <x v="18"/>
    <x v="3"/>
    <x v="2"/>
  </r>
  <r>
    <s v="8748"/>
    <s v="2024-06-28 11:50:46.064742+00"/>
    <x v="7267"/>
    <x v="0"/>
    <x v="119"/>
    <x v="3"/>
    <x v="2"/>
  </r>
  <r>
    <s v="8749"/>
    <s v="2024-06-28 11:50:46.188546+00"/>
    <x v="7268"/>
    <x v="1"/>
    <x v="69"/>
    <x v="3"/>
    <x v="2"/>
  </r>
  <r>
    <s v="8750"/>
    <s v="2024-06-28 11:50:46.296602+00"/>
    <x v="7269"/>
    <x v="0"/>
    <x v="1"/>
    <x v="3"/>
    <x v="2"/>
  </r>
  <r>
    <s v="8751"/>
    <s v="2024-06-28 11:50:46.411963+00"/>
    <x v="7270"/>
    <x v="1"/>
    <x v="1"/>
    <x v="3"/>
    <x v="2"/>
  </r>
  <r>
    <s v="8752"/>
    <s v="2024-06-28 11:50:46.536118+00"/>
    <x v="7271"/>
    <x v="1"/>
    <x v="1"/>
    <x v="3"/>
    <x v="2"/>
  </r>
  <r>
    <s v="8753"/>
    <s v="2024-06-28 11:50:46.678385+00"/>
    <x v="7272"/>
    <x v="0"/>
    <x v="72"/>
    <x v="3"/>
    <x v="2"/>
  </r>
  <r>
    <s v="8754"/>
    <s v="2024-06-28 11:50:46.775057+00"/>
    <x v="7273"/>
    <x v="1"/>
    <x v="10"/>
    <x v="3"/>
    <x v="2"/>
  </r>
  <r>
    <s v="8755"/>
    <s v="2024-06-28 11:50:46.878611+00"/>
    <x v="7274"/>
    <x v="0"/>
    <x v="1"/>
    <x v="3"/>
    <x v="2"/>
  </r>
  <r>
    <s v="8756"/>
    <s v="2024-06-28 11:50:46.984256+00"/>
    <x v="7275"/>
    <x v="1"/>
    <x v="4"/>
    <x v="3"/>
    <x v="2"/>
  </r>
  <r>
    <s v="8757"/>
    <s v="2024-06-28 11:50:47.087975+00"/>
    <x v="7276"/>
    <x v="1"/>
    <x v="1"/>
    <x v="3"/>
    <x v="2"/>
  </r>
  <r>
    <s v="8762"/>
    <s v="2024-06-28 11:50:47.725762+00"/>
    <x v="7277"/>
    <x v="1"/>
    <x v="4"/>
    <x v="3"/>
    <x v="2"/>
  </r>
  <r>
    <s v="8763"/>
    <s v="2024-06-28 11:50:47.856036+00"/>
    <x v="7278"/>
    <x v="1"/>
    <x v="43"/>
    <x v="3"/>
    <x v="2"/>
  </r>
  <r>
    <s v="8764"/>
    <s v="2024-06-28 11:50:47.9637+00"/>
    <x v="7279"/>
    <x v="0"/>
    <x v="72"/>
    <x v="3"/>
    <x v="2"/>
  </r>
  <r>
    <s v="8765"/>
    <s v="2024-06-28 11:50:48.073735+00"/>
    <x v="7280"/>
    <x v="1"/>
    <x v="1"/>
    <x v="3"/>
    <x v="2"/>
  </r>
  <r>
    <s v="8766"/>
    <s v="2024-06-28 11:50:48.198055+00"/>
    <x v="7281"/>
    <x v="1"/>
    <x v="1"/>
    <x v="3"/>
    <x v="2"/>
  </r>
  <r>
    <s v="8768"/>
    <s v="2024-06-28 11:50:48.430375+00"/>
    <x v="7282"/>
    <x v="1"/>
    <x v="54"/>
    <x v="3"/>
    <x v="2"/>
  </r>
  <r>
    <s v="8770"/>
    <s v="2024-06-28 11:50:48.666289+00"/>
    <x v="7283"/>
    <x v="1"/>
    <x v="46"/>
    <x v="3"/>
    <x v="2"/>
  </r>
  <r>
    <s v="8777"/>
    <s v="2024-06-28 11:50:49.553052+00"/>
    <x v="7284"/>
    <x v="1"/>
    <x v="38"/>
    <x v="3"/>
    <x v="2"/>
  </r>
  <r>
    <s v="8778"/>
    <s v="2024-06-28 11:50:49.667812+00"/>
    <x v="7285"/>
    <x v="1"/>
    <x v="79"/>
    <x v="3"/>
    <x v="2"/>
  </r>
  <r>
    <s v="8779"/>
    <s v="2024-06-28 11:50:49.776385+00"/>
    <x v="7286"/>
    <x v="1"/>
    <x v="69"/>
    <x v="3"/>
    <x v="2"/>
  </r>
  <r>
    <s v="8780"/>
    <s v="2024-06-28 11:50:49.898085+00"/>
    <x v="7287"/>
    <x v="0"/>
    <x v="1"/>
    <x v="3"/>
    <x v="2"/>
  </r>
  <r>
    <s v="8781"/>
    <s v="2024-06-28 11:50:50.031236+00"/>
    <x v="7288"/>
    <x v="1"/>
    <x v="4"/>
    <x v="3"/>
    <x v="2"/>
  </r>
  <r>
    <s v="8782"/>
    <s v="2024-06-28 11:50:50.202074+00"/>
    <x v="7289"/>
    <x v="0"/>
    <x v="5"/>
    <x v="3"/>
    <x v="2"/>
  </r>
  <r>
    <s v="8783"/>
    <s v="2024-06-28 11:50:50.318566+00"/>
    <x v="7290"/>
    <x v="1"/>
    <x v="1"/>
    <x v="3"/>
    <x v="2"/>
  </r>
  <r>
    <s v="8784"/>
    <s v="2024-06-28 11:50:50.449464+00"/>
    <x v="7291"/>
    <x v="1"/>
    <x v="2"/>
    <x v="3"/>
    <x v="2"/>
  </r>
  <r>
    <s v="8787"/>
    <s v="2024-06-28 11:50:50.813839+00"/>
    <x v="7292"/>
    <x v="1"/>
    <x v="24"/>
    <x v="3"/>
    <x v="2"/>
  </r>
  <r>
    <s v="8789"/>
    <s v="2024-06-28 11:50:51.08385+00"/>
    <x v="7293"/>
    <x v="1"/>
    <x v="54"/>
    <x v="3"/>
    <x v="2"/>
  </r>
  <r>
    <s v="8790"/>
    <s v="2024-06-28 11:50:51.200582+00"/>
    <x v="7294"/>
    <x v="1"/>
    <x v="4"/>
    <x v="3"/>
    <x v="2"/>
  </r>
  <r>
    <s v="8791"/>
    <s v="2024-06-28 11:50:51.318623+00"/>
    <x v="7295"/>
    <x v="1"/>
    <x v="36"/>
    <x v="3"/>
    <x v="2"/>
  </r>
  <r>
    <s v="8792"/>
    <s v="2024-06-28 11:50:51.426081+00"/>
    <x v="7296"/>
    <x v="0"/>
    <x v="1"/>
    <x v="3"/>
    <x v="2"/>
  </r>
  <r>
    <s v="8794"/>
    <s v="2024-06-28 11:50:51.662383+00"/>
    <x v="7297"/>
    <x v="0"/>
    <x v="38"/>
    <x v="3"/>
    <x v="2"/>
  </r>
  <r>
    <s v="8796"/>
    <s v="2024-06-28 11:50:51.903128+00"/>
    <x v="7298"/>
    <x v="1"/>
    <x v="54"/>
    <x v="3"/>
    <x v="2"/>
  </r>
  <r>
    <s v="8797"/>
    <s v="2024-06-28 11:50:52.034377+00"/>
    <x v="7299"/>
    <x v="0"/>
    <x v="81"/>
    <x v="3"/>
    <x v="2"/>
  </r>
  <r>
    <s v="8798"/>
    <s v="2024-06-28 11:50:52.16041+00"/>
    <x v="7300"/>
    <x v="0"/>
    <x v="1"/>
    <x v="3"/>
    <x v="2"/>
  </r>
  <r>
    <s v="8801"/>
    <s v="2024-06-28 11:50:52.499459+00"/>
    <x v="7301"/>
    <x v="1"/>
    <x v="72"/>
    <x v="3"/>
    <x v="2"/>
  </r>
  <r>
    <s v="8802"/>
    <s v="2024-06-28 11:50:52.621069+00"/>
    <x v="7302"/>
    <x v="0"/>
    <x v="61"/>
    <x v="3"/>
    <x v="2"/>
  </r>
  <r>
    <s v="8803"/>
    <s v="2024-06-28 11:50:52.752164+00"/>
    <x v="7303"/>
    <x v="0"/>
    <x v="24"/>
    <x v="3"/>
    <x v="2"/>
  </r>
  <r>
    <s v="8806"/>
    <s v="2024-06-28 11:50:53.137384+00"/>
    <x v="7304"/>
    <x v="0"/>
    <x v="4"/>
    <x v="3"/>
    <x v="2"/>
  </r>
  <r>
    <s v="8807"/>
    <s v="2024-06-28 11:50:53.264977+00"/>
    <x v="7305"/>
    <x v="0"/>
    <x v="54"/>
    <x v="3"/>
    <x v="2"/>
  </r>
  <r>
    <s v="8810"/>
    <s v="2024-06-28 11:50:53.630857+00"/>
    <x v="7306"/>
    <x v="1"/>
    <x v="5"/>
    <x v="3"/>
    <x v="2"/>
  </r>
  <r>
    <s v="8812"/>
    <s v="2024-06-28 11:50:53.875263+00"/>
    <x v="7307"/>
    <x v="1"/>
    <x v="4"/>
    <x v="3"/>
    <x v="2"/>
  </r>
  <r>
    <s v="8813"/>
    <s v="2024-06-28 11:50:53.993291+00"/>
    <x v="7308"/>
    <x v="1"/>
    <x v="24"/>
    <x v="3"/>
    <x v="2"/>
  </r>
  <r>
    <s v="8814"/>
    <s v="2024-06-28 11:50:54.107093+00"/>
    <x v="7309"/>
    <x v="1"/>
    <x v="54"/>
    <x v="3"/>
    <x v="2"/>
  </r>
  <r>
    <s v="8816"/>
    <s v="2024-06-28 11:50:54.350657+00"/>
    <x v="7310"/>
    <x v="0"/>
    <x v="1"/>
    <x v="3"/>
    <x v="2"/>
  </r>
  <r>
    <s v="8817"/>
    <s v="2024-06-28 11:50:54.469314+00"/>
    <x v="7311"/>
    <x v="1"/>
    <x v="1"/>
    <x v="3"/>
    <x v="2"/>
  </r>
  <r>
    <s v="8818"/>
    <s v="2024-06-28 11:50:54.586496+00"/>
    <x v="7312"/>
    <x v="1"/>
    <x v="54"/>
    <x v="3"/>
    <x v="2"/>
  </r>
  <r>
    <s v="8821"/>
    <s v="2024-06-28 11:50:54.963489+00"/>
    <x v="7313"/>
    <x v="1"/>
    <x v="5"/>
    <x v="3"/>
    <x v="2"/>
  </r>
  <r>
    <s v="8822"/>
    <s v="2024-06-28 11:50:55.06758+00"/>
    <x v="7314"/>
    <x v="0"/>
    <x v="1"/>
    <x v="3"/>
    <x v="2"/>
  </r>
  <r>
    <s v="8823"/>
    <s v="2024-06-28 11:50:55.185341+00"/>
    <x v="7315"/>
    <x v="0"/>
    <x v="1"/>
    <x v="3"/>
    <x v="2"/>
  </r>
  <r>
    <s v="8824"/>
    <s v="2024-06-28 11:50:55.337209+00"/>
    <x v="7316"/>
    <x v="0"/>
    <x v="10"/>
    <x v="3"/>
    <x v="2"/>
  </r>
  <r>
    <s v="8825"/>
    <s v="2024-06-28 11:50:55.470137+00"/>
    <x v="7317"/>
    <x v="1"/>
    <x v="54"/>
    <x v="3"/>
    <x v="2"/>
  </r>
  <r>
    <s v="8827"/>
    <s v="2024-06-28 11:50:55.715964+00"/>
    <x v="7318"/>
    <x v="1"/>
    <x v="4"/>
    <x v="3"/>
    <x v="2"/>
  </r>
  <r>
    <s v="8828"/>
    <s v="2024-06-28 11:50:55.829665+00"/>
    <x v="7319"/>
    <x v="1"/>
    <x v="29"/>
    <x v="3"/>
    <x v="2"/>
  </r>
  <r>
    <s v="8830"/>
    <s v="2024-06-28 11:50:56.069939+00"/>
    <x v="7320"/>
    <x v="1"/>
    <x v="54"/>
    <x v="3"/>
    <x v="2"/>
  </r>
  <r>
    <s v="8832"/>
    <s v="2024-06-28 11:50:56.350615+00"/>
    <x v="7321"/>
    <x v="1"/>
    <x v="4"/>
    <x v="3"/>
    <x v="2"/>
  </r>
  <r>
    <s v="8834"/>
    <s v="2024-06-28 11:50:56.595143+00"/>
    <x v="7322"/>
    <x v="1"/>
    <x v="65"/>
    <x v="3"/>
    <x v="2"/>
  </r>
  <r>
    <s v="8837"/>
    <s v="2024-06-28 11:50:56.955399+00"/>
    <x v="7323"/>
    <x v="0"/>
    <x v="61"/>
    <x v="3"/>
    <x v="2"/>
  </r>
  <r>
    <s v="8839"/>
    <s v="2024-06-28 11:50:57.232066+00"/>
    <x v="7324"/>
    <x v="1"/>
    <x v="1"/>
    <x v="3"/>
    <x v="2"/>
  </r>
  <r>
    <s v="8841"/>
    <s v="2024-06-28 11:50:57.479154+00"/>
    <x v="7325"/>
    <x v="1"/>
    <x v="3"/>
    <x v="3"/>
    <x v="2"/>
  </r>
  <r>
    <s v="8842"/>
    <s v="2024-06-28 11:50:57.629838+00"/>
    <x v="7326"/>
    <x v="1"/>
    <x v="2"/>
    <x v="3"/>
    <x v="2"/>
  </r>
  <r>
    <s v="8843"/>
    <s v="2024-06-28 11:50:57.74721+00"/>
    <x v="7327"/>
    <x v="0"/>
    <x v="70"/>
    <x v="3"/>
    <x v="2"/>
  </r>
  <r>
    <s v="8844"/>
    <s v="2024-06-28 11:50:57.882888+00"/>
    <x v="7328"/>
    <x v="1"/>
    <x v="29"/>
    <x v="3"/>
    <x v="2"/>
  </r>
  <r>
    <s v="8845"/>
    <s v="2024-06-28 11:50:57.992432+00"/>
    <x v="7329"/>
    <x v="0"/>
    <x v="1"/>
    <x v="3"/>
    <x v="2"/>
  </r>
  <r>
    <s v="8846"/>
    <s v="2024-06-28 11:50:58.118493+00"/>
    <x v="7330"/>
    <x v="1"/>
    <x v="42"/>
    <x v="3"/>
    <x v="2"/>
  </r>
  <r>
    <s v="8848"/>
    <s v="2024-06-28 11:50:58.355944+00"/>
    <x v="7331"/>
    <x v="1"/>
    <x v="82"/>
    <x v="3"/>
    <x v="2"/>
  </r>
  <r>
    <s v="8850"/>
    <s v="2024-06-28 11:50:58.601872+00"/>
    <x v="7332"/>
    <x v="0"/>
    <x v="4"/>
    <x v="3"/>
    <x v="2"/>
  </r>
  <r>
    <s v="8851"/>
    <s v="2024-06-28 11:50:58.741449+00"/>
    <x v="7333"/>
    <x v="0"/>
    <x v="1"/>
    <x v="3"/>
    <x v="2"/>
  </r>
  <r>
    <s v="8853"/>
    <s v="2024-06-28 11:50:58.947647+00"/>
    <x v="7334"/>
    <x v="0"/>
    <x v="19"/>
    <x v="3"/>
    <x v="2"/>
  </r>
  <r>
    <s v="8854"/>
    <s v="2024-06-28 11:50:59.066067+00"/>
    <x v="7335"/>
    <x v="0"/>
    <x v="4"/>
    <x v="3"/>
    <x v="2"/>
  </r>
  <r>
    <s v="8855"/>
    <s v="2024-06-28 11:50:59.192691+00"/>
    <x v="7336"/>
    <x v="1"/>
    <x v="62"/>
    <x v="3"/>
    <x v="2"/>
  </r>
  <r>
    <s v="8860"/>
    <s v="2024-06-28 11:50:59.860349+00"/>
    <x v="7337"/>
    <x v="1"/>
    <x v="1"/>
    <x v="3"/>
    <x v="2"/>
  </r>
  <r>
    <s v="8861"/>
    <s v="2024-06-28 11:50:59.995913+00"/>
    <x v="7338"/>
    <x v="1"/>
    <x v="1"/>
    <x v="3"/>
    <x v="2"/>
  </r>
  <r>
    <s v="8862"/>
    <s v="2024-06-28 11:51:00.098837+00"/>
    <x v="7339"/>
    <x v="1"/>
    <x v="123"/>
    <x v="3"/>
    <x v="2"/>
  </r>
  <r>
    <s v="8865"/>
    <s v="2024-06-28 11:51:00.472106+00"/>
    <x v="7340"/>
    <x v="0"/>
    <x v="4"/>
    <x v="3"/>
    <x v="2"/>
  </r>
  <r>
    <s v="8867"/>
    <s v="2024-06-28 11:51:00.728933+00"/>
    <x v="7341"/>
    <x v="1"/>
    <x v="72"/>
    <x v="3"/>
    <x v="2"/>
  </r>
  <r>
    <s v="8868"/>
    <s v="2024-06-28 11:51:00.85276+00"/>
    <x v="7342"/>
    <x v="1"/>
    <x v="4"/>
    <x v="3"/>
    <x v="2"/>
  </r>
  <r>
    <s v="8869"/>
    <s v="2024-06-28 11:51:00.96844+00"/>
    <x v="7343"/>
    <x v="1"/>
    <x v="4"/>
    <x v="3"/>
    <x v="2"/>
  </r>
  <r>
    <s v="8870"/>
    <s v="2024-06-28 11:51:01.112009+00"/>
    <x v="7344"/>
    <x v="1"/>
    <x v="24"/>
    <x v="3"/>
    <x v="2"/>
  </r>
  <r>
    <s v="8873"/>
    <s v="2024-06-28 11:51:01.459397+00"/>
    <x v="7345"/>
    <x v="0"/>
    <x v="18"/>
    <x v="3"/>
    <x v="2"/>
  </r>
  <r>
    <s v="8876"/>
    <s v="2024-06-28 11:51:01.846007+00"/>
    <x v="7346"/>
    <x v="1"/>
    <x v="54"/>
    <x v="3"/>
    <x v="2"/>
  </r>
  <r>
    <s v="8877"/>
    <s v="2024-06-28 11:51:01.990978+00"/>
    <x v="7347"/>
    <x v="0"/>
    <x v="82"/>
    <x v="3"/>
    <x v="2"/>
  </r>
  <r>
    <s v="8878"/>
    <s v="2024-06-28 11:51:02.115485+00"/>
    <x v="7348"/>
    <x v="1"/>
    <x v="82"/>
    <x v="3"/>
    <x v="2"/>
  </r>
  <r>
    <s v="8879"/>
    <s v="2024-06-28 11:51:02.25301+00"/>
    <x v="7349"/>
    <x v="1"/>
    <x v="5"/>
    <x v="3"/>
    <x v="2"/>
  </r>
  <r>
    <s v="8880"/>
    <s v="2024-06-28 11:51:02.415643+00"/>
    <x v="7350"/>
    <x v="1"/>
    <x v="156"/>
    <x v="3"/>
    <x v="2"/>
  </r>
  <r>
    <s v="8882"/>
    <s v="2024-06-28 11:51:02.752521+00"/>
    <x v="7351"/>
    <x v="0"/>
    <x v="54"/>
    <x v="3"/>
    <x v="2"/>
  </r>
  <r>
    <s v="8884"/>
    <s v="2024-06-28 11:51:03.184904+00"/>
    <x v="7352"/>
    <x v="1"/>
    <x v="1"/>
    <x v="3"/>
    <x v="2"/>
  </r>
  <r>
    <s v="8885"/>
    <s v="2024-06-28 11:51:03.301633+00"/>
    <x v="7353"/>
    <x v="1"/>
    <x v="106"/>
    <x v="3"/>
    <x v="2"/>
  </r>
  <r>
    <s v="8887"/>
    <s v="2024-06-28 11:51:03.639951+00"/>
    <x v="7354"/>
    <x v="0"/>
    <x v="82"/>
    <x v="3"/>
    <x v="2"/>
  </r>
  <r>
    <s v="8889"/>
    <s v="2024-06-28 11:51:03.868661+00"/>
    <x v="7355"/>
    <x v="1"/>
    <x v="1"/>
    <x v="3"/>
    <x v="2"/>
  </r>
  <r>
    <s v="8891"/>
    <s v="2024-06-28 11:51:04.082856+00"/>
    <x v="7356"/>
    <x v="1"/>
    <x v="1"/>
    <x v="3"/>
    <x v="2"/>
  </r>
  <r>
    <s v="8893"/>
    <s v="2024-06-28 11:51:04.311593+00"/>
    <x v="7357"/>
    <x v="1"/>
    <x v="46"/>
    <x v="3"/>
    <x v="2"/>
  </r>
  <r>
    <s v="8894"/>
    <s v="2024-06-28 11:51:04.425621+00"/>
    <x v="7358"/>
    <x v="1"/>
    <x v="4"/>
    <x v="3"/>
    <x v="2"/>
  </r>
  <r>
    <s v="8895"/>
    <s v="2024-06-28 11:51:04.537787+00"/>
    <x v="7359"/>
    <x v="1"/>
    <x v="4"/>
    <x v="3"/>
    <x v="2"/>
  </r>
  <r>
    <s v="8898"/>
    <s v="2024-06-28 11:51:04.912405+00"/>
    <x v="7360"/>
    <x v="1"/>
    <x v="72"/>
    <x v="3"/>
    <x v="2"/>
  </r>
  <r>
    <s v="8905"/>
    <s v="2024-06-28 11:51:05.895908+00"/>
    <x v="7361"/>
    <x v="1"/>
    <x v="113"/>
    <x v="3"/>
    <x v="2"/>
  </r>
  <r>
    <s v="8907"/>
    <s v="2024-06-28 11:51:06.145957+00"/>
    <x v="7362"/>
    <x v="0"/>
    <x v="1"/>
    <x v="3"/>
    <x v="2"/>
  </r>
  <r>
    <s v="8908"/>
    <s v="2024-06-28 11:51:06.272172+00"/>
    <x v="7363"/>
    <x v="0"/>
    <x v="54"/>
    <x v="3"/>
    <x v="2"/>
  </r>
  <r>
    <s v="8909"/>
    <s v="2024-06-28 11:51:06.396489+00"/>
    <x v="7364"/>
    <x v="1"/>
    <x v="62"/>
    <x v="3"/>
    <x v="2"/>
  </r>
  <r>
    <s v="8912"/>
    <s v="2024-06-28 11:51:06.769646+00"/>
    <x v="7365"/>
    <x v="0"/>
    <x v="54"/>
    <x v="3"/>
    <x v="2"/>
  </r>
  <r>
    <s v="8913"/>
    <s v="2024-06-28 11:51:06.903+00"/>
    <x v="7366"/>
    <x v="0"/>
    <x v="32"/>
    <x v="3"/>
    <x v="2"/>
  </r>
  <r>
    <s v="8914"/>
    <s v="2024-06-28 11:51:07.028204+00"/>
    <x v="7367"/>
    <x v="0"/>
    <x v="4"/>
    <x v="3"/>
    <x v="2"/>
  </r>
  <r>
    <s v="8915"/>
    <s v="2024-06-28 11:51:07.145586+00"/>
    <x v="7368"/>
    <x v="0"/>
    <x v="1"/>
    <x v="3"/>
    <x v="2"/>
  </r>
  <r>
    <s v="8916"/>
    <s v="2024-06-28 11:51:07.257388+00"/>
    <x v="7369"/>
    <x v="0"/>
    <x v="32"/>
    <x v="3"/>
    <x v="2"/>
  </r>
  <r>
    <s v="8917"/>
    <s v="2024-06-28 11:51:07.39846+00"/>
    <x v="7370"/>
    <x v="0"/>
    <x v="31"/>
    <x v="3"/>
    <x v="2"/>
  </r>
  <r>
    <s v="8918"/>
    <s v="2024-06-28 11:51:07.546599+00"/>
    <x v="7371"/>
    <x v="0"/>
    <x v="32"/>
    <x v="3"/>
    <x v="2"/>
  </r>
  <r>
    <s v="8919"/>
    <s v="2024-06-28 11:51:07.676456+00"/>
    <x v="7372"/>
    <x v="0"/>
    <x v="15"/>
    <x v="3"/>
    <x v="2"/>
  </r>
  <r>
    <s v="8920"/>
    <s v="2024-06-28 11:51:07.791037+00"/>
    <x v="7373"/>
    <x v="0"/>
    <x v="1"/>
    <x v="3"/>
    <x v="2"/>
  </r>
  <r>
    <s v="8921"/>
    <s v="2024-06-28 11:51:07.920507+00"/>
    <x v="7374"/>
    <x v="0"/>
    <x v="32"/>
    <x v="3"/>
    <x v="2"/>
  </r>
  <r>
    <s v="8922"/>
    <s v="2024-06-28 11:51:08.046788+00"/>
    <x v="7375"/>
    <x v="0"/>
    <x v="32"/>
    <x v="3"/>
    <x v="2"/>
  </r>
  <r>
    <s v="8923"/>
    <s v="2024-06-28 11:51:08.168743+00"/>
    <x v="7376"/>
    <x v="0"/>
    <x v="32"/>
    <x v="3"/>
    <x v="2"/>
  </r>
  <r>
    <s v="8924"/>
    <s v="2024-06-28 11:51:08.289555+00"/>
    <x v="7377"/>
    <x v="0"/>
    <x v="32"/>
    <x v="3"/>
    <x v="2"/>
  </r>
  <r>
    <s v="8926"/>
    <s v="2024-06-28 11:51:08.568923+00"/>
    <x v="7378"/>
    <x v="0"/>
    <x v="10"/>
    <x v="3"/>
    <x v="2"/>
  </r>
  <r>
    <s v="8927"/>
    <s v="2024-06-28 11:51:08.697483+00"/>
    <x v="7379"/>
    <x v="1"/>
    <x v="1"/>
    <x v="3"/>
    <x v="2"/>
  </r>
  <r>
    <s v="8928"/>
    <s v="2024-06-28 11:51:08.823857+00"/>
    <x v="7380"/>
    <x v="1"/>
    <x v="55"/>
    <x v="3"/>
    <x v="2"/>
  </r>
  <r>
    <s v="8932"/>
    <s v="2024-06-28 11:51:09.369982+00"/>
    <x v="7381"/>
    <x v="1"/>
    <x v="4"/>
    <x v="3"/>
    <x v="2"/>
  </r>
  <r>
    <s v="8934"/>
    <s v="2024-06-28 11:51:09.610833+00"/>
    <x v="7382"/>
    <x v="0"/>
    <x v="54"/>
    <x v="3"/>
    <x v="2"/>
  </r>
  <r>
    <s v="8935"/>
    <s v="2024-06-28 11:51:09.729321+00"/>
    <x v="7383"/>
    <x v="1"/>
    <x v="1"/>
    <x v="3"/>
    <x v="2"/>
  </r>
  <r>
    <s v="8936"/>
    <s v="2024-06-28 11:51:09.839769+00"/>
    <x v="7384"/>
    <x v="0"/>
    <x v="36"/>
    <x v="3"/>
    <x v="2"/>
  </r>
  <r>
    <s v="8937"/>
    <s v="2024-06-28 11:51:09.982356+00"/>
    <x v="7385"/>
    <x v="1"/>
    <x v="4"/>
    <x v="3"/>
    <x v="2"/>
  </r>
  <r>
    <s v="8938"/>
    <s v="2024-06-28 11:51:10.088652+00"/>
    <x v="7386"/>
    <x v="0"/>
    <x v="54"/>
    <x v="3"/>
    <x v="2"/>
  </r>
  <r>
    <s v="8940"/>
    <s v="2024-06-28 11:51:10.363598+00"/>
    <x v="7387"/>
    <x v="1"/>
    <x v="67"/>
    <x v="3"/>
    <x v="2"/>
  </r>
  <r>
    <s v="8945"/>
    <s v="2024-06-28 11:51:10.969717+00"/>
    <x v="7388"/>
    <x v="0"/>
    <x v="1"/>
    <x v="3"/>
    <x v="2"/>
  </r>
  <r>
    <s v="8946"/>
    <s v="2024-06-28 11:51:11.097916+00"/>
    <x v="7389"/>
    <x v="0"/>
    <x v="157"/>
    <x v="3"/>
    <x v="2"/>
  </r>
  <r>
    <s v="8949"/>
    <s v="2024-06-28 11:51:11.493341+00"/>
    <x v="7390"/>
    <x v="0"/>
    <x v="1"/>
    <x v="3"/>
    <x v="2"/>
  </r>
  <r>
    <s v="8950"/>
    <s v="2024-06-28 11:51:11.606846+00"/>
    <x v="7391"/>
    <x v="0"/>
    <x v="10"/>
    <x v="3"/>
    <x v="2"/>
  </r>
  <r>
    <s v="8951"/>
    <s v="2024-06-28 11:51:11.731377+00"/>
    <x v="7392"/>
    <x v="1"/>
    <x v="1"/>
    <x v="3"/>
    <x v="2"/>
  </r>
  <r>
    <s v="8954"/>
    <s v="2024-06-28 11:51:12.121367+00"/>
    <x v="7393"/>
    <x v="1"/>
    <x v="23"/>
    <x v="3"/>
    <x v="2"/>
  </r>
  <r>
    <s v="8956"/>
    <s v="2024-06-28 11:51:12.3673+00"/>
    <x v="7394"/>
    <x v="1"/>
    <x v="70"/>
    <x v="3"/>
    <x v="2"/>
  </r>
  <r>
    <s v="8957"/>
    <s v="2024-06-28 11:51:12.536772+00"/>
    <x v="7395"/>
    <x v="0"/>
    <x v="4"/>
    <x v="3"/>
    <x v="2"/>
  </r>
  <r>
    <s v="8958"/>
    <s v="2024-06-28 11:51:12.66699+00"/>
    <x v="7396"/>
    <x v="0"/>
    <x v="33"/>
    <x v="3"/>
    <x v="2"/>
  </r>
  <r>
    <s v="8959"/>
    <s v="2024-06-28 11:51:12.78049+00"/>
    <x v="7397"/>
    <x v="0"/>
    <x v="18"/>
    <x v="3"/>
    <x v="2"/>
  </r>
  <r>
    <s v="8961"/>
    <s v="2024-06-28 11:51:13.072134+00"/>
    <x v="7398"/>
    <x v="1"/>
    <x v="1"/>
    <x v="3"/>
    <x v="2"/>
  </r>
  <r>
    <s v="8962"/>
    <s v="2024-06-28 11:51:13.185855+00"/>
    <x v="7399"/>
    <x v="1"/>
    <x v="1"/>
    <x v="3"/>
    <x v="2"/>
  </r>
  <r>
    <s v="8967"/>
    <s v="2024-06-28 11:51:13.849691+00"/>
    <x v="7400"/>
    <x v="0"/>
    <x v="1"/>
    <x v="3"/>
    <x v="2"/>
  </r>
  <r>
    <s v="8968"/>
    <s v="2024-06-28 11:51:13.989851+00"/>
    <x v="7401"/>
    <x v="0"/>
    <x v="54"/>
    <x v="3"/>
    <x v="2"/>
  </r>
  <r>
    <s v="8969"/>
    <s v="2024-06-28 11:51:14.103736+00"/>
    <x v="7402"/>
    <x v="1"/>
    <x v="5"/>
    <x v="3"/>
    <x v="2"/>
  </r>
  <r>
    <s v="8970"/>
    <s v="2024-06-28 11:51:14.217747+00"/>
    <x v="7403"/>
    <x v="0"/>
    <x v="1"/>
    <x v="3"/>
    <x v="2"/>
  </r>
  <r>
    <s v="8971"/>
    <s v="2024-06-28 11:51:14.33666+00"/>
    <x v="7404"/>
    <x v="0"/>
    <x v="1"/>
    <x v="3"/>
    <x v="2"/>
  </r>
  <r>
    <s v="8972"/>
    <s v="2024-06-28 11:51:14.487385+00"/>
    <x v="7405"/>
    <x v="0"/>
    <x v="1"/>
    <x v="3"/>
    <x v="2"/>
  </r>
  <r>
    <s v="8973"/>
    <s v="2024-06-28 11:51:14.614568+00"/>
    <x v="7406"/>
    <x v="0"/>
    <x v="91"/>
    <x v="3"/>
    <x v="2"/>
  </r>
  <r>
    <s v="8974"/>
    <s v="2024-06-28 11:51:14.739047+00"/>
    <x v="7407"/>
    <x v="0"/>
    <x v="1"/>
    <x v="3"/>
    <x v="2"/>
  </r>
  <r>
    <s v="8976"/>
    <s v="2024-06-28 11:51:14.966046+00"/>
    <x v="7408"/>
    <x v="1"/>
    <x v="54"/>
    <x v="3"/>
    <x v="2"/>
  </r>
  <r>
    <s v="8977"/>
    <s v="2024-06-28 11:51:15.072475+00"/>
    <x v="7409"/>
    <x v="0"/>
    <x v="23"/>
    <x v="3"/>
    <x v="2"/>
  </r>
  <r>
    <s v="8980"/>
    <s v="2024-06-28 11:51:15.44796+00"/>
    <x v="7410"/>
    <x v="1"/>
    <x v="73"/>
    <x v="3"/>
    <x v="2"/>
  </r>
  <r>
    <s v="8983"/>
    <s v="2024-06-28 11:51:15.831838+00"/>
    <x v="7411"/>
    <x v="1"/>
    <x v="1"/>
    <x v="3"/>
    <x v="2"/>
  </r>
  <r>
    <s v="8987"/>
    <s v="2024-06-28 11:51:16.316879+00"/>
    <x v="7412"/>
    <x v="1"/>
    <x v="1"/>
    <x v="3"/>
    <x v="2"/>
  </r>
  <r>
    <s v="8992"/>
    <s v="2024-06-28 11:51:16.957613+00"/>
    <x v="7413"/>
    <x v="0"/>
    <x v="4"/>
    <x v="3"/>
    <x v="2"/>
  </r>
  <r>
    <s v="8993"/>
    <s v="2024-06-28 11:51:17.084776+00"/>
    <x v="7414"/>
    <x v="1"/>
    <x v="59"/>
    <x v="3"/>
    <x v="2"/>
  </r>
  <r>
    <s v="8994"/>
    <s v="2024-06-28 11:51:17.224672+00"/>
    <x v="7415"/>
    <x v="1"/>
    <x v="24"/>
    <x v="3"/>
    <x v="2"/>
  </r>
  <r>
    <s v="8996"/>
    <s v="2024-06-28 11:51:17.486739+00"/>
    <x v="7416"/>
    <x v="0"/>
    <x v="4"/>
    <x v="3"/>
    <x v="2"/>
  </r>
  <r>
    <s v="8997"/>
    <s v="2024-06-28 11:51:17.596572+00"/>
    <x v="7417"/>
    <x v="1"/>
    <x v="120"/>
    <x v="3"/>
    <x v="2"/>
  </r>
  <r>
    <s v="8999"/>
    <s v="2024-06-28 11:51:17.840046+00"/>
    <x v="7418"/>
    <x v="1"/>
    <x v="52"/>
    <x v="3"/>
    <x v="2"/>
  </r>
  <r>
    <s v="9000"/>
    <s v="2024-06-28 11:51:18.008414+00"/>
    <x v="7419"/>
    <x v="1"/>
    <x v="1"/>
    <x v="3"/>
    <x v="2"/>
  </r>
  <r>
    <s v="9001"/>
    <s v="2024-06-28 11:51:18.267113+00"/>
    <x v="7420"/>
    <x v="1"/>
    <x v="24"/>
    <x v="3"/>
    <x v="2"/>
  </r>
  <r>
    <s v="9002"/>
    <s v="2024-06-28 11:51:18.42934+00"/>
    <x v="7421"/>
    <x v="0"/>
    <x v="1"/>
    <x v="3"/>
    <x v="2"/>
  </r>
  <r>
    <s v="9006"/>
    <s v="2024-06-28 11:51:18.975896+00"/>
    <x v="7422"/>
    <x v="0"/>
    <x v="19"/>
    <x v="3"/>
    <x v="2"/>
  </r>
  <r>
    <s v="9010"/>
    <s v="2024-06-28 11:51:19.470238+00"/>
    <x v="7423"/>
    <x v="1"/>
    <x v="11"/>
    <x v="3"/>
    <x v="2"/>
  </r>
  <r>
    <s v="9011"/>
    <s v="2024-06-28 11:51:19.586473+00"/>
    <x v="7424"/>
    <x v="1"/>
    <x v="4"/>
    <x v="3"/>
    <x v="2"/>
  </r>
  <r>
    <s v="9012"/>
    <s v="2024-06-28 11:51:19.718581+00"/>
    <x v="7425"/>
    <x v="1"/>
    <x v="54"/>
    <x v="3"/>
    <x v="2"/>
  </r>
  <r>
    <s v="9013"/>
    <s v="2024-06-28 11:51:19.869684+00"/>
    <x v="7426"/>
    <x v="0"/>
    <x v="1"/>
    <x v="3"/>
    <x v="2"/>
  </r>
  <r>
    <s v="9016"/>
    <s v="2024-06-28 11:51:20.297527+00"/>
    <x v="7427"/>
    <x v="1"/>
    <x v="46"/>
    <x v="3"/>
    <x v="2"/>
  </r>
  <r>
    <s v="9018"/>
    <s v="2024-06-28 11:51:20.611194+00"/>
    <x v="7428"/>
    <x v="1"/>
    <x v="1"/>
    <x v="3"/>
    <x v="2"/>
  </r>
  <r>
    <s v="9019"/>
    <s v="2024-06-28 11:51:20.777096+00"/>
    <x v="7429"/>
    <x v="1"/>
    <x v="24"/>
    <x v="3"/>
    <x v="2"/>
  </r>
  <r>
    <s v="9022"/>
    <s v="2024-06-28 11:51:21.17122+00"/>
    <x v="7430"/>
    <x v="0"/>
    <x v="77"/>
    <x v="3"/>
    <x v="2"/>
  </r>
  <r>
    <s v="9024"/>
    <s v="2024-06-28 11:51:21.447964+00"/>
    <x v="7431"/>
    <x v="1"/>
    <x v="38"/>
    <x v="3"/>
    <x v="2"/>
  </r>
  <r>
    <s v="9026"/>
    <s v="2024-06-28 11:51:21.688707+00"/>
    <x v="7432"/>
    <x v="0"/>
    <x v="1"/>
    <x v="3"/>
    <x v="2"/>
  </r>
  <r>
    <s v="9027"/>
    <s v="2024-06-28 11:51:21.810303+00"/>
    <x v="7433"/>
    <x v="1"/>
    <x v="1"/>
    <x v="3"/>
    <x v="2"/>
  </r>
  <r>
    <s v="9028"/>
    <s v="2024-06-28 11:51:21.970685+00"/>
    <x v="7434"/>
    <x v="1"/>
    <x v="1"/>
    <x v="3"/>
    <x v="2"/>
  </r>
  <r>
    <s v="9031"/>
    <s v="2024-06-28 11:51:22.418041+00"/>
    <x v="7435"/>
    <x v="1"/>
    <x v="1"/>
    <x v="3"/>
    <x v="2"/>
  </r>
  <r>
    <s v="9032"/>
    <s v="2024-06-28 11:51:22.552091+00"/>
    <x v="7436"/>
    <x v="1"/>
    <x v="2"/>
    <x v="3"/>
    <x v="2"/>
  </r>
  <r>
    <s v="9034"/>
    <s v="2024-06-28 11:51:22.8353+00"/>
    <x v="7437"/>
    <x v="1"/>
    <x v="24"/>
    <x v="3"/>
    <x v="2"/>
  </r>
  <r>
    <s v="9037"/>
    <s v="2024-06-28 11:51:23.20101+00"/>
    <x v="7438"/>
    <x v="1"/>
    <x v="1"/>
    <x v="3"/>
    <x v="2"/>
  </r>
  <r>
    <s v="9038"/>
    <s v="2024-06-28 11:51:23.342667+00"/>
    <x v="7439"/>
    <x v="1"/>
    <x v="42"/>
    <x v="3"/>
    <x v="2"/>
  </r>
  <r>
    <s v="9039"/>
    <s v="2024-06-28 11:51:23.46679+00"/>
    <x v="7440"/>
    <x v="1"/>
    <x v="1"/>
    <x v="3"/>
    <x v="2"/>
  </r>
  <r>
    <s v="9041"/>
    <s v="2024-06-28 11:51:23.721449+00"/>
    <x v="7441"/>
    <x v="1"/>
    <x v="61"/>
    <x v="3"/>
    <x v="2"/>
  </r>
  <r>
    <s v="9042"/>
    <s v="2024-06-28 11:51:23.846983+00"/>
    <x v="7442"/>
    <x v="0"/>
    <x v="1"/>
    <x v="3"/>
    <x v="2"/>
  </r>
  <r>
    <s v="9043"/>
    <s v="2024-06-28 11:51:23.966219+00"/>
    <x v="7443"/>
    <x v="1"/>
    <x v="38"/>
    <x v="3"/>
    <x v="2"/>
  </r>
  <r>
    <s v="9044"/>
    <s v="2024-06-28 11:51:24.101913+00"/>
    <x v="7444"/>
    <x v="1"/>
    <x v="24"/>
    <x v="3"/>
    <x v="2"/>
  </r>
  <r>
    <s v="9045"/>
    <s v="2024-06-28 11:51:24.256347+00"/>
    <x v="7445"/>
    <x v="1"/>
    <x v="1"/>
    <x v="3"/>
    <x v="2"/>
  </r>
  <r>
    <s v="9046"/>
    <s v="2024-06-28 11:51:24.381283+00"/>
    <x v="7446"/>
    <x v="1"/>
    <x v="19"/>
    <x v="3"/>
    <x v="2"/>
  </r>
  <r>
    <s v="9047"/>
    <s v="2024-06-28 11:51:24.510987+00"/>
    <x v="7447"/>
    <x v="1"/>
    <x v="11"/>
    <x v="3"/>
    <x v="2"/>
  </r>
  <r>
    <s v="9049"/>
    <s v="2024-06-28 11:51:24.790568+00"/>
    <x v="7448"/>
    <x v="1"/>
    <x v="38"/>
    <x v="3"/>
    <x v="2"/>
  </r>
  <r>
    <s v="9050"/>
    <s v="2024-06-28 11:51:24.93679+00"/>
    <x v="7449"/>
    <x v="1"/>
    <x v="54"/>
    <x v="3"/>
    <x v="2"/>
  </r>
  <r>
    <s v="9054"/>
    <s v="2024-06-28 11:51:25.50459+00"/>
    <x v="7450"/>
    <x v="1"/>
    <x v="1"/>
    <x v="3"/>
    <x v="2"/>
  </r>
  <r>
    <s v="9055"/>
    <s v="2024-06-28 11:51:25.726305+00"/>
    <x v="7451"/>
    <x v="0"/>
    <x v="24"/>
    <x v="3"/>
    <x v="2"/>
  </r>
  <r>
    <s v="9056"/>
    <s v="2024-06-28 11:51:25.85835+00"/>
    <x v="7452"/>
    <x v="1"/>
    <x v="1"/>
    <x v="3"/>
    <x v="2"/>
  </r>
  <r>
    <s v="9059"/>
    <s v="2024-06-28 11:51:26.284321+00"/>
    <x v="7453"/>
    <x v="1"/>
    <x v="4"/>
    <x v="3"/>
    <x v="2"/>
  </r>
  <r>
    <s v="9060"/>
    <s v="2024-06-28 11:51:26.428121+00"/>
    <x v="7454"/>
    <x v="1"/>
    <x v="54"/>
    <x v="3"/>
    <x v="2"/>
  </r>
  <r>
    <s v="9061"/>
    <s v="2024-06-28 11:51:26.550347+00"/>
    <x v="7455"/>
    <x v="1"/>
    <x v="4"/>
    <x v="3"/>
    <x v="2"/>
  </r>
  <r>
    <s v="9062"/>
    <s v="2024-06-28 11:51:26.684231+00"/>
    <x v="7456"/>
    <x v="1"/>
    <x v="43"/>
    <x v="3"/>
    <x v="2"/>
  </r>
  <r>
    <s v="9064"/>
    <s v="2024-06-28 11:51:26.958773+00"/>
    <x v="7457"/>
    <x v="1"/>
    <x v="1"/>
    <x v="3"/>
    <x v="2"/>
  </r>
  <r>
    <s v="9065"/>
    <s v="2024-06-28 11:51:27.070774+00"/>
    <x v="7458"/>
    <x v="0"/>
    <x v="38"/>
    <x v="3"/>
    <x v="2"/>
  </r>
  <r>
    <s v="9066"/>
    <s v="2024-06-28 11:51:27.214927+00"/>
    <x v="7459"/>
    <x v="1"/>
    <x v="3"/>
    <x v="3"/>
    <x v="2"/>
  </r>
  <r>
    <s v="9067"/>
    <s v="2024-06-28 11:51:27.352869+00"/>
    <x v="7460"/>
    <x v="1"/>
    <x v="1"/>
    <x v="3"/>
    <x v="2"/>
  </r>
  <r>
    <s v="9068"/>
    <s v="2024-06-28 11:51:27.487976+00"/>
    <x v="7461"/>
    <x v="1"/>
    <x v="67"/>
    <x v="3"/>
    <x v="2"/>
  </r>
  <r>
    <s v="9070"/>
    <s v="2024-06-28 11:51:27.753332+00"/>
    <x v="7462"/>
    <x v="0"/>
    <x v="1"/>
    <x v="3"/>
    <x v="2"/>
  </r>
  <r>
    <s v="9077"/>
    <s v="2024-06-28 11:51:28.796018+00"/>
    <x v="7463"/>
    <x v="0"/>
    <x v="1"/>
    <x v="3"/>
    <x v="2"/>
  </r>
  <r>
    <s v="9078"/>
    <s v="2024-06-28 11:51:28.916627+00"/>
    <x v="7464"/>
    <x v="0"/>
    <x v="3"/>
    <x v="3"/>
    <x v="2"/>
  </r>
  <r>
    <s v="9079"/>
    <s v="2024-06-28 11:51:29.060025+00"/>
    <x v="7465"/>
    <x v="1"/>
    <x v="24"/>
    <x v="3"/>
    <x v="2"/>
  </r>
  <r>
    <s v="9080"/>
    <s v="2024-06-28 11:51:29.18124+00"/>
    <x v="7466"/>
    <x v="0"/>
    <x v="15"/>
    <x v="3"/>
    <x v="2"/>
  </r>
  <r>
    <s v="9081"/>
    <s v="2024-06-28 11:51:29.310619+00"/>
    <x v="7467"/>
    <x v="0"/>
    <x v="54"/>
    <x v="3"/>
    <x v="2"/>
  </r>
  <r>
    <s v="9082"/>
    <s v="2024-06-28 11:51:29.442041+00"/>
    <x v="7468"/>
    <x v="1"/>
    <x v="1"/>
    <x v="3"/>
    <x v="2"/>
  </r>
  <r>
    <s v="9083"/>
    <s v="2024-06-28 11:51:29.57008+00"/>
    <x v="7469"/>
    <x v="1"/>
    <x v="82"/>
    <x v="3"/>
    <x v="2"/>
  </r>
  <r>
    <s v="9084"/>
    <s v="2024-06-28 11:51:29.710315+00"/>
    <x v="7470"/>
    <x v="1"/>
    <x v="4"/>
    <x v="3"/>
    <x v="2"/>
  </r>
  <r>
    <s v="9087"/>
    <s v="2024-06-28 11:51:30.111373+00"/>
    <x v="7471"/>
    <x v="0"/>
    <x v="54"/>
    <x v="3"/>
    <x v="2"/>
  </r>
  <r>
    <s v="9088"/>
    <s v="2024-06-28 11:51:30.24791+00"/>
    <x v="7472"/>
    <x v="0"/>
    <x v="4"/>
    <x v="3"/>
    <x v="2"/>
  </r>
  <r>
    <s v="9089"/>
    <s v="2024-06-28 11:51:30.39398+00"/>
    <x v="7473"/>
    <x v="1"/>
    <x v="158"/>
    <x v="3"/>
    <x v="2"/>
  </r>
  <r>
    <s v="9090"/>
    <s v="2024-06-28 11:51:30.53292+00"/>
    <x v="7474"/>
    <x v="1"/>
    <x v="42"/>
    <x v="3"/>
    <x v="2"/>
  </r>
  <r>
    <s v="9091"/>
    <s v="2024-06-28 11:51:30.659335+00"/>
    <x v="7475"/>
    <x v="0"/>
    <x v="54"/>
    <x v="3"/>
    <x v="2"/>
  </r>
  <r>
    <s v="9092"/>
    <s v="2024-06-28 11:51:30.784795+00"/>
    <x v="7476"/>
    <x v="1"/>
    <x v="16"/>
    <x v="3"/>
    <x v="2"/>
  </r>
  <r>
    <s v="9093"/>
    <s v="2024-06-28 11:51:30.946298+00"/>
    <x v="7477"/>
    <x v="1"/>
    <x v="5"/>
    <x v="3"/>
    <x v="2"/>
  </r>
  <r>
    <s v="9094"/>
    <s v="2024-06-28 11:51:31.075635+00"/>
    <x v="7478"/>
    <x v="0"/>
    <x v="15"/>
    <x v="3"/>
    <x v="2"/>
  </r>
  <r>
    <s v="9095"/>
    <s v="2024-06-28 11:51:31.221679+00"/>
    <x v="7479"/>
    <x v="1"/>
    <x v="4"/>
    <x v="3"/>
    <x v="2"/>
  </r>
  <r>
    <s v="9096"/>
    <s v="2024-06-28 11:51:31.350497+00"/>
    <x v="7480"/>
    <x v="1"/>
    <x v="154"/>
    <x v="3"/>
    <x v="2"/>
  </r>
  <r>
    <s v="9097"/>
    <s v="2024-06-28 11:51:31.497043+00"/>
    <x v="7481"/>
    <x v="1"/>
    <x v="69"/>
    <x v="3"/>
    <x v="2"/>
  </r>
  <r>
    <s v="9098"/>
    <s v="2024-06-28 11:51:31.694675+00"/>
    <x v="7482"/>
    <x v="1"/>
    <x v="54"/>
    <x v="3"/>
    <x v="2"/>
  </r>
  <r>
    <s v="9099"/>
    <s v="2024-06-28 11:51:31.82106+00"/>
    <x v="7483"/>
    <x v="0"/>
    <x v="54"/>
    <x v="3"/>
    <x v="2"/>
  </r>
  <r>
    <s v="9100"/>
    <s v="2024-06-28 11:51:32.067497+00"/>
    <x v="7484"/>
    <x v="1"/>
    <x v="10"/>
    <x v="3"/>
    <x v="2"/>
  </r>
  <r>
    <s v="9102"/>
    <s v="2024-06-28 11:51:32.356197+00"/>
    <x v="7485"/>
    <x v="1"/>
    <x v="24"/>
    <x v="3"/>
    <x v="2"/>
  </r>
  <r>
    <s v="9104"/>
    <s v="2024-06-28 11:51:32.623204+00"/>
    <x v="7486"/>
    <x v="1"/>
    <x v="4"/>
    <x v="3"/>
    <x v="2"/>
  </r>
  <r>
    <s v="9106"/>
    <s v="2024-06-28 11:51:32.882011+00"/>
    <x v="7487"/>
    <x v="1"/>
    <x v="54"/>
    <x v="3"/>
    <x v="2"/>
  </r>
  <r>
    <s v="9107"/>
    <s v="2024-06-28 11:51:33.030363+00"/>
    <x v="7488"/>
    <x v="1"/>
    <x v="4"/>
    <x v="3"/>
    <x v="2"/>
  </r>
  <r>
    <s v="9109"/>
    <s v="2024-06-28 11:51:33.291498+00"/>
    <x v="7489"/>
    <x v="1"/>
    <x v="54"/>
    <x v="3"/>
    <x v="2"/>
  </r>
  <r>
    <s v="9113"/>
    <s v="2024-06-28 11:51:33.862436+00"/>
    <x v="7490"/>
    <x v="1"/>
    <x v="1"/>
    <x v="3"/>
    <x v="2"/>
  </r>
  <r>
    <s v="9114"/>
    <s v="2024-06-28 11:51:33.983949+00"/>
    <x v="7491"/>
    <x v="1"/>
    <x v="19"/>
    <x v="3"/>
    <x v="2"/>
  </r>
  <r>
    <s v="9116"/>
    <s v="2024-06-28 11:51:34.246978+00"/>
    <x v="7492"/>
    <x v="1"/>
    <x v="4"/>
    <x v="3"/>
    <x v="2"/>
  </r>
  <r>
    <s v="9118"/>
    <s v="2024-06-28 11:51:34.575634+00"/>
    <x v="7493"/>
    <x v="1"/>
    <x v="54"/>
    <x v="3"/>
    <x v="2"/>
  </r>
  <r>
    <s v="9119"/>
    <s v="2024-06-28 11:51:34.759924+00"/>
    <x v="7494"/>
    <x v="1"/>
    <x v="69"/>
    <x v="3"/>
    <x v="2"/>
  </r>
  <r>
    <s v="9120"/>
    <s v="2024-06-28 11:51:34.887608+00"/>
    <x v="7495"/>
    <x v="1"/>
    <x v="54"/>
    <x v="3"/>
    <x v="2"/>
  </r>
  <r>
    <s v="9122"/>
    <s v="2024-06-28 11:51:35.269417+00"/>
    <x v="7496"/>
    <x v="1"/>
    <x v="1"/>
    <x v="3"/>
    <x v="2"/>
  </r>
  <r>
    <s v="9124"/>
    <s v="2024-06-28 11:51:35.668706+00"/>
    <x v="7497"/>
    <x v="1"/>
    <x v="19"/>
    <x v="3"/>
    <x v="2"/>
  </r>
  <r>
    <s v="9125"/>
    <s v="2024-06-28 11:51:35.861731+00"/>
    <x v="7498"/>
    <x v="1"/>
    <x v="113"/>
    <x v="3"/>
    <x v="2"/>
  </r>
  <r>
    <s v="9126"/>
    <s v="2024-06-28 11:51:36.009521+00"/>
    <x v="7499"/>
    <x v="0"/>
    <x v="4"/>
    <x v="3"/>
    <x v="2"/>
  </r>
  <r>
    <s v="9127"/>
    <s v="2024-06-28 11:51:36.157423+00"/>
    <x v="7500"/>
    <x v="1"/>
    <x v="2"/>
    <x v="3"/>
    <x v="2"/>
  </r>
  <r>
    <s v="9128"/>
    <s v="2024-06-28 11:51:36.295583+00"/>
    <x v="7501"/>
    <x v="1"/>
    <x v="113"/>
    <x v="3"/>
    <x v="2"/>
  </r>
  <r>
    <s v="9133"/>
    <s v="2024-06-28 11:51:36.988015+00"/>
    <x v="7502"/>
    <x v="1"/>
    <x v="69"/>
    <x v="3"/>
    <x v="2"/>
  </r>
  <r>
    <s v="9135"/>
    <s v="2024-06-28 11:51:37.241206+00"/>
    <x v="7503"/>
    <x v="0"/>
    <x v="54"/>
    <x v="3"/>
    <x v="2"/>
  </r>
  <r>
    <s v="9136"/>
    <s v="2024-06-28 11:51:37.374603+00"/>
    <x v="7504"/>
    <x v="0"/>
    <x v="54"/>
    <x v="3"/>
    <x v="2"/>
  </r>
  <r>
    <s v="9137"/>
    <s v="2024-06-28 11:51:37.493531+00"/>
    <x v="7505"/>
    <x v="1"/>
    <x v="3"/>
    <x v="3"/>
    <x v="2"/>
  </r>
  <r>
    <s v="9138"/>
    <s v="2024-06-28 11:51:37.620929+00"/>
    <x v="7506"/>
    <x v="1"/>
    <x v="38"/>
    <x v="3"/>
    <x v="2"/>
  </r>
  <r>
    <s v="9139"/>
    <s v="2024-06-28 11:51:37.741188+00"/>
    <x v="7507"/>
    <x v="1"/>
    <x v="38"/>
    <x v="3"/>
    <x v="2"/>
  </r>
  <r>
    <s v="9141"/>
    <s v="2024-06-28 11:51:37.980001+00"/>
    <x v="7508"/>
    <x v="1"/>
    <x v="1"/>
    <x v="3"/>
    <x v="2"/>
  </r>
  <r>
    <s v="9142"/>
    <s v="2024-06-28 11:51:38.127144+00"/>
    <x v="7509"/>
    <x v="1"/>
    <x v="54"/>
    <x v="3"/>
    <x v="2"/>
  </r>
  <r>
    <s v="9143"/>
    <s v="2024-06-28 11:51:38.243005+00"/>
    <x v="7510"/>
    <x v="1"/>
    <x v="4"/>
    <x v="3"/>
    <x v="2"/>
  </r>
  <r>
    <s v="9144"/>
    <s v="2024-06-28 11:51:38.371379+00"/>
    <x v="7511"/>
    <x v="1"/>
    <x v="54"/>
    <x v="3"/>
    <x v="2"/>
  </r>
  <r>
    <s v="9145"/>
    <s v="2024-06-28 11:51:38.501427+00"/>
    <x v="7512"/>
    <x v="1"/>
    <x v="5"/>
    <x v="3"/>
    <x v="2"/>
  </r>
  <r>
    <s v="9146"/>
    <s v="2024-06-28 11:51:38.647811+00"/>
    <x v="7513"/>
    <x v="1"/>
    <x v="4"/>
    <x v="3"/>
    <x v="2"/>
  </r>
  <r>
    <s v="9147"/>
    <s v="2024-06-28 11:51:38.760019+00"/>
    <x v="7514"/>
    <x v="0"/>
    <x v="54"/>
    <x v="3"/>
    <x v="2"/>
  </r>
  <r>
    <s v="9149"/>
    <s v="2024-06-28 11:51:39.005665+00"/>
    <x v="7515"/>
    <x v="0"/>
    <x v="1"/>
    <x v="3"/>
    <x v="2"/>
  </r>
  <r>
    <s v="9153"/>
    <s v="2024-06-28 11:51:39.536952+00"/>
    <x v="7516"/>
    <x v="1"/>
    <x v="3"/>
    <x v="3"/>
    <x v="2"/>
  </r>
  <r>
    <s v="9154"/>
    <s v="2024-06-28 11:51:39.652881+00"/>
    <x v="7517"/>
    <x v="1"/>
    <x v="50"/>
    <x v="3"/>
    <x v="2"/>
  </r>
  <r>
    <s v="9158"/>
    <s v="2024-06-28 11:51:40.157121+00"/>
    <x v="7518"/>
    <x v="1"/>
    <x v="38"/>
    <x v="3"/>
    <x v="2"/>
  </r>
  <r>
    <s v="9160"/>
    <s v="2024-06-28 11:51:40.432647+00"/>
    <x v="7519"/>
    <x v="1"/>
    <x v="1"/>
    <x v="3"/>
    <x v="2"/>
  </r>
  <r>
    <s v="9161"/>
    <s v="2024-06-28 11:51:40.554451+00"/>
    <x v="7520"/>
    <x v="1"/>
    <x v="54"/>
    <x v="3"/>
    <x v="2"/>
  </r>
  <r>
    <s v="9162"/>
    <s v="2024-06-28 11:51:40.686477+00"/>
    <x v="7521"/>
    <x v="1"/>
    <x v="61"/>
    <x v="3"/>
    <x v="2"/>
  </r>
  <r>
    <s v="9168"/>
    <s v="2024-06-28 11:51:41.406339+00"/>
    <x v="7522"/>
    <x v="1"/>
    <x v="1"/>
    <x v="3"/>
    <x v="2"/>
  </r>
  <r>
    <s v="9171"/>
    <s v="2024-06-28 11:51:41.791943+00"/>
    <x v="7523"/>
    <x v="1"/>
    <x v="54"/>
    <x v="3"/>
    <x v="2"/>
  </r>
  <r>
    <s v="9176"/>
    <s v="2024-06-28 11:51:42.487219+00"/>
    <x v="7524"/>
    <x v="1"/>
    <x v="1"/>
    <x v="3"/>
    <x v="2"/>
  </r>
  <r>
    <s v="9178"/>
    <s v="2024-06-28 11:51:42.732934+00"/>
    <x v="7525"/>
    <x v="1"/>
    <x v="4"/>
    <x v="3"/>
    <x v="2"/>
  </r>
  <r>
    <s v="9179"/>
    <s v="2024-06-28 11:51:42.837573+00"/>
    <x v="7526"/>
    <x v="1"/>
    <x v="46"/>
    <x v="3"/>
    <x v="2"/>
  </r>
  <r>
    <s v="9183"/>
    <s v="2024-06-28 11:51:43.325832+00"/>
    <x v="7527"/>
    <x v="1"/>
    <x v="62"/>
    <x v="3"/>
    <x v="2"/>
  </r>
  <r>
    <s v="9184"/>
    <s v="2024-06-28 11:51:43.455276+00"/>
    <x v="7528"/>
    <x v="1"/>
    <x v="54"/>
    <x v="3"/>
    <x v="2"/>
  </r>
  <r>
    <s v="9186"/>
    <s v="2024-06-28 11:51:43.708994+00"/>
    <x v="7529"/>
    <x v="0"/>
    <x v="54"/>
    <x v="3"/>
    <x v="2"/>
  </r>
  <r>
    <s v="9187"/>
    <s v="2024-06-28 11:51:43.835495+00"/>
    <x v="7530"/>
    <x v="1"/>
    <x v="1"/>
    <x v="3"/>
    <x v="2"/>
  </r>
  <r>
    <s v="9190"/>
    <s v="2024-06-28 11:51:44.301266+00"/>
    <x v="7531"/>
    <x v="1"/>
    <x v="10"/>
    <x v="3"/>
    <x v="2"/>
  </r>
  <r>
    <s v="9192"/>
    <s v="2024-06-28 11:51:44.553058+00"/>
    <x v="7532"/>
    <x v="1"/>
    <x v="50"/>
    <x v="3"/>
    <x v="2"/>
  </r>
  <r>
    <s v="9193"/>
    <s v="2024-06-28 11:51:44.698021+00"/>
    <x v="7533"/>
    <x v="1"/>
    <x v="72"/>
    <x v="3"/>
    <x v="2"/>
  </r>
  <r>
    <s v="9195"/>
    <s v="2024-06-28 11:51:44.973828+00"/>
    <x v="7534"/>
    <x v="1"/>
    <x v="1"/>
    <x v="3"/>
    <x v="2"/>
  </r>
  <r>
    <s v="9196"/>
    <s v="2024-06-28 11:51:45.114642+00"/>
    <x v="7535"/>
    <x v="1"/>
    <x v="54"/>
    <x v="3"/>
    <x v="2"/>
  </r>
  <r>
    <s v="9197"/>
    <s v="2024-06-28 11:51:45.231061+00"/>
    <x v="7536"/>
    <x v="1"/>
    <x v="4"/>
    <x v="3"/>
    <x v="2"/>
  </r>
  <r>
    <s v="9198"/>
    <s v="2024-06-28 11:51:45.360765+00"/>
    <x v="7537"/>
    <x v="1"/>
    <x v="54"/>
    <x v="3"/>
    <x v="2"/>
  </r>
  <r>
    <s v="9202"/>
    <s v="2024-06-28 11:51:45.845926+00"/>
    <x v="7538"/>
    <x v="0"/>
    <x v="61"/>
    <x v="3"/>
    <x v="2"/>
  </r>
  <r>
    <s v="9205"/>
    <s v="2024-06-28 11:51:46.255474+00"/>
    <x v="7539"/>
    <x v="1"/>
    <x v="4"/>
    <x v="3"/>
    <x v="2"/>
  </r>
  <r>
    <s v="9206"/>
    <s v="2024-06-28 11:51:46.375998+00"/>
    <x v="7540"/>
    <x v="1"/>
    <x v="82"/>
    <x v="3"/>
    <x v="2"/>
  </r>
  <r>
    <s v="9209"/>
    <s v="2024-06-28 11:51:46.774203+00"/>
    <x v="7541"/>
    <x v="0"/>
    <x v="1"/>
    <x v="3"/>
    <x v="2"/>
  </r>
  <r>
    <s v="9210"/>
    <s v="2024-06-28 11:51:46.899264+00"/>
    <x v="7542"/>
    <x v="1"/>
    <x v="54"/>
    <x v="3"/>
    <x v="2"/>
  </r>
  <r>
    <s v="9213"/>
    <s v="2024-06-28 11:51:47.277072+00"/>
    <x v="7543"/>
    <x v="0"/>
    <x v="51"/>
    <x v="3"/>
    <x v="2"/>
  </r>
  <r>
    <s v="9215"/>
    <s v="2024-06-28 11:51:47.524505+00"/>
    <x v="7544"/>
    <x v="1"/>
    <x v="1"/>
    <x v="3"/>
    <x v="2"/>
  </r>
  <r>
    <s v="9216"/>
    <s v="2024-06-28 11:51:47.677602+00"/>
    <x v="7545"/>
    <x v="1"/>
    <x v="4"/>
    <x v="3"/>
    <x v="2"/>
  </r>
  <r>
    <s v="9217"/>
    <s v="2024-06-28 11:51:47.809905+00"/>
    <x v="7546"/>
    <x v="0"/>
    <x v="52"/>
    <x v="3"/>
    <x v="2"/>
  </r>
  <r>
    <s v="9219"/>
    <s v="2024-06-28 11:51:48.061305+00"/>
    <x v="7547"/>
    <x v="1"/>
    <x v="1"/>
    <x v="3"/>
    <x v="2"/>
  </r>
  <r>
    <s v="9222"/>
    <s v="2024-06-28 11:51:48.440793+00"/>
    <x v="7548"/>
    <x v="1"/>
    <x v="1"/>
    <x v="3"/>
    <x v="2"/>
  </r>
  <r>
    <s v="9224"/>
    <s v="2024-06-28 11:51:48.723297+00"/>
    <x v="7549"/>
    <x v="1"/>
    <x v="4"/>
    <x v="3"/>
    <x v="2"/>
  </r>
  <r>
    <s v="9230"/>
    <s v="2024-06-28 11:51:49.467227+00"/>
    <x v="7550"/>
    <x v="1"/>
    <x v="61"/>
    <x v="3"/>
    <x v="2"/>
  </r>
  <r>
    <s v="9231"/>
    <s v="2024-06-28 11:51:49.588806+00"/>
    <x v="7551"/>
    <x v="1"/>
    <x v="1"/>
    <x v="3"/>
    <x v="2"/>
  </r>
  <r>
    <s v="9232"/>
    <s v="2024-06-28 11:51:49.748203+00"/>
    <x v="7552"/>
    <x v="1"/>
    <x v="82"/>
    <x v="3"/>
    <x v="2"/>
  </r>
  <r>
    <s v="9233"/>
    <s v="2024-06-28 11:51:49.887897+00"/>
    <x v="7553"/>
    <x v="1"/>
    <x v="5"/>
    <x v="3"/>
    <x v="2"/>
  </r>
  <r>
    <s v="9234"/>
    <s v="2024-06-28 11:51:50.014175+00"/>
    <x v="7554"/>
    <x v="0"/>
    <x v="4"/>
    <x v="3"/>
    <x v="2"/>
  </r>
  <r>
    <s v="9237"/>
    <s v="2024-06-28 11:51:50.458571+00"/>
    <x v="7555"/>
    <x v="1"/>
    <x v="1"/>
    <x v="3"/>
    <x v="2"/>
  </r>
  <r>
    <s v="9239"/>
    <s v="2024-06-28 11:51:50.755439+00"/>
    <x v="7556"/>
    <x v="0"/>
    <x v="10"/>
    <x v="3"/>
    <x v="2"/>
  </r>
  <r>
    <s v="9240"/>
    <s v="2024-06-28 11:51:50.905598+00"/>
    <x v="7557"/>
    <x v="1"/>
    <x v="16"/>
    <x v="3"/>
    <x v="2"/>
  </r>
  <r>
    <s v="9251"/>
    <s v="2024-06-28 11:51:52.485908+00"/>
    <x v="7558"/>
    <x v="1"/>
    <x v="19"/>
    <x v="3"/>
    <x v="2"/>
  </r>
  <r>
    <s v="9252"/>
    <s v="2024-06-28 11:51:52.626202+00"/>
    <x v="7559"/>
    <x v="1"/>
    <x v="54"/>
    <x v="3"/>
    <x v="2"/>
  </r>
  <r>
    <s v="9253"/>
    <s v="2024-06-28 11:51:52.758843+00"/>
    <x v="7560"/>
    <x v="0"/>
    <x v="54"/>
    <x v="3"/>
    <x v="2"/>
  </r>
  <r>
    <s v="9256"/>
    <s v="2024-06-28 11:51:53.234649+00"/>
    <x v="7561"/>
    <x v="0"/>
    <x v="1"/>
    <x v="3"/>
    <x v="2"/>
  </r>
  <r>
    <s v="9257"/>
    <s v="2024-06-28 11:51:53.402276+00"/>
    <x v="7562"/>
    <x v="1"/>
    <x v="1"/>
    <x v="3"/>
    <x v="2"/>
  </r>
  <r>
    <s v="9258"/>
    <s v="2024-06-28 11:51:53.545771+00"/>
    <x v="7563"/>
    <x v="1"/>
    <x v="4"/>
    <x v="3"/>
    <x v="2"/>
  </r>
  <r>
    <s v="9259"/>
    <s v="2024-06-28 11:51:53.660845+00"/>
    <x v="7564"/>
    <x v="1"/>
    <x v="54"/>
    <x v="3"/>
    <x v="2"/>
  </r>
  <r>
    <s v="9260"/>
    <s v="2024-06-28 11:51:53.806359+00"/>
    <x v="7565"/>
    <x v="1"/>
    <x v="54"/>
    <x v="3"/>
    <x v="2"/>
  </r>
  <r>
    <s v="9261"/>
    <s v="2024-06-28 11:51:53.933151+00"/>
    <x v="7566"/>
    <x v="1"/>
    <x v="159"/>
    <x v="3"/>
    <x v="2"/>
  </r>
  <r>
    <s v="9262"/>
    <s v="2024-06-28 11:51:54.072099+00"/>
    <x v="7567"/>
    <x v="0"/>
    <x v="1"/>
    <x v="3"/>
    <x v="2"/>
  </r>
  <r>
    <s v="9265"/>
    <s v="2024-06-28 11:51:54.586205+00"/>
    <x v="7568"/>
    <x v="1"/>
    <x v="1"/>
    <x v="3"/>
    <x v="2"/>
  </r>
  <r>
    <s v="9267"/>
    <s v="2024-06-28 11:51:54.84939+00"/>
    <x v="7569"/>
    <x v="1"/>
    <x v="7"/>
    <x v="3"/>
    <x v="2"/>
  </r>
  <r>
    <s v="9268"/>
    <s v="2024-06-28 11:51:54.988924+00"/>
    <x v="7570"/>
    <x v="0"/>
    <x v="1"/>
    <x v="3"/>
    <x v="2"/>
  </r>
  <r>
    <s v="9270"/>
    <s v="2024-06-28 11:51:55.263935+00"/>
    <x v="7571"/>
    <x v="1"/>
    <x v="1"/>
    <x v="3"/>
    <x v="2"/>
  </r>
  <r>
    <s v="9271"/>
    <s v="2024-06-28 11:51:55.387201+00"/>
    <x v="7572"/>
    <x v="0"/>
    <x v="54"/>
    <x v="3"/>
    <x v="2"/>
  </r>
  <r>
    <s v="9273"/>
    <s v="2024-06-28 11:51:55.633093+00"/>
    <x v="7573"/>
    <x v="1"/>
    <x v="24"/>
    <x v="3"/>
    <x v="2"/>
  </r>
  <r>
    <s v="9275"/>
    <s v="2024-06-28 11:51:55.886326+00"/>
    <x v="7574"/>
    <x v="1"/>
    <x v="38"/>
    <x v="3"/>
    <x v="2"/>
  </r>
  <r>
    <s v="9277"/>
    <s v="2024-06-28 11:51:56.143646+00"/>
    <x v="7575"/>
    <x v="1"/>
    <x v="2"/>
    <x v="3"/>
    <x v="2"/>
  </r>
  <r>
    <s v="9278"/>
    <s v="2024-06-28 11:51:56.284886+00"/>
    <x v="7576"/>
    <x v="0"/>
    <x v="36"/>
    <x v="3"/>
    <x v="2"/>
  </r>
  <r>
    <s v="9279"/>
    <s v="2024-06-28 11:51:56.401251+00"/>
    <x v="7577"/>
    <x v="0"/>
    <x v="4"/>
    <x v="3"/>
    <x v="2"/>
  </r>
  <r>
    <s v="9280"/>
    <s v="2024-06-28 11:51:56.533667+00"/>
    <x v="7578"/>
    <x v="0"/>
    <x v="1"/>
    <x v="3"/>
    <x v="2"/>
  </r>
  <r>
    <s v="9281"/>
    <s v="2024-06-28 11:51:56.666566+00"/>
    <x v="7579"/>
    <x v="1"/>
    <x v="4"/>
    <x v="3"/>
    <x v="2"/>
  </r>
  <r>
    <s v="9282"/>
    <s v="2024-06-28 11:51:56.793822+00"/>
    <x v="7580"/>
    <x v="0"/>
    <x v="54"/>
    <x v="3"/>
    <x v="2"/>
  </r>
  <r>
    <s v="9283"/>
    <s v="2024-06-28 11:51:56.934118+00"/>
    <x v="7581"/>
    <x v="0"/>
    <x v="38"/>
    <x v="3"/>
    <x v="2"/>
  </r>
  <r>
    <s v="9287"/>
    <s v="2024-06-28 11:51:57.4442+00"/>
    <x v="7582"/>
    <x v="0"/>
    <x v="1"/>
    <x v="3"/>
    <x v="2"/>
  </r>
  <r>
    <s v="9288"/>
    <s v="2024-06-28 11:51:57.573783+00"/>
    <x v="7583"/>
    <x v="0"/>
    <x v="91"/>
    <x v="3"/>
    <x v="2"/>
  </r>
  <r>
    <s v="9289"/>
    <s v="2024-06-28 11:51:57.696654+00"/>
    <x v="7584"/>
    <x v="1"/>
    <x v="1"/>
    <x v="3"/>
    <x v="2"/>
  </r>
  <r>
    <s v="9291"/>
    <s v="2024-06-28 11:51:57.969944+00"/>
    <x v="7585"/>
    <x v="1"/>
    <x v="38"/>
    <x v="3"/>
    <x v="2"/>
  </r>
  <r>
    <s v="9293"/>
    <s v="2024-06-28 11:51:58.217374+00"/>
    <x v="7586"/>
    <x v="0"/>
    <x v="4"/>
    <x v="3"/>
    <x v="2"/>
  </r>
  <r>
    <s v="9294"/>
    <s v="2024-06-28 11:51:58.340209+00"/>
    <x v="7587"/>
    <x v="1"/>
    <x v="11"/>
    <x v="3"/>
    <x v="2"/>
  </r>
  <r>
    <s v="9296"/>
    <s v="2024-06-28 11:51:58.563294+00"/>
    <x v="7588"/>
    <x v="1"/>
    <x v="1"/>
    <x v="3"/>
    <x v="2"/>
  </r>
  <r>
    <s v="9297"/>
    <s v="2024-06-28 11:51:58.697467+00"/>
    <x v="7589"/>
    <x v="1"/>
    <x v="23"/>
    <x v="3"/>
    <x v="2"/>
  </r>
  <r>
    <s v="9298"/>
    <s v="2024-06-28 11:51:58.815456+00"/>
    <x v="7590"/>
    <x v="1"/>
    <x v="54"/>
    <x v="3"/>
    <x v="2"/>
  </r>
  <r>
    <s v="9299"/>
    <s v="2024-06-28 11:51:58.940192+00"/>
    <x v="7591"/>
    <x v="1"/>
    <x v="24"/>
    <x v="3"/>
    <x v="2"/>
  </r>
  <r>
    <s v="9302"/>
    <s v="2024-06-28 11:51:59.37017+00"/>
    <x v="7592"/>
    <x v="0"/>
    <x v="5"/>
    <x v="3"/>
    <x v="2"/>
  </r>
  <r>
    <s v="9303"/>
    <s v="2024-06-28 11:51:59.536838+00"/>
    <x v="7593"/>
    <x v="0"/>
    <x v="1"/>
    <x v="3"/>
    <x v="2"/>
  </r>
  <r>
    <s v="9304"/>
    <s v="2024-06-28 11:51:59.697386+00"/>
    <x v="7594"/>
    <x v="1"/>
    <x v="1"/>
    <x v="3"/>
    <x v="2"/>
  </r>
  <r>
    <s v="9307"/>
    <s v="2024-06-28 11:52:00.105253+00"/>
    <x v="7595"/>
    <x v="0"/>
    <x v="1"/>
    <x v="3"/>
    <x v="2"/>
  </r>
  <r>
    <s v="9308"/>
    <s v="2024-06-28 11:52:00.214934+00"/>
    <x v="7596"/>
    <x v="0"/>
    <x v="1"/>
    <x v="3"/>
    <x v="2"/>
  </r>
  <r>
    <s v="9310"/>
    <s v="2024-06-28 11:52:00.443317+00"/>
    <x v="7597"/>
    <x v="1"/>
    <x v="1"/>
    <x v="3"/>
    <x v="2"/>
  </r>
  <r>
    <s v="9311"/>
    <s v="2024-06-28 11:52:00.559596+00"/>
    <x v="7598"/>
    <x v="1"/>
    <x v="1"/>
    <x v="3"/>
    <x v="2"/>
  </r>
  <r>
    <s v="9313"/>
    <s v="2024-06-28 11:52:00.80992+00"/>
    <x v="7599"/>
    <x v="1"/>
    <x v="1"/>
    <x v="3"/>
    <x v="2"/>
  </r>
  <r>
    <s v="9314"/>
    <s v="2024-06-28 11:52:00.942741+00"/>
    <x v="7600"/>
    <x v="1"/>
    <x v="4"/>
    <x v="3"/>
    <x v="2"/>
  </r>
  <r>
    <s v="9316"/>
    <s v="2024-06-28 11:52:01.1852+00"/>
    <x v="7601"/>
    <x v="0"/>
    <x v="72"/>
    <x v="3"/>
    <x v="2"/>
  </r>
  <r>
    <s v="9318"/>
    <s v="2024-06-28 11:52:01.492996+00"/>
    <x v="7602"/>
    <x v="1"/>
    <x v="4"/>
    <x v="3"/>
    <x v="2"/>
  </r>
  <r>
    <s v="9319"/>
    <s v="2024-06-28 11:52:01.686608+00"/>
    <x v="7603"/>
    <x v="0"/>
    <x v="4"/>
    <x v="3"/>
    <x v="2"/>
  </r>
  <r>
    <s v="9322"/>
    <s v="2024-06-28 11:52:02.162534+00"/>
    <x v="7604"/>
    <x v="1"/>
    <x v="134"/>
    <x v="3"/>
    <x v="2"/>
  </r>
  <r>
    <s v="9323"/>
    <s v="2024-06-28 11:52:02.303944+00"/>
    <x v="7605"/>
    <x v="1"/>
    <x v="100"/>
    <x v="3"/>
    <x v="2"/>
  </r>
  <r>
    <s v="9324"/>
    <s v="2024-06-28 11:52:02.451364+00"/>
    <x v="7606"/>
    <x v="1"/>
    <x v="4"/>
    <x v="3"/>
    <x v="2"/>
  </r>
  <r>
    <s v="9325"/>
    <s v="2024-06-28 11:52:02.604255+00"/>
    <x v="7607"/>
    <x v="0"/>
    <x v="72"/>
    <x v="3"/>
    <x v="2"/>
  </r>
  <r>
    <s v="9326"/>
    <s v="2024-06-28 11:52:02.811906+00"/>
    <x v="7608"/>
    <x v="1"/>
    <x v="46"/>
    <x v="3"/>
    <x v="2"/>
  </r>
  <r>
    <s v="9327"/>
    <s v="2024-06-28 11:52:02.965861+00"/>
    <x v="7609"/>
    <x v="1"/>
    <x v="54"/>
    <x v="3"/>
    <x v="2"/>
  </r>
  <r>
    <s v="9330"/>
    <s v="2024-06-28 11:52:03.455987+00"/>
    <x v="7610"/>
    <x v="1"/>
    <x v="1"/>
    <x v="3"/>
    <x v="2"/>
  </r>
  <r>
    <s v="9332"/>
    <s v="2024-06-28 11:52:03.771406+00"/>
    <x v="7611"/>
    <x v="1"/>
    <x v="1"/>
    <x v="3"/>
    <x v="2"/>
  </r>
  <r>
    <s v="9333"/>
    <s v="2024-06-28 11:52:03.910611+00"/>
    <x v="7612"/>
    <x v="1"/>
    <x v="5"/>
    <x v="3"/>
    <x v="2"/>
  </r>
  <r>
    <s v="9334"/>
    <s v="2024-06-28 11:52:04.045855+00"/>
    <x v="7613"/>
    <x v="1"/>
    <x v="24"/>
    <x v="3"/>
    <x v="2"/>
  </r>
  <r>
    <s v="9338"/>
    <s v="2024-06-28 11:52:04.593302+00"/>
    <x v="7614"/>
    <x v="0"/>
    <x v="1"/>
    <x v="3"/>
    <x v="2"/>
  </r>
  <r>
    <s v="9342"/>
    <s v="2024-06-28 11:52:05.264142+00"/>
    <x v="7615"/>
    <x v="1"/>
    <x v="5"/>
    <x v="3"/>
    <x v="2"/>
  </r>
  <r>
    <s v="9343"/>
    <s v="2024-06-28 11:52:05.511243+00"/>
    <x v="7616"/>
    <x v="0"/>
    <x v="54"/>
    <x v="3"/>
    <x v="2"/>
  </r>
  <r>
    <s v="9344"/>
    <s v="2024-06-28 11:52:05.685048+00"/>
    <x v="7617"/>
    <x v="1"/>
    <x v="54"/>
    <x v="3"/>
    <x v="2"/>
  </r>
  <r>
    <s v="9345"/>
    <s v="2024-06-28 11:52:05.867391+00"/>
    <x v="7618"/>
    <x v="1"/>
    <x v="61"/>
    <x v="3"/>
    <x v="2"/>
  </r>
  <r>
    <s v="9346"/>
    <s v="2024-06-28 11:52:06.007107+00"/>
    <x v="7619"/>
    <x v="1"/>
    <x v="1"/>
    <x v="3"/>
    <x v="2"/>
  </r>
  <r>
    <s v="9347"/>
    <s v="2024-06-28 11:52:06.174743+00"/>
    <x v="7620"/>
    <x v="0"/>
    <x v="32"/>
    <x v="3"/>
    <x v="2"/>
  </r>
  <r>
    <s v="9349"/>
    <s v="2024-06-28 11:52:06.456271+00"/>
    <x v="7621"/>
    <x v="0"/>
    <x v="73"/>
    <x v="3"/>
    <x v="2"/>
  </r>
  <r>
    <s v="9353"/>
    <s v="2024-06-28 11:52:07.036512+00"/>
    <x v="7622"/>
    <x v="1"/>
    <x v="1"/>
    <x v="3"/>
    <x v="2"/>
  </r>
  <r>
    <s v="9354"/>
    <s v="2024-06-28 11:52:07.163605+00"/>
    <x v="7623"/>
    <x v="1"/>
    <x v="4"/>
    <x v="3"/>
    <x v="2"/>
  </r>
  <r>
    <s v="9355"/>
    <s v="2024-06-28 11:52:07.345876+00"/>
    <x v="7624"/>
    <x v="0"/>
    <x v="120"/>
    <x v="3"/>
    <x v="2"/>
  </r>
  <r>
    <s v="9361"/>
    <s v="2024-06-28 11:52:08.375693+00"/>
    <x v="7625"/>
    <x v="0"/>
    <x v="1"/>
    <x v="3"/>
    <x v="2"/>
  </r>
  <r>
    <s v="9362"/>
    <s v="2024-06-28 11:52:08.62369+00"/>
    <x v="7626"/>
    <x v="1"/>
    <x v="38"/>
    <x v="3"/>
    <x v="2"/>
  </r>
  <r>
    <s v="9365"/>
    <s v="2024-06-28 11:52:09.10153+00"/>
    <x v="7627"/>
    <x v="1"/>
    <x v="2"/>
    <x v="3"/>
    <x v="2"/>
  </r>
  <r>
    <s v="9366"/>
    <s v="2024-06-28 11:52:09.237112+00"/>
    <x v="7628"/>
    <x v="1"/>
    <x v="38"/>
    <x v="3"/>
    <x v="2"/>
  </r>
  <r>
    <s v="9367"/>
    <s v="2024-06-28 11:52:09.361875+00"/>
    <x v="7629"/>
    <x v="1"/>
    <x v="1"/>
    <x v="3"/>
    <x v="2"/>
  </r>
  <r>
    <s v="9369"/>
    <s v="2024-06-28 11:52:09.685994+00"/>
    <x v="7630"/>
    <x v="1"/>
    <x v="1"/>
    <x v="3"/>
    <x v="2"/>
  </r>
  <r>
    <s v="9370"/>
    <s v="2024-06-28 11:52:09.834625+00"/>
    <x v="7631"/>
    <x v="1"/>
    <x v="24"/>
    <x v="3"/>
    <x v="2"/>
  </r>
  <r>
    <s v="9372"/>
    <s v="2024-06-28 11:52:10.130153+00"/>
    <x v="7632"/>
    <x v="1"/>
    <x v="122"/>
    <x v="3"/>
    <x v="2"/>
  </r>
  <r>
    <s v="9374"/>
    <s v="2024-06-28 11:52:10.395204+00"/>
    <x v="7633"/>
    <x v="1"/>
    <x v="35"/>
    <x v="3"/>
    <x v="2"/>
  </r>
  <r>
    <s v="9375"/>
    <s v="2024-06-28 11:52:10.54167+00"/>
    <x v="7634"/>
    <x v="1"/>
    <x v="54"/>
    <x v="3"/>
    <x v="2"/>
  </r>
  <r>
    <s v="9380"/>
    <s v="2024-06-28 11:52:11.231222+00"/>
    <x v="7635"/>
    <x v="0"/>
    <x v="1"/>
    <x v="3"/>
    <x v="2"/>
  </r>
  <r>
    <s v="9381"/>
    <s v="2024-06-28 11:52:11.35333+00"/>
    <x v="7636"/>
    <x v="1"/>
    <x v="1"/>
    <x v="3"/>
    <x v="2"/>
  </r>
  <r>
    <s v="9382"/>
    <s v="2024-06-28 11:52:11.523236+00"/>
    <x v="7637"/>
    <x v="0"/>
    <x v="5"/>
    <x v="3"/>
    <x v="2"/>
  </r>
  <r>
    <s v="9384"/>
    <s v="2024-06-28 11:52:11.812932+00"/>
    <x v="7638"/>
    <x v="1"/>
    <x v="1"/>
    <x v="3"/>
    <x v="2"/>
  </r>
  <r>
    <s v="9385"/>
    <s v="2024-06-28 11:52:11.947579+00"/>
    <x v="7639"/>
    <x v="1"/>
    <x v="134"/>
    <x v="3"/>
    <x v="2"/>
  </r>
  <r>
    <s v="9386"/>
    <s v="2024-06-28 11:52:12.078393+00"/>
    <x v="7640"/>
    <x v="1"/>
    <x v="10"/>
    <x v="3"/>
    <x v="2"/>
  </r>
  <r>
    <s v="9387"/>
    <s v="2024-06-28 11:52:12.242378+00"/>
    <x v="7641"/>
    <x v="0"/>
    <x v="15"/>
    <x v="3"/>
    <x v="2"/>
  </r>
  <r>
    <s v="9388"/>
    <s v="2024-06-28 11:52:12.398604+00"/>
    <x v="7642"/>
    <x v="1"/>
    <x v="49"/>
    <x v="3"/>
    <x v="2"/>
  </r>
  <r>
    <s v="9389"/>
    <s v="2024-06-28 11:52:12.55271+00"/>
    <x v="7643"/>
    <x v="0"/>
    <x v="4"/>
    <x v="3"/>
    <x v="2"/>
  </r>
  <r>
    <s v="9390"/>
    <s v="2024-06-28 11:52:12.714966+00"/>
    <x v="7644"/>
    <x v="0"/>
    <x v="10"/>
    <x v="3"/>
    <x v="2"/>
  </r>
  <r>
    <s v="9393"/>
    <s v="2024-06-28 11:52:13.128676+00"/>
    <x v="7645"/>
    <x v="1"/>
    <x v="4"/>
    <x v="3"/>
    <x v="2"/>
  </r>
  <r>
    <s v="9394"/>
    <s v="2024-06-28 11:52:13.267723+00"/>
    <x v="7646"/>
    <x v="1"/>
    <x v="19"/>
    <x v="3"/>
    <x v="2"/>
  </r>
  <r>
    <s v="9395"/>
    <s v="2024-06-28 11:52:13.382892+00"/>
    <x v="7647"/>
    <x v="1"/>
    <x v="4"/>
    <x v="3"/>
    <x v="2"/>
  </r>
  <r>
    <s v="9396"/>
    <s v="2024-06-28 11:52:13.569588+00"/>
    <x v="7648"/>
    <x v="0"/>
    <x v="1"/>
    <x v="3"/>
    <x v="2"/>
  </r>
  <r>
    <s v="9397"/>
    <s v="2024-06-28 11:52:13.710315+00"/>
    <x v="7649"/>
    <x v="1"/>
    <x v="53"/>
    <x v="3"/>
    <x v="2"/>
  </r>
  <r>
    <s v="9399"/>
    <s v="2024-06-28 11:52:13.967655+00"/>
    <x v="7650"/>
    <x v="0"/>
    <x v="100"/>
    <x v="3"/>
    <x v="2"/>
  </r>
  <r>
    <s v="9400"/>
    <s v="2024-06-28 11:52:14.126755+00"/>
    <x v="7651"/>
    <x v="0"/>
    <x v="32"/>
    <x v="3"/>
    <x v="2"/>
  </r>
  <r>
    <s v="9402"/>
    <s v="2024-06-28 11:52:14.41625+00"/>
    <x v="7652"/>
    <x v="1"/>
    <x v="54"/>
    <x v="3"/>
    <x v="2"/>
  </r>
  <r>
    <s v="9403"/>
    <s v="2024-06-28 11:52:14.535007+00"/>
    <x v="7653"/>
    <x v="1"/>
    <x v="1"/>
    <x v="3"/>
    <x v="2"/>
  </r>
  <r>
    <s v="9405"/>
    <s v="2024-06-28 11:52:14.835573+00"/>
    <x v="7654"/>
    <x v="0"/>
    <x v="1"/>
    <x v="3"/>
    <x v="2"/>
  </r>
  <r>
    <s v="9407"/>
    <s v="2024-06-28 11:52:15.305029+00"/>
    <x v="7655"/>
    <x v="1"/>
    <x v="38"/>
    <x v="3"/>
    <x v="2"/>
  </r>
  <r>
    <s v="9408"/>
    <s v="2024-06-28 11:52:15.442291+00"/>
    <x v="7656"/>
    <x v="0"/>
    <x v="54"/>
    <x v="3"/>
    <x v="2"/>
  </r>
  <r>
    <s v="9410"/>
    <s v="2024-06-28 11:52:15.699293+00"/>
    <x v="7657"/>
    <x v="1"/>
    <x v="24"/>
    <x v="3"/>
    <x v="2"/>
  </r>
  <r>
    <s v="9411"/>
    <s v="2024-06-28 11:52:15.836963+00"/>
    <x v="7658"/>
    <x v="1"/>
    <x v="1"/>
    <x v="3"/>
    <x v="2"/>
  </r>
  <r>
    <s v="9412"/>
    <s v="2024-06-28 11:52:15.976055+00"/>
    <x v="7659"/>
    <x v="1"/>
    <x v="4"/>
    <x v="3"/>
    <x v="2"/>
  </r>
  <r>
    <s v="9413"/>
    <s v="2024-06-28 11:52:16.093978+00"/>
    <x v="7660"/>
    <x v="0"/>
    <x v="46"/>
    <x v="3"/>
    <x v="2"/>
  </r>
  <r>
    <s v="9414"/>
    <s v="2024-06-28 11:52:16.234693+00"/>
    <x v="7661"/>
    <x v="1"/>
    <x v="36"/>
    <x v="3"/>
    <x v="2"/>
  </r>
  <r>
    <s v="9415"/>
    <s v="2024-06-28 11:52:16.358825+00"/>
    <x v="7662"/>
    <x v="1"/>
    <x v="97"/>
    <x v="3"/>
    <x v="2"/>
  </r>
  <r>
    <s v="9416"/>
    <s v="2024-06-28 11:52:16.481584+00"/>
    <x v="7663"/>
    <x v="0"/>
    <x v="54"/>
    <x v="3"/>
    <x v="2"/>
  </r>
  <r>
    <s v="9417"/>
    <s v="2024-06-28 11:52:16.596745+00"/>
    <x v="7664"/>
    <x v="1"/>
    <x v="4"/>
    <x v="3"/>
    <x v="2"/>
  </r>
  <r>
    <s v="9418"/>
    <s v="2024-06-28 11:52:16.727023+00"/>
    <x v="7665"/>
    <x v="1"/>
    <x v="1"/>
    <x v="3"/>
    <x v="2"/>
  </r>
  <r>
    <s v="9419"/>
    <s v="2024-06-28 11:52:16.876+00"/>
    <x v="7666"/>
    <x v="0"/>
    <x v="1"/>
    <x v="3"/>
    <x v="2"/>
  </r>
  <r>
    <s v="9420"/>
    <s v="2024-06-28 11:52:17.032445+00"/>
    <x v="7667"/>
    <x v="1"/>
    <x v="10"/>
    <x v="3"/>
    <x v="2"/>
  </r>
  <r>
    <s v="9424"/>
    <s v="2024-06-28 11:52:17.55485+00"/>
    <x v="7668"/>
    <x v="0"/>
    <x v="4"/>
    <x v="3"/>
    <x v="2"/>
  </r>
  <r>
    <s v="9425"/>
    <s v="2024-06-28 11:52:17.826758+00"/>
    <x v="7669"/>
    <x v="1"/>
    <x v="4"/>
    <x v="3"/>
    <x v="2"/>
  </r>
  <r>
    <s v="9428"/>
    <s v="2024-06-28 11:52:18.26941+00"/>
    <x v="7670"/>
    <x v="0"/>
    <x v="1"/>
    <x v="3"/>
    <x v="2"/>
  </r>
  <r>
    <s v="9430"/>
    <s v="2024-06-28 11:52:18.620458+00"/>
    <x v="7671"/>
    <x v="1"/>
    <x v="73"/>
    <x v="3"/>
    <x v="2"/>
  </r>
  <r>
    <s v="9433"/>
    <s v="2024-06-28 11:52:19.036484+00"/>
    <x v="7672"/>
    <x v="1"/>
    <x v="82"/>
    <x v="3"/>
    <x v="2"/>
  </r>
  <r>
    <s v="9437"/>
    <s v="2024-06-28 11:52:19.61131+00"/>
    <x v="7673"/>
    <x v="1"/>
    <x v="1"/>
    <x v="3"/>
    <x v="2"/>
  </r>
  <r>
    <s v="9438"/>
    <s v="2024-06-28 11:52:19.736337+00"/>
    <x v="7674"/>
    <x v="0"/>
    <x v="38"/>
    <x v="3"/>
    <x v="2"/>
  </r>
  <r>
    <s v="9439"/>
    <s v="2024-06-28 11:52:19.870161+00"/>
    <x v="7675"/>
    <x v="1"/>
    <x v="4"/>
    <x v="3"/>
    <x v="2"/>
  </r>
  <r>
    <s v="9441"/>
    <s v="2024-06-28 11:52:20.181858+00"/>
    <x v="7676"/>
    <x v="1"/>
    <x v="1"/>
    <x v="3"/>
    <x v="2"/>
  </r>
  <r>
    <s v="9443"/>
    <s v="2024-06-28 11:52:20.489543+00"/>
    <x v="7677"/>
    <x v="1"/>
    <x v="22"/>
    <x v="3"/>
    <x v="2"/>
  </r>
  <r>
    <s v="9444"/>
    <s v="2024-06-28 11:52:20.633528+00"/>
    <x v="7678"/>
    <x v="0"/>
    <x v="1"/>
    <x v="3"/>
    <x v="2"/>
  </r>
  <r>
    <s v="9447"/>
    <s v="2024-06-28 11:52:21.100227+00"/>
    <x v="7679"/>
    <x v="1"/>
    <x v="5"/>
    <x v="3"/>
    <x v="2"/>
  </r>
  <r>
    <s v="9448"/>
    <s v="2024-06-28 11:52:21.230503+00"/>
    <x v="7680"/>
    <x v="1"/>
    <x v="4"/>
    <x v="3"/>
    <x v="2"/>
  </r>
  <r>
    <s v="9449"/>
    <s v="2024-06-28 11:52:21.350507+00"/>
    <x v="7681"/>
    <x v="0"/>
    <x v="72"/>
    <x v="3"/>
    <x v="2"/>
  </r>
  <r>
    <s v="9450"/>
    <s v="2024-06-28 11:52:21.517074+00"/>
    <x v="7682"/>
    <x v="0"/>
    <x v="11"/>
    <x v="3"/>
    <x v="2"/>
  </r>
  <r>
    <s v="9454"/>
    <s v="2024-06-28 11:52:22.086347+00"/>
    <x v="7683"/>
    <x v="1"/>
    <x v="4"/>
    <x v="3"/>
    <x v="2"/>
  </r>
  <r>
    <s v="9455"/>
    <s v="2024-06-28 11:52:22.261208+00"/>
    <x v="7684"/>
    <x v="0"/>
    <x v="38"/>
    <x v="3"/>
    <x v="2"/>
  </r>
  <r>
    <s v="9456"/>
    <s v="2024-06-28 11:52:22.392013+00"/>
    <x v="7685"/>
    <x v="0"/>
    <x v="1"/>
    <x v="3"/>
    <x v="2"/>
  </r>
  <r>
    <s v="9457"/>
    <s v="2024-06-28 11:52:22.538659+00"/>
    <x v="7686"/>
    <x v="1"/>
    <x v="4"/>
    <x v="3"/>
    <x v="2"/>
  </r>
  <r>
    <s v="9458"/>
    <s v="2024-06-28 11:52:22.666165+00"/>
    <x v="7687"/>
    <x v="1"/>
    <x v="113"/>
    <x v="3"/>
    <x v="2"/>
  </r>
  <r>
    <s v="9459"/>
    <s v="2024-06-28 11:52:22.797208+00"/>
    <x v="7688"/>
    <x v="1"/>
    <x v="4"/>
    <x v="3"/>
    <x v="2"/>
  </r>
  <r>
    <s v="9462"/>
    <s v="2024-06-28 11:52:23.186351+00"/>
    <x v="7689"/>
    <x v="0"/>
    <x v="10"/>
    <x v="3"/>
    <x v="2"/>
  </r>
  <r>
    <s v="9463"/>
    <s v="2024-06-28 11:52:23.294507+00"/>
    <x v="7690"/>
    <x v="1"/>
    <x v="1"/>
    <x v="3"/>
    <x v="2"/>
  </r>
  <r>
    <s v="9464"/>
    <s v="2024-06-28 11:52:23.420504+00"/>
    <x v="7691"/>
    <x v="0"/>
    <x v="91"/>
    <x v="3"/>
    <x v="2"/>
  </r>
  <r>
    <s v="9466"/>
    <s v="2024-06-28 11:52:23.683925+00"/>
    <x v="7692"/>
    <x v="0"/>
    <x v="1"/>
    <x v="3"/>
    <x v="2"/>
  </r>
  <r>
    <s v="9467"/>
    <s v="2024-06-28 11:52:23.821573+00"/>
    <x v="7693"/>
    <x v="0"/>
    <x v="1"/>
    <x v="3"/>
    <x v="2"/>
  </r>
  <r>
    <s v="9468"/>
    <s v="2024-06-28 11:52:23.958673+00"/>
    <x v="7694"/>
    <x v="1"/>
    <x v="4"/>
    <x v="3"/>
    <x v="2"/>
  </r>
  <r>
    <s v="9470"/>
    <s v="2024-06-28 11:52:24.335633+00"/>
    <x v="7695"/>
    <x v="1"/>
    <x v="72"/>
    <x v="3"/>
    <x v="2"/>
  </r>
  <r>
    <s v="9471"/>
    <s v="2024-06-28 11:52:24.472532+00"/>
    <x v="7696"/>
    <x v="1"/>
    <x v="5"/>
    <x v="3"/>
    <x v="2"/>
  </r>
  <r>
    <s v="9472"/>
    <s v="2024-06-28 11:52:24.612967+00"/>
    <x v="7697"/>
    <x v="0"/>
    <x v="19"/>
    <x v="3"/>
    <x v="2"/>
  </r>
  <r>
    <s v="9473"/>
    <s v="2024-06-28 11:52:24.773406+00"/>
    <x v="7698"/>
    <x v="1"/>
    <x v="24"/>
    <x v="3"/>
    <x v="2"/>
  </r>
  <r>
    <s v="9474"/>
    <s v="2024-06-28 11:52:24.902099+00"/>
    <x v="7699"/>
    <x v="1"/>
    <x v="4"/>
    <x v="3"/>
    <x v="2"/>
  </r>
  <r>
    <s v="9477"/>
    <s v="2024-06-28 11:52:25.317042+00"/>
    <x v="7700"/>
    <x v="0"/>
    <x v="1"/>
    <x v="3"/>
    <x v="2"/>
  </r>
  <r>
    <s v="9478"/>
    <s v="2024-06-28 11:52:25.44223+00"/>
    <x v="7701"/>
    <x v="0"/>
    <x v="11"/>
    <x v="3"/>
    <x v="2"/>
  </r>
  <r>
    <s v="9479"/>
    <s v="2024-06-28 11:52:25.570387+00"/>
    <x v="7702"/>
    <x v="0"/>
    <x v="1"/>
    <x v="3"/>
    <x v="2"/>
  </r>
  <r>
    <s v="9482"/>
    <s v="2024-06-28 11:52:25.941433+00"/>
    <x v="7703"/>
    <x v="0"/>
    <x v="1"/>
    <x v="3"/>
    <x v="2"/>
  </r>
  <r>
    <s v="9483"/>
    <s v="2024-06-28 11:52:26.094438+00"/>
    <x v="7704"/>
    <x v="0"/>
    <x v="1"/>
    <x v="3"/>
    <x v="2"/>
  </r>
  <r>
    <s v="9484"/>
    <s v="2024-06-28 11:52:26.25282+00"/>
    <x v="7705"/>
    <x v="0"/>
    <x v="32"/>
    <x v="3"/>
    <x v="2"/>
  </r>
  <r>
    <s v="9485"/>
    <s v="2024-06-28 11:52:26.382873+00"/>
    <x v="7706"/>
    <x v="0"/>
    <x v="4"/>
    <x v="3"/>
    <x v="2"/>
  </r>
  <r>
    <s v="9486"/>
    <s v="2024-06-28 11:52:26.503237+00"/>
    <x v="7707"/>
    <x v="0"/>
    <x v="24"/>
    <x v="3"/>
    <x v="2"/>
  </r>
  <r>
    <s v="9487"/>
    <s v="2024-06-28 11:52:26.640388+00"/>
    <x v="7708"/>
    <x v="0"/>
    <x v="45"/>
    <x v="3"/>
    <x v="2"/>
  </r>
  <r>
    <s v="9488"/>
    <s v="2024-06-28 11:52:26.752329+00"/>
    <x v="7709"/>
    <x v="0"/>
    <x v="32"/>
    <x v="3"/>
    <x v="2"/>
  </r>
  <r>
    <s v="9489"/>
    <s v="2024-06-28 11:52:26.901529+00"/>
    <x v="7710"/>
    <x v="0"/>
    <x v="3"/>
    <x v="3"/>
    <x v="2"/>
  </r>
  <r>
    <s v="9490"/>
    <s v="2024-06-28 11:52:27.018126+00"/>
    <x v="7711"/>
    <x v="0"/>
    <x v="4"/>
    <x v="3"/>
    <x v="2"/>
  </r>
  <r>
    <s v="9491"/>
    <s v="2024-06-28 11:52:27.165188+00"/>
    <x v="7712"/>
    <x v="0"/>
    <x v="1"/>
    <x v="3"/>
    <x v="2"/>
  </r>
  <r>
    <s v="9492"/>
    <s v="2024-06-28 11:52:27.307005+00"/>
    <x v="7713"/>
    <x v="0"/>
    <x v="32"/>
    <x v="3"/>
    <x v="2"/>
  </r>
  <r>
    <s v="9493"/>
    <s v="2024-06-28 11:52:27.437035+00"/>
    <x v="7714"/>
    <x v="0"/>
    <x v="10"/>
    <x v="3"/>
    <x v="2"/>
  </r>
  <r>
    <s v="9494"/>
    <s v="2024-06-28 11:52:27.624388+00"/>
    <x v="7715"/>
    <x v="0"/>
    <x v="5"/>
    <x v="3"/>
    <x v="2"/>
  </r>
  <r>
    <s v="9497"/>
    <s v="2024-06-28 11:52:28.137213+00"/>
    <x v="7716"/>
    <x v="0"/>
    <x v="11"/>
    <x v="3"/>
    <x v="2"/>
  </r>
  <r>
    <s v="9498"/>
    <s v="2024-06-28 11:52:28.263496+00"/>
    <x v="7717"/>
    <x v="0"/>
    <x v="1"/>
    <x v="3"/>
    <x v="2"/>
  </r>
  <r>
    <s v="9499"/>
    <s v="2024-06-28 11:52:28.43424+00"/>
    <x v="7718"/>
    <x v="0"/>
    <x v="1"/>
    <x v="3"/>
    <x v="2"/>
  </r>
  <r>
    <s v="9500"/>
    <s v="2024-06-28 11:52:28.565438+00"/>
    <x v="7719"/>
    <x v="0"/>
    <x v="15"/>
    <x v="3"/>
    <x v="2"/>
  </r>
  <r>
    <s v="9501"/>
    <s v="2024-06-28 11:52:28.699206+00"/>
    <x v="7720"/>
    <x v="0"/>
    <x v="4"/>
    <x v="3"/>
    <x v="2"/>
  </r>
  <r>
    <s v="9502"/>
    <s v="2024-06-28 11:52:28.856402+00"/>
    <x v="7721"/>
    <x v="0"/>
    <x v="1"/>
    <x v="3"/>
    <x v="2"/>
  </r>
  <r>
    <s v="9503"/>
    <s v="2024-06-28 11:52:28.998557+00"/>
    <x v="7722"/>
    <x v="0"/>
    <x v="1"/>
    <x v="3"/>
    <x v="2"/>
  </r>
  <r>
    <s v="9504"/>
    <s v="2024-06-28 11:52:29.129977+00"/>
    <x v="7723"/>
    <x v="0"/>
    <x v="3"/>
    <x v="3"/>
    <x v="2"/>
  </r>
  <r>
    <s v="9505"/>
    <s v="2024-06-28 11:52:29.274942+00"/>
    <x v="7724"/>
    <x v="0"/>
    <x v="1"/>
    <x v="3"/>
    <x v="2"/>
  </r>
  <r>
    <s v="9506"/>
    <s v="2024-06-28 11:52:29.409487+00"/>
    <x v="7725"/>
    <x v="0"/>
    <x v="15"/>
    <x v="3"/>
    <x v="2"/>
  </r>
  <r>
    <s v="9507"/>
    <s v="2024-06-28 11:52:29.548485+00"/>
    <x v="7726"/>
    <x v="0"/>
    <x v="91"/>
    <x v="3"/>
    <x v="2"/>
  </r>
  <r>
    <s v="9508"/>
    <s v="2024-06-28 11:52:29.684259+00"/>
    <x v="7727"/>
    <x v="1"/>
    <x v="59"/>
    <x v="3"/>
    <x v="2"/>
  </r>
  <r>
    <s v="9509"/>
    <s v="2024-06-28 11:52:29.807867+00"/>
    <x v="7728"/>
    <x v="0"/>
    <x v="1"/>
    <x v="3"/>
    <x v="2"/>
  </r>
  <r>
    <s v="9510"/>
    <s v="2024-06-28 11:52:29.924465+00"/>
    <x v="7729"/>
    <x v="0"/>
    <x v="4"/>
    <x v="3"/>
    <x v="2"/>
  </r>
  <r>
    <s v="9511"/>
    <s v="2024-06-28 11:52:30.073828+00"/>
    <x v="7730"/>
    <x v="0"/>
    <x v="24"/>
    <x v="3"/>
    <x v="2"/>
  </r>
  <r>
    <s v="9514"/>
    <s v="2024-06-28 11:52:30.478855+00"/>
    <x v="7731"/>
    <x v="0"/>
    <x v="32"/>
    <x v="3"/>
    <x v="2"/>
  </r>
  <r>
    <s v="9515"/>
    <s v="2024-06-28 11:52:30.613619+00"/>
    <x v="7732"/>
    <x v="0"/>
    <x v="4"/>
    <x v="3"/>
    <x v="2"/>
  </r>
  <r>
    <s v="9522"/>
    <s v="2024-06-28 11:52:31.527572+00"/>
    <x v="7733"/>
    <x v="0"/>
    <x v="1"/>
    <x v="3"/>
    <x v="2"/>
  </r>
  <r>
    <s v="9523"/>
    <s v="2024-06-28 11:52:31.651893+00"/>
    <x v="7734"/>
    <x v="0"/>
    <x v="32"/>
    <x v="3"/>
    <x v="2"/>
  </r>
  <r>
    <s v="9524"/>
    <s v="2024-06-28 11:52:31.811527+00"/>
    <x v="7735"/>
    <x v="0"/>
    <x v="15"/>
    <x v="3"/>
    <x v="2"/>
  </r>
  <r>
    <s v="9525"/>
    <s v="2024-06-28 11:52:31.984472+00"/>
    <x v="7736"/>
    <x v="0"/>
    <x v="1"/>
    <x v="3"/>
    <x v="2"/>
  </r>
  <r>
    <s v="9526"/>
    <s v="2024-06-28 11:52:32.14645+00"/>
    <x v="7737"/>
    <x v="0"/>
    <x v="4"/>
    <x v="3"/>
    <x v="2"/>
  </r>
  <r>
    <s v="9527"/>
    <s v="2024-06-28 11:52:32.27583+00"/>
    <x v="7738"/>
    <x v="0"/>
    <x v="12"/>
    <x v="3"/>
    <x v="2"/>
  </r>
  <r>
    <s v="9528"/>
    <s v="2024-06-28 11:52:32.441528+00"/>
    <x v="7739"/>
    <x v="0"/>
    <x v="10"/>
    <x v="3"/>
    <x v="2"/>
  </r>
  <r>
    <s v="9529"/>
    <s v="2024-06-28 11:52:32.568635+00"/>
    <x v="7740"/>
    <x v="0"/>
    <x v="17"/>
    <x v="3"/>
    <x v="2"/>
  </r>
  <r>
    <s v="9532"/>
    <s v="2024-06-28 11:52:33.022901+00"/>
    <x v="7741"/>
    <x v="0"/>
    <x v="1"/>
    <x v="3"/>
    <x v="2"/>
  </r>
  <r>
    <s v="9533"/>
    <s v="2024-06-28 11:52:33.194974+00"/>
    <x v="7742"/>
    <x v="0"/>
    <x v="1"/>
    <x v="3"/>
    <x v="2"/>
  </r>
  <r>
    <s v="9534"/>
    <s v="2024-06-28 11:52:33.339494+00"/>
    <x v="7743"/>
    <x v="1"/>
    <x v="1"/>
    <x v="3"/>
    <x v="2"/>
  </r>
  <r>
    <s v="9535"/>
    <s v="2024-06-28 11:52:33.477271+00"/>
    <x v="7744"/>
    <x v="1"/>
    <x v="54"/>
    <x v="3"/>
    <x v="2"/>
  </r>
  <r>
    <s v="9536"/>
    <s v="2024-06-28 11:52:33.598923+00"/>
    <x v="7745"/>
    <x v="0"/>
    <x v="13"/>
    <x v="3"/>
    <x v="2"/>
  </r>
  <r>
    <s v="9538"/>
    <s v="2024-06-28 11:52:33.874105+00"/>
    <x v="7746"/>
    <x v="1"/>
    <x v="53"/>
    <x v="3"/>
    <x v="2"/>
  </r>
  <r>
    <s v="9539"/>
    <s v="2024-06-28 11:52:34.040356+00"/>
    <x v="7747"/>
    <x v="1"/>
    <x v="1"/>
    <x v="3"/>
    <x v="2"/>
  </r>
  <r>
    <s v="9540"/>
    <s v="2024-06-28 11:52:34.170161+00"/>
    <x v="7748"/>
    <x v="1"/>
    <x v="1"/>
    <x v="3"/>
    <x v="2"/>
  </r>
  <r>
    <s v="9541"/>
    <s v="2024-06-28 11:52:34.292632+00"/>
    <x v="7749"/>
    <x v="1"/>
    <x v="100"/>
    <x v="3"/>
    <x v="2"/>
  </r>
  <r>
    <s v="9542"/>
    <s v="2024-06-28 11:52:34.437883+00"/>
    <x v="7750"/>
    <x v="1"/>
    <x v="54"/>
    <x v="3"/>
    <x v="2"/>
  </r>
  <r>
    <s v="9543"/>
    <s v="2024-06-28 11:52:34.600738+00"/>
    <x v="7751"/>
    <x v="1"/>
    <x v="4"/>
    <x v="3"/>
    <x v="2"/>
  </r>
  <r>
    <s v="9545"/>
    <s v="2024-06-28 11:52:34.868511+00"/>
    <x v="7752"/>
    <x v="0"/>
    <x v="10"/>
    <x v="3"/>
    <x v="2"/>
  </r>
  <r>
    <s v="9546"/>
    <s v="2024-06-28 11:52:35.002568+00"/>
    <x v="7753"/>
    <x v="1"/>
    <x v="4"/>
    <x v="3"/>
    <x v="2"/>
  </r>
  <r>
    <s v="9550"/>
    <s v="2024-06-28 11:52:35.552958+00"/>
    <x v="7754"/>
    <x v="1"/>
    <x v="1"/>
    <x v="3"/>
    <x v="2"/>
  </r>
  <r>
    <s v="9551"/>
    <s v="2024-06-28 11:52:35.683299+00"/>
    <x v="7755"/>
    <x v="1"/>
    <x v="96"/>
    <x v="3"/>
    <x v="2"/>
  </r>
  <r>
    <s v="9552"/>
    <s v="2024-06-28 11:52:35.804458+00"/>
    <x v="7756"/>
    <x v="1"/>
    <x v="4"/>
    <x v="3"/>
    <x v="2"/>
  </r>
  <r>
    <s v="9556"/>
    <s v="2024-06-28 11:52:36.321046+00"/>
    <x v="7757"/>
    <x v="1"/>
    <x v="1"/>
    <x v="3"/>
    <x v="2"/>
  </r>
  <r>
    <s v="9557"/>
    <s v="2024-06-28 11:52:36.429478+00"/>
    <x v="7758"/>
    <x v="1"/>
    <x v="38"/>
    <x v="3"/>
    <x v="2"/>
  </r>
  <r>
    <s v="9559"/>
    <s v="2024-06-28 11:52:36.72053+00"/>
    <x v="7759"/>
    <x v="1"/>
    <x v="4"/>
    <x v="3"/>
    <x v="2"/>
  </r>
  <r>
    <s v="9560"/>
    <s v="2024-06-28 11:52:36.844039+00"/>
    <x v="7760"/>
    <x v="0"/>
    <x v="54"/>
    <x v="3"/>
    <x v="2"/>
  </r>
  <r>
    <s v="9562"/>
    <s v="2024-06-28 11:52:37.253168+00"/>
    <x v="7761"/>
    <x v="1"/>
    <x v="1"/>
    <x v="3"/>
    <x v="2"/>
  </r>
  <r>
    <s v="9564"/>
    <s v="2024-06-28 11:52:37.63464+00"/>
    <x v="7762"/>
    <x v="1"/>
    <x v="113"/>
    <x v="3"/>
    <x v="2"/>
  </r>
  <r>
    <s v="9566"/>
    <s v="2024-06-28 11:52:37.900154+00"/>
    <x v="7763"/>
    <x v="1"/>
    <x v="4"/>
    <x v="3"/>
    <x v="2"/>
  </r>
  <r>
    <s v="9570"/>
    <s v="2024-06-28 11:52:38.454503+00"/>
    <x v="7764"/>
    <x v="0"/>
    <x v="18"/>
    <x v="3"/>
    <x v="2"/>
  </r>
  <r>
    <s v="9571"/>
    <s v="2024-06-28 11:52:38.619235+00"/>
    <x v="7765"/>
    <x v="0"/>
    <x v="1"/>
    <x v="3"/>
    <x v="2"/>
  </r>
  <r>
    <s v="9572"/>
    <s v="2024-06-28 11:52:38.762324+00"/>
    <x v="7766"/>
    <x v="1"/>
    <x v="1"/>
    <x v="3"/>
    <x v="2"/>
  </r>
  <r>
    <s v="9573"/>
    <s v="2024-06-28 11:52:38.896656+00"/>
    <x v="7767"/>
    <x v="0"/>
    <x v="72"/>
    <x v="3"/>
    <x v="2"/>
  </r>
  <r>
    <s v="9574"/>
    <s v="2024-06-28 11:52:39.071845+00"/>
    <x v="7768"/>
    <x v="0"/>
    <x v="4"/>
    <x v="3"/>
    <x v="2"/>
  </r>
  <r>
    <s v="9575"/>
    <s v="2024-06-28 11:52:39.189106+00"/>
    <x v="7769"/>
    <x v="0"/>
    <x v="32"/>
    <x v="3"/>
    <x v="2"/>
  </r>
  <r>
    <s v="9576"/>
    <s v="2024-06-28 11:52:39.316671+00"/>
    <x v="7770"/>
    <x v="1"/>
    <x v="1"/>
    <x v="3"/>
    <x v="2"/>
  </r>
  <r>
    <s v="9577"/>
    <s v="2024-06-28 11:52:39.509917+00"/>
    <x v="7771"/>
    <x v="0"/>
    <x v="1"/>
    <x v="3"/>
    <x v="2"/>
  </r>
  <r>
    <s v="9578"/>
    <s v="2024-06-28 11:52:39.642421+00"/>
    <x v="7772"/>
    <x v="0"/>
    <x v="4"/>
    <x v="3"/>
    <x v="2"/>
  </r>
  <r>
    <s v="9579"/>
    <s v="2024-06-28 11:52:39.792834+00"/>
    <x v="7773"/>
    <x v="0"/>
    <x v="32"/>
    <x v="3"/>
    <x v="2"/>
  </r>
  <r>
    <s v="9580"/>
    <s v="2024-06-28 11:52:39.952195+00"/>
    <x v="7774"/>
    <x v="0"/>
    <x v="54"/>
    <x v="3"/>
    <x v="2"/>
  </r>
  <r>
    <s v="9582"/>
    <s v="2024-06-28 11:52:40.219253+00"/>
    <x v="7775"/>
    <x v="0"/>
    <x v="4"/>
    <x v="3"/>
    <x v="2"/>
  </r>
  <r>
    <s v="9583"/>
    <s v="2024-06-28 11:52:40.352171+00"/>
    <x v="7776"/>
    <x v="0"/>
    <x v="4"/>
    <x v="3"/>
    <x v="2"/>
  </r>
  <r>
    <s v="9584"/>
    <s v="2024-06-28 11:52:40.487447+00"/>
    <x v="7777"/>
    <x v="0"/>
    <x v="1"/>
    <x v="3"/>
    <x v="2"/>
  </r>
  <r>
    <s v="9587"/>
    <s v="2024-06-28 11:52:40.957524+00"/>
    <x v="7778"/>
    <x v="0"/>
    <x v="32"/>
    <x v="3"/>
    <x v="2"/>
  </r>
  <r>
    <s v="9590"/>
    <s v="2024-06-28 11:52:41.416113+00"/>
    <x v="7779"/>
    <x v="0"/>
    <x v="32"/>
    <x v="3"/>
    <x v="2"/>
  </r>
  <r>
    <s v="9592"/>
    <s v="2024-06-28 11:52:41.70057+00"/>
    <x v="7780"/>
    <x v="0"/>
    <x v="1"/>
    <x v="3"/>
    <x v="2"/>
  </r>
  <r>
    <s v="9594"/>
    <s v="2024-06-28 11:52:41.982539+00"/>
    <x v="7781"/>
    <x v="1"/>
    <x v="10"/>
    <x v="3"/>
    <x v="2"/>
  </r>
  <r>
    <s v="9595"/>
    <s v="2024-06-28 11:52:42.104777+00"/>
    <x v="7782"/>
    <x v="1"/>
    <x v="4"/>
    <x v="3"/>
    <x v="2"/>
  </r>
  <r>
    <s v="9596"/>
    <s v="2024-06-28 11:52:42.255074+00"/>
    <x v="7783"/>
    <x v="1"/>
    <x v="24"/>
    <x v="3"/>
    <x v="2"/>
  </r>
  <r>
    <s v="9597"/>
    <s v="2024-06-28 11:52:42.406579+00"/>
    <x v="7784"/>
    <x v="1"/>
    <x v="4"/>
    <x v="3"/>
    <x v="2"/>
  </r>
  <r>
    <s v="9599"/>
    <s v="2024-06-28 11:52:42.681749+00"/>
    <x v="7785"/>
    <x v="1"/>
    <x v="54"/>
    <x v="3"/>
    <x v="2"/>
  </r>
  <r>
    <s v="9600"/>
    <s v="2024-06-28 11:52:42.828683+00"/>
    <x v="7786"/>
    <x v="1"/>
    <x v="38"/>
    <x v="3"/>
    <x v="2"/>
  </r>
  <r>
    <s v="9601"/>
    <s v="2024-06-28 11:52:42.992132+00"/>
    <x v="7787"/>
    <x v="0"/>
    <x v="32"/>
    <x v="3"/>
    <x v="2"/>
  </r>
  <r>
    <s v="9602"/>
    <s v="2024-06-28 11:52:43.166318+00"/>
    <x v="7788"/>
    <x v="0"/>
    <x v="4"/>
    <x v="3"/>
    <x v="2"/>
  </r>
  <r>
    <s v="9603"/>
    <s v="2024-06-28 11:52:43.362261+00"/>
    <x v="7789"/>
    <x v="0"/>
    <x v="38"/>
    <x v="3"/>
    <x v="2"/>
  </r>
  <r>
    <s v="9604"/>
    <s v="2024-06-28 11:52:43.519351+00"/>
    <x v="7790"/>
    <x v="0"/>
    <x v="1"/>
    <x v="3"/>
    <x v="2"/>
  </r>
  <r>
    <s v="9605"/>
    <s v="2024-06-28 11:52:43.688024+00"/>
    <x v="7791"/>
    <x v="0"/>
    <x v="1"/>
    <x v="3"/>
    <x v="2"/>
  </r>
  <r>
    <s v="9606"/>
    <s v="2024-06-28 11:52:43.840549+00"/>
    <x v="7792"/>
    <x v="0"/>
    <x v="32"/>
    <x v="3"/>
    <x v="2"/>
  </r>
  <r>
    <s v="9607"/>
    <s v="2024-06-28 11:52:43.991148+00"/>
    <x v="7793"/>
    <x v="0"/>
    <x v="1"/>
    <x v="3"/>
    <x v="2"/>
  </r>
  <r>
    <s v="9612"/>
    <s v="2024-06-28 11:52:44.726584+00"/>
    <x v="7794"/>
    <x v="0"/>
    <x v="10"/>
    <x v="3"/>
    <x v="2"/>
  </r>
  <r>
    <s v="9613"/>
    <s v="2024-06-28 11:52:44.863251+00"/>
    <x v="7795"/>
    <x v="0"/>
    <x v="32"/>
    <x v="3"/>
    <x v="2"/>
  </r>
  <r>
    <s v="9614"/>
    <s v="2024-06-28 11:52:45.024631+00"/>
    <x v="7796"/>
    <x v="1"/>
    <x v="82"/>
    <x v="3"/>
    <x v="2"/>
  </r>
  <r>
    <s v="9615"/>
    <s v="2024-06-28 11:52:45.181921+00"/>
    <x v="7797"/>
    <x v="0"/>
    <x v="1"/>
    <x v="3"/>
    <x v="2"/>
  </r>
  <r>
    <s v="9616"/>
    <s v="2024-06-28 11:52:45.304206+00"/>
    <x v="7798"/>
    <x v="0"/>
    <x v="36"/>
    <x v="3"/>
    <x v="2"/>
  </r>
  <r>
    <s v="9617"/>
    <s v="2024-06-28 11:52:45.446429+00"/>
    <x v="7799"/>
    <x v="0"/>
    <x v="32"/>
    <x v="3"/>
    <x v="2"/>
  </r>
  <r>
    <s v="9622"/>
    <s v="2024-06-28 11:52:46.236071+00"/>
    <x v="7800"/>
    <x v="0"/>
    <x v="32"/>
    <x v="3"/>
    <x v="2"/>
  </r>
  <r>
    <s v="9623"/>
    <s v="2024-06-28 11:52:46.3458+00"/>
    <x v="7801"/>
    <x v="1"/>
    <x v="54"/>
    <x v="3"/>
    <x v="2"/>
  </r>
  <r>
    <s v="9624"/>
    <s v="2024-06-28 11:52:46.493733+00"/>
    <x v="7802"/>
    <x v="0"/>
    <x v="54"/>
    <x v="3"/>
    <x v="2"/>
  </r>
  <r>
    <s v="9626"/>
    <s v="2024-06-28 11:52:46.792035+00"/>
    <x v="7803"/>
    <x v="1"/>
    <x v="93"/>
    <x v="3"/>
    <x v="2"/>
  </r>
  <r>
    <s v="9627"/>
    <s v="2024-06-28 11:52:46.947974+00"/>
    <x v="7804"/>
    <x v="1"/>
    <x v="54"/>
    <x v="3"/>
    <x v="2"/>
  </r>
  <r>
    <s v="9630"/>
    <s v="2024-06-28 11:52:47.396276+00"/>
    <x v="7805"/>
    <x v="1"/>
    <x v="4"/>
    <x v="3"/>
    <x v="2"/>
  </r>
  <r>
    <s v="9631"/>
    <s v="2024-06-28 11:52:47.59131+00"/>
    <x v="7806"/>
    <x v="1"/>
    <x v="19"/>
    <x v="3"/>
    <x v="2"/>
  </r>
  <r>
    <s v="9634"/>
    <s v="2024-06-28 11:52:48.058357+00"/>
    <x v="7807"/>
    <x v="1"/>
    <x v="122"/>
    <x v="3"/>
    <x v="2"/>
  </r>
  <r>
    <s v="9636"/>
    <s v="2024-06-28 11:52:48.368934+00"/>
    <x v="7808"/>
    <x v="1"/>
    <x v="36"/>
    <x v="3"/>
    <x v="2"/>
  </r>
  <r>
    <s v="9640"/>
    <s v="2024-06-28 11:52:49.005532+00"/>
    <x v="7809"/>
    <x v="0"/>
    <x v="0"/>
    <x v="0"/>
    <x v="2"/>
  </r>
  <r>
    <s v="9642"/>
    <s v="2024-06-28 11:52:49.300116+00"/>
    <x v="7810"/>
    <x v="0"/>
    <x v="1"/>
    <x v="3"/>
    <x v="2"/>
  </r>
  <r>
    <s v="9643"/>
    <s v="2024-06-28 11:52:49.457683+00"/>
    <x v="7811"/>
    <x v="0"/>
    <x v="1"/>
    <x v="3"/>
    <x v="2"/>
  </r>
  <r>
    <s v="9646"/>
    <s v="2024-06-28 11:52:49.90792+00"/>
    <x v="7812"/>
    <x v="0"/>
    <x v="24"/>
    <x v="3"/>
    <x v="2"/>
  </r>
  <r>
    <s v="9647"/>
    <s v="2024-06-28 11:52:50.109795+00"/>
    <x v="7813"/>
    <x v="1"/>
    <x v="1"/>
    <x v="3"/>
    <x v="2"/>
  </r>
  <r>
    <s v="9648"/>
    <s v="2024-06-28 11:52:50.248666+00"/>
    <x v="7814"/>
    <x v="0"/>
    <x v="1"/>
    <x v="3"/>
    <x v="2"/>
  </r>
  <r>
    <s v="9649"/>
    <s v="2024-06-28 11:52:50.424627+00"/>
    <x v="7815"/>
    <x v="1"/>
    <x v="1"/>
    <x v="3"/>
    <x v="2"/>
  </r>
  <r>
    <s v="9650"/>
    <s v="2024-06-28 11:52:50.563937+00"/>
    <x v="7816"/>
    <x v="1"/>
    <x v="1"/>
    <x v="3"/>
    <x v="2"/>
  </r>
  <r>
    <s v="9651"/>
    <s v="2024-06-28 11:52:50.69438+00"/>
    <x v="7817"/>
    <x v="1"/>
    <x v="1"/>
    <x v="3"/>
    <x v="2"/>
  </r>
  <r>
    <s v="9652"/>
    <s v="2024-06-28 11:52:50.826943+00"/>
    <x v="7818"/>
    <x v="0"/>
    <x v="54"/>
    <x v="3"/>
    <x v="2"/>
  </r>
  <r>
    <s v="9653"/>
    <s v="2024-06-28 11:52:50.95864+00"/>
    <x v="7819"/>
    <x v="0"/>
    <x v="18"/>
    <x v="3"/>
    <x v="2"/>
  </r>
  <r>
    <s v="9654"/>
    <s v="2024-06-28 11:52:51.089999+00"/>
    <x v="7820"/>
    <x v="0"/>
    <x v="1"/>
    <x v="3"/>
    <x v="2"/>
  </r>
  <r>
    <s v="9655"/>
    <s v="2024-06-28 11:52:51.233512+00"/>
    <x v="7821"/>
    <x v="1"/>
    <x v="23"/>
    <x v="3"/>
    <x v="2"/>
  </r>
  <r>
    <s v="9656"/>
    <s v="2024-06-28 11:52:51.355089+00"/>
    <x v="7822"/>
    <x v="0"/>
    <x v="23"/>
    <x v="3"/>
    <x v="2"/>
  </r>
  <r>
    <s v="9657"/>
    <s v="2024-06-28 11:52:51.488092+00"/>
    <x v="7823"/>
    <x v="1"/>
    <x v="65"/>
    <x v="3"/>
    <x v="2"/>
  </r>
  <r>
    <s v="9658"/>
    <s v="2024-06-28 11:52:51.633822+00"/>
    <x v="7824"/>
    <x v="1"/>
    <x v="38"/>
    <x v="3"/>
    <x v="2"/>
  </r>
  <r>
    <s v="9659"/>
    <s v="2024-06-28 11:52:51.757281+00"/>
    <x v="7825"/>
    <x v="0"/>
    <x v="143"/>
    <x v="3"/>
    <x v="2"/>
  </r>
  <r>
    <s v="9660"/>
    <s v="2024-06-28 11:52:51.880653+00"/>
    <x v="7826"/>
    <x v="0"/>
    <x v="81"/>
    <x v="3"/>
    <x v="2"/>
  </r>
  <r>
    <s v="9661"/>
    <s v="2024-06-28 11:52:52.012998+00"/>
    <x v="7827"/>
    <x v="0"/>
    <x v="24"/>
    <x v="3"/>
    <x v="2"/>
  </r>
  <r>
    <s v="9662"/>
    <s v="2024-06-28 11:52:52.152828+00"/>
    <x v="7828"/>
    <x v="0"/>
    <x v="1"/>
    <x v="3"/>
    <x v="2"/>
  </r>
  <r>
    <s v="9663"/>
    <s v="2024-06-28 11:52:52.307814+00"/>
    <x v="7829"/>
    <x v="0"/>
    <x v="129"/>
    <x v="3"/>
    <x v="2"/>
  </r>
  <r>
    <s v="9665"/>
    <s v="2024-06-28 11:52:52.588972+00"/>
    <x v="7830"/>
    <x v="0"/>
    <x v="1"/>
    <x v="3"/>
    <x v="2"/>
  </r>
  <r>
    <s v="9666"/>
    <s v="2024-06-28 11:52:52.7547+00"/>
    <x v="7831"/>
    <x v="0"/>
    <x v="59"/>
    <x v="3"/>
    <x v="2"/>
  </r>
  <r>
    <s v="9667"/>
    <s v="2024-06-28 11:52:52.911016+00"/>
    <x v="7832"/>
    <x v="1"/>
    <x v="49"/>
    <x v="3"/>
    <x v="2"/>
  </r>
  <r>
    <s v="9671"/>
    <s v="2024-06-28 11:52:53.482754+00"/>
    <x v="7833"/>
    <x v="0"/>
    <x v="15"/>
    <x v="3"/>
    <x v="2"/>
  </r>
  <r>
    <s v="9672"/>
    <s v="2024-06-28 11:52:53.610085+00"/>
    <x v="7834"/>
    <x v="1"/>
    <x v="1"/>
    <x v="3"/>
    <x v="2"/>
  </r>
  <r>
    <s v="9673"/>
    <s v="2024-06-28 11:52:53.75624+00"/>
    <x v="7835"/>
    <x v="0"/>
    <x v="1"/>
    <x v="3"/>
    <x v="2"/>
  </r>
  <r>
    <s v="9674"/>
    <s v="2024-06-28 11:52:53.917932+00"/>
    <x v="7836"/>
    <x v="0"/>
    <x v="1"/>
    <x v="3"/>
    <x v="2"/>
  </r>
  <r>
    <s v="9675"/>
    <s v="2024-06-28 11:52:54.055465+00"/>
    <x v="7837"/>
    <x v="1"/>
    <x v="4"/>
    <x v="3"/>
    <x v="2"/>
  </r>
  <r>
    <s v="9677"/>
    <s v="2024-06-28 11:52:54.321505+00"/>
    <x v="7838"/>
    <x v="0"/>
    <x v="1"/>
    <x v="3"/>
    <x v="2"/>
  </r>
  <r>
    <s v="9680"/>
    <s v="2024-06-28 11:52:54.748859+00"/>
    <x v="7839"/>
    <x v="1"/>
    <x v="4"/>
    <x v="3"/>
    <x v="2"/>
  </r>
  <r>
    <s v="9681"/>
    <s v="2024-06-28 11:52:54.87467+00"/>
    <x v="7840"/>
    <x v="1"/>
    <x v="4"/>
    <x v="3"/>
    <x v="2"/>
  </r>
  <r>
    <s v="9684"/>
    <s v="2024-06-28 11:52:55.379106+00"/>
    <x v="7841"/>
    <x v="0"/>
    <x v="72"/>
    <x v="3"/>
    <x v="2"/>
  </r>
  <r>
    <s v="9686"/>
    <s v="2024-06-28 11:52:55.652403+00"/>
    <x v="7842"/>
    <x v="1"/>
    <x v="82"/>
    <x v="3"/>
    <x v="2"/>
  </r>
  <r>
    <s v="9689"/>
    <s v="2024-06-28 11:52:56.064641+00"/>
    <x v="7843"/>
    <x v="1"/>
    <x v="54"/>
    <x v="3"/>
    <x v="2"/>
  </r>
  <r>
    <s v="9690"/>
    <s v="2024-06-28 11:52:56.195442+00"/>
    <x v="7844"/>
    <x v="1"/>
    <x v="4"/>
    <x v="3"/>
    <x v="2"/>
  </r>
  <r>
    <s v="9693"/>
    <s v="2024-06-28 11:52:56.553481+00"/>
    <x v="7845"/>
    <x v="1"/>
    <x v="54"/>
    <x v="3"/>
    <x v="2"/>
  </r>
  <r>
    <s v="9694"/>
    <s v="2024-06-28 11:52:56.661406+00"/>
    <x v="7846"/>
    <x v="0"/>
    <x v="36"/>
    <x v="3"/>
    <x v="2"/>
  </r>
  <r>
    <s v="9695"/>
    <s v="2024-06-28 11:52:56.794061+00"/>
    <x v="7847"/>
    <x v="0"/>
    <x v="54"/>
    <x v="3"/>
    <x v="2"/>
  </r>
  <r>
    <s v="9698"/>
    <s v="2024-06-28 11:52:57.184855+00"/>
    <x v="7848"/>
    <x v="0"/>
    <x v="4"/>
    <x v="3"/>
    <x v="2"/>
  </r>
  <r>
    <s v="9699"/>
    <s v="2024-06-28 11:52:57.312639+00"/>
    <x v="7849"/>
    <x v="1"/>
    <x v="113"/>
    <x v="3"/>
    <x v="2"/>
  </r>
  <r>
    <s v="9700"/>
    <s v="2024-06-28 11:52:57.469337+00"/>
    <x v="7850"/>
    <x v="1"/>
    <x v="24"/>
    <x v="3"/>
    <x v="2"/>
  </r>
  <r>
    <s v="9701"/>
    <s v="2024-06-28 11:52:57.616753+00"/>
    <x v="7851"/>
    <x v="1"/>
    <x v="54"/>
    <x v="3"/>
    <x v="2"/>
  </r>
  <r>
    <s v="9702"/>
    <s v="2024-06-28 11:52:57.75392+00"/>
    <x v="7852"/>
    <x v="1"/>
    <x v="67"/>
    <x v="3"/>
    <x v="2"/>
  </r>
  <r>
    <s v="9703"/>
    <s v="2024-06-28 11:52:57.866454+00"/>
    <x v="7853"/>
    <x v="1"/>
    <x v="69"/>
    <x v="3"/>
    <x v="2"/>
  </r>
  <r>
    <s v="9704"/>
    <s v="2024-06-28 11:52:57.993615+00"/>
    <x v="7854"/>
    <x v="1"/>
    <x v="54"/>
    <x v="3"/>
    <x v="2"/>
  </r>
  <r>
    <s v="9706"/>
    <s v="2024-06-28 11:52:58.292907+00"/>
    <x v="7855"/>
    <x v="0"/>
    <x v="37"/>
    <x v="3"/>
    <x v="2"/>
  </r>
  <r>
    <s v="9707"/>
    <s v="2024-06-28 11:52:58.421581+00"/>
    <x v="7856"/>
    <x v="1"/>
    <x v="74"/>
    <x v="3"/>
    <x v="2"/>
  </r>
  <r>
    <s v="9710"/>
    <s v="2024-06-28 11:52:58.825025+00"/>
    <x v="7857"/>
    <x v="1"/>
    <x v="61"/>
    <x v="3"/>
    <x v="2"/>
  </r>
  <r>
    <s v="9714"/>
    <s v="2024-06-28 11:52:59.35714+00"/>
    <x v="7858"/>
    <x v="1"/>
    <x v="4"/>
    <x v="3"/>
    <x v="2"/>
  </r>
  <r>
    <s v="9715"/>
    <s v="2024-06-28 11:52:59.505585+00"/>
    <x v="7859"/>
    <x v="1"/>
    <x v="1"/>
    <x v="3"/>
    <x v="2"/>
  </r>
  <r>
    <s v="9716"/>
    <s v="2024-06-28 11:52:59.627185+00"/>
    <x v="7860"/>
    <x v="1"/>
    <x v="69"/>
    <x v="3"/>
    <x v="2"/>
  </r>
  <r>
    <s v="9717"/>
    <s v="2024-06-28 11:52:59.764544+00"/>
    <x v="7861"/>
    <x v="1"/>
    <x v="81"/>
    <x v="3"/>
    <x v="2"/>
  </r>
  <r>
    <s v="9718"/>
    <s v="2024-06-28 11:52:59.918777+00"/>
    <x v="7862"/>
    <x v="1"/>
    <x v="65"/>
    <x v="3"/>
    <x v="2"/>
  </r>
  <r>
    <s v="9719"/>
    <s v="2024-06-28 11:53:00.050578+00"/>
    <x v="7863"/>
    <x v="1"/>
    <x v="38"/>
    <x v="3"/>
    <x v="2"/>
  </r>
  <r>
    <s v="9720"/>
    <s v="2024-06-28 11:53:00.179541+00"/>
    <x v="7864"/>
    <x v="1"/>
    <x v="10"/>
    <x v="3"/>
    <x v="2"/>
  </r>
  <r>
    <s v="9722"/>
    <s v="2024-06-28 11:53:00.479537+00"/>
    <x v="7865"/>
    <x v="1"/>
    <x v="54"/>
    <x v="3"/>
    <x v="2"/>
  </r>
  <r>
    <s v="9723"/>
    <s v="2024-06-28 11:53:00.61061+00"/>
    <x v="7866"/>
    <x v="1"/>
    <x v="70"/>
    <x v="3"/>
    <x v="2"/>
  </r>
  <r>
    <s v="9724"/>
    <s v="2024-06-28 11:53:00.733616+00"/>
    <x v="7867"/>
    <x v="1"/>
    <x v="24"/>
    <x v="3"/>
    <x v="2"/>
  </r>
  <r>
    <s v="9725"/>
    <s v="2024-06-28 11:53:00.856895+00"/>
    <x v="7868"/>
    <x v="0"/>
    <x v="43"/>
    <x v="3"/>
    <x v="2"/>
  </r>
  <r>
    <s v="9726"/>
    <s v="2024-06-28 11:53:00.978848+00"/>
    <x v="7869"/>
    <x v="1"/>
    <x v="4"/>
    <x v="3"/>
    <x v="2"/>
  </r>
  <r>
    <s v="9728"/>
    <s v="2024-06-28 11:53:01.252483+00"/>
    <x v="7870"/>
    <x v="1"/>
    <x v="4"/>
    <x v="3"/>
    <x v="2"/>
  </r>
  <r>
    <s v="9731"/>
    <s v="2024-06-28 11:53:01.688556+00"/>
    <x v="7871"/>
    <x v="0"/>
    <x v="61"/>
    <x v="3"/>
    <x v="2"/>
  </r>
  <r>
    <s v="9732"/>
    <s v="2024-06-28 11:53:01.807662+00"/>
    <x v="7872"/>
    <x v="1"/>
    <x v="19"/>
    <x v="3"/>
    <x v="2"/>
  </r>
  <r>
    <s v="9733"/>
    <s v="2024-06-28 11:53:01.957172+00"/>
    <x v="7873"/>
    <x v="1"/>
    <x v="1"/>
    <x v="3"/>
    <x v="2"/>
  </r>
  <r>
    <s v="9737"/>
    <s v="2024-06-28 11:53:02.514379+00"/>
    <x v="7874"/>
    <x v="1"/>
    <x v="3"/>
    <x v="3"/>
    <x v="2"/>
  </r>
  <r>
    <s v="9738"/>
    <s v="2024-06-28 11:53:02.653329+00"/>
    <x v="7875"/>
    <x v="0"/>
    <x v="42"/>
    <x v="3"/>
    <x v="2"/>
  </r>
  <r>
    <s v="9739"/>
    <s v="2024-06-28 11:53:02.777243+00"/>
    <x v="7876"/>
    <x v="0"/>
    <x v="24"/>
    <x v="3"/>
    <x v="2"/>
  </r>
  <r>
    <s v="9740"/>
    <s v="2024-06-28 11:53:02.968551+00"/>
    <x v="7877"/>
    <x v="1"/>
    <x v="1"/>
    <x v="3"/>
    <x v="2"/>
  </r>
  <r>
    <s v="9743"/>
    <s v="2024-06-28 11:53:03.407047+00"/>
    <x v="7878"/>
    <x v="0"/>
    <x v="4"/>
    <x v="3"/>
    <x v="2"/>
  </r>
  <r>
    <s v="9744"/>
    <s v="2024-06-28 11:53:03.530765+00"/>
    <x v="7879"/>
    <x v="0"/>
    <x v="4"/>
    <x v="3"/>
    <x v="2"/>
  </r>
  <r>
    <s v="9745"/>
    <s v="2024-06-28 11:53:03.664207+00"/>
    <x v="7880"/>
    <x v="1"/>
    <x v="61"/>
    <x v="3"/>
    <x v="2"/>
  </r>
  <r>
    <s v="9746"/>
    <s v="2024-06-28 11:53:03.810931+00"/>
    <x v="7881"/>
    <x v="1"/>
    <x v="38"/>
    <x v="3"/>
    <x v="2"/>
  </r>
  <r>
    <s v="9747"/>
    <s v="2024-06-28 11:53:03.94119+00"/>
    <x v="7882"/>
    <x v="1"/>
    <x v="73"/>
    <x v="3"/>
    <x v="2"/>
  </r>
  <r>
    <s v="9749"/>
    <s v="2024-06-28 11:53:04.185116+00"/>
    <x v="7883"/>
    <x v="1"/>
    <x v="1"/>
    <x v="3"/>
    <x v="2"/>
  </r>
  <r>
    <s v="9750"/>
    <s v="2024-06-28 11:53:04.310057+00"/>
    <x v="7884"/>
    <x v="1"/>
    <x v="1"/>
    <x v="3"/>
    <x v="2"/>
  </r>
  <r>
    <s v="9751"/>
    <s v="2024-06-28 11:53:04.438472+00"/>
    <x v="7885"/>
    <x v="1"/>
    <x v="24"/>
    <x v="3"/>
    <x v="2"/>
  </r>
  <r>
    <s v="9752"/>
    <s v="2024-06-28 11:53:04.565033+00"/>
    <x v="7886"/>
    <x v="0"/>
    <x v="69"/>
    <x v="3"/>
    <x v="2"/>
  </r>
  <r>
    <s v="9753"/>
    <s v="2024-06-28 11:53:04.732802+00"/>
    <x v="7887"/>
    <x v="1"/>
    <x v="54"/>
    <x v="3"/>
    <x v="2"/>
  </r>
  <r>
    <s v="9755"/>
    <s v="2024-06-28 11:53:05.01542+00"/>
    <x v="7888"/>
    <x v="1"/>
    <x v="1"/>
    <x v="3"/>
    <x v="2"/>
  </r>
  <r>
    <s v="9756"/>
    <s v="2024-06-28 11:53:05.144315+00"/>
    <x v="7889"/>
    <x v="1"/>
    <x v="3"/>
    <x v="3"/>
    <x v="2"/>
  </r>
  <r>
    <s v="9758"/>
    <s v="2024-06-28 11:53:05.401073+00"/>
    <x v="7890"/>
    <x v="1"/>
    <x v="5"/>
    <x v="3"/>
    <x v="2"/>
  </r>
  <r>
    <s v="9761"/>
    <s v="2024-06-28 11:53:05.822884+00"/>
    <x v="7891"/>
    <x v="0"/>
    <x v="3"/>
    <x v="3"/>
    <x v="2"/>
  </r>
  <r>
    <s v="9762"/>
    <s v="2024-06-28 11:53:05.974099+00"/>
    <x v="7892"/>
    <x v="1"/>
    <x v="24"/>
    <x v="3"/>
    <x v="2"/>
  </r>
  <r>
    <s v="9765"/>
    <s v="2024-06-28 11:53:06.322442+00"/>
    <x v="7893"/>
    <x v="1"/>
    <x v="72"/>
    <x v="3"/>
    <x v="2"/>
  </r>
  <r>
    <s v="9766"/>
    <s v="2024-06-28 11:53:06.443521+00"/>
    <x v="7894"/>
    <x v="0"/>
    <x v="54"/>
    <x v="3"/>
    <x v="2"/>
  </r>
  <r>
    <s v="9767"/>
    <s v="2024-06-28 11:53:06.552499+00"/>
    <x v="7895"/>
    <x v="1"/>
    <x v="54"/>
    <x v="3"/>
    <x v="2"/>
  </r>
  <r>
    <s v="9768"/>
    <s v="2024-06-28 11:53:06.6826+00"/>
    <x v="7896"/>
    <x v="0"/>
    <x v="15"/>
    <x v="3"/>
    <x v="2"/>
  </r>
  <r>
    <s v="9769"/>
    <s v="2024-06-28 11:53:06.812925+00"/>
    <x v="7897"/>
    <x v="1"/>
    <x v="1"/>
    <x v="3"/>
    <x v="2"/>
  </r>
  <r>
    <s v="9770"/>
    <s v="2024-06-28 11:53:06.935879+00"/>
    <x v="7898"/>
    <x v="1"/>
    <x v="38"/>
    <x v="3"/>
    <x v="2"/>
  </r>
  <r>
    <s v="9772"/>
    <s v="2024-06-28 11:53:07.189471+00"/>
    <x v="7899"/>
    <x v="1"/>
    <x v="53"/>
    <x v="3"/>
    <x v="2"/>
  </r>
  <r>
    <s v="9773"/>
    <s v="2024-06-28 11:53:07.326447+00"/>
    <x v="7900"/>
    <x v="1"/>
    <x v="4"/>
    <x v="3"/>
    <x v="2"/>
  </r>
  <r>
    <s v="9774"/>
    <s v="2024-06-28 11:53:07.45825+00"/>
    <x v="7901"/>
    <x v="0"/>
    <x v="42"/>
    <x v="3"/>
    <x v="2"/>
  </r>
  <r>
    <s v="9776"/>
    <s v="2024-06-28 11:53:07.72002+00"/>
    <x v="7902"/>
    <x v="0"/>
    <x v="1"/>
    <x v="3"/>
    <x v="2"/>
  </r>
  <r>
    <s v="9778"/>
    <s v="2024-06-28 11:53:07.960567+00"/>
    <x v="7903"/>
    <x v="0"/>
    <x v="160"/>
    <x v="3"/>
    <x v="2"/>
  </r>
  <r>
    <s v="9779"/>
    <s v="2024-06-28 11:53:08.079384+00"/>
    <x v="7904"/>
    <x v="0"/>
    <x v="4"/>
    <x v="3"/>
    <x v="2"/>
  </r>
  <r>
    <s v="9781"/>
    <s v="2024-06-28 11:53:08.332979+00"/>
    <x v="7905"/>
    <x v="1"/>
    <x v="4"/>
    <x v="3"/>
    <x v="2"/>
  </r>
  <r>
    <s v="9782"/>
    <s v="2024-06-28 11:53:08.482568+00"/>
    <x v="7906"/>
    <x v="0"/>
    <x v="1"/>
    <x v="3"/>
    <x v="2"/>
  </r>
  <r>
    <s v="9783"/>
    <s v="2024-06-28 11:53:08.620518+00"/>
    <x v="7907"/>
    <x v="1"/>
    <x v="4"/>
    <x v="3"/>
    <x v="2"/>
  </r>
  <r>
    <s v="9786"/>
    <s v="2024-06-28 11:53:09.089355+00"/>
    <x v="7908"/>
    <x v="0"/>
    <x v="1"/>
    <x v="3"/>
    <x v="2"/>
  </r>
  <r>
    <s v="9787"/>
    <s v="2024-06-28 11:53:09.226291+00"/>
    <x v="7909"/>
    <x v="1"/>
    <x v="43"/>
    <x v="3"/>
    <x v="2"/>
  </r>
  <r>
    <s v="9788"/>
    <s v="2024-06-28 11:53:09.356959+00"/>
    <x v="7910"/>
    <x v="0"/>
    <x v="15"/>
    <x v="3"/>
    <x v="2"/>
  </r>
  <r>
    <s v="9789"/>
    <s v="2024-06-28 11:53:09.501325+00"/>
    <x v="7911"/>
    <x v="0"/>
    <x v="36"/>
    <x v="3"/>
    <x v="2"/>
  </r>
  <r>
    <s v="9790"/>
    <s v="2024-06-28 11:53:09.728968+00"/>
    <x v="7912"/>
    <x v="1"/>
    <x v="1"/>
    <x v="3"/>
    <x v="2"/>
  </r>
  <r>
    <s v="9793"/>
    <s v="2024-06-28 11:53:10.168824+00"/>
    <x v="7913"/>
    <x v="0"/>
    <x v="38"/>
    <x v="3"/>
    <x v="2"/>
  </r>
  <r>
    <s v="9794"/>
    <s v="2024-06-28 11:53:10.343581+00"/>
    <x v="7914"/>
    <x v="0"/>
    <x v="38"/>
    <x v="3"/>
    <x v="2"/>
  </r>
  <r>
    <s v="9795"/>
    <s v="2024-06-28 11:53:10.524496+00"/>
    <x v="7915"/>
    <x v="1"/>
    <x v="1"/>
    <x v="3"/>
    <x v="2"/>
  </r>
  <r>
    <s v="9798"/>
    <s v="2024-06-28 11:53:10.949767+00"/>
    <x v="7916"/>
    <x v="1"/>
    <x v="1"/>
    <x v="3"/>
    <x v="2"/>
  </r>
  <r>
    <s v="9799"/>
    <s v="2024-06-28 11:53:11.093825+00"/>
    <x v="7917"/>
    <x v="1"/>
    <x v="1"/>
    <x v="3"/>
    <x v="2"/>
  </r>
  <r>
    <s v="9801"/>
    <s v="2024-06-28 11:53:11.424162+00"/>
    <x v="7918"/>
    <x v="0"/>
    <x v="1"/>
    <x v="3"/>
    <x v="2"/>
  </r>
  <r>
    <s v="9802"/>
    <s v="2024-06-28 11:53:11.56521+00"/>
    <x v="7919"/>
    <x v="1"/>
    <x v="1"/>
    <x v="3"/>
    <x v="2"/>
  </r>
  <r>
    <s v="9803"/>
    <s v="2024-06-28 11:53:11.712836+00"/>
    <x v="7920"/>
    <x v="0"/>
    <x v="15"/>
    <x v="3"/>
    <x v="2"/>
  </r>
  <r>
    <s v="9806"/>
    <s v="2024-06-28 11:53:12.172737+00"/>
    <x v="7921"/>
    <x v="1"/>
    <x v="4"/>
    <x v="3"/>
    <x v="2"/>
  </r>
  <r>
    <s v="9807"/>
    <s v="2024-06-28 11:53:12.352064+00"/>
    <x v="7922"/>
    <x v="1"/>
    <x v="24"/>
    <x v="3"/>
    <x v="2"/>
  </r>
  <r>
    <s v="9808"/>
    <s v="2024-06-28 11:53:12.490177+00"/>
    <x v="7923"/>
    <x v="0"/>
    <x v="5"/>
    <x v="3"/>
    <x v="2"/>
  </r>
  <r>
    <s v="9809"/>
    <s v="2024-06-28 11:53:12.625381+00"/>
    <x v="7924"/>
    <x v="0"/>
    <x v="4"/>
    <x v="3"/>
    <x v="2"/>
  </r>
  <r>
    <s v="9810"/>
    <s v="2024-06-28 11:53:12.776691+00"/>
    <x v="7925"/>
    <x v="1"/>
    <x v="1"/>
    <x v="3"/>
    <x v="2"/>
  </r>
  <r>
    <s v="9811"/>
    <s v="2024-06-28 11:53:12.920758+00"/>
    <x v="7926"/>
    <x v="1"/>
    <x v="3"/>
    <x v="3"/>
    <x v="2"/>
  </r>
  <r>
    <s v="9812"/>
    <s v="2024-06-28 11:53:13.045909+00"/>
    <x v="7927"/>
    <x v="0"/>
    <x v="1"/>
    <x v="3"/>
    <x v="2"/>
  </r>
  <r>
    <s v="9813"/>
    <s v="2024-06-28 11:53:13.185099+00"/>
    <x v="7928"/>
    <x v="0"/>
    <x v="32"/>
    <x v="3"/>
    <x v="2"/>
  </r>
  <r>
    <s v="9814"/>
    <s v="2024-06-28 11:53:13.415169+00"/>
    <x v="7929"/>
    <x v="0"/>
    <x v="1"/>
    <x v="3"/>
    <x v="2"/>
  </r>
  <r>
    <s v="9815"/>
    <s v="2024-06-28 11:53:13.554221+00"/>
    <x v="7930"/>
    <x v="0"/>
    <x v="4"/>
    <x v="3"/>
    <x v="2"/>
  </r>
  <r>
    <s v="9816"/>
    <s v="2024-06-28 11:53:13.712046+00"/>
    <x v="7931"/>
    <x v="0"/>
    <x v="15"/>
    <x v="3"/>
    <x v="2"/>
  </r>
  <r>
    <s v="9817"/>
    <s v="2024-06-28 11:53:13.840837+00"/>
    <x v="7932"/>
    <x v="0"/>
    <x v="15"/>
    <x v="3"/>
    <x v="2"/>
  </r>
  <r>
    <s v="9818"/>
    <s v="2024-06-28 11:53:14.003134+00"/>
    <x v="7933"/>
    <x v="0"/>
    <x v="91"/>
    <x v="3"/>
    <x v="2"/>
  </r>
  <r>
    <s v="9819"/>
    <s v="2024-06-28 11:53:14.198204+00"/>
    <x v="7934"/>
    <x v="0"/>
    <x v="18"/>
    <x v="3"/>
    <x v="2"/>
  </r>
  <r>
    <s v="9820"/>
    <s v="2024-06-28 11:53:14.343623+00"/>
    <x v="7935"/>
    <x v="0"/>
    <x v="1"/>
    <x v="3"/>
    <x v="2"/>
  </r>
  <r>
    <s v="9821"/>
    <s v="2024-06-28 11:53:14.475566+00"/>
    <x v="7936"/>
    <x v="0"/>
    <x v="32"/>
    <x v="3"/>
    <x v="2"/>
  </r>
  <r>
    <s v="9822"/>
    <s v="2024-06-28 11:53:14.610165+00"/>
    <x v="7937"/>
    <x v="0"/>
    <x v="15"/>
    <x v="3"/>
    <x v="2"/>
  </r>
  <r>
    <s v="9823"/>
    <s v="2024-06-28 11:53:14.734185+00"/>
    <x v="7938"/>
    <x v="0"/>
    <x v="32"/>
    <x v="3"/>
    <x v="2"/>
  </r>
  <r>
    <s v="9824"/>
    <s v="2024-06-28 11:53:14.862444+00"/>
    <x v="7939"/>
    <x v="0"/>
    <x v="32"/>
    <x v="3"/>
    <x v="2"/>
  </r>
  <r>
    <s v="9825"/>
    <s v="2024-06-28 11:53:14.989795+00"/>
    <x v="7940"/>
    <x v="0"/>
    <x v="32"/>
    <x v="3"/>
    <x v="2"/>
  </r>
  <r>
    <s v="9826"/>
    <s v="2024-06-28 11:53:15.121941+00"/>
    <x v="7941"/>
    <x v="0"/>
    <x v="15"/>
    <x v="3"/>
    <x v="2"/>
  </r>
  <r>
    <s v="9827"/>
    <s v="2024-06-28 11:53:15.24288+00"/>
    <x v="7942"/>
    <x v="0"/>
    <x v="4"/>
    <x v="3"/>
    <x v="2"/>
  </r>
  <r>
    <s v="9828"/>
    <s v="2024-06-28 11:53:15.369019+00"/>
    <x v="7943"/>
    <x v="0"/>
    <x v="61"/>
    <x v="3"/>
    <x v="2"/>
  </r>
  <r>
    <s v="9831"/>
    <s v="2024-06-28 11:53:15.741753+00"/>
    <x v="7944"/>
    <x v="1"/>
    <x v="1"/>
    <x v="3"/>
    <x v="2"/>
  </r>
  <r>
    <s v="9834"/>
    <s v="2024-06-28 11:53:16.112795+00"/>
    <x v="7945"/>
    <x v="1"/>
    <x v="19"/>
    <x v="3"/>
    <x v="2"/>
  </r>
  <r>
    <s v="9835"/>
    <s v="2024-06-28 11:53:16.27022+00"/>
    <x v="7946"/>
    <x v="0"/>
    <x v="4"/>
    <x v="3"/>
    <x v="2"/>
  </r>
  <r>
    <s v="9836"/>
    <s v="2024-06-28 11:53:16.454435+00"/>
    <x v="7947"/>
    <x v="1"/>
    <x v="23"/>
    <x v="3"/>
    <x v="2"/>
  </r>
  <r>
    <s v="9837"/>
    <s v="2024-06-28 11:53:16.592225+00"/>
    <x v="7948"/>
    <x v="1"/>
    <x v="24"/>
    <x v="3"/>
    <x v="2"/>
  </r>
  <r>
    <s v="9838"/>
    <s v="2024-06-28 11:53:16.758504+00"/>
    <x v="7949"/>
    <x v="1"/>
    <x v="69"/>
    <x v="3"/>
    <x v="2"/>
  </r>
  <r>
    <s v="9839"/>
    <s v="2024-06-28 11:53:16.991613+00"/>
    <x v="7950"/>
    <x v="1"/>
    <x v="10"/>
    <x v="3"/>
    <x v="2"/>
  </r>
  <r>
    <s v="9842"/>
    <s v="2024-06-28 11:53:17.533462+00"/>
    <x v="7951"/>
    <x v="0"/>
    <x v="1"/>
    <x v="3"/>
    <x v="2"/>
  </r>
  <r>
    <s v="9843"/>
    <s v="2024-06-28 11:53:17.741521+00"/>
    <x v="7952"/>
    <x v="0"/>
    <x v="54"/>
    <x v="3"/>
    <x v="2"/>
  </r>
  <r>
    <s v="9844"/>
    <s v="2024-06-28 11:53:17.888419+00"/>
    <x v="7953"/>
    <x v="1"/>
    <x v="1"/>
    <x v="3"/>
    <x v="2"/>
  </r>
  <r>
    <s v="9845"/>
    <s v="2024-06-28 11:53:18.035376+00"/>
    <x v="7954"/>
    <x v="1"/>
    <x v="1"/>
    <x v="3"/>
    <x v="2"/>
  </r>
  <r>
    <s v="9846"/>
    <s v="2024-06-28 11:53:18.16081+00"/>
    <x v="7955"/>
    <x v="0"/>
    <x v="123"/>
    <x v="3"/>
    <x v="2"/>
  </r>
  <r>
    <s v="9847"/>
    <s v="2024-06-28 11:53:18.303908+00"/>
    <x v="7956"/>
    <x v="0"/>
    <x v="24"/>
    <x v="3"/>
    <x v="2"/>
  </r>
  <r>
    <s v="9848"/>
    <s v="2024-06-28 11:53:18.467261+00"/>
    <x v="7957"/>
    <x v="0"/>
    <x v="1"/>
    <x v="3"/>
    <x v="2"/>
  </r>
  <r>
    <s v="9849"/>
    <s v="2024-06-28 11:53:18.687018+00"/>
    <x v="7958"/>
    <x v="0"/>
    <x v="37"/>
    <x v="3"/>
    <x v="2"/>
  </r>
  <r>
    <s v="9850"/>
    <s v="2024-06-28 11:53:18.872097+00"/>
    <x v="7959"/>
    <x v="0"/>
    <x v="13"/>
    <x v="3"/>
    <x v="2"/>
  </r>
  <r>
    <s v="9851"/>
    <s v="2024-06-28 11:53:19.033195+00"/>
    <x v="7960"/>
    <x v="1"/>
    <x v="1"/>
    <x v="3"/>
    <x v="2"/>
  </r>
  <r>
    <s v="9852"/>
    <s v="2024-06-28 11:53:19.173413+00"/>
    <x v="7961"/>
    <x v="1"/>
    <x v="79"/>
    <x v="3"/>
    <x v="2"/>
  </r>
  <r>
    <s v="9853"/>
    <s v="2024-06-28 11:53:19.317331+00"/>
    <x v="7962"/>
    <x v="0"/>
    <x v="1"/>
    <x v="3"/>
    <x v="2"/>
  </r>
  <r>
    <s v="9854"/>
    <s v="2024-06-28 11:53:19.482521+00"/>
    <x v="7963"/>
    <x v="0"/>
    <x v="10"/>
    <x v="3"/>
    <x v="2"/>
  </r>
  <r>
    <s v="9855"/>
    <s v="2024-06-28 11:53:19.643966+00"/>
    <x v="7964"/>
    <x v="1"/>
    <x v="23"/>
    <x v="3"/>
    <x v="2"/>
  </r>
  <r>
    <s v="9856"/>
    <s v="2024-06-28 11:53:19.805263+00"/>
    <x v="7965"/>
    <x v="0"/>
    <x v="10"/>
    <x v="3"/>
    <x v="2"/>
  </r>
  <r>
    <s v="9857"/>
    <s v="2024-06-28 11:53:19.988591+00"/>
    <x v="7966"/>
    <x v="1"/>
    <x v="1"/>
    <x v="3"/>
    <x v="2"/>
  </r>
  <r>
    <s v="9858"/>
    <s v="2024-06-28 11:53:20.121398+00"/>
    <x v="7967"/>
    <x v="1"/>
    <x v="4"/>
    <x v="3"/>
    <x v="2"/>
  </r>
  <r>
    <s v="9859"/>
    <s v="2024-06-28 11:53:20.299699+00"/>
    <x v="7968"/>
    <x v="1"/>
    <x v="54"/>
    <x v="3"/>
    <x v="2"/>
  </r>
  <r>
    <s v="9861"/>
    <s v="2024-06-28 11:53:20.605379+00"/>
    <x v="7969"/>
    <x v="0"/>
    <x v="1"/>
    <x v="3"/>
    <x v="2"/>
  </r>
  <r>
    <s v="9862"/>
    <s v="2024-06-28 11:53:20.74629+00"/>
    <x v="7970"/>
    <x v="1"/>
    <x v="1"/>
    <x v="3"/>
    <x v="2"/>
  </r>
  <r>
    <s v="9863"/>
    <s v="2024-06-28 11:53:20.8638+00"/>
    <x v="7971"/>
    <x v="1"/>
    <x v="54"/>
    <x v="3"/>
    <x v="2"/>
  </r>
  <r>
    <s v="9864"/>
    <s v="2024-06-28 11:53:21.008051+00"/>
    <x v="7972"/>
    <x v="0"/>
    <x v="1"/>
    <x v="3"/>
    <x v="2"/>
  </r>
  <r>
    <s v="9865"/>
    <s v="2024-06-28 11:53:21.137904+00"/>
    <x v="7973"/>
    <x v="0"/>
    <x v="1"/>
    <x v="3"/>
    <x v="2"/>
  </r>
  <r>
    <s v="9866"/>
    <s v="2024-06-28 11:53:21.282221+00"/>
    <x v="7974"/>
    <x v="0"/>
    <x v="3"/>
    <x v="3"/>
    <x v="2"/>
  </r>
  <r>
    <s v="9867"/>
    <s v="2024-06-28 11:53:21.434737+00"/>
    <x v="7975"/>
    <x v="0"/>
    <x v="4"/>
    <x v="3"/>
    <x v="2"/>
  </r>
  <r>
    <s v="9868"/>
    <s v="2024-06-28 11:53:21.558873+00"/>
    <x v="7976"/>
    <x v="1"/>
    <x v="1"/>
    <x v="3"/>
    <x v="2"/>
  </r>
  <r>
    <s v="9869"/>
    <s v="2024-06-28 11:53:21.67816+00"/>
    <x v="7977"/>
    <x v="0"/>
    <x v="41"/>
    <x v="3"/>
    <x v="2"/>
  </r>
  <r>
    <s v="9872"/>
    <s v="2024-06-28 11:53:22.07834+00"/>
    <x v="7978"/>
    <x v="0"/>
    <x v="1"/>
    <x v="3"/>
    <x v="2"/>
  </r>
  <r>
    <s v="9873"/>
    <s v="2024-06-28 11:53:22.20216+00"/>
    <x v="7979"/>
    <x v="0"/>
    <x v="37"/>
    <x v="3"/>
    <x v="2"/>
  </r>
  <r>
    <s v="9874"/>
    <s v="2024-06-28 11:53:22.343461+00"/>
    <x v="7980"/>
    <x v="0"/>
    <x v="1"/>
    <x v="3"/>
    <x v="2"/>
  </r>
  <r>
    <s v="9875"/>
    <s v="2024-06-28 11:53:22.478592+00"/>
    <x v="7981"/>
    <x v="0"/>
    <x v="1"/>
    <x v="3"/>
    <x v="2"/>
  </r>
  <r>
    <s v="9878"/>
    <s v="2024-06-28 11:53:22.89599+00"/>
    <x v="7982"/>
    <x v="0"/>
    <x v="13"/>
    <x v="3"/>
    <x v="2"/>
  </r>
  <r>
    <s v="9879"/>
    <s v="2024-06-28 11:53:23.036693+00"/>
    <x v="7983"/>
    <x v="0"/>
    <x v="15"/>
    <x v="3"/>
    <x v="2"/>
  </r>
  <r>
    <s v="9880"/>
    <s v="2024-06-28 11:53:23.272122+00"/>
    <x v="7984"/>
    <x v="0"/>
    <x v="4"/>
    <x v="3"/>
    <x v="2"/>
  </r>
  <r>
    <s v="9881"/>
    <s v="2024-06-28 11:53:23.394288+00"/>
    <x v="7985"/>
    <x v="0"/>
    <x v="4"/>
    <x v="3"/>
    <x v="2"/>
  </r>
  <r>
    <s v="9882"/>
    <s v="2024-06-28 11:53:23.559715+00"/>
    <x v="7986"/>
    <x v="0"/>
    <x v="32"/>
    <x v="3"/>
    <x v="2"/>
  </r>
  <r>
    <s v="9883"/>
    <s v="2024-06-28 11:53:23.680237+00"/>
    <x v="7987"/>
    <x v="0"/>
    <x v="4"/>
    <x v="3"/>
    <x v="2"/>
  </r>
  <r>
    <s v="9884"/>
    <s v="2024-06-28 11:53:23.817259+00"/>
    <x v="7988"/>
    <x v="0"/>
    <x v="18"/>
    <x v="3"/>
    <x v="2"/>
  </r>
  <r>
    <s v="9885"/>
    <s v="2024-06-28 11:53:23.940043+00"/>
    <x v="7989"/>
    <x v="0"/>
    <x v="1"/>
    <x v="3"/>
    <x v="2"/>
  </r>
  <r>
    <s v="9886"/>
    <s v="2024-06-28 11:53:24.063985+00"/>
    <x v="7990"/>
    <x v="0"/>
    <x v="72"/>
    <x v="3"/>
    <x v="2"/>
  </r>
  <r>
    <s v="9887"/>
    <s v="2024-06-28 11:53:24.205415+00"/>
    <x v="7991"/>
    <x v="0"/>
    <x v="4"/>
    <x v="3"/>
    <x v="2"/>
  </r>
  <r>
    <s v="9888"/>
    <s v="2024-06-28 11:53:24.331855+00"/>
    <x v="7992"/>
    <x v="0"/>
    <x v="109"/>
    <x v="3"/>
    <x v="2"/>
  </r>
  <r>
    <s v="9889"/>
    <s v="2024-06-28 11:53:24.473892+00"/>
    <x v="7993"/>
    <x v="0"/>
    <x v="10"/>
    <x v="3"/>
    <x v="2"/>
  </r>
  <r>
    <s v="9890"/>
    <s v="2024-06-28 11:53:24.615512+00"/>
    <x v="7994"/>
    <x v="0"/>
    <x v="17"/>
    <x v="3"/>
    <x v="2"/>
  </r>
  <r>
    <s v="9893"/>
    <s v="2024-06-28 11:53:25.038387+00"/>
    <x v="7995"/>
    <x v="0"/>
    <x v="38"/>
    <x v="3"/>
    <x v="2"/>
  </r>
  <r>
    <s v="9894"/>
    <s v="2024-06-28 11:53:25.160845+00"/>
    <x v="7996"/>
    <x v="1"/>
    <x v="10"/>
    <x v="3"/>
    <x v="2"/>
  </r>
  <r>
    <s v="9895"/>
    <s v="2024-06-28 11:53:25.28258+00"/>
    <x v="7997"/>
    <x v="0"/>
    <x v="24"/>
    <x v="3"/>
    <x v="2"/>
  </r>
  <r>
    <s v="9896"/>
    <s v="2024-06-28 11:53:25.404487+00"/>
    <x v="7998"/>
    <x v="0"/>
    <x v="38"/>
    <x v="3"/>
    <x v="2"/>
  </r>
  <r>
    <s v="9897"/>
    <s v="2024-06-28 11:53:25.520062+00"/>
    <x v="7999"/>
    <x v="0"/>
    <x v="10"/>
    <x v="3"/>
    <x v="2"/>
  </r>
  <r>
    <s v="9898"/>
    <s v="2024-06-28 11:53:25.654614+00"/>
    <x v="8000"/>
    <x v="0"/>
    <x v="1"/>
    <x v="3"/>
    <x v="2"/>
  </r>
  <r>
    <s v="9899"/>
    <s v="2024-06-28 11:53:25.780518+00"/>
    <x v="8001"/>
    <x v="1"/>
    <x v="23"/>
    <x v="3"/>
    <x v="2"/>
  </r>
  <r>
    <s v="9900"/>
    <s v="2024-06-28 11:53:25.905506+00"/>
    <x v="8002"/>
    <x v="0"/>
    <x v="54"/>
    <x v="3"/>
    <x v="2"/>
  </r>
  <r>
    <s v="9901"/>
    <s v="2024-06-28 11:53:26.016342+00"/>
    <x v="8003"/>
    <x v="1"/>
    <x v="3"/>
    <x v="3"/>
    <x v="2"/>
  </r>
  <r>
    <s v="9902"/>
    <s v="2024-06-28 11:53:26.141575+00"/>
    <x v="8004"/>
    <x v="1"/>
    <x v="1"/>
    <x v="3"/>
    <x v="2"/>
  </r>
  <r>
    <s v="9903"/>
    <s v="2024-06-28 11:53:26.277576+00"/>
    <x v="8005"/>
    <x v="1"/>
    <x v="5"/>
    <x v="3"/>
    <x v="2"/>
  </r>
  <r>
    <s v="9904"/>
    <s v="2024-06-28 11:53:26.39613+00"/>
    <x v="8006"/>
    <x v="0"/>
    <x v="4"/>
    <x v="3"/>
    <x v="2"/>
  </r>
  <r>
    <s v="9905"/>
    <s v="2024-06-28 11:53:26.524171+00"/>
    <x v="8007"/>
    <x v="0"/>
    <x v="1"/>
    <x v="3"/>
    <x v="2"/>
  </r>
  <r>
    <s v="9906"/>
    <s v="2024-06-28 11:53:26.666833+00"/>
    <x v="8008"/>
    <x v="0"/>
    <x v="1"/>
    <x v="3"/>
    <x v="2"/>
  </r>
  <r>
    <s v="9907"/>
    <s v="2024-06-28 11:53:26.7899+00"/>
    <x v="8009"/>
    <x v="1"/>
    <x v="4"/>
    <x v="3"/>
    <x v="2"/>
  </r>
  <r>
    <s v="9908"/>
    <s v="2024-06-28 11:53:26.902524+00"/>
    <x v="8010"/>
    <x v="1"/>
    <x v="24"/>
    <x v="3"/>
    <x v="2"/>
  </r>
  <r>
    <s v="9909"/>
    <s v="2024-06-28 11:53:27.017408+00"/>
    <x v="8011"/>
    <x v="1"/>
    <x v="61"/>
    <x v="3"/>
    <x v="2"/>
  </r>
  <r>
    <s v="9910"/>
    <s v="2024-06-28 11:53:27.187241+00"/>
    <x v="8012"/>
    <x v="0"/>
    <x v="15"/>
    <x v="3"/>
    <x v="2"/>
  </r>
  <r>
    <s v="9912"/>
    <s v="2024-06-28 11:53:27.459719+00"/>
    <x v="8013"/>
    <x v="0"/>
    <x v="54"/>
    <x v="3"/>
    <x v="2"/>
  </r>
  <r>
    <s v="9913"/>
    <s v="2024-06-28 11:53:27.578484+00"/>
    <x v="8014"/>
    <x v="1"/>
    <x v="1"/>
    <x v="3"/>
    <x v="2"/>
  </r>
  <r>
    <s v="9914"/>
    <s v="2024-06-28 11:53:27.709168+00"/>
    <x v="8015"/>
    <x v="0"/>
    <x v="15"/>
    <x v="3"/>
    <x v="2"/>
  </r>
  <r>
    <s v="9915"/>
    <s v="2024-06-28 11:53:27.856973+00"/>
    <x v="8016"/>
    <x v="0"/>
    <x v="1"/>
    <x v="3"/>
    <x v="2"/>
  </r>
  <r>
    <s v="9916"/>
    <s v="2024-06-28 11:53:28.030314+00"/>
    <x v="8017"/>
    <x v="0"/>
    <x v="54"/>
    <x v="3"/>
    <x v="2"/>
  </r>
  <r>
    <s v="9917"/>
    <s v="2024-06-28 11:53:28.162972+00"/>
    <x v="8018"/>
    <x v="0"/>
    <x v="23"/>
    <x v="3"/>
    <x v="2"/>
  </r>
  <r>
    <s v="9918"/>
    <s v="2024-06-28 11:53:28.304957+00"/>
    <x v="8019"/>
    <x v="1"/>
    <x v="1"/>
    <x v="3"/>
    <x v="2"/>
  </r>
  <r>
    <s v="9919"/>
    <s v="2024-06-28 11:53:28.444564+00"/>
    <x v="8020"/>
    <x v="0"/>
    <x v="109"/>
    <x v="3"/>
    <x v="2"/>
  </r>
  <r>
    <s v="9920"/>
    <s v="2024-06-28 11:53:28.558474+00"/>
    <x v="8021"/>
    <x v="0"/>
    <x v="3"/>
    <x v="3"/>
    <x v="2"/>
  </r>
  <r>
    <s v="9921"/>
    <s v="2024-06-28 11:53:28.696816+00"/>
    <x v="8022"/>
    <x v="0"/>
    <x v="1"/>
    <x v="3"/>
    <x v="2"/>
  </r>
  <r>
    <s v="9922"/>
    <s v="2024-06-28 11:53:28.857056+00"/>
    <x v="8023"/>
    <x v="0"/>
    <x v="4"/>
    <x v="3"/>
    <x v="2"/>
  </r>
  <r>
    <s v="9923"/>
    <s v="2024-06-28 11:53:29.010123+00"/>
    <x v="8024"/>
    <x v="0"/>
    <x v="10"/>
    <x v="3"/>
    <x v="2"/>
  </r>
  <r>
    <s v="9924"/>
    <s v="2024-06-28 11:53:29.143384+00"/>
    <x v="8025"/>
    <x v="1"/>
    <x v="1"/>
    <x v="3"/>
    <x v="2"/>
  </r>
  <r>
    <s v="9925"/>
    <s v="2024-06-28 11:53:29.274182+00"/>
    <x v="8026"/>
    <x v="0"/>
    <x v="1"/>
    <x v="3"/>
    <x v="2"/>
  </r>
  <r>
    <s v="9926"/>
    <s v="2024-06-28 11:53:29.408305+00"/>
    <x v="8027"/>
    <x v="0"/>
    <x v="4"/>
    <x v="3"/>
    <x v="2"/>
  </r>
  <r>
    <s v="9927"/>
    <s v="2024-06-28 11:53:29.546943+00"/>
    <x v="8028"/>
    <x v="0"/>
    <x v="4"/>
    <x v="3"/>
    <x v="2"/>
  </r>
  <r>
    <s v="9928"/>
    <s v="2024-06-28 11:53:29.666708+00"/>
    <x v="8029"/>
    <x v="0"/>
    <x v="1"/>
    <x v="3"/>
    <x v="2"/>
  </r>
  <r>
    <s v="9931"/>
    <s v="2024-06-28 11:53:30.071818+00"/>
    <x v="8030"/>
    <x v="0"/>
    <x v="82"/>
    <x v="3"/>
    <x v="2"/>
  </r>
  <r>
    <s v="9932"/>
    <s v="2024-06-28 11:53:30.200501+00"/>
    <x v="8031"/>
    <x v="0"/>
    <x v="97"/>
    <x v="3"/>
    <x v="2"/>
  </r>
  <r>
    <s v="9933"/>
    <s v="2024-06-28 11:53:30.337472+00"/>
    <x v="8032"/>
    <x v="0"/>
    <x v="1"/>
    <x v="3"/>
    <x v="2"/>
  </r>
  <r>
    <s v="9935"/>
    <s v="2024-06-28 11:53:30.599523+00"/>
    <x v="8033"/>
    <x v="0"/>
    <x v="91"/>
    <x v="3"/>
    <x v="2"/>
  </r>
  <r>
    <s v="9936"/>
    <s v="2024-06-28 11:53:30.716785+00"/>
    <x v="8034"/>
    <x v="0"/>
    <x v="36"/>
    <x v="3"/>
    <x v="2"/>
  </r>
  <r>
    <s v="9937"/>
    <s v="2024-06-28 11:53:30.850204+00"/>
    <x v="8035"/>
    <x v="0"/>
    <x v="4"/>
    <x v="3"/>
    <x v="2"/>
  </r>
  <r>
    <s v="9938"/>
    <s v="2024-06-28 11:53:30.980184+00"/>
    <x v="8036"/>
    <x v="0"/>
    <x v="1"/>
    <x v="3"/>
    <x v="2"/>
  </r>
  <r>
    <s v="9941"/>
    <s v="2024-06-28 11:53:31.418154+00"/>
    <x v="8037"/>
    <x v="0"/>
    <x v="15"/>
    <x v="3"/>
    <x v="2"/>
  </r>
  <r>
    <s v="9942"/>
    <s v="2024-06-28 11:53:31.563282+00"/>
    <x v="8038"/>
    <x v="0"/>
    <x v="1"/>
    <x v="3"/>
    <x v="2"/>
  </r>
  <r>
    <s v="9943"/>
    <s v="2024-06-28 11:53:31.724261+00"/>
    <x v="8039"/>
    <x v="0"/>
    <x v="1"/>
    <x v="3"/>
    <x v="2"/>
  </r>
  <r>
    <s v="9945"/>
    <s v="2024-06-28 11:53:32.028008+00"/>
    <x v="8040"/>
    <x v="0"/>
    <x v="38"/>
    <x v="3"/>
    <x v="2"/>
  </r>
  <r>
    <s v="9948"/>
    <s v="2024-06-28 11:53:32.537252+00"/>
    <x v="8041"/>
    <x v="0"/>
    <x v="38"/>
    <x v="3"/>
    <x v="2"/>
  </r>
  <r>
    <s v="9949"/>
    <s v="2024-06-28 11:53:32.64943+00"/>
    <x v="8042"/>
    <x v="0"/>
    <x v="1"/>
    <x v="3"/>
    <x v="2"/>
  </r>
  <r>
    <s v="9950"/>
    <s v="2024-06-28 11:53:32.774378+00"/>
    <x v="8043"/>
    <x v="0"/>
    <x v="72"/>
    <x v="3"/>
    <x v="2"/>
  </r>
  <r>
    <s v="9951"/>
    <s v="2024-06-28 11:53:32.925945+00"/>
    <x v="8044"/>
    <x v="0"/>
    <x v="18"/>
    <x v="3"/>
    <x v="2"/>
  </r>
  <r>
    <s v="9952"/>
    <s v="2024-06-28 11:53:33.144581+00"/>
    <x v="8045"/>
    <x v="0"/>
    <x v="1"/>
    <x v="3"/>
    <x v="2"/>
  </r>
  <r>
    <s v="9953"/>
    <s v="2024-06-28 11:53:33.380632+00"/>
    <x v="8046"/>
    <x v="0"/>
    <x v="1"/>
    <x v="3"/>
    <x v="2"/>
  </r>
  <r>
    <s v="9954"/>
    <s v="2024-06-28 11:53:33.539713+00"/>
    <x v="8047"/>
    <x v="0"/>
    <x v="4"/>
    <x v="3"/>
    <x v="2"/>
  </r>
  <r>
    <s v="9956"/>
    <s v="2024-06-28 11:53:33.814558+00"/>
    <x v="8048"/>
    <x v="1"/>
    <x v="35"/>
    <x v="3"/>
    <x v="2"/>
  </r>
  <r>
    <s v="9957"/>
    <s v="2024-06-28 11:53:33.940282+00"/>
    <x v="8049"/>
    <x v="1"/>
    <x v="1"/>
    <x v="3"/>
    <x v="2"/>
  </r>
  <r>
    <s v="9958"/>
    <s v="2024-06-28 11:53:34.073071+00"/>
    <x v="8050"/>
    <x v="0"/>
    <x v="1"/>
    <x v="3"/>
    <x v="2"/>
  </r>
  <r>
    <s v="9959"/>
    <s v="2024-06-28 11:53:34.24613+00"/>
    <x v="8051"/>
    <x v="1"/>
    <x v="52"/>
    <x v="3"/>
    <x v="2"/>
  </r>
  <r>
    <s v="9961"/>
    <s v="2024-06-28 11:53:34.526663+00"/>
    <x v="8052"/>
    <x v="1"/>
    <x v="1"/>
    <x v="3"/>
    <x v="2"/>
  </r>
  <r>
    <s v="9964"/>
    <s v="2024-06-28 11:53:34.935739+00"/>
    <x v="8053"/>
    <x v="0"/>
    <x v="1"/>
    <x v="3"/>
    <x v="2"/>
  </r>
  <r>
    <s v="9966"/>
    <s v="2024-06-28 11:53:35.214379+00"/>
    <x v="8054"/>
    <x v="1"/>
    <x v="13"/>
    <x v="3"/>
    <x v="2"/>
  </r>
  <r>
    <s v="9967"/>
    <s v="2024-06-28 11:53:35.341279+00"/>
    <x v="8055"/>
    <x v="1"/>
    <x v="1"/>
    <x v="3"/>
    <x v="2"/>
  </r>
  <r>
    <s v="9968"/>
    <s v="2024-06-28 11:53:35.492894+00"/>
    <x v="8056"/>
    <x v="0"/>
    <x v="32"/>
    <x v="3"/>
    <x v="2"/>
  </r>
  <r>
    <s v="9969"/>
    <s v="2024-06-28 11:53:35.637968+00"/>
    <x v="8057"/>
    <x v="0"/>
    <x v="32"/>
    <x v="3"/>
    <x v="2"/>
  </r>
  <r>
    <s v="9970"/>
    <s v="2024-06-28 11:53:35.75514+00"/>
    <x v="8058"/>
    <x v="0"/>
    <x v="72"/>
    <x v="3"/>
    <x v="2"/>
  </r>
  <r>
    <s v="9971"/>
    <s v="2024-06-28 11:53:35.904758+00"/>
    <x v="8059"/>
    <x v="0"/>
    <x v="1"/>
    <x v="3"/>
    <x v="2"/>
  </r>
  <r>
    <s v="9974"/>
    <s v="2024-06-28 11:53:36.375715+00"/>
    <x v="8060"/>
    <x v="0"/>
    <x v="2"/>
    <x v="3"/>
    <x v="2"/>
  </r>
  <r>
    <s v="9975"/>
    <s v="2024-06-28 11:53:36.507627+00"/>
    <x v="8061"/>
    <x v="0"/>
    <x v="32"/>
    <x v="3"/>
    <x v="2"/>
  </r>
  <r>
    <s v="9976"/>
    <s v="2024-06-28 11:53:36.638345+00"/>
    <x v="8062"/>
    <x v="0"/>
    <x v="24"/>
    <x v="3"/>
    <x v="2"/>
  </r>
  <r>
    <s v="9977"/>
    <s v="2024-06-28 11:53:36.771426+00"/>
    <x v="8063"/>
    <x v="0"/>
    <x v="38"/>
    <x v="3"/>
    <x v="2"/>
  </r>
  <r>
    <s v="9978"/>
    <s v="2024-06-28 11:53:36.930437+00"/>
    <x v="8064"/>
    <x v="0"/>
    <x v="4"/>
    <x v="3"/>
    <x v="2"/>
  </r>
  <r>
    <s v="9979"/>
    <s v="2024-06-28 11:53:37.074741+00"/>
    <x v="8065"/>
    <x v="0"/>
    <x v="4"/>
    <x v="3"/>
    <x v="2"/>
  </r>
  <r>
    <s v="9980"/>
    <s v="2024-06-28 11:53:37.214011+00"/>
    <x v="8066"/>
    <x v="0"/>
    <x v="38"/>
    <x v="3"/>
    <x v="2"/>
  </r>
  <r>
    <s v="9981"/>
    <s v="2024-06-28 11:53:37.372938+00"/>
    <x v="8067"/>
    <x v="0"/>
    <x v="15"/>
    <x v="3"/>
    <x v="2"/>
  </r>
  <r>
    <s v="9982"/>
    <s v="2024-06-28 11:53:37.530193+00"/>
    <x v="8068"/>
    <x v="1"/>
    <x v="37"/>
    <x v="3"/>
    <x v="2"/>
  </r>
  <r>
    <s v="9983"/>
    <s v="2024-06-28 11:53:37.700576+00"/>
    <x v="8069"/>
    <x v="0"/>
    <x v="1"/>
    <x v="3"/>
    <x v="2"/>
  </r>
  <r>
    <s v="9985"/>
    <s v="2024-06-28 11:53:37.961462+00"/>
    <x v="8070"/>
    <x v="0"/>
    <x v="1"/>
    <x v="3"/>
    <x v="2"/>
  </r>
  <r>
    <s v="9988"/>
    <s v="2024-06-28 11:53:38.332292+00"/>
    <x v="8071"/>
    <x v="0"/>
    <x v="1"/>
    <x v="3"/>
    <x v="2"/>
  </r>
  <r>
    <s v="9989"/>
    <s v="2024-06-28 11:53:38.467488+00"/>
    <x v="8072"/>
    <x v="1"/>
    <x v="1"/>
    <x v="3"/>
    <x v="2"/>
  </r>
  <r>
    <s v="9992"/>
    <s v="2024-06-28 11:53:38.883937+00"/>
    <x v="8073"/>
    <x v="1"/>
    <x v="113"/>
    <x v="3"/>
    <x v="2"/>
  </r>
  <r>
    <s v="9993"/>
    <s v="2024-06-28 11:53:39.004134+00"/>
    <x v="8074"/>
    <x v="0"/>
    <x v="54"/>
    <x v="3"/>
    <x v="2"/>
  </r>
  <r>
    <s v="9996"/>
    <s v="2024-06-28 11:53:39.441556+00"/>
    <x v="8075"/>
    <x v="0"/>
    <x v="1"/>
    <x v="3"/>
    <x v="2"/>
  </r>
  <r>
    <s v="9997"/>
    <s v="2024-06-28 11:53:39.581519+00"/>
    <x v="8076"/>
    <x v="0"/>
    <x v="1"/>
    <x v="3"/>
    <x v="2"/>
  </r>
  <r>
    <s v="9998"/>
    <s v="2024-06-28 11:53:39.751675+00"/>
    <x v="8077"/>
    <x v="0"/>
    <x v="99"/>
    <x v="3"/>
    <x v="2"/>
  </r>
  <r>
    <s v="9999"/>
    <s v="2024-06-28 11:53:39.866553+00"/>
    <x v="8078"/>
    <x v="0"/>
    <x v="1"/>
    <x v="3"/>
    <x v="2"/>
  </r>
  <r>
    <s v="10000"/>
    <s v="2024-06-28 11:53:40.003012+00"/>
    <x v="8079"/>
    <x v="0"/>
    <x v="1"/>
    <x v="3"/>
    <x v="2"/>
  </r>
  <r>
    <s v="10001"/>
    <s v="2024-06-28 11:53:40.229957+00"/>
    <x v="8080"/>
    <x v="0"/>
    <x v="38"/>
    <x v="3"/>
    <x v="2"/>
  </r>
  <r>
    <s v="10002"/>
    <s v="2024-06-28 11:53:40.356966+00"/>
    <x v="8081"/>
    <x v="0"/>
    <x v="1"/>
    <x v="3"/>
    <x v="2"/>
  </r>
  <r>
    <s v="10003"/>
    <s v="2024-06-28 11:53:40.467971+00"/>
    <x v="8082"/>
    <x v="0"/>
    <x v="4"/>
    <x v="3"/>
    <x v="2"/>
  </r>
  <r>
    <s v="10004"/>
    <s v="2024-06-28 11:53:40.625021+00"/>
    <x v="8083"/>
    <x v="0"/>
    <x v="15"/>
    <x v="3"/>
    <x v="2"/>
  </r>
  <r>
    <s v="10005"/>
    <s v="2024-06-28 11:53:40.754709+00"/>
    <x v="8084"/>
    <x v="0"/>
    <x v="15"/>
    <x v="3"/>
    <x v="2"/>
  </r>
  <r>
    <s v="10008"/>
    <s v="2024-06-28 11:53:41.131076+00"/>
    <x v="8085"/>
    <x v="0"/>
    <x v="4"/>
    <x v="3"/>
    <x v="2"/>
  </r>
  <r>
    <s v="10009"/>
    <s v="2024-06-28 11:53:41.277556+00"/>
    <x v="8086"/>
    <x v="0"/>
    <x v="54"/>
    <x v="3"/>
    <x v="2"/>
  </r>
  <r>
    <s v="10010"/>
    <s v="2024-06-28 11:53:41.395179+00"/>
    <x v="8087"/>
    <x v="1"/>
    <x v="24"/>
    <x v="3"/>
    <x v="2"/>
  </r>
  <r>
    <s v="10013"/>
    <s v="2024-06-28 11:53:41.786995+00"/>
    <x v="8088"/>
    <x v="1"/>
    <x v="1"/>
    <x v="3"/>
    <x v="2"/>
  </r>
  <r>
    <s v="10014"/>
    <s v="2024-06-28 11:53:41.93962+00"/>
    <x v="8089"/>
    <x v="1"/>
    <x v="1"/>
    <x v="3"/>
    <x v="2"/>
  </r>
  <r>
    <s v="10015"/>
    <s v="2024-06-28 11:53:42.062217+00"/>
    <x v="8090"/>
    <x v="1"/>
    <x v="19"/>
    <x v="3"/>
    <x v="2"/>
  </r>
  <r>
    <s v="10016"/>
    <s v="2024-06-28 11:53:42.222965+00"/>
    <x v="8091"/>
    <x v="1"/>
    <x v="4"/>
    <x v="3"/>
    <x v="2"/>
  </r>
  <r>
    <s v="10017"/>
    <s v="2024-06-28 11:53:42.409943+00"/>
    <x v="8092"/>
    <x v="1"/>
    <x v="4"/>
    <x v="3"/>
    <x v="2"/>
  </r>
  <r>
    <s v="10018"/>
    <s v="2024-06-28 11:53:42.537057+00"/>
    <x v="8093"/>
    <x v="1"/>
    <x v="24"/>
    <x v="3"/>
    <x v="2"/>
  </r>
  <r>
    <s v="10019"/>
    <s v="2024-06-28 11:53:42.661448+00"/>
    <x v="8094"/>
    <x v="1"/>
    <x v="54"/>
    <x v="3"/>
    <x v="2"/>
  </r>
  <r>
    <s v="10020"/>
    <s v="2024-06-28 11:53:42.794093+00"/>
    <x v="8095"/>
    <x v="1"/>
    <x v="97"/>
    <x v="3"/>
    <x v="2"/>
  </r>
  <r>
    <s v="10024"/>
    <s v="2024-06-28 11:53:43.329721+00"/>
    <x v="8096"/>
    <x v="1"/>
    <x v="54"/>
    <x v="3"/>
    <x v="2"/>
  </r>
  <r>
    <s v="10025"/>
    <s v="2024-06-28 11:53:43.456229+00"/>
    <x v="8097"/>
    <x v="1"/>
    <x v="97"/>
    <x v="3"/>
    <x v="2"/>
  </r>
  <r>
    <s v="10026"/>
    <s v="2024-06-28 11:53:43.58481+00"/>
    <x v="8098"/>
    <x v="0"/>
    <x v="54"/>
    <x v="3"/>
    <x v="2"/>
  </r>
  <r>
    <s v="10027"/>
    <s v="2024-06-28 11:53:43.720544+00"/>
    <x v="8099"/>
    <x v="1"/>
    <x v="54"/>
    <x v="3"/>
    <x v="2"/>
  </r>
  <r>
    <s v="10028"/>
    <s v="2024-06-28 11:53:43.826478+00"/>
    <x v="8100"/>
    <x v="1"/>
    <x v="1"/>
    <x v="3"/>
    <x v="2"/>
  </r>
  <r>
    <s v="10029"/>
    <s v="2024-06-28 11:53:43.947005+00"/>
    <x v="8101"/>
    <x v="0"/>
    <x v="10"/>
    <x v="3"/>
    <x v="2"/>
  </r>
  <r>
    <s v="10030"/>
    <s v="2024-06-28 11:53:44.075253+00"/>
    <x v="8102"/>
    <x v="1"/>
    <x v="1"/>
    <x v="3"/>
    <x v="2"/>
  </r>
  <r>
    <s v="10031"/>
    <s v="2024-06-28 11:53:44.19449+00"/>
    <x v="8103"/>
    <x v="1"/>
    <x v="5"/>
    <x v="3"/>
    <x v="2"/>
  </r>
  <r>
    <s v="10033"/>
    <s v="2024-06-28 11:53:44.44907+00"/>
    <x v="8104"/>
    <x v="1"/>
    <x v="82"/>
    <x v="3"/>
    <x v="2"/>
  </r>
  <r>
    <s v="10035"/>
    <s v="2024-06-28 11:53:44.709529+00"/>
    <x v="8105"/>
    <x v="1"/>
    <x v="67"/>
    <x v="3"/>
    <x v="2"/>
  </r>
  <r>
    <s v="10036"/>
    <s v="2024-06-28 11:53:44.861546+00"/>
    <x v="8106"/>
    <x v="1"/>
    <x v="54"/>
    <x v="3"/>
    <x v="2"/>
  </r>
  <r>
    <s v="10037"/>
    <s v="2024-06-28 11:53:44.974428+00"/>
    <x v="8107"/>
    <x v="1"/>
    <x v="4"/>
    <x v="3"/>
    <x v="2"/>
  </r>
  <r>
    <s v="10040"/>
    <s v="2024-06-28 11:53:45.357447+00"/>
    <x v="8108"/>
    <x v="1"/>
    <x v="4"/>
    <x v="3"/>
    <x v="2"/>
  </r>
  <r>
    <s v="10043"/>
    <s v="2024-06-28 11:53:45.745087+00"/>
    <x v="8109"/>
    <x v="1"/>
    <x v="1"/>
    <x v="3"/>
    <x v="2"/>
  </r>
  <r>
    <s v="10044"/>
    <s v="2024-06-28 11:53:45.859279+00"/>
    <x v="8110"/>
    <x v="1"/>
    <x v="1"/>
    <x v="3"/>
    <x v="2"/>
  </r>
  <r>
    <s v="10045"/>
    <s v="2024-06-28 11:53:45.972776+00"/>
    <x v="8111"/>
    <x v="0"/>
    <x v="4"/>
    <x v="3"/>
    <x v="2"/>
  </r>
  <r>
    <s v="10047"/>
    <s v="2024-06-28 11:53:46.191137+00"/>
    <x v="8112"/>
    <x v="0"/>
    <x v="4"/>
    <x v="3"/>
    <x v="2"/>
  </r>
  <r>
    <s v="10048"/>
    <s v="2024-06-28 11:53:46.306607+00"/>
    <x v="8113"/>
    <x v="0"/>
    <x v="79"/>
    <x v="3"/>
    <x v="2"/>
  </r>
  <r>
    <s v="10049"/>
    <s v="2024-06-28 11:53:46.450101+00"/>
    <x v="8114"/>
    <x v="1"/>
    <x v="4"/>
    <x v="3"/>
    <x v="2"/>
  </r>
  <r>
    <s v="10050"/>
    <s v="2024-06-28 11:53:46.565418+00"/>
    <x v="8115"/>
    <x v="1"/>
    <x v="61"/>
    <x v="3"/>
    <x v="2"/>
  </r>
  <r>
    <s v="10051"/>
    <s v="2024-06-28 11:53:46.682838+00"/>
    <x v="8116"/>
    <x v="0"/>
    <x v="1"/>
    <x v="3"/>
    <x v="2"/>
  </r>
  <r>
    <s v="10052"/>
    <s v="2024-06-28 11:53:46.836118+00"/>
    <x v="8117"/>
    <x v="1"/>
    <x v="39"/>
    <x v="3"/>
    <x v="2"/>
  </r>
  <r>
    <s v="10053"/>
    <s v="2024-06-28 11:53:46.981091+00"/>
    <x v="8118"/>
    <x v="0"/>
    <x v="23"/>
    <x v="3"/>
    <x v="2"/>
  </r>
  <r>
    <s v="10054"/>
    <s v="2024-06-28 11:53:47.101661+00"/>
    <x v="8119"/>
    <x v="0"/>
    <x v="116"/>
    <x v="3"/>
    <x v="2"/>
  </r>
  <r>
    <s v="10055"/>
    <s v="2024-06-28 11:53:47.217225+00"/>
    <x v="8120"/>
    <x v="0"/>
    <x v="24"/>
    <x v="3"/>
    <x v="2"/>
  </r>
  <r>
    <s v="10056"/>
    <s v="2024-06-28 11:53:47.353306+00"/>
    <x v="8121"/>
    <x v="0"/>
    <x v="42"/>
    <x v="3"/>
    <x v="2"/>
  </r>
  <r>
    <s v="10061"/>
    <s v="2024-06-28 11:53:48.035544+00"/>
    <x v="8122"/>
    <x v="0"/>
    <x v="15"/>
    <x v="3"/>
    <x v="2"/>
  </r>
  <r>
    <s v="10062"/>
    <s v="2024-06-28 11:53:48.165767+00"/>
    <x v="8123"/>
    <x v="1"/>
    <x v="4"/>
    <x v="3"/>
    <x v="2"/>
  </r>
  <r>
    <s v="10063"/>
    <s v="2024-06-28 11:53:48.300211+00"/>
    <x v="8124"/>
    <x v="0"/>
    <x v="1"/>
    <x v="3"/>
    <x v="2"/>
  </r>
  <r>
    <s v="10064"/>
    <s v="2024-06-28 11:53:48.425625+00"/>
    <x v="8125"/>
    <x v="1"/>
    <x v="65"/>
    <x v="3"/>
    <x v="2"/>
  </r>
  <r>
    <s v="10065"/>
    <s v="2024-06-28 11:53:48.530742+00"/>
    <x v="8126"/>
    <x v="0"/>
    <x v="18"/>
    <x v="3"/>
    <x v="2"/>
  </r>
  <r>
    <s v="10066"/>
    <s v="2024-06-28 11:53:48.64194+00"/>
    <x v="8127"/>
    <x v="0"/>
    <x v="23"/>
    <x v="3"/>
    <x v="2"/>
  </r>
  <r>
    <s v="10067"/>
    <s v="2024-06-28 11:53:48.749682+00"/>
    <x v="8128"/>
    <x v="0"/>
    <x v="2"/>
    <x v="3"/>
    <x v="2"/>
  </r>
  <r>
    <s v="10068"/>
    <s v="2024-06-28 11:53:48.863579+00"/>
    <x v="8129"/>
    <x v="0"/>
    <x v="24"/>
    <x v="3"/>
    <x v="2"/>
  </r>
  <r>
    <s v="10069"/>
    <s v="2024-06-28 11:53:48.980972+00"/>
    <x v="8130"/>
    <x v="0"/>
    <x v="37"/>
    <x v="3"/>
    <x v="2"/>
  </r>
  <r>
    <s v="10070"/>
    <s v="2024-06-28 11:53:49.092785+00"/>
    <x v="8131"/>
    <x v="0"/>
    <x v="161"/>
    <x v="3"/>
    <x v="2"/>
  </r>
  <r>
    <s v="10071"/>
    <s v="2024-06-28 11:53:49.198203+00"/>
    <x v="8132"/>
    <x v="0"/>
    <x v="23"/>
    <x v="3"/>
    <x v="2"/>
  </r>
  <r>
    <s v="10072"/>
    <s v="2024-06-28 11:53:49.34276+00"/>
    <x v="8133"/>
    <x v="0"/>
    <x v="91"/>
    <x v="3"/>
    <x v="2"/>
  </r>
  <r>
    <s v="10073"/>
    <s v="2024-06-28 11:53:49.458043+00"/>
    <x v="8134"/>
    <x v="0"/>
    <x v="1"/>
    <x v="3"/>
    <x v="2"/>
  </r>
  <r>
    <s v="10074"/>
    <s v="2024-06-28 11:53:49.563611+00"/>
    <x v="8135"/>
    <x v="1"/>
    <x v="29"/>
    <x v="3"/>
    <x v="2"/>
  </r>
  <r>
    <s v="10075"/>
    <s v="2024-06-28 11:53:49.68325+00"/>
    <x v="8136"/>
    <x v="0"/>
    <x v="36"/>
    <x v="3"/>
    <x v="2"/>
  </r>
  <r>
    <s v="10078"/>
    <s v="2024-06-28 11:53:50.075207+00"/>
    <x v="8137"/>
    <x v="0"/>
    <x v="1"/>
    <x v="3"/>
    <x v="2"/>
  </r>
  <r>
    <s v="10079"/>
    <s v="2024-06-28 11:53:50.199162+00"/>
    <x v="8138"/>
    <x v="0"/>
    <x v="54"/>
    <x v="3"/>
    <x v="2"/>
  </r>
  <r>
    <s v="10080"/>
    <s v="2024-06-28 11:53:50.336047+00"/>
    <x v="8139"/>
    <x v="0"/>
    <x v="5"/>
    <x v="3"/>
    <x v="2"/>
  </r>
  <r>
    <s v="10081"/>
    <s v="2024-06-28 11:53:50.4489+00"/>
    <x v="8140"/>
    <x v="0"/>
    <x v="1"/>
    <x v="3"/>
    <x v="2"/>
  </r>
  <r>
    <s v="10082"/>
    <s v="2024-06-28 11:53:50.5793+00"/>
    <x v="8141"/>
    <x v="0"/>
    <x v="3"/>
    <x v="3"/>
    <x v="2"/>
  </r>
  <r>
    <s v="10083"/>
    <s v="2024-06-28 11:53:50.691806+00"/>
    <x v="8142"/>
    <x v="0"/>
    <x v="54"/>
    <x v="3"/>
    <x v="2"/>
  </r>
  <r>
    <s v="10086"/>
    <s v="2024-06-28 11:53:51.051657+00"/>
    <x v="8143"/>
    <x v="0"/>
    <x v="1"/>
    <x v="3"/>
    <x v="2"/>
  </r>
  <r>
    <s v="10089"/>
    <s v="2024-06-28 11:53:51.389801+00"/>
    <x v="8144"/>
    <x v="0"/>
    <x v="54"/>
    <x v="3"/>
    <x v="2"/>
  </r>
  <r>
    <s v="10090"/>
    <s v="2024-06-28 11:53:51.522549+00"/>
    <x v="8145"/>
    <x v="0"/>
    <x v="1"/>
    <x v="3"/>
    <x v="2"/>
  </r>
  <r>
    <s v="10091"/>
    <s v="2024-06-28 11:53:51.631051+00"/>
    <x v="8146"/>
    <x v="0"/>
    <x v="74"/>
    <x v="3"/>
    <x v="2"/>
  </r>
  <r>
    <s v="10093"/>
    <s v="2024-06-28 11:53:51.878731+00"/>
    <x v="8147"/>
    <x v="1"/>
    <x v="54"/>
    <x v="3"/>
    <x v="2"/>
  </r>
  <r>
    <s v="10094"/>
    <s v="2024-06-28 11:53:51.999938+00"/>
    <x v="8148"/>
    <x v="1"/>
    <x v="24"/>
    <x v="3"/>
    <x v="2"/>
  </r>
  <r>
    <s v="10096"/>
    <s v="2024-06-28 11:53:52.242361+00"/>
    <x v="8149"/>
    <x v="1"/>
    <x v="1"/>
    <x v="3"/>
    <x v="2"/>
  </r>
  <r>
    <s v="10097"/>
    <s v="2024-06-28 11:53:52.369057+00"/>
    <x v="8150"/>
    <x v="0"/>
    <x v="100"/>
    <x v="3"/>
    <x v="2"/>
  </r>
  <r>
    <s v="10098"/>
    <s v="2024-06-28 11:53:52.476096+00"/>
    <x v="8151"/>
    <x v="0"/>
    <x v="4"/>
    <x v="3"/>
    <x v="2"/>
  </r>
  <r>
    <s v="10099"/>
    <s v="2024-06-28 11:53:52.600844+00"/>
    <x v="8152"/>
    <x v="0"/>
    <x v="4"/>
    <x v="3"/>
    <x v="2"/>
  </r>
  <r>
    <s v="10102"/>
    <s v="2024-06-28 11:53:52.933531+00"/>
    <x v="8153"/>
    <x v="0"/>
    <x v="5"/>
    <x v="3"/>
    <x v="2"/>
  </r>
  <r>
    <s v="10105"/>
    <s v="2024-06-28 11:53:53.277399+00"/>
    <x v="8154"/>
    <x v="0"/>
    <x v="15"/>
    <x v="3"/>
    <x v="2"/>
  </r>
  <r>
    <s v="10106"/>
    <s v="2024-06-28 11:53:53.387079+00"/>
    <x v="8155"/>
    <x v="0"/>
    <x v="54"/>
    <x v="3"/>
    <x v="2"/>
  </r>
  <r>
    <s v="10107"/>
    <s v="2024-06-28 11:53:53.498778+00"/>
    <x v="8156"/>
    <x v="0"/>
    <x v="45"/>
    <x v="3"/>
    <x v="2"/>
  </r>
  <r>
    <s v="10109"/>
    <s v="2024-06-28 11:53:53.720458+00"/>
    <x v="8157"/>
    <x v="1"/>
    <x v="23"/>
    <x v="3"/>
    <x v="2"/>
  </r>
  <r>
    <s v="10112"/>
    <s v="2024-06-28 11:53:54.050392+00"/>
    <x v="8158"/>
    <x v="0"/>
    <x v="4"/>
    <x v="3"/>
    <x v="2"/>
  </r>
  <r>
    <s v="10113"/>
    <s v="2024-06-28 11:53:54.148659+00"/>
    <x v="8159"/>
    <x v="1"/>
    <x v="1"/>
    <x v="3"/>
    <x v="2"/>
  </r>
  <r>
    <s v="10114"/>
    <s v="2024-06-28 11:53:54.261676+00"/>
    <x v="8160"/>
    <x v="1"/>
    <x v="1"/>
    <x v="3"/>
    <x v="2"/>
  </r>
  <r>
    <s v="10115"/>
    <s v="2024-06-28 11:53:54.373096+00"/>
    <x v="8161"/>
    <x v="1"/>
    <x v="1"/>
    <x v="3"/>
    <x v="2"/>
  </r>
  <r>
    <s v="10116"/>
    <s v="2024-06-28 11:53:54.474038+00"/>
    <x v="8162"/>
    <x v="1"/>
    <x v="12"/>
    <x v="3"/>
    <x v="2"/>
  </r>
  <r>
    <s v="10118"/>
    <s v="2024-06-28 11:53:54.706836+00"/>
    <x v="8163"/>
    <x v="1"/>
    <x v="1"/>
    <x v="3"/>
    <x v="2"/>
  </r>
  <r>
    <s v="10121"/>
    <s v="2024-06-28 11:53:55.03664+00"/>
    <x v="8164"/>
    <x v="0"/>
    <x v="1"/>
    <x v="3"/>
    <x v="2"/>
  </r>
  <r>
    <s v="10122"/>
    <s v="2024-06-28 11:53:55.149863+00"/>
    <x v="8165"/>
    <x v="1"/>
    <x v="1"/>
    <x v="3"/>
    <x v="2"/>
  </r>
  <r>
    <s v="10128"/>
    <s v="2024-06-28 11:53:55.814522+00"/>
    <x v="8166"/>
    <x v="1"/>
    <x v="24"/>
    <x v="3"/>
    <x v="2"/>
  </r>
  <r>
    <s v="10129"/>
    <s v="2024-06-28 11:53:55.92159+00"/>
    <x v="8167"/>
    <x v="1"/>
    <x v="1"/>
    <x v="3"/>
    <x v="2"/>
  </r>
  <r>
    <s v="10130"/>
    <s v="2024-06-28 11:53:56.027612+00"/>
    <x v="8168"/>
    <x v="0"/>
    <x v="1"/>
    <x v="3"/>
    <x v="2"/>
  </r>
  <r>
    <s v="10131"/>
    <s v="2024-06-28 11:53:56.153297+00"/>
    <x v="8169"/>
    <x v="1"/>
    <x v="102"/>
    <x v="3"/>
    <x v="2"/>
  </r>
  <r>
    <s v="10132"/>
    <s v="2024-06-28 11:53:56.278232+00"/>
    <x v="8170"/>
    <x v="0"/>
    <x v="32"/>
    <x v="3"/>
    <x v="2"/>
  </r>
  <r>
    <s v="10133"/>
    <s v="2024-06-28 11:53:56.379488+00"/>
    <x v="8171"/>
    <x v="0"/>
    <x v="7"/>
    <x v="3"/>
    <x v="2"/>
  </r>
  <r>
    <s v="10135"/>
    <s v="2024-06-28 11:53:56.59546+00"/>
    <x v="8172"/>
    <x v="1"/>
    <x v="4"/>
    <x v="3"/>
    <x v="2"/>
  </r>
  <r>
    <s v="10136"/>
    <s v="2024-06-28 11:53:56.715555+00"/>
    <x v="8173"/>
    <x v="1"/>
    <x v="1"/>
    <x v="3"/>
    <x v="2"/>
  </r>
  <r>
    <s v="10137"/>
    <s v="2024-06-28 11:53:56.832191+00"/>
    <x v="8174"/>
    <x v="1"/>
    <x v="5"/>
    <x v="3"/>
    <x v="2"/>
  </r>
  <r>
    <s v="10139"/>
    <s v="2024-06-28 11:53:57.056299+00"/>
    <x v="8175"/>
    <x v="1"/>
    <x v="11"/>
    <x v="3"/>
    <x v="2"/>
  </r>
  <r>
    <s v="10141"/>
    <s v="2024-06-28 11:53:57.27319+00"/>
    <x v="8176"/>
    <x v="1"/>
    <x v="1"/>
    <x v="3"/>
    <x v="2"/>
  </r>
  <r>
    <s v="10142"/>
    <s v="2024-06-28 11:53:57.390945+00"/>
    <x v="8177"/>
    <x v="1"/>
    <x v="4"/>
    <x v="3"/>
    <x v="2"/>
  </r>
  <r>
    <s v="10143"/>
    <s v="2024-06-28 11:53:57.508182+00"/>
    <x v="8178"/>
    <x v="0"/>
    <x v="1"/>
    <x v="3"/>
    <x v="2"/>
  </r>
  <r>
    <s v="10144"/>
    <s v="2024-06-28 11:53:57.633093+00"/>
    <x v="8179"/>
    <x v="1"/>
    <x v="11"/>
    <x v="3"/>
    <x v="2"/>
  </r>
  <r>
    <s v="10146"/>
    <s v="2024-06-28 11:53:57.861908+00"/>
    <x v="8180"/>
    <x v="1"/>
    <x v="1"/>
    <x v="3"/>
    <x v="2"/>
  </r>
  <r>
    <s v="10147"/>
    <s v="2024-06-28 11:53:57.968952+00"/>
    <x v="8181"/>
    <x v="0"/>
    <x v="54"/>
    <x v="3"/>
    <x v="2"/>
  </r>
  <r>
    <s v="10148"/>
    <s v="2024-06-28 11:53:58.095687+00"/>
    <x v="8182"/>
    <x v="0"/>
    <x v="24"/>
    <x v="3"/>
    <x v="2"/>
  </r>
  <r>
    <s v="10149"/>
    <s v="2024-06-28 11:53:58.207346+00"/>
    <x v="8183"/>
    <x v="0"/>
    <x v="1"/>
    <x v="3"/>
    <x v="2"/>
  </r>
  <r>
    <s v="10150"/>
    <s v="2024-06-28 11:53:58.309502+00"/>
    <x v="8184"/>
    <x v="0"/>
    <x v="10"/>
    <x v="3"/>
    <x v="2"/>
  </r>
  <r>
    <s v="10151"/>
    <s v="2024-06-28 11:53:58.417166+00"/>
    <x v="8185"/>
    <x v="1"/>
    <x v="1"/>
    <x v="3"/>
    <x v="2"/>
  </r>
  <r>
    <s v="10152"/>
    <s v="2024-06-28 11:53:58.523679+00"/>
    <x v="8186"/>
    <x v="0"/>
    <x v="1"/>
    <x v="3"/>
    <x v="2"/>
  </r>
  <r>
    <s v="10154"/>
    <s v="2024-06-28 11:53:58.760578+00"/>
    <x v="8187"/>
    <x v="1"/>
    <x v="5"/>
    <x v="3"/>
    <x v="2"/>
  </r>
  <r>
    <s v="10155"/>
    <s v="2024-06-28 11:53:58.882051+00"/>
    <x v="8188"/>
    <x v="1"/>
    <x v="51"/>
    <x v="3"/>
    <x v="2"/>
  </r>
  <r>
    <s v="10156"/>
    <s v="2024-06-28 11:53:58.985479+00"/>
    <x v="8189"/>
    <x v="0"/>
    <x v="1"/>
    <x v="3"/>
    <x v="2"/>
  </r>
  <r>
    <s v="10157"/>
    <s v="2024-06-28 11:53:59.091817+00"/>
    <x v="8190"/>
    <x v="0"/>
    <x v="10"/>
    <x v="3"/>
    <x v="2"/>
  </r>
  <r>
    <s v="10158"/>
    <s v="2024-06-28 11:53:59.230028+00"/>
    <x v="8191"/>
    <x v="0"/>
    <x v="15"/>
    <x v="3"/>
    <x v="2"/>
  </r>
  <r>
    <s v="10159"/>
    <s v="2024-06-28 11:53:59.347608+00"/>
    <x v="8192"/>
    <x v="1"/>
    <x v="4"/>
    <x v="3"/>
    <x v="2"/>
  </r>
  <r>
    <s v="10161"/>
    <s v="2024-06-28 11:53:59.568633+00"/>
    <x v="8193"/>
    <x v="0"/>
    <x v="11"/>
    <x v="3"/>
    <x v="2"/>
  </r>
  <r>
    <s v="10162"/>
    <s v="2024-06-28 11:53:59.724688+00"/>
    <x v="8194"/>
    <x v="0"/>
    <x v="38"/>
    <x v="3"/>
    <x v="2"/>
  </r>
  <r>
    <s v="10163"/>
    <s v="2024-06-28 11:53:59.859333+00"/>
    <x v="8195"/>
    <x v="1"/>
    <x v="54"/>
    <x v="3"/>
    <x v="2"/>
  </r>
  <r>
    <s v="10164"/>
    <s v="2024-06-28 11:54:00.023245+00"/>
    <x v="8196"/>
    <x v="1"/>
    <x v="43"/>
    <x v="3"/>
    <x v="2"/>
  </r>
  <r>
    <s v="10165"/>
    <s v="2024-06-28 11:54:00.166518+00"/>
    <x v="8197"/>
    <x v="0"/>
    <x v="78"/>
    <x v="3"/>
    <x v="2"/>
  </r>
  <r>
    <s v="10166"/>
    <s v="2024-06-28 11:54:00.349167+00"/>
    <x v="8198"/>
    <x v="0"/>
    <x v="67"/>
    <x v="3"/>
    <x v="2"/>
  </r>
  <r>
    <s v="10169"/>
    <s v="2024-06-28 11:54:00.756371+00"/>
    <x v="8199"/>
    <x v="0"/>
    <x v="38"/>
    <x v="3"/>
    <x v="2"/>
  </r>
  <r>
    <s v="10171"/>
    <s v="2024-06-28 11:54:01.00917+00"/>
    <x v="8200"/>
    <x v="1"/>
    <x v="24"/>
    <x v="3"/>
    <x v="2"/>
  </r>
  <r>
    <s v="10172"/>
    <s v="2024-06-28 11:54:01.146013+00"/>
    <x v="8201"/>
    <x v="0"/>
    <x v="1"/>
    <x v="3"/>
    <x v="2"/>
  </r>
  <r>
    <s v="10173"/>
    <s v="2024-06-28 11:54:01.307938+00"/>
    <x v="8202"/>
    <x v="1"/>
    <x v="1"/>
    <x v="3"/>
    <x v="2"/>
  </r>
  <r>
    <s v="10174"/>
    <s v="2024-06-28 11:54:01.479346+00"/>
    <x v="8203"/>
    <x v="0"/>
    <x v="94"/>
    <x v="3"/>
    <x v="2"/>
  </r>
  <r>
    <s v="10175"/>
    <s v="2024-06-28 11:54:01.618916+00"/>
    <x v="8204"/>
    <x v="1"/>
    <x v="48"/>
    <x v="3"/>
    <x v="2"/>
  </r>
  <r>
    <s v="10176"/>
    <s v="2024-06-28 11:54:01.75555+00"/>
    <x v="8205"/>
    <x v="1"/>
    <x v="1"/>
    <x v="3"/>
    <x v="2"/>
  </r>
  <r>
    <s v="10177"/>
    <s v="2024-06-28 11:54:01.881124+00"/>
    <x v="8206"/>
    <x v="1"/>
    <x v="1"/>
    <x v="3"/>
    <x v="2"/>
  </r>
  <r>
    <s v="10179"/>
    <s v="2024-06-28 11:54:02.100532+00"/>
    <x v="8207"/>
    <x v="1"/>
    <x v="113"/>
    <x v="3"/>
    <x v="2"/>
  </r>
  <r>
    <s v="10182"/>
    <s v="2024-06-28 11:54:02.45916+00"/>
    <x v="8208"/>
    <x v="0"/>
    <x v="3"/>
    <x v="3"/>
    <x v="2"/>
  </r>
  <r>
    <s v="10183"/>
    <s v="2024-06-28 11:54:02.57028+00"/>
    <x v="8209"/>
    <x v="0"/>
    <x v="4"/>
    <x v="3"/>
    <x v="2"/>
  </r>
  <r>
    <s v="10186"/>
    <s v="2024-06-28 11:54:02.9052+00"/>
    <x v="8210"/>
    <x v="1"/>
    <x v="4"/>
    <x v="3"/>
    <x v="2"/>
  </r>
  <r>
    <s v="10189"/>
    <s v="2024-06-28 11:54:03.272156+00"/>
    <x v="8211"/>
    <x v="0"/>
    <x v="4"/>
    <x v="3"/>
    <x v="2"/>
  </r>
  <r>
    <s v="10192"/>
    <s v="2024-06-28 11:54:03.621618+00"/>
    <x v="8212"/>
    <x v="1"/>
    <x v="5"/>
    <x v="3"/>
    <x v="2"/>
  </r>
  <r>
    <s v="10193"/>
    <s v="2024-06-28 11:54:03.733914+00"/>
    <x v="8213"/>
    <x v="1"/>
    <x v="36"/>
    <x v="3"/>
    <x v="2"/>
  </r>
  <r>
    <s v="10194"/>
    <s v="2024-06-28 11:54:03.853463+00"/>
    <x v="8214"/>
    <x v="1"/>
    <x v="38"/>
    <x v="3"/>
    <x v="2"/>
  </r>
  <r>
    <s v="10195"/>
    <s v="2024-06-28 11:54:03.985219+00"/>
    <x v="8215"/>
    <x v="1"/>
    <x v="69"/>
    <x v="3"/>
    <x v="2"/>
  </r>
  <r>
    <s v="10196"/>
    <s v="2024-06-28 11:54:04.09305+00"/>
    <x v="8216"/>
    <x v="0"/>
    <x v="54"/>
    <x v="3"/>
    <x v="2"/>
  </r>
  <r>
    <s v="10197"/>
    <s v="2024-06-28 11:54:04.232571+00"/>
    <x v="8217"/>
    <x v="1"/>
    <x v="69"/>
    <x v="3"/>
    <x v="2"/>
  </r>
  <r>
    <s v="10198"/>
    <s v="2024-06-28 11:54:04.340713+00"/>
    <x v="8218"/>
    <x v="1"/>
    <x v="54"/>
    <x v="3"/>
    <x v="2"/>
  </r>
  <r>
    <s v="10200"/>
    <s v="2024-06-28 11:54:04.585001+00"/>
    <x v="8219"/>
    <x v="1"/>
    <x v="1"/>
    <x v="3"/>
    <x v="2"/>
  </r>
  <r>
    <s v="10201"/>
    <s v="2024-06-28 11:54:04.725054+00"/>
    <x v="8220"/>
    <x v="1"/>
    <x v="50"/>
    <x v="3"/>
    <x v="2"/>
  </r>
  <r>
    <s v="10202"/>
    <s v="2024-06-28 11:54:04.901146+00"/>
    <x v="8221"/>
    <x v="0"/>
    <x v="4"/>
    <x v="3"/>
    <x v="2"/>
  </r>
  <r>
    <s v="10205"/>
    <s v="2024-06-28 11:54:05.281659+00"/>
    <x v="8222"/>
    <x v="0"/>
    <x v="4"/>
    <x v="3"/>
    <x v="2"/>
  </r>
  <r>
    <s v="10206"/>
    <s v="2024-06-28 11:54:05.392603+00"/>
    <x v="8223"/>
    <x v="1"/>
    <x v="53"/>
    <x v="3"/>
    <x v="2"/>
  </r>
  <r>
    <s v="10207"/>
    <s v="2024-06-28 11:54:05.502148+00"/>
    <x v="8224"/>
    <x v="0"/>
    <x v="1"/>
    <x v="3"/>
    <x v="2"/>
  </r>
  <r>
    <s v="10208"/>
    <s v="2024-06-28 11:54:05.621922+00"/>
    <x v="8225"/>
    <x v="1"/>
    <x v="24"/>
    <x v="3"/>
    <x v="2"/>
  </r>
  <r>
    <s v="10209"/>
    <s v="2024-06-28 11:54:05.740482+00"/>
    <x v="8226"/>
    <x v="0"/>
    <x v="1"/>
    <x v="3"/>
    <x v="2"/>
  </r>
  <r>
    <s v="10212"/>
    <s v="2024-06-28 11:54:06.062122+00"/>
    <x v="8227"/>
    <x v="1"/>
    <x v="54"/>
    <x v="3"/>
    <x v="2"/>
  </r>
  <r>
    <s v="10213"/>
    <s v="2024-06-28 11:54:06.190827+00"/>
    <x v="8228"/>
    <x v="0"/>
    <x v="4"/>
    <x v="3"/>
    <x v="2"/>
  </r>
  <r>
    <s v="10214"/>
    <s v="2024-06-28 11:54:06.312417+00"/>
    <x v="8229"/>
    <x v="0"/>
    <x v="1"/>
    <x v="3"/>
    <x v="2"/>
  </r>
  <r>
    <s v="10215"/>
    <s v="2024-06-28 11:54:06.474738+00"/>
    <x v="8230"/>
    <x v="1"/>
    <x v="107"/>
    <x v="3"/>
    <x v="2"/>
  </r>
  <r>
    <s v="10216"/>
    <s v="2024-06-28 11:54:06.586378+00"/>
    <x v="8231"/>
    <x v="1"/>
    <x v="54"/>
    <x v="3"/>
    <x v="2"/>
  </r>
  <r>
    <s v="10220"/>
    <s v="2024-06-28 11:54:07.057148+00"/>
    <x v="8232"/>
    <x v="0"/>
    <x v="1"/>
    <x v="3"/>
    <x v="2"/>
  </r>
  <r>
    <s v="10221"/>
    <s v="2024-06-28 11:54:07.154634+00"/>
    <x v="8233"/>
    <x v="0"/>
    <x v="24"/>
    <x v="3"/>
    <x v="2"/>
  </r>
  <r>
    <s v="10223"/>
    <s v="2024-06-28 11:54:07.37219+00"/>
    <x v="8234"/>
    <x v="0"/>
    <x v="2"/>
    <x v="3"/>
    <x v="2"/>
  </r>
  <r>
    <s v="10228"/>
    <s v="2024-06-28 11:54:07.93571+00"/>
    <x v="8235"/>
    <x v="0"/>
    <x v="10"/>
    <x v="3"/>
    <x v="2"/>
  </r>
  <r>
    <s v="10229"/>
    <s v="2024-06-28 11:54:08.048973+00"/>
    <x v="8236"/>
    <x v="0"/>
    <x v="15"/>
    <x v="3"/>
    <x v="2"/>
  </r>
  <r>
    <s v="10230"/>
    <s v="2024-06-28 11:54:08.162505+00"/>
    <x v="8237"/>
    <x v="0"/>
    <x v="15"/>
    <x v="3"/>
    <x v="2"/>
  </r>
  <r>
    <s v="10231"/>
    <s v="2024-06-28 11:54:08.30418+00"/>
    <x v="8238"/>
    <x v="0"/>
    <x v="38"/>
    <x v="3"/>
    <x v="2"/>
  </r>
  <r>
    <s v="10234"/>
    <s v="2024-06-28 11:54:08.689667+00"/>
    <x v="8239"/>
    <x v="0"/>
    <x v="32"/>
    <x v="3"/>
    <x v="2"/>
  </r>
  <r>
    <s v="10235"/>
    <s v="2024-06-28 11:54:08.88419+00"/>
    <x v="8240"/>
    <x v="0"/>
    <x v="4"/>
    <x v="3"/>
    <x v="2"/>
  </r>
  <r>
    <s v="10236"/>
    <s v="2024-06-28 11:54:09.033673+00"/>
    <x v="8241"/>
    <x v="0"/>
    <x v="3"/>
    <x v="3"/>
    <x v="2"/>
  </r>
  <r>
    <s v="10237"/>
    <s v="2024-06-28 11:54:09.157041+00"/>
    <x v="8242"/>
    <x v="0"/>
    <x v="32"/>
    <x v="3"/>
    <x v="2"/>
  </r>
  <r>
    <s v="10238"/>
    <s v="2024-06-28 11:54:09.279292+00"/>
    <x v="8243"/>
    <x v="0"/>
    <x v="32"/>
    <x v="3"/>
    <x v="2"/>
  </r>
  <r>
    <s v="10239"/>
    <s v="2024-06-28 11:54:09.409588+00"/>
    <x v="8244"/>
    <x v="0"/>
    <x v="32"/>
    <x v="3"/>
    <x v="2"/>
  </r>
  <r>
    <s v="10240"/>
    <s v="2024-06-28 11:54:09.535875+00"/>
    <x v="8245"/>
    <x v="0"/>
    <x v="1"/>
    <x v="3"/>
    <x v="2"/>
  </r>
  <r>
    <s v="10241"/>
    <s v="2024-06-28 11:54:09.659895+00"/>
    <x v="8246"/>
    <x v="0"/>
    <x v="4"/>
    <x v="3"/>
    <x v="2"/>
  </r>
  <r>
    <s v="10242"/>
    <s v="2024-06-28 11:54:09.788898+00"/>
    <x v="8247"/>
    <x v="0"/>
    <x v="24"/>
    <x v="3"/>
    <x v="2"/>
  </r>
  <r>
    <s v="10243"/>
    <s v="2024-06-28 11:54:09.904428+00"/>
    <x v="8248"/>
    <x v="0"/>
    <x v="5"/>
    <x v="3"/>
    <x v="2"/>
  </r>
  <r>
    <s v="10244"/>
    <s v="2024-06-28 11:54:10.013533+00"/>
    <x v="8249"/>
    <x v="0"/>
    <x v="1"/>
    <x v="3"/>
    <x v="2"/>
  </r>
  <r>
    <s v="10250"/>
    <s v="2024-06-28 11:54:10.694118+00"/>
    <x v="8250"/>
    <x v="0"/>
    <x v="1"/>
    <x v="3"/>
    <x v="2"/>
  </r>
  <r>
    <s v="10255"/>
    <s v="2024-06-28 11:54:11.334291+00"/>
    <x v="8251"/>
    <x v="0"/>
    <x v="45"/>
    <x v="3"/>
    <x v="2"/>
  </r>
  <r>
    <s v="10256"/>
    <s v="2024-06-28 11:54:11.441508+00"/>
    <x v="8252"/>
    <x v="0"/>
    <x v="32"/>
    <x v="3"/>
    <x v="2"/>
  </r>
  <r>
    <s v="10259"/>
    <s v="2024-06-28 11:54:11.847673+00"/>
    <x v="8253"/>
    <x v="0"/>
    <x v="4"/>
    <x v="3"/>
    <x v="2"/>
  </r>
  <r>
    <s v="10260"/>
    <s v="2024-06-28 11:54:11.960135+00"/>
    <x v="8254"/>
    <x v="0"/>
    <x v="4"/>
    <x v="3"/>
    <x v="2"/>
  </r>
  <r>
    <s v="10261"/>
    <s v="2024-06-28 11:54:12.07668+00"/>
    <x v="8255"/>
    <x v="0"/>
    <x v="1"/>
    <x v="3"/>
    <x v="2"/>
  </r>
  <r>
    <s v="10262"/>
    <s v="2024-06-28 11:54:12.211845+00"/>
    <x v="8256"/>
    <x v="0"/>
    <x v="13"/>
    <x v="3"/>
    <x v="2"/>
  </r>
  <r>
    <s v="10263"/>
    <s v="2024-06-28 11:54:12.333767+00"/>
    <x v="8257"/>
    <x v="0"/>
    <x v="24"/>
    <x v="3"/>
    <x v="2"/>
  </r>
  <r>
    <s v="10264"/>
    <s v="2024-06-28 11:54:12.4507+00"/>
    <x v="8258"/>
    <x v="0"/>
    <x v="1"/>
    <x v="3"/>
    <x v="2"/>
  </r>
  <r>
    <s v="10265"/>
    <s v="2024-06-28 11:54:12.559324+00"/>
    <x v="8259"/>
    <x v="0"/>
    <x v="15"/>
    <x v="3"/>
    <x v="2"/>
  </r>
  <r>
    <s v="10266"/>
    <s v="2024-06-28 11:54:12.672622+00"/>
    <x v="8260"/>
    <x v="0"/>
    <x v="4"/>
    <x v="3"/>
    <x v="2"/>
  </r>
  <r>
    <s v="10267"/>
    <s v="2024-06-28 11:54:12.785295+00"/>
    <x v="8261"/>
    <x v="0"/>
    <x v="15"/>
    <x v="3"/>
    <x v="2"/>
  </r>
  <r>
    <s v="10268"/>
    <s v="2024-06-28 11:54:12.896986+00"/>
    <x v="8262"/>
    <x v="0"/>
    <x v="15"/>
    <x v="3"/>
    <x v="2"/>
  </r>
  <r>
    <s v="10269"/>
    <s v="2024-06-28 11:54:13.022716+00"/>
    <x v="8263"/>
    <x v="1"/>
    <x v="1"/>
    <x v="3"/>
    <x v="2"/>
  </r>
  <r>
    <s v="10270"/>
    <s v="2024-06-28 11:54:13.156319+00"/>
    <x v="8264"/>
    <x v="0"/>
    <x v="54"/>
    <x v="3"/>
    <x v="2"/>
  </r>
  <r>
    <s v="10271"/>
    <s v="2024-06-28 11:54:13.270052+00"/>
    <x v="8265"/>
    <x v="0"/>
    <x v="4"/>
    <x v="3"/>
    <x v="2"/>
  </r>
  <r>
    <s v="10272"/>
    <s v="2024-06-28 11:54:13.377541+00"/>
    <x v="8266"/>
    <x v="0"/>
    <x v="24"/>
    <x v="3"/>
    <x v="2"/>
  </r>
  <r>
    <s v="10273"/>
    <s v="2024-06-28 11:54:13.502673+00"/>
    <x v="8267"/>
    <x v="0"/>
    <x v="4"/>
    <x v="3"/>
    <x v="2"/>
  </r>
  <r>
    <s v="10274"/>
    <s v="2024-06-28 11:54:13.627261+00"/>
    <x v="8268"/>
    <x v="1"/>
    <x v="4"/>
    <x v="3"/>
    <x v="2"/>
  </r>
  <r>
    <s v="10276"/>
    <s v="2024-06-28 11:54:13.955833+00"/>
    <x v="8269"/>
    <x v="1"/>
    <x v="4"/>
    <x v="3"/>
    <x v="2"/>
  </r>
  <r>
    <s v="10277"/>
    <s v="2024-06-28 11:54:14.101486+00"/>
    <x v="8270"/>
    <x v="0"/>
    <x v="24"/>
    <x v="3"/>
    <x v="2"/>
  </r>
  <r>
    <s v="10278"/>
    <s v="2024-06-28 11:54:14.217519+00"/>
    <x v="8271"/>
    <x v="1"/>
    <x v="1"/>
    <x v="3"/>
    <x v="2"/>
  </r>
  <r>
    <s v="10282"/>
    <s v="2024-06-28 11:54:14.709188+00"/>
    <x v="8272"/>
    <x v="1"/>
    <x v="1"/>
    <x v="3"/>
    <x v="2"/>
  </r>
  <r>
    <s v="10283"/>
    <s v="2024-06-28 11:54:14.854838+00"/>
    <x v="8273"/>
    <x v="1"/>
    <x v="10"/>
    <x v="3"/>
    <x v="2"/>
  </r>
  <r>
    <s v="10284"/>
    <s v="2024-06-28 11:54:14.980854+00"/>
    <x v="8274"/>
    <x v="1"/>
    <x v="1"/>
    <x v="3"/>
    <x v="2"/>
  </r>
  <r>
    <s v="10285"/>
    <s v="2024-06-28 11:54:15.14467+00"/>
    <x v="8275"/>
    <x v="1"/>
    <x v="62"/>
    <x v="3"/>
    <x v="2"/>
  </r>
  <r>
    <s v="10286"/>
    <s v="2024-06-28 11:54:15.259066+00"/>
    <x v="8276"/>
    <x v="1"/>
    <x v="54"/>
    <x v="3"/>
    <x v="2"/>
  </r>
  <r>
    <s v="10287"/>
    <s v="2024-06-28 11:54:15.382601+00"/>
    <x v="8277"/>
    <x v="1"/>
    <x v="4"/>
    <x v="3"/>
    <x v="2"/>
  </r>
  <r>
    <s v="10288"/>
    <s v="2024-06-28 11:54:15.49955+00"/>
    <x v="8278"/>
    <x v="1"/>
    <x v="4"/>
    <x v="3"/>
    <x v="2"/>
  </r>
  <r>
    <s v="10290"/>
    <s v="2024-06-28 11:54:15.724713+00"/>
    <x v="8279"/>
    <x v="1"/>
    <x v="1"/>
    <x v="3"/>
    <x v="2"/>
  </r>
  <r>
    <s v="10291"/>
    <s v="2024-06-28 11:54:15.837964+00"/>
    <x v="8280"/>
    <x v="1"/>
    <x v="4"/>
    <x v="3"/>
    <x v="2"/>
  </r>
  <r>
    <s v="10293"/>
    <s v="2024-06-28 11:54:16.099772+00"/>
    <x v="8281"/>
    <x v="0"/>
    <x v="69"/>
    <x v="3"/>
    <x v="2"/>
  </r>
  <r>
    <s v="10294"/>
    <s v="2024-06-28 11:54:16.215736+00"/>
    <x v="8282"/>
    <x v="0"/>
    <x v="48"/>
    <x v="3"/>
    <x v="2"/>
  </r>
  <r>
    <s v="10296"/>
    <s v="2024-06-28 11:54:16.427351+00"/>
    <x v="8283"/>
    <x v="0"/>
    <x v="1"/>
    <x v="3"/>
    <x v="2"/>
  </r>
  <r>
    <s v="10297"/>
    <s v="2024-06-28 11:54:16.553509+00"/>
    <x v="8284"/>
    <x v="0"/>
    <x v="72"/>
    <x v="3"/>
    <x v="2"/>
  </r>
  <r>
    <s v="10299"/>
    <s v="2024-06-28 11:54:16.793081+00"/>
    <x v="8285"/>
    <x v="0"/>
    <x v="82"/>
    <x v="3"/>
    <x v="2"/>
  </r>
  <r>
    <s v="10300"/>
    <s v="2024-06-28 11:54:16.912748+00"/>
    <x v="8286"/>
    <x v="0"/>
    <x v="15"/>
    <x v="3"/>
    <x v="2"/>
  </r>
  <r>
    <s v="10301"/>
    <s v="2024-06-28 11:54:17.023348+00"/>
    <x v="8287"/>
    <x v="0"/>
    <x v="1"/>
    <x v="3"/>
    <x v="2"/>
  </r>
  <r>
    <s v="10302"/>
    <s v="2024-06-28 11:54:17.140675+00"/>
    <x v="8288"/>
    <x v="1"/>
    <x v="3"/>
    <x v="3"/>
    <x v="2"/>
  </r>
  <r>
    <s v="10303"/>
    <s v="2024-06-28 11:54:17.251895+00"/>
    <x v="8289"/>
    <x v="1"/>
    <x v="4"/>
    <x v="3"/>
    <x v="2"/>
  </r>
  <r>
    <s v="10304"/>
    <s v="2024-06-28 11:54:17.368669+00"/>
    <x v="8290"/>
    <x v="1"/>
    <x v="69"/>
    <x v="3"/>
    <x v="2"/>
  </r>
  <r>
    <s v="10305"/>
    <s v="2024-06-28 11:54:17.472646+00"/>
    <x v="8291"/>
    <x v="1"/>
    <x v="4"/>
    <x v="3"/>
    <x v="2"/>
  </r>
  <r>
    <s v="10306"/>
    <s v="2024-06-28 11:54:17.576528+00"/>
    <x v="8292"/>
    <x v="0"/>
    <x v="82"/>
    <x v="3"/>
    <x v="2"/>
  </r>
  <r>
    <s v="10307"/>
    <s v="2024-06-28 11:54:17.679092+00"/>
    <x v="8293"/>
    <x v="1"/>
    <x v="37"/>
    <x v="3"/>
    <x v="2"/>
  </r>
  <r>
    <s v="10308"/>
    <s v="2024-06-28 11:54:17.78627+00"/>
    <x v="8294"/>
    <x v="0"/>
    <x v="1"/>
    <x v="3"/>
    <x v="2"/>
  </r>
  <r>
    <s v="10309"/>
    <s v="2024-06-28 11:54:17.909237+00"/>
    <x v="8295"/>
    <x v="1"/>
    <x v="1"/>
    <x v="3"/>
    <x v="2"/>
  </r>
  <r>
    <s v="10310"/>
    <s v="2024-06-28 11:54:18.024132+00"/>
    <x v="8296"/>
    <x v="1"/>
    <x v="1"/>
    <x v="3"/>
    <x v="2"/>
  </r>
  <r>
    <s v="10311"/>
    <s v="2024-06-28 11:54:18.145446+00"/>
    <x v="8297"/>
    <x v="1"/>
    <x v="1"/>
    <x v="3"/>
    <x v="2"/>
  </r>
  <r>
    <s v="10312"/>
    <s v="2024-06-28 11:54:18.266704+00"/>
    <x v="8298"/>
    <x v="0"/>
    <x v="32"/>
    <x v="3"/>
    <x v="2"/>
  </r>
  <r>
    <s v="10313"/>
    <s v="2024-06-28 11:54:18.39361+00"/>
    <x v="8299"/>
    <x v="0"/>
    <x v="3"/>
    <x v="3"/>
    <x v="2"/>
  </r>
  <r>
    <s v="10314"/>
    <s v="2024-06-28 11:54:18.561077+00"/>
    <x v="8300"/>
    <x v="0"/>
    <x v="10"/>
    <x v="3"/>
    <x v="2"/>
  </r>
  <r>
    <s v="10315"/>
    <s v="2024-06-28 11:54:18.682407+00"/>
    <x v="8301"/>
    <x v="1"/>
    <x v="54"/>
    <x v="3"/>
    <x v="2"/>
  </r>
  <r>
    <s v="10316"/>
    <s v="2024-06-28 11:54:18.86141+00"/>
    <x v="8302"/>
    <x v="0"/>
    <x v="1"/>
    <x v="3"/>
    <x v="2"/>
  </r>
  <r>
    <s v="10318"/>
    <s v="2024-06-28 11:54:19.192793+00"/>
    <x v="8303"/>
    <x v="0"/>
    <x v="94"/>
    <x v="3"/>
    <x v="2"/>
  </r>
  <r>
    <s v="10319"/>
    <s v="2024-06-28 11:54:19.325162+00"/>
    <x v="8304"/>
    <x v="0"/>
    <x v="1"/>
    <x v="3"/>
    <x v="2"/>
  </r>
  <r>
    <s v="10320"/>
    <s v="2024-06-28 11:54:19.482426+00"/>
    <x v="8305"/>
    <x v="0"/>
    <x v="4"/>
    <x v="3"/>
    <x v="2"/>
  </r>
  <r>
    <s v="10322"/>
    <s v="2024-06-28 11:54:19.699909+00"/>
    <x v="8306"/>
    <x v="0"/>
    <x v="1"/>
    <x v="3"/>
    <x v="2"/>
  </r>
  <r>
    <s v="10323"/>
    <s v="2024-06-28 11:54:19.823519+00"/>
    <x v="8307"/>
    <x v="1"/>
    <x v="37"/>
    <x v="3"/>
    <x v="2"/>
  </r>
  <r>
    <s v="10327"/>
    <s v="2024-06-28 11:54:20.292739+00"/>
    <x v="8308"/>
    <x v="0"/>
    <x v="36"/>
    <x v="3"/>
    <x v="2"/>
  </r>
  <r>
    <s v="10328"/>
    <s v="2024-06-28 11:54:20.418514+00"/>
    <x v="8309"/>
    <x v="1"/>
    <x v="28"/>
    <x v="3"/>
    <x v="2"/>
  </r>
  <r>
    <s v="10329"/>
    <s v="2024-06-28 11:54:20.529866+00"/>
    <x v="8310"/>
    <x v="0"/>
    <x v="5"/>
    <x v="3"/>
    <x v="2"/>
  </r>
  <r>
    <s v="10330"/>
    <s v="2024-06-28 11:54:20.64802+00"/>
    <x v="8311"/>
    <x v="0"/>
    <x v="4"/>
    <x v="3"/>
    <x v="2"/>
  </r>
  <r>
    <s v="10331"/>
    <s v="2024-06-28 11:54:20.772123+00"/>
    <x v="8312"/>
    <x v="0"/>
    <x v="4"/>
    <x v="3"/>
    <x v="2"/>
  </r>
  <r>
    <s v="10332"/>
    <s v="2024-06-28 11:54:20.948885+00"/>
    <x v="8313"/>
    <x v="1"/>
    <x v="1"/>
    <x v="3"/>
    <x v="2"/>
  </r>
  <r>
    <s v="10335"/>
    <s v="2024-06-28 11:54:21.304+00"/>
    <x v="8314"/>
    <x v="0"/>
    <x v="54"/>
    <x v="3"/>
    <x v="2"/>
  </r>
  <r>
    <s v="10336"/>
    <s v="2024-06-28 11:54:21.424622+00"/>
    <x v="8315"/>
    <x v="1"/>
    <x v="24"/>
    <x v="3"/>
    <x v="2"/>
  </r>
  <r>
    <s v="10338"/>
    <s v="2024-06-28 11:54:21.656912+00"/>
    <x v="8316"/>
    <x v="1"/>
    <x v="63"/>
    <x v="3"/>
    <x v="2"/>
  </r>
  <r>
    <s v="10340"/>
    <s v="2024-06-28 11:54:21.90349+00"/>
    <x v="8317"/>
    <x v="1"/>
    <x v="1"/>
    <x v="3"/>
    <x v="2"/>
  </r>
  <r>
    <s v="10343"/>
    <s v="2024-06-28 11:54:22.265848+00"/>
    <x v="8318"/>
    <x v="1"/>
    <x v="106"/>
    <x v="3"/>
    <x v="2"/>
  </r>
  <r>
    <s v="10346"/>
    <s v="2024-06-28 11:54:22.610689+00"/>
    <x v="8319"/>
    <x v="1"/>
    <x v="73"/>
    <x v="3"/>
    <x v="2"/>
  </r>
  <r>
    <s v="10347"/>
    <s v="2024-06-28 11:54:22.736614+00"/>
    <x v="8320"/>
    <x v="0"/>
    <x v="10"/>
    <x v="3"/>
    <x v="2"/>
  </r>
  <r>
    <s v="10350"/>
    <s v="2024-06-28 11:54:23.120288+00"/>
    <x v="8321"/>
    <x v="0"/>
    <x v="10"/>
    <x v="3"/>
    <x v="2"/>
  </r>
  <r>
    <s v="10353"/>
    <s v="2024-06-28 11:54:23.476754+00"/>
    <x v="8322"/>
    <x v="0"/>
    <x v="15"/>
    <x v="3"/>
    <x v="2"/>
  </r>
  <r>
    <s v="10354"/>
    <s v="2024-06-28 11:54:23.654024+00"/>
    <x v="8323"/>
    <x v="0"/>
    <x v="53"/>
    <x v="3"/>
    <x v="2"/>
  </r>
  <r>
    <s v="10355"/>
    <s v="2024-06-28 11:54:23.762105+00"/>
    <x v="8324"/>
    <x v="0"/>
    <x v="15"/>
    <x v="3"/>
    <x v="2"/>
  </r>
  <r>
    <s v="10358"/>
    <s v="2024-06-28 11:54:24.119459+00"/>
    <x v="8325"/>
    <x v="0"/>
    <x v="72"/>
    <x v="3"/>
    <x v="2"/>
  </r>
  <r>
    <s v="10359"/>
    <s v="2024-06-28 11:54:24.252012+00"/>
    <x v="8326"/>
    <x v="0"/>
    <x v="54"/>
    <x v="3"/>
    <x v="2"/>
  </r>
  <r>
    <s v="10360"/>
    <s v="2024-06-28 11:54:24.392161+00"/>
    <x v="8327"/>
    <x v="1"/>
    <x v="23"/>
    <x v="3"/>
    <x v="2"/>
  </r>
  <r>
    <s v="10361"/>
    <s v="2024-06-28 11:54:24.518673+00"/>
    <x v="8328"/>
    <x v="0"/>
    <x v="42"/>
    <x v="3"/>
    <x v="2"/>
  </r>
  <r>
    <s v="10362"/>
    <s v="2024-06-28 11:54:24.664068+00"/>
    <x v="8329"/>
    <x v="1"/>
    <x v="72"/>
    <x v="3"/>
    <x v="2"/>
  </r>
  <r>
    <s v="10363"/>
    <s v="2024-06-28 11:54:24.785388+00"/>
    <x v="8330"/>
    <x v="0"/>
    <x v="2"/>
    <x v="3"/>
    <x v="2"/>
  </r>
  <r>
    <s v="10365"/>
    <s v="2024-06-28 11:54:25.01711+00"/>
    <x v="8331"/>
    <x v="0"/>
    <x v="107"/>
    <x v="3"/>
    <x v="2"/>
  </r>
  <r>
    <s v="10366"/>
    <s v="2024-06-28 11:54:25.124317+00"/>
    <x v="8332"/>
    <x v="0"/>
    <x v="1"/>
    <x v="3"/>
    <x v="2"/>
  </r>
  <r>
    <s v="10367"/>
    <s v="2024-06-28 11:54:25.257822+00"/>
    <x v="8333"/>
    <x v="0"/>
    <x v="81"/>
    <x v="3"/>
    <x v="2"/>
  </r>
  <r>
    <s v="10368"/>
    <s v="2024-06-28 11:54:25.429912+00"/>
    <x v="8334"/>
    <x v="0"/>
    <x v="10"/>
    <x v="3"/>
    <x v="2"/>
  </r>
  <r>
    <s v="10369"/>
    <s v="2024-06-28 11:54:25.581289+00"/>
    <x v="8335"/>
    <x v="0"/>
    <x v="37"/>
    <x v="3"/>
    <x v="2"/>
  </r>
  <r>
    <s v="10370"/>
    <s v="2024-06-28 11:54:25.707968+00"/>
    <x v="8336"/>
    <x v="1"/>
    <x v="1"/>
    <x v="3"/>
    <x v="2"/>
  </r>
  <r>
    <s v="10371"/>
    <s v="2024-06-28 11:54:25.825415+00"/>
    <x v="8337"/>
    <x v="0"/>
    <x v="1"/>
    <x v="3"/>
    <x v="2"/>
  </r>
  <r>
    <s v="10372"/>
    <s v="2024-06-28 11:54:25.949388+00"/>
    <x v="8338"/>
    <x v="0"/>
    <x v="54"/>
    <x v="3"/>
    <x v="2"/>
  </r>
  <r>
    <s v="10375"/>
    <s v="2024-06-28 11:54:26.290015+00"/>
    <x v="8339"/>
    <x v="0"/>
    <x v="1"/>
    <x v="3"/>
    <x v="2"/>
  </r>
  <r>
    <s v="10377"/>
    <s v="2024-06-28 11:54:26.585747+00"/>
    <x v="8340"/>
    <x v="0"/>
    <x v="1"/>
    <x v="3"/>
    <x v="2"/>
  </r>
  <r>
    <s v="10378"/>
    <s v="2024-06-28 11:54:26.719617+00"/>
    <x v="8341"/>
    <x v="1"/>
    <x v="1"/>
    <x v="3"/>
    <x v="2"/>
  </r>
  <r>
    <s v="10379"/>
    <s v="2024-06-28 11:54:26.826021+00"/>
    <x v="8342"/>
    <x v="1"/>
    <x v="4"/>
    <x v="3"/>
    <x v="2"/>
  </r>
  <r>
    <s v="10380"/>
    <s v="2024-06-28 11:54:26.935522+00"/>
    <x v="8343"/>
    <x v="0"/>
    <x v="1"/>
    <x v="3"/>
    <x v="2"/>
  </r>
  <r>
    <s v="10382"/>
    <s v="2024-06-28 11:54:27.173506+00"/>
    <x v="8344"/>
    <x v="1"/>
    <x v="4"/>
    <x v="3"/>
    <x v="2"/>
  </r>
  <r>
    <s v="10383"/>
    <s v="2024-06-28 11:54:27.30403+00"/>
    <x v="8345"/>
    <x v="1"/>
    <x v="96"/>
    <x v="3"/>
    <x v="2"/>
  </r>
  <r>
    <s v="10384"/>
    <s v="2024-06-28 11:54:27.441025+00"/>
    <x v="8346"/>
    <x v="1"/>
    <x v="1"/>
    <x v="3"/>
    <x v="2"/>
  </r>
  <r>
    <s v="10385"/>
    <s v="2024-06-28 11:54:27.558615+00"/>
    <x v="8347"/>
    <x v="1"/>
    <x v="63"/>
    <x v="3"/>
    <x v="2"/>
  </r>
  <r>
    <s v="10386"/>
    <s v="2024-06-28 11:54:27.676284+00"/>
    <x v="8348"/>
    <x v="0"/>
    <x v="24"/>
    <x v="3"/>
    <x v="2"/>
  </r>
  <r>
    <s v="10388"/>
    <s v="2024-06-28 11:54:27.924533+00"/>
    <x v="8349"/>
    <x v="1"/>
    <x v="1"/>
    <x v="3"/>
    <x v="2"/>
  </r>
  <r>
    <s v="10389"/>
    <s v="2024-06-28 11:54:28.052546+00"/>
    <x v="8350"/>
    <x v="1"/>
    <x v="54"/>
    <x v="3"/>
    <x v="2"/>
  </r>
  <r>
    <s v="10390"/>
    <s v="2024-06-28 11:54:28.172117+00"/>
    <x v="8351"/>
    <x v="0"/>
    <x v="1"/>
    <x v="3"/>
    <x v="2"/>
  </r>
  <r>
    <s v="10391"/>
    <s v="2024-06-28 11:54:28.292726+00"/>
    <x v="8352"/>
    <x v="0"/>
    <x v="4"/>
    <x v="3"/>
    <x v="2"/>
  </r>
  <r>
    <s v="10392"/>
    <s v="2024-06-28 11:54:28.404392+00"/>
    <x v="8353"/>
    <x v="1"/>
    <x v="19"/>
    <x v="3"/>
    <x v="2"/>
  </r>
  <r>
    <s v="10393"/>
    <s v="2024-06-28 11:54:28.543114+00"/>
    <x v="8354"/>
    <x v="1"/>
    <x v="24"/>
    <x v="3"/>
    <x v="2"/>
  </r>
  <r>
    <s v="10394"/>
    <s v="2024-06-28 11:54:28.664084+00"/>
    <x v="8355"/>
    <x v="1"/>
    <x v="4"/>
    <x v="3"/>
    <x v="2"/>
  </r>
  <r>
    <s v="10396"/>
    <s v="2024-06-28 11:54:28.922121+00"/>
    <x v="8356"/>
    <x v="0"/>
    <x v="1"/>
    <x v="3"/>
    <x v="2"/>
  </r>
  <r>
    <s v="10397"/>
    <s v="2024-06-28 11:54:29.031872+00"/>
    <x v="8357"/>
    <x v="1"/>
    <x v="24"/>
    <x v="3"/>
    <x v="2"/>
  </r>
  <r>
    <s v="10398"/>
    <s v="2024-06-28 11:54:29.142157+00"/>
    <x v="8358"/>
    <x v="1"/>
    <x v="130"/>
    <x v="3"/>
    <x v="2"/>
  </r>
  <r>
    <s v="10400"/>
    <s v="2024-06-28 11:54:29.373852+00"/>
    <x v="8359"/>
    <x v="1"/>
    <x v="69"/>
    <x v="3"/>
    <x v="2"/>
  </r>
  <r>
    <s v="10401"/>
    <s v="2024-06-28 11:54:29.483764+00"/>
    <x v="8360"/>
    <x v="0"/>
    <x v="1"/>
    <x v="3"/>
    <x v="2"/>
  </r>
  <r>
    <s v="10402"/>
    <s v="2024-06-28 11:54:29.668455+00"/>
    <x v="8361"/>
    <x v="0"/>
    <x v="54"/>
    <x v="3"/>
    <x v="2"/>
  </r>
  <r>
    <s v="10403"/>
    <s v="2024-06-28 11:54:29.816872+00"/>
    <x v="8362"/>
    <x v="1"/>
    <x v="10"/>
    <x v="3"/>
    <x v="2"/>
  </r>
  <r>
    <s v="10407"/>
    <s v="2024-06-28 11:54:30.301804+00"/>
    <x v="8363"/>
    <x v="1"/>
    <x v="82"/>
    <x v="3"/>
    <x v="2"/>
  </r>
  <r>
    <s v="10408"/>
    <s v="2024-06-28 11:54:30.417534+00"/>
    <x v="8364"/>
    <x v="0"/>
    <x v="4"/>
    <x v="3"/>
    <x v="2"/>
  </r>
  <r>
    <s v="10409"/>
    <s v="2024-06-28 11:54:30.543642+00"/>
    <x v="8365"/>
    <x v="0"/>
    <x v="48"/>
    <x v="3"/>
    <x v="2"/>
  </r>
  <r>
    <s v="10410"/>
    <s v="2024-06-28 11:54:30.657292+00"/>
    <x v="8366"/>
    <x v="1"/>
    <x v="54"/>
    <x v="3"/>
    <x v="2"/>
  </r>
  <r>
    <s v="10411"/>
    <s v="2024-06-28 11:54:30.793061+00"/>
    <x v="8367"/>
    <x v="1"/>
    <x v="24"/>
    <x v="3"/>
    <x v="2"/>
  </r>
  <r>
    <s v="10414"/>
    <s v="2024-06-28 11:54:31.131761+00"/>
    <x v="8368"/>
    <x v="1"/>
    <x v="1"/>
    <x v="3"/>
    <x v="2"/>
  </r>
  <r>
    <s v="10417"/>
    <s v="2024-06-28 11:54:31.497165+00"/>
    <x v="8369"/>
    <x v="0"/>
    <x v="1"/>
    <x v="3"/>
    <x v="2"/>
  </r>
  <r>
    <s v="10418"/>
    <s v="2024-06-28 11:54:31.61907+00"/>
    <x v="8370"/>
    <x v="1"/>
    <x v="4"/>
    <x v="3"/>
    <x v="2"/>
  </r>
  <r>
    <s v="10419"/>
    <s v="2024-06-28 11:54:31.781515+00"/>
    <x v="8371"/>
    <x v="0"/>
    <x v="38"/>
    <x v="3"/>
    <x v="2"/>
  </r>
  <r>
    <s v="10422"/>
    <s v="2024-06-28 11:54:32.227106+00"/>
    <x v="8372"/>
    <x v="0"/>
    <x v="1"/>
    <x v="3"/>
    <x v="2"/>
  </r>
  <r>
    <s v="10424"/>
    <s v="2024-06-28 11:54:32.481937+00"/>
    <x v="8373"/>
    <x v="0"/>
    <x v="1"/>
    <x v="3"/>
    <x v="2"/>
  </r>
  <r>
    <s v="10425"/>
    <s v="2024-06-28 11:54:32.613066+00"/>
    <x v="8374"/>
    <x v="1"/>
    <x v="4"/>
    <x v="3"/>
    <x v="2"/>
  </r>
  <r>
    <s v="10428"/>
    <s v="2024-06-28 11:54:33.027556+00"/>
    <x v="8375"/>
    <x v="0"/>
    <x v="46"/>
    <x v="3"/>
    <x v="2"/>
  </r>
  <r>
    <s v="10432"/>
    <s v="2024-06-28 11:54:33.605185+00"/>
    <x v="8376"/>
    <x v="0"/>
    <x v="9"/>
    <x v="3"/>
    <x v="2"/>
  </r>
  <r>
    <s v="10433"/>
    <s v="2024-06-28 11:54:33.725943+00"/>
    <x v="8377"/>
    <x v="1"/>
    <x v="1"/>
    <x v="3"/>
    <x v="2"/>
  </r>
  <r>
    <s v="10434"/>
    <s v="2024-06-28 11:54:33.843577+00"/>
    <x v="8378"/>
    <x v="1"/>
    <x v="38"/>
    <x v="3"/>
    <x v="2"/>
  </r>
  <r>
    <s v="10435"/>
    <s v="2024-06-28 11:54:33.970282+00"/>
    <x v="8379"/>
    <x v="1"/>
    <x v="1"/>
    <x v="3"/>
    <x v="2"/>
  </r>
  <r>
    <s v="10436"/>
    <s v="2024-06-28 11:54:34.096633+00"/>
    <x v="8380"/>
    <x v="1"/>
    <x v="51"/>
    <x v="3"/>
    <x v="2"/>
  </r>
  <r>
    <s v="10439"/>
    <s v="2024-06-28 11:54:34.47889+00"/>
    <x v="8381"/>
    <x v="1"/>
    <x v="4"/>
    <x v="3"/>
    <x v="2"/>
  </r>
  <r>
    <s v="10440"/>
    <s v="2024-06-28 11:54:34.603019+00"/>
    <x v="8382"/>
    <x v="1"/>
    <x v="31"/>
    <x v="3"/>
    <x v="2"/>
  </r>
  <r>
    <s v="10441"/>
    <s v="2024-06-28 11:54:34.740716+00"/>
    <x v="8383"/>
    <x v="1"/>
    <x v="55"/>
    <x v="3"/>
    <x v="2"/>
  </r>
  <r>
    <s v="10442"/>
    <s v="2024-06-28 11:54:34.852279+00"/>
    <x v="8384"/>
    <x v="1"/>
    <x v="1"/>
    <x v="3"/>
    <x v="2"/>
  </r>
  <r>
    <s v="10443"/>
    <s v="2024-06-28 11:54:34.962606+00"/>
    <x v="8385"/>
    <x v="0"/>
    <x v="4"/>
    <x v="3"/>
    <x v="2"/>
  </r>
  <r>
    <s v="10444"/>
    <s v="2024-06-28 11:54:35.088655+00"/>
    <x v="8386"/>
    <x v="0"/>
    <x v="72"/>
    <x v="3"/>
    <x v="2"/>
  </r>
  <r>
    <s v="10445"/>
    <s v="2024-06-28 11:54:35.235513+00"/>
    <x v="8387"/>
    <x v="0"/>
    <x v="1"/>
    <x v="3"/>
    <x v="2"/>
  </r>
  <r>
    <s v="10448"/>
    <s v="2024-06-28 11:54:35.646173+00"/>
    <x v="8388"/>
    <x v="0"/>
    <x v="4"/>
    <x v="3"/>
    <x v="2"/>
  </r>
  <r>
    <s v="10449"/>
    <s v="2024-06-28 11:54:35.784153+00"/>
    <x v="8389"/>
    <x v="1"/>
    <x v="54"/>
    <x v="3"/>
    <x v="2"/>
  </r>
  <r>
    <s v="10450"/>
    <s v="2024-06-28 11:54:35.896222+00"/>
    <x v="8390"/>
    <x v="0"/>
    <x v="24"/>
    <x v="3"/>
    <x v="2"/>
  </r>
  <r>
    <s v="10451"/>
    <s v="2024-06-28 11:54:36.005938+00"/>
    <x v="8391"/>
    <x v="0"/>
    <x v="19"/>
    <x v="3"/>
    <x v="2"/>
  </r>
  <r>
    <s v="10452"/>
    <s v="2024-06-28 11:54:36.129073+00"/>
    <x v="8392"/>
    <x v="0"/>
    <x v="1"/>
    <x v="3"/>
    <x v="2"/>
  </r>
  <r>
    <s v="10453"/>
    <s v="2024-06-28 11:54:36.273594+00"/>
    <x v="8393"/>
    <x v="0"/>
    <x v="54"/>
    <x v="3"/>
    <x v="2"/>
  </r>
  <r>
    <s v="10455"/>
    <s v="2024-06-28 11:54:36.505333+00"/>
    <x v="8394"/>
    <x v="0"/>
    <x v="24"/>
    <x v="3"/>
    <x v="2"/>
  </r>
  <r>
    <s v="10461"/>
    <s v="2024-06-28 11:54:37.257257+00"/>
    <x v="8395"/>
    <x v="1"/>
    <x v="154"/>
    <x v="3"/>
    <x v="2"/>
  </r>
  <r>
    <s v="10462"/>
    <s v="2024-06-28 11:54:37.386684+00"/>
    <x v="8396"/>
    <x v="1"/>
    <x v="4"/>
    <x v="3"/>
    <x v="2"/>
  </r>
  <r>
    <s v="10463"/>
    <s v="2024-06-28 11:54:37.521072+00"/>
    <x v="8397"/>
    <x v="0"/>
    <x v="82"/>
    <x v="3"/>
    <x v="2"/>
  </r>
  <r>
    <s v="10466"/>
    <s v="2024-06-28 11:54:37.918176+00"/>
    <x v="8398"/>
    <x v="1"/>
    <x v="1"/>
    <x v="3"/>
    <x v="2"/>
  </r>
  <r>
    <s v="10468"/>
    <s v="2024-06-28 11:54:38.210512+00"/>
    <x v="8399"/>
    <x v="1"/>
    <x v="3"/>
    <x v="3"/>
    <x v="2"/>
  </r>
  <r>
    <s v="10469"/>
    <s v="2024-06-28 11:54:38.333666+00"/>
    <x v="8400"/>
    <x v="1"/>
    <x v="38"/>
    <x v="3"/>
    <x v="2"/>
  </r>
  <r>
    <s v="10472"/>
    <s v="2024-06-28 11:54:38.692412+00"/>
    <x v="8401"/>
    <x v="0"/>
    <x v="1"/>
    <x v="3"/>
    <x v="2"/>
  </r>
  <r>
    <s v="10473"/>
    <s v="2024-06-28 11:54:38.820556+00"/>
    <x v="8402"/>
    <x v="1"/>
    <x v="54"/>
    <x v="3"/>
    <x v="2"/>
  </r>
  <r>
    <s v="10474"/>
    <s v="2024-06-28 11:54:38.9426+00"/>
    <x v="8403"/>
    <x v="1"/>
    <x v="24"/>
    <x v="3"/>
    <x v="2"/>
  </r>
  <r>
    <s v="10475"/>
    <s v="2024-06-28 11:54:39.056713+00"/>
    <x v="8404"/>
    <x v="1"/>
    <x v="4"/>
    <x v="3"/>
    <x v="2"/>
  </r>
  <r>
    <s v="10478"/>
    <s v="2024-06-28 11:54:39.428666+00"/>
    <x v="8405"/>
    <x v="0"/>
    <x v="18"/>
    <x v="3"/>
    <x v="2"/>
  </r>
  <r>
    <s v="10479"/>
    <s v="2024-06-28 11:54:39.551484+00"/>
    <x v="8406"/>
    <x v="1"/>
    <x v="1"/>
    <x v="3"/>
    <x v="2"/>
  </r>
  <r>
    <s v="10480"/>
    <s v="2024-06-28 11:54:39.679724+00"/>
    <x v="8407"/>
    <x v="1"/>
    <x v="1"/>
    <x v="3"/>
    <x v="2"/>
  </r>
  <r>
    <s v="10481"/>
    <s v="2024-06-28 11:54:39.821359+00"/>
    <x v="8408"/>
    <x v="0"/>
    <x v="113"/>
    <x v="3"/>
    <x v="2"/>
  </r>
  <r>
    <s v="10482"/>
    <s v="2024-06-28 11:54:39.944405+00"/>
    <x v="8409"/>
    <x v="0"/>
    <x v="23"/>
    <x v="3"/>
    <x v="2"/>
  </r>
  <r>
    <s v="10484"/>
    <s v="2024-06-28 11:54:40.174645+00"/>
    <x v="8410"/>
    <x v="0"/>
    <x v="91"/>
    <x v="3"/>
    <x v="2"/>
  </r>
  <r>
    <s v="10486"/>
    <s v="2024-06-28 11:54:40.413669+00"/>
    <x v="8411"/>
    <x v="0"/>
    <x v="1"/>
    <x v="3"/>
    <x v="2"/>
  </r>
  <r>
    <s v="10487"/>
    <s v="2024-06-28 11:54:40.524755+00"/>
    <x v="8412"/>
    <x v="0"/>
    <x v="3"/>
    <x v="3"/>
    <x v="2"/>
  </r>
  <r>
    <s v="10488"/>
    <s v="2024-06-28 11:54:40.645128+00"/>
    <x v="8413"/>
    <x v="0"/>
    <x v="16"/>
    <x v="3"/>
    <x v="2"/>
  </r>
  <r>
    <s v="10489"/>
    <s v="2024-06-28 11:54:40.756913+00"/>
    <x v="8414"/>
    <x v="1"/>
    <x v="1"/>
    <x v="3"/>
    <x v="2"/>
  </r>
  <r>
    <s v="10490"/>
    <s v="2024-06-28 11:54:40.871052+00"/>
    <x v="8415"/>
    <x v="0"/>
    <x v="1"/>
    <x v="3"/>
    <x v="2"/>
  </r>
  <r>
    <s v="10491"/>
    <s v="2024-06-28 11:54:41.00914+00"/>
    <x v="8416"/>
    <x v="0"/>
    <x v="23"/>
    <x v="3"/>
    <x v="2"/>
  </r>
  <r>
    <s v="10492"/>
    <s v="2024-06-28 11:54:41.128202+00"/>
    <x v="8417"/>
    <x v="1"/>
    <x v="28"/>
    <x v="3"/>
    <x v="2"/>
  </r>
  <r>
    <s v="10493"/>
    <s v="2024-06-28 11:54:41.247471+00"/>
    <x v="8418"/>
    <x v="0"/>
    <x v="23"/>
    <x v="3"/>
    <x v="2"/>
  </r>
  <r>
    <s v="10494"/>
    <s v="2024-06-28 11:54:41.376376+00"/>
    <x v="8419"/>
    <x v="0"/>
    <x v="23"/>
    <x v="3"/>
    <x v="2"/>
  </r>
  <r>
    <s v="10495"/>
    <s v="2024-06-28 11:54:41.49218+00"/>
    <x v="8420"/>
    <x v="0"/>
    <x v="1"/>
    <x v="3"/>
    <x v="2"/>
  </r>
  <r>
    <s v="10496"/>
    <s v="2024-06-28 11:54:41.616178+00"/>
    <x v="8421"/>
    <x v="0"/>
    <x v="23"/>
    <x v="3"/>
    <x v="2"/>
  </r>
  <r>
    <s v="10497"/>
    <s v="2024-06-28 11:54:41.730174+00"/>
    <x v="8422"/>
    <x v="0"/>
    <x v="1"/>
    <x v="3"/>
    <x v="2"/>
  </r>
  <r>
    <s v="10499"/>
    <s v="2024-06-28 11:54:41.997249+00"/>
    <x v="8423"/>
    <x v="0"/>
    <x v="1"/>
    <x v="3"/>
    <x v="2"/>
  </r>
  <r>
    <s v="10500"/>
    <s v="2024-06-28 11:54:42.132674+00"/>
    <x v="8424"/>
    <x v="1"/>
    <x v="3"/>
    <x v="3"/>
    <x v="2"/>
  </r>
  <r>
    <s v="10501"/>
    <s v="2024-06-28 11:54:42.271873+00"/>
    <x v="8425"/>
    <x v="1"/>
    <x v="1"/>
    <x v="3"/>
    <x v="2"/>
  </r>
  <r>
    <s v="10502"/>
    <s v="2024-06-28 11:54:42.408253+00"/>
    <x v="8426"/>
    <x v="0"/>
    <x v="27"/>
    <x v="3"/>
    <x v="2"/>
  </r>
  <r>
    <s v="10503"/>
    <s v="2024-06-28 11:54:42.529377+00"/>
    <x v="8427"/>
    <x v="0"/>
    <x v="1"/>
    <x v="3"/>
    <x v="2"/>
  </r>
  <r>
    <s v="10504"/>
    <s v="2024-06-28 11:54:42.646861+00"/>
    <x v="8428"/>
    <x v="1"/>
    <x v="1"/>
    <x v="3"/>
    <x v="2"/>
  </r>
  <r>
    <s v="10507"/>
    <s v="2024-06-28 11:54:43.035838+00"/>
    <x v="8429"/>
    <x v="0"/>
    <x v="18"/>
    <x v="3"/>
    <x v="2"/>
  </r>
  <r>
    <s v="10508"/>
    <s v="2024-06-28 11:54:43.159012+00"/>
    <x v="8430"/>
    <x v="0"/>
    <x v="119"/>
    <x v="3"/>
    <x v="2"/>
  </r>
  <r>
    <s v="10509"/>
    <s v="2024-06-28 11:54:43.26994+00"/>
    <x v="8431"/>
    <x v="1"/>
    <x v="1"/>
    <x v="3"/>
    <x v="2"/>
  </r>
  <r>
    <s v="10510"/>
    <s v="2024-06-28 11:54:43.390641+00"/>
    <x v="8432"/>
    <x v="0"/>
    <x v="54"/>
    <x v="3"/>
    <x v="2"/>
  </r>
  <r>
    <s v="10511"/>
    <s v="2024-06-28 11:54:43.521315+00"/>
    <x v="8433"/>
    <x v="0"/>
    <x v="1"/>
    <x v="3"/>
    <x v="2"/>
  </r>
  <r>
    <s v="10512"/>
    <s v="2024-06-28 11:54:43.63125+00"/>
    <x v="8434"/>
    <x v="0"/>
    <x v="4"/>
    <x v="3"/>
    <x v="2"/>
  </r>
  <r>
    <s v="10513"/>
    <s v="2024-06-28 11:54:43.761872+00"/>
    <x v="8435"/>
    <x v="0"/>
    <x v="119"/>
    <x v="3"/>
    <x v="2"/>
  </r>
  <r>
    <s v="10516"/>
    <s v="2024-06-28 11:54:44.154042+00"/>
    <x v="8436"/>
    <x v="1"/>
    <x v="23"/>
    <x v="3"/>
    <x v="2"/>
  </r>
  <r>
    <s v="10517"/>
    <s v="2024-06-28 11:54:44.282872+00"/>
    <x v="8437"/>
    <x v="1"/>
    <x v="1"/>
    <x v="3"/>
    <x v="2"/>
  </r>
  <r>
    <s v="10518"/>
    <s v="2024-06-28 11:54:44.426585+00"/>
    <x v="8438"/>
    <x v="1"/>
    <x v="1"/>
    <x v="3"/>
    <x v="2"/>
  </r>
  <r>
    <s v="10519"/>
    <s v="2024-06-28 11:54:44.560794+00"/>
    <x v="8439"/>
    <x v="0"/>
    <x v="1"/>
    <x v="3"/>
    <x v="2"/>
  </r>
  <r>
    <s v="10520"/>
    <s v="2024-06-28 11:54:44.712214+00"/>
    <x v="8440"/>
    <x v="1"/>
    <x v="1"/>
    <x v="3"/>
    <x v="2"/>
  </r>
  <r>
    <s v="10521"/>
    <s v="2024-06-28 11:54:44.85108+00"/>
    <x v="8441"/>
    <x v="0"/>
    <x v="15"/>
    <x v="3"/>
    <x v="2"/>
  </r>
  <r>
    <s v="10522"/>
    <s v="2024-06-28 11:54:44.97782+00"/>
    <x v="8442"/>
    <x v="0"/>
    <x v="1"/>
    <x v="3"/>
    <x v="2"/>
  </r>
  <r>
    <s v="10523"/>
    <s v="2024-06-28 11:54:45.099697+00"/>
    <x v="8443"/>
    <x v="1"/>
    <x v="1"/>
    <x v="3"/>
    <x v="2"/>
  </r>
  <r>
    <s v="10527"/>
    <s v="2024-06-28 11:54:45.558775+00"/>
    <x v="8444"/>
    <x v="1"/>
    <x v="24"/>
    <x v="3"/>
    <x v="2"/>
  </r>
  <r>
    <s v="10528"/>
    <s v="2024-06-28 11:54:45.676279+00"/>
    <x v="8445"/>
    <x v="1"/>
    <x v="27"/>
    <x v="3"/>
    <x v="2"/>
  </r>
  <r>
    <s v="10530"/>
    <s v="2024-06-28 11:54:45.944352+00"/>
    <x v="8446"/>
    <x v="1"/>
    <x v="1"/>
    <x v="3"/>
    <x v="2"/>
  </r>
  <r>
    <s v="10531"/>
    <s v="2024-06-28 11:54:46.067678+00"/>
    <x v="8447"/>
    <x v="1"/>
    <x v="162"/>
    <x v="3"/>
    <x v="2"/>
  </r>
  <r>
    <s v="10532"/>
    <s v="2024-06-28 11:54:46.181929+00"/>
    <x v="8448"/>
    <x v="1"/>
    <x v="1"/>
    <x v="3"/>
    <x v="2"/>
  </r>
  <r>
    <s v="10533"/>
    <s v="2024-06-28 11:54:46.298536+00"/>
    <x v="8449"/>
    <x v="0"/>
    <x v="1"/>
    <x v="3"/>
    <x v="2"/>
  </r>
  <r>
    <s v="10534"/>
    <s v="2024-06-28 11:54:46.446371+00"/>
    <x v="8450"/>
    <x v="0"/>
    <x v="1"/>
    <x v="3"/>
    <x v="2"/>
  </r>
  <r>
    <s v="10535"/>
    <s v="2024-06-28 11:54:46.588839+00"/>
    <x v="8451"/>
    <x v="0"/>
    <x v="91"/>
    <x v="3"/>
    <x v="2"/>
  </r>
  <r>
    <s v="10536"/>
    <s v="2024-06-28 11:54:46.715989+00"/>
    <x v="8452"/>
    <x v="0"/>
    <x v="1"/>
    <x v="3"/>
    <x v="2"/>
  </r>
  <r>
    <s v="10537"/>
    <s v="2024-06-28 11:54:46.840713+00"/>
    <x v="8453"/>
    <x v="0"/>
    <x v="23"/>
    <x v="3"/>
    <x v="2"/>
  </r>
  <r>
    <s v="10538"/>
    <s v="2024-06-28 11:54:46.965006+00"/>
    <x v="8454"/>
    <x v="1"/>
    <x v="1"/>
    <x v="3"/>
    <x v="2"/>
  </r>
  <r>
    <s v="10540"/>
    <s v="2024-06-28 11:54:47.183121+00"/>
    <x v="8455"/>
    <x v="0"/>
    <x v="15"/>
    <x v="3"/>
    <x v="2"/>
  </r>
  <r>
    <s v="10541"/>
    <s v="2024-06-28 11:54:47.306208+00"/>
    <x v="8456"/>
    <x v="1"/>
    <x v="4"/>
    <x v="3"/>
    <x v="2"/>
  </r>
  <r>
    <s v="10543"/>
    <s v="2024-06-28 11:54:47.539937+00"/>
    <x v="8457"/>
    <x v="0"/>
    <x v="4"/>
    <x v="3"/>
    <x v="2"/>
  </r>
  <r>
    <s v="10544"/>
    <s v="2024-06-28 11:54:47.664418+00"/>
    <x v="8458"/>
    <x v="0"/>
    <x v="38"/>
    <x v="3"/>
    <x v="2"/>
  </r>
  <r>
    <s v="10545"/>
    <s v="2024-06-28 11:54:47.779056+00"/>
    <x v="8459"/>
    <x v="0"/>
    <x v="1"/>
    <x v="3"/>
    <x v="2"/>
  </r>
  <r>
    <s v="10547"/>
    <s v="2024-06-28 11:54:48.004263+00"/>
    <x v="8460"/>
    <x v="0"/>
    <x v="4"/>
    <x v="3"/>
    <x v="2"/>
  </r>
  <r>
    <s v="10548"/>
    <s v="2024-06-28 11:54:48.119707+00"/>
    <x v="8461"/>
    <x v="0"/>
    <x v="42"/>
    <x v="3"/>
    <x v="2"/>
  </r>
  <r>
    <s v="10549"/>
    <s v="2024-06-28 11:54:48.228316+00"/>
    <x v="8462"/>
    <x v="0"/>
    <x v="1"/>
    <x v="3"/>
    <x v="2"/>
  </r>
  <r>
    <s v="10552"/>
    <s v="2024-06-28 11:54:48.593437+00"/>
    <x v="8463"/>
    <x v="0"/>
    <x v="1"/>
    <x v="3"/>
    <x v="2"/>
  </r>
  <r>
    <s v="10553"/>
    <s v="2024-06-28 11:54:48.719222+00"/>
    <x v="8464"/>
    <x v="0"/>
    <x v="4"/>
    <x v="3"/>
    <x v="2"/>
  </r>
  <r>
    <s v="10554"/>
    <s v="2024-06-28 11:54:48.842233+00"/>
    <x v="8465"/>
    <x v="0"/>
    <x v="15"/>
    <x v="3"/>
    <x v="2"/>
  </r>
  <r>
    <s v="10555"/>
    <s v="2024-06-28 11:54:48.978038+00"/>
    <x v="8466"/>
    <x v="0"/>
    <x v="80"/>
    <x v="3"/>
    <x v="2"/>
  </r>
  <r>
    <s v="10556"/>
    <s v="2024-06-28 11:54:49.084865+00"/>
    <x v="8467"/>
    <x v="0"/>
    <x v="11"/>
    <x v="3"/>
    <x v="2"/>
  </r>
  <r>
    <s v="10557"/>
    <s v="2024-06-28 11:54:49.211957+00"/>
    <x v="8468"/>
    <x v="0"/>
    <x v="32"/>
    <x v="3"/>
    <x v="2"/>
  </r>
  <r>
    <s v="10558"/>
    <s v="2024-06-28 11:54:49.337558+00"/>
    <x v="8469"/>
    <x v="1"/>
    <x v="1"/>
    <x v="3"/>
    <x v="2"/>
  </r>
  <r>
    <s v="10559"/>
    <s v="2024-06-28 11:54:49.453648+00"/>
    <x v="8470"/>
    <x v="0"/>
    <x v="4"/>
    <x v="3"/>
    <x v="2"/>
  </r>
  <r>
    <s v="10560"/>
    <s v="2024-06-28 11:54:49.572517+00"/>
    <x v="8471"/>
    <x v="0"/>
    <x v="38"/>
    <x v="3"/>
    <x v="2"/>
  </r>
  <r>
    <s v="10561"/>
    <s v="2024-06-28 11:54:49.692568+00"/>
    <x v="8472"/>
    <x v="0"/>
    <x v="1"/>
    <x v="3"/>
    <x v="2"/>
  </r>
  <r>
    <s v="10562"/>
    <s v="2024-06-28 11:54:49.811744+00"/>
    <x v="8473"/>
    <x v="0"/>
    <x v="1"/>
    <x v="3"/>
    <x v="2"/>
  </r>
  <r>
    <s v="10563"/>
    <s v="2024-06-28 11:54:49.942735+00"/>
    <x v="8474"/>
    <x v="0"/>
    <x v="15"/>
    <x v="3"/>
    <x v="2"/>
  </r>
  <r>
    <s v="10564"/>
    <s v="2024-06-28 11:54:50.090454+00"/>
    <x v="8475"/>
    <x v="0"/>
    <x v="32"/>
    <x v="3"/>
    <x v="2"/>
  </r>
  <r>
    <s v="10565"/>
    <s v="2024-06-28 11:54:50.228844+00"/>
    <x v="8476"/>
    <x v="1"/>
    <x v="1"/>
    <x v="3"/>
    <x v="2"/>
  </r>
  <r>
    <s v="10566"/>
    <s v="2024-06-28 11:54:50.363084+00"/>
    <x v="8477"/>
    <x v="0"/>
    <x v="1"/>
    <x v="3"/>
    <x v="2"/>
  </r>
  <r>
    <s v="10569"/>
    <s v="2024-06-28 11:54:50.729926+00"/>
    <x v="8478"/>
    <x v="0"/>
    <x v="4"/>
    <x v="3"/>
    <x v="2"/>
  </r>
  <r>
    <s v="10570"/>
    <s v="2024-06-28 11:54:50.861097+00"/>
    <x v="8479"/>
    <x v="0"/>
    <x v="4"/>
    <x v="3"/>
    <x v="2"/>
  </r>
  <r>
    <s v="10571"/>
    <s v="2024-06-28 11:54:50.976276+00"/>
    <x v="8480"/>
    <x v="0"/>
    <x v="4"/>
    <x v="3"/>
    <x v="2"/>
  </r>
  <r>
    <s v="10572"/>
    <s v="2024-06-28 11:54:51.095867+00"/>
    <x v="8481"/>
    <x v="0"/>
    <x v="1"/>
    <x v="3"/>
    <x v="2"/>
  </r>
  <r>
    <s v="10573"/>
    <s v="2024-06-28 11:54:51.20764+00"/>
    <x v="8482"/>
    <x v="0"/>
    <x v="19"/>
    <x v="3"/>
    <x v="2"/>
  </r>
  <r>
    <s v="10574"/>
    <s v="2024-06-28 11:54:51.330668+00"/>
    <x v="8483"/>
    <x v="0"/>
    <x v="4"/>
    <x v="3"/>
    <x v="2"/>
  </r>
  <r>
    <s v="10575"/>
    <s v="2024-06-28 11:54:51.471906+00"/>
    <x v="8484"/>
    <x v="0"/>
    <x v="4"/>
    <x v="3"/>
    <x v="2"/>
  </r>
  <r>
    <s v="10576"/>
    <s v="2024-06-28 11:54:51.596747+00"/>
    <x v="8485"/>
    <x v="0"/>
    <x v="10"/>
    <x v="3"/>
    <x v="2"/>
  </r>
  <r>
    <s v="10577"/>
    <s v="2024-06-28 11:54:51.741035+00"/>
    <x v="8486"/>
    <x v="0"/>
    <x v="1"/>
    <x v="3"/>
    <x v="2"/>
  </r>
  <r>
    <s v="10580"/>
    <s v="2024-06-28 11:54:52.132569+00"/>
    <x v="8487"/>
    <x v="0"/>
    <x v="1"/>
    <x v="3"/>
    <x v="2"/>
  </r>
  <r>
    <s v="10581"/>
    <s v="2024-06-28 11:54:52.258845+00"/>
    <x v="8488"/>
    <x v="1"/>
    <x v="1"/>
    <x v="3"/>
    <x v="2"/>
  </r>
  <r>
    <s v="10586"/>
    <s v="2024-06-28 11:54:52.908572+00"/>
    <x v="8489"/>
    <x v="0"/>
    <x v="11"/>
    <x v="3"/>
    <x v="2"/>
  </r>
  <r>
    <s v="10587"/>
    <s v="2024-06-28 11:54:53.014322+00"/>
    <x v="8490"/>
    <x v="0"/>
    <x v="38"/>
    <x v="3"/>
    <x v="2"/>
  </r>
  <r>
    <s v="10588"/>
    <s v="2024-06-28 11:54:53.149293+00"/>
    <x v="8491"/>
    <x v="0"/>
    <x v="4"/>
    <x v="3"/>
    <x v="2"/>
  </r>
  <r>
    <s v="10589"/>
    <s v="2024-06-28 11:54:53.308423+00"/>
    <x v="8492"/>
    <x v="1"/>
    <x v="1"/>
    <x v="3"/>
    <x v="2"/>
  </r>
  <r>
    <s v="10590"/>
    <s v="2024-06-28 11:54:53.430396+00"/>
    <x v="8493"/>
    <x v="0"/>
    <x v="103"/>
    <x v="3"/>
    <x v="2"/>
  </r>
  <r>
    <s v="10591"/>
    <s v="2024-06-28 11:54:53.564453+00"/>
    <x v="8494"/>
    <x v="0"/>
    <x v="38"/>
    <x v="3"/>
    <x v="2"/>
  </r>
  <r>
    <s v="10592"/>
    <s v="2024-06-28 11:54:53.733937+00"/>
    <x v="8495"/>
    <x v="0"/>
    <x v="1"/>
    <x v="3"/>
    <x v="2"/>
  </r>
  <r>
    <s v="10593"/>
    <s v="2024-06-28 11:54:53.876272+00"/>
    <x v="8496"/>
    <x v="0"/>
    <x v="4"/>
    <x v="3"/>
    <x v="2"/>
  </r>
  <r>
    <s v="10594"/>
    <s v="2024-06-28 11:54:53.995911+00"/>
    <x v="8497"/>
    <x v="0"/>
    <x v="72"/>
    <x v="3"/>
    <x v="2"/>
  </r>
  <r>
    <s v="10595"/>
    <s v="2024-06-28 11:54:54.128593+00"/>
    <x v="8498"/>
    <x v="0"/>
    <x v="1"/>
    <x v="3"/>
    <x v="2"/>
  </r>
  <r>
    <s v="10596"/>
    <s v="2024-06-28 11:54:54.287821+00"/>
    <x v="8499"/>
    <x v="0"/>
    <x v="19"/>
    <x v="3"/>
    <x v="2"/>
  </r>
  <r>
    <s v="10597"/>
    <s v="2024-06-28 11:54:54.480396+00"/>
    <x v="8500"/>
    <x v="0"/>
    <x v="1"/>
    <x v="3"/>
    <x v="2"/>
  </r>
  <r>
    <s v="10598"/>
    <s v="2024-06-28 11:54:54.614025+00"/>
    <x v="8501"/>
    <x v="0"/>
    <x v="54"/>
    <x v="3"/>
    <x v="2"/>
  </r>
  <r>
    <s v="10599"/>
    <s v="2024-06-28 11:54:54.742583+00"/>
    <x v="8502"/>
    <x v="0"/>
    <x v="81"/>
    <x v="3"/>
    <x v="2"/>
  </r>
  <r>
    <s v="10601"/>
    <s v="2024-06-28 11:54:55.009189+00"/>
    <x v="8503"/>
    <x v="0"/>
    <x v="1"/>
    <x v="3"/>
    <x v="2"/>
  </r>
  <r>
    <s v="10602"/>
    <s v="2024-06-28 11:54:55.13191+00"/>
    <x v="8504"/>
    <x v="0"/>
    <x v="38"/>
    <x v="3"/>
    <x v="2"/>
  </r>
  <r>
    <s v="10603"/>
    <s v="2024-06-28 11:54:55.260335+00"/>
    <x v="8505"/>
    <x v="0"/>
    <x v="4"/>
    <x v="3"/>
    <x v="2"/>
  </r>
  <r>
    <s v="10604"/>
    <s v="2024-06-28 11:54:55.378259+00"/>
    <x v="8506"/>
    <x v="0"/>
    <x v="54"/>
    <x v="3"/>
    <x v="2"/>
  </r>
  <r>
    <s v="10605"/>
    <s v="2024-06-28 11:54:55.497473+00"/>
    <x v="8507"/>
    <x v="0"/>
    <x v="3"/>
    <x v="3"/>
    <x v="2"/>
  </r>
  <r>
    <s v="10606"/>
    <s v="2024-06-28 11:54:55.650501+00"/>
    <x v="8508"/>
    <x v="0"/>
    <x v="1"/>
    <x v="3"/>
    <x v="2"/>
  </r>
  <r>
    <s v="10610"/>
    <s v="2024-06-28 11:54:56.190134+00"/>
    <x v="8509"/>
    <x v="0"/>
    <x v="1"/>
    <x v="3"/>
    <x v="2"/>
  </r>
  <r>
    <s v="10611"/>
    <s v="2024-06-28 11:54:56.308295+00"/>
    <x v="8510"/>
    <x v="0"/>
    <x v="119"/>
    <x v="3"/>
    <x v="2"/>
  </r>
  <r>
    <s v="10612"/>
    <s v="2024-06-28 11:54:56.445441+00"/>
    <x v="8511"/>
    <x v="1"/>
    <x v="36"/>
    <x v="3"/>
    <x v="2"/>
  </r>
  <r>
    <s v="10613"/>
    <s v="2024-06-28 11:54:56.573945+00"/>
    <x v="8512"/>
    <x v="0"/>
    <x v="1"/>
    <x v="3"/>
    <x v="2"/>
  </r>
  <r>
    <s v="10615"/>
    <s v="2024-06-28 11:54:56.807616+00"/>
    <x v="8513"/>
    <x v="0"/>
    <x v="1"/>
    <x v="3"/>
    <x v="2"/>
  </r>
  <r>
    <s v="10616"/>
    <s v="2024-06-28 11:54:56.935609+00"/>
    <x v="8514"/>
    <x v="0"/>
    <x v="3"/>
    <x v="3"/>
    <x v="2"/>
  </r>
  <r>
    <s v="10617"/>
    <s v="2024-06-28 11:54:57.057797+00"/>
    <x v="8515"/>
    <x v="0"/>
    <x v="36"/>
    <x v="3"/>
    <x v="2"/>
  </r>
  <r>
    <s v="10618"/>
    <s v="2024-06-28 11:54:57.202963+00"/>
    <x v="8516"/>
    <x v="0"/>
    <x v="38"/>
    <x v="3"/>
    <x v="2"/>
  </r>
  <r>
    <s v="10619"/>
    <s v="2024-06-28 11:54:57.324239+00"/>
    <x v="8517"/>
    <x v="0"/>
    <x v="54"/>
    <x v="3"/>
    <x v="2"/>
  </r>
  <r>
    <s v="10620"/>
    <s v="2024-06-28 11:54:57.440649+00"/>
    <x v="8518"/>
    <x v="0"/>
    <x v="1"/>
    <x v="3"/>
    <x v="2"/>
  </r>
  <r>
    <s v="10621"/>
    <s v="2024-06-28 11:54:57.566596+00"/>
    <x v="8519"/>
    <x v="0"/>
    <x v="82"/>
    <x v="3"/>
    <x v="2"/>
  </r>
  <r>
    <s v="10622"/>
    <s v="2024-06-28 11:54:57.695779+00"/>
    <x v="8520"/>
    <x v="0"/>
    <x v="7"/>
    <x v="3"/>
    <x v="2"/>
  </r>
  <r>
    <s v="10623"/>
    <s v="2024-06-28 11:54:57.814828+00"/>
    <x v="8521"/>
    <x v="0"/>
    <x v="38"/>
    <x v="3"/>
    <x v="2"/>
  </r>
  <r>
    <s v="10624"/>
    <s v="2024-06-28 11:54:57.930841+00"/>
    <x v="8522"/>
    <x v="0"/>
    <x v="4"/>
    <x v="3"/>
    <x v="2"/>
  </r>
  <r>
    <s v="10625"/>
    <s v="2024-06-28 11:54:58.042631+00"/>
    <x v="8523"/>
    <x v="0"/>
    <x v="1"/>
    <x v="3"/>
    <x v="2"/>
  </r>
  <r>
    <s v="10626"/>
    <s v="2024-06-28 11:54:58.175783+00"/>
    <x v="8524"/>
    <x v="0"/>
    <x v="1"/>
    <x v="3"/>
    <x v="2"/>
  </r>
  <r>
    <s v="10628"/>
    <s v="2024-06-28 11:54:58.487425+00"/>
    <x v="8525"/>
    <x v="0"/>
    <x v="134"/>
    <x v="3"/>
    <x v="2"/>
  </r>
  <r>
    <s v="10629"/>
    <s v="2024-06-28 11:54:58.630383+00"/>
    <x v="8526"/>
    <x v="1"/>
    <x v="4"/>
    <x v="3"/>
    <x v="2"/>
  </r>
  <r>
    <s v="10630"/>
    <s v="2024-06-28 11:54:58.780013+00"/>
    <x v="8527"/>
    <x v="0"/>
    <x v="72"/>
    <x v="3"/>
    <x v="2"/>
  </r>
  <r>
    <s v="10631"/>
    <s v="2024-06-28 11:54:58.903725+00"/>
    <x v="8528"/>
    <x v="0"/>
    <x v="32"/>
    <x v="3"/>
    <x v="2"/>
  </r>
  <r>
    <s v="10633"/>
    <s v="2024-06-28 11:54:59.142183+00"/>
    <x v="8529"/>
    <x v="0"/>
    <x v="1"/>
    <x v="3"/>
    <x v="2"/>
  </r>
  <r>
    <s v="10636"/>
    <s v="2024-06-28 11:54:59.509558+00"/>
    <x v="8530"/>
    <x v="0"/>
    <x v="1"/>
    <x v="3"/>
    <x v="2"/>
  </r>
  <r>
    <s v="10637"/>
    <s v="2024-06-28 11:54:59.64558+00"/>
    <x v="8531"/>
    <x v="0"/>
    <x v="1"/>
    <x v="3"/>
    <x v="2"/>
  </r>
  <r>
    <s v="10638"/>
    <s v="2024-06-28 11:54:59.785619+00"/>
    <x v="8532"/>
    <x v="0"/>
    <x v="5"/>
    <x v="3"/>
    <x v="2"/>
  </r>
  <r>
    <s v="10639"/>
    <s v="2024-06-28 11:54:59.914825+00"/>
    <x v="8533"/>
    <x v="0"/>
    <x v="42"/>
    <x v="3"/>
    <x v="2"/>
  </r>
  <r>
    <s v="10640"/>
    <s v="2024-06-28 11:55:00.032594+00"/>
    <x v="8534"/>
    <x v="0"/>
    <x v="54"/>
    <x v="3"/>
    <x v="2"/>
  </r>
  <r>
    <s v="10641"/>
    <s v="2024-06-28 11:55:00.147214+00"/>
    <x v="8535"/>
    <x v="0"/>
    <x v="1"/>
    <x v="3"/>
    <x v="2"/>
  </r>
  <r>
    <s v="10642"/>
    <s v="2024-06-28 11:55:00.280298+00"/>
    <x v="8536"/>
    <x v="0"/>
    <x v="1"/>
    <x v="3"/>
    <x v="2"/>
  </r>
  <r>
    <s v="10643"/>
    <s v="2024-06-28 11:55:00.398657+00"/>
    <x v="8537"/>
    <x v="0"/>
    <x v="1"/>
    <x v="3"/>
    <x v="2"/>
  </r>
  <r>
    <s v="10644"/>
    <s v="2024-06-28 11:55:00.533922+00"/>
    <x v="8538"/>
    <x v="1"/>
    <x v="42"/>
    <x v="3"/>
    <x v="2"/>
  </r>
  <r>
    <s v="10647"/>
    <s v="2024-06-28 11:55:00.905367+00"/>
    <x v="8539"/>
    <x v="1"/>
    <x v="79"/>
    <x v="3"/>
    <x v="2"/>
  </r>
  <r>
    <s v="10648"/>
    <s v="2024-06-28 11:55:01.027901+00"/>
    <x v="8540"/>
    <x v="1"/>
    <x v="27"/>
    <x v="3"/>
    <x v="2"/>
  </r>
  <r>
    <s v="10649"/>
    <s v="2024-06-28 11:55:01.141982+00"/>
    <x v="8541"/>
    <x v="0"/>
    <x v="4"/>
    <x v="3"/>
    <x v="2"/>
  </r>
  <r>
    <s v="10652"/>
    <s v="2024-06-28 11:55:01.572563+00"/>
    <x v="8542"/>
    <x v="0"/>
    <x v="1"/>
    <x v="3"/>
    <x v="2"/>
  </r>
  <r>
    <s v="10653"/>
    <s v="2024-06-28 11:55:01.709967+00"/>
    <x v="8543"/>
    <x v="0"/>
    <x v="1"/>
    <x v="3"/>
    <x v="2"/>
  </r>
  <r>
    <s v="10654"/>
    <s v="2024-06-28 11:55:01.846077+00"/>
    <x v="8544"/>
    <x v="1"/>
    <x v="1"/>
    <x v="3"/>
    <x v="2"/>
  </r>
  <r>
    <s v="10655"/>
    <s v="2024-06-28 11:55:02.016551+00"/>
    <x v="8545"/>
    <x v="1"/>
    <x v="133"/>
    <x v="3"/>
    <x v="2"/>
  </r>
  <r>
    <s v="10656"/>
    <s v="2024-06-28 11:55:02.177828+00"/>
    <x v="8546"/>
    <x v="1"/>
    <x v="3"/>
    <x v="3"/>
    <x v="2"/>
  </r>
  <r>
    <s v="10657"/>
    <s v="2024-06-28 11:55:02.303794+00"/>
    <x v="8547"/>
    <x v="1"/>
    <x v="1"/>
    <x v="3"/>
    <x v="2"/>
  </r>
  <r>
    <s v="10658"/>
    <s v="2024-06-28 11:55:02.431846+00"/>
    <x v="8548"/>
    <x v="1"/>
    <x v="1"/>
    <x v="3"/>
    <x v="2"/>
  </r>
  <r>
    <s v="10659"/>
    <s v="2024-06-28 11:55:02.571911+00"/>
    <x v="8549"/>
    <x v="0"/>
    <x v="1"/>
    <x v="3"/>
    <x v="2"/>
  </r>
  <r>
    <s v="10660"/>
    <s v="2024-06-28 11:55:02.689188+00"/>
    <x v="8550"/>
    <x v="0"/>
    <x v="4"/>
    <x v="3"/>
    <x v="2"/>
  </r>
  <r>
    <s v="10661"/>
    <s v="2024-06-28 11:55:02.808267+00"/>
    <x v="8551"/>
    <x v="1"/>
    <x v="1"/>
    <x v="3"/>
    <x v="2"/>
  </r>
  <r>
    <s v="10662"/>
    <s v="2024-06-28 11:55:02.940832+00"/>
    <x v="8552"/>
    <x v="0"/>
    <x v="1"/>
    <x v="3"/>
    <x v="2"/>
  </r>
  <r>
    <s v="10663"/>
    <s v="2024-06-28 11:55:03.083775+00"/>
    <x v="8553"/>
    <x v="0"/>
    <x v="10"/>
    <x v="3"/>
    <x v="2"/>
  </r>
  <r>
    <s v="10665"/>
    <s v="2024-06-28 11:55:03.350115+00"/>
    <x v="8554"/>
    <x v="1"/>
    <x v="1"/>
    <x v="3"/>
    <x v="2"/>
  </r>
  <r>
    <s v="10668"/>
    <s v="2024-06-28 11:55:03.752824+00"/>
    <x v="8555"/>
    <x v="1"/>
    <x v="3"/>
    <x v="3"/>
    <x v="2"/>
  </r>
  <r>
    <s v="10669"/>
    <s v="2024-06-28 11:55:03.873378+00"/>
    <x v="8556"/>
    <x v="0"/>
    <x v="1"/>
    <x v="3"/>
    <x v="2"/>
  </r>
  <r>
    <s v="10670"/>
    <s v="2024-06-28 11:55:03.997581+00"/>
    <x v="8557"/>
    <x v="1"/>
    <x v="1"/>
    <x v="3"/>
    <x v="2"/>
  </r>
  <r>
    <s v="10671"/>
    <s v="2024-06-28 11:55:04.121392+00"/>
    <x v="8558"/>
    <x v="0"/>
    <x v="23"/>
    <x v="3"/>
    <x v="2"/>
  </r>
  <r>
    <s v="10673"/>
    <s v="2024-06-28 11:55:04.518298+00"/>
    <x v="8559"/>
    <x v="1"/>
    <x v="65"/>
    <x v="3"/>
    <x v="2"/>
  </r>
  <r>
    <s v="10676"/>
    <s v="2024-06-28 11:55:04.969997+00"/>
    <x v="8560"/>
    <x v="0"/>
    <x v="27"/>
    <x v="3"/>
    <x v="2"/>
  </r>
  <r>
    <s v="10677"/>
    <s v="2024-06-28 11:55:05.11484+00"/>
    <x v="8561"/>
    <x v="0"/>
    <x v="15"/>
    <x v="3"/>
    <x v="2"/>
  </r>
  <r>
    <s v="10678"/>
    <s v="2024-06-28 11:55:05.223978+00"/>
    <x v="8562"/>
    <x v="1"/>
    <x v="23"/>
    <x v="3"/>
    <x v="2"/>
  </r>
  <r>
    <s v="10679"/>
    <s v="2024-06-28 11:55:05.370399+00"/>
    <x v="8563"/>
    <x v="0"/>
    <x v="85"/>
    <x v="3"/>
    <x v="2"/>
  </r>
  <r>
    <s v="10680"/>
    <s v="2024-06-28 11:55:05.482522+00"/>
    <x v="8564"/>
    <x v="0"/>
    <x v="1"/>
    <x v="3"/>
    <x v="2"/>
  </r>
  <r>
    <s v="10681"/>
    <s v="2024-06-28 11:55:05.610535+00"/>
    <x v="8565"/>
    <x v="1"/>
    <x v="4"/>
    <x v="3"/>
    <x v="2"/>
  </r>
  <r>
    <s v="10682"/>
    <s v="2024-06-28 11:55:05.73634+00"/>
    <x v="8566"/>
    <x v="1"/>
    <x v="10"/>
    <x v="3"/>
    <x v="2"/>
  </r>
  <r>
    <s v="10683"/>
    <s v="2024-06-28 11:55:05.857828+00"/>
    <x v="8567"/>
    <x v="0"/>
    <x v="100"/>
    <x v="3"/>
    <x v="2"/>
  </r>
  <r>
    <s v="10684"/>
    <s v="2024-06-28 11:55:05.973053+00"/>
    <x v="8568"/>
    <x v="1"/>
    <x v="23"/>
    <x v="3"/>
    <x v="2"/>
  </r>
  <r>
    <s v="10685"/>
    <s v="2024-06-28 11:55:06.101815+00"/>
    <x v="8569"/>
    <x v="0"/>
    <x v="23"/>
    <x v="3"/>
    <x v="2"/>
  </r>
  <r>
    <s v="10686"/>
    <s v="2024-06-28 11:55:06.221676+00"/>
    <x v="8570"/>
    <x v="0"/>
    <x v="31"/>
    <x v="3"/>
    <x v="2"/>
  </r>
  <r>
    <s v="10687"/>
    <s v="2024-06-28 11:55:06.329239+00"/>
    <x v="8571"/>
    <x v="1"/>
    <x v="23"/>
    <x v="3"/>
    <x v="2"/>
  </r>
  <r>
    <s v="10688"/>
    <s v="2024-06-28 11:55:06.467243+00"/>
    <x v="8572"/>
    <x v="1"/>
    <x v="24"/>
    <x v="3"/>
    <x v="2"/>
  </r>
  <r>
    <s v="10689"/>
    <s v="2024-06-28 11:55:06.592387+00"/>
    <x v="8573"/>
    <x v="1"/>
    <x v="1"/>
    <x v="3"/>
    <x v="2"/>
  </r>
  <r>
    <s v="10690"/>
    <s v="2024-06-28 11:55:06.723988+00"/>
    <x v="8574"/>
    <x v="0"/>
    <x v="15"/>
    <x v="3"/>
    <x v="2"/>
  </r>
  <r>
    <s v="10691"/>
    <s v="2024-06-28 11:55:06.863859+00"/>
    <x v="8575"/>
    <x v="0"/>
    <x v="1"/>
    <x v="3"/>
    <x v="2"/>
  </r>
  <r>
    <s v="10692"/>
    <s v="2024-06-28 11:55:06.989383+00"/>
    <x v="8576"/>
    <x v="0"/>
    <x v="4"/>
    <x v="3"/>
    <x v="2"/>
  </r>
  <r>
    <s v="10693"/>
    <s v="2024-06-28 11:55:07.102183+00"/>
    <x v="8577"/>
    <x v="0"/>
    <x v="1"/>
    <x v="3"/>
    <x v="2"/>
  </r>
  <r>
    <s v="10694"/>
    <s v="2024-06-28 11:55:07.216874+00"/>
    <x v="8578"/>
    <x v="1"/>
    <x v="163"/>
    <x v="3"/>
    <x v="2"/>
  </r>
  <r>
    <s v="10695"/>
    <s v="2024-06-28 11:55:07.322438+00"/>
    <x v="8579"/>
    <x v="1"/>
    <x v="1"/>
    <x v="3"/>
    <x v="2"/>
  </r>
  <r>
    <s v="10696"/>
    <s v="2024-06-28 11:55:07.42635+00"/>
    <x v="8580"/>
    <x v="0"/>
    <x v="1"/>
    <x v="3"/>
    <x v="2"/>
  </r>
  <r>
    <s v="10697"/>
    <s v="2024-06-28 11:55:07.551139+00"/>
    <x v="8581"/>
    <x v="0"/>
    <x v="23"/>
    <x v="3"/>
    <x v="2"/>
  </r>
  <r>
    <s v="10701"/>
    <s v="2024-06-28 11:55:08.023278+00"/>
    <x v="8582"/>
    <x v="1"/>
    <x v="1"/>
    <x v="3"/>
    <x v="2"/>
  </r>
  <r>
    <s v="10702"/>
    <s v="2024-06-28 11:55:08.135569+00"/>
    <x v="8583"/>
    <x v="0"/>
    <x v="1"/>
    <x v="3"/>
    <x v="2"/>
  </r>
  <r>
    <s v="10703"/>
    <s v="2024-06-28 11:55:08.250571+00"/>
    <x v="8584"/>
    <x v="0"/>
    <x v="10"/>
    <x v="3"/>
    <x v="2"/>
  </r>
  <r>
    <s v="10708"/>
    <s v="2024-06-28 11:55:08.95367+00"/>
    <x v="8585"/>
    <x v="0"/>
    <x v="32"/>
    <x v="3"/>
    <x v="2"/>
  </r>
  <r>
    <s v="10709"/>
    <s v="2024-06-28 11:55:09.06214+00"/>
    <x v="8586"/>
    <x v="0"/>
    <x v="4"/>
    <x v="3"/>
    <x v="2"/>
  </r>
  <r>
    <s v="10710"/>
    <s v="2024-06-28 11:55:09.18406+00"/>
    <x v="8587"/>
    <x v="0"/>
    <x v="10"/>
    <x v="3"/>
    <x v="2"/>
  </r>
  <r>
    <s v="10711"/>
    <s v="2024-06-28 11:55:09.321138+00"/>
    <x v="8588"/>
    <x v="0"/>
    <x v="4"/>
    <x v="3"/>
    <x v="2"/>
  </r>
  <r>
    <s v="10714"/>
    <s v="2024-06-28 11:55:09.666086+00"/>
    <x v="8589"/>
    <x v="0"/>
    <x v="1"/>
    <x v="3"/>
    <x v="2"/>
  </r>
  <r>
    <s v="10717"/>
    <s v="2024-06-28 11:55:10.020862+00"/>
    <x v="8590"/>
    <x v="1"/>
    <x v="1"/>
    <x v="3"/>
    <x v="2"/>
  </r>
  <r>
    <s v="10720"/>
    <s v="2024-06-28 11:55:10.392883+00"/>
    <x v="8591"/>
    <x v="0"/>
    <x v="1"/>
    <x v="3"/>
    <x v="2"/>
  </r>
  <r>
    <s v="10721"/>
    <s v="2024-06-28 11:55:10.514354+00"/>
    <x v="8592"/>
    <x v="0"/>
    <x v="4"/>
    <x v="3"/>
    <x v="2"/>
  </r>
  <r>
    <s v="10722"/>
    <s v="2024-06-28 11:55:10.627208+00"/>
    <x v="8593"/>
    <x v="0"/>
    <x v="1"/>
    <x v="3"/>
    <x v="2"/>
  </r>
  <r>
    <s v="10725"/>
    <s v="2024-06-28 11:55:11.078404+00"/>
    <x v="8594"/>
    <x v="1"/>
    <x v="1"/>
    <x v="3"/>
    <x v="2"/>
  </r>
  <r>
    <s v="10726"/>
    <s v="2024-06-28 11:55:11.226035+00"/>
    <x v="8595"/>
    <x v="1"/>
    <x v="1"/>
    <x v="3"/>
    <x v="2"/>
  </r>
  <r>
    <s v="10727"/>
    <s v="2024-06-28 11:55:11.356117+00"/>
    <x v="8596"/>
    <x v="0"/>
    <x v="1"/>
    <x v="3"/>
    <x v="2"/>
  </r>
  <r>
    <s v="10728"/>
    <s v="2024-06-28 11:55:11.473087+00"/>
    <x v="8597"/>
    <x v="0"/>
    <x v="1"/>
    <x v="3"/>
    <x v="2"/>
  </r>
  <r>
    <s v="10729"/>
    <s v="2024-06-28 11:55:11.633544+00"/>
    <x v="8598"/>
    <x v="1"/>
    <x v="1"/>
    <x v="3"/>
    <x v="2"/>
  </r>
  <r>
    <s v="10732"/>
    <s v="2024-06-28 11:55:12.028696+00"/>
    <x v="8599"/>
    <x v="0"/>
    <x v="4"/>
    <x v="3"/>
    <x v="2"/>
  </r>
  <r>
    <s v="10734"/>
    <s v="2024-06-28 11:55:12.254372+00"/>
    <x v="8600"/>
    <x v="0"/>
    <x v="1"/>
    <x v="3"/>
    <x v="2"/>
  </r>
  <r>
    <s v="10735"/>
    <s v="2024-06-28 11:55:12.364202+00"/>
    <x v="8601"/>
    <x v="0"/>
    <x v="1"/>
    <x v="3"/>
    <x v="2"/>
  </r>
  <r>
    <s v="10736"/>
    <s v="2024-06-28 11:55:12.488231+00"/>
    <x v="8602"/>
    <x v="0"/>
    <x v="83"/>
    <x v="3"/>
    <x v="2"/>
  </r>
  <r>
    <s v="10737"/>
    <s v="2024-06-28 11:55:12.602482+00"/>
    <x v="8603"/>
    <x v="0"/>
    <x v="1"/>
    <x v="3"/>
    <x v="2"/>
  </r>
  <r>
    <s v="10738"/>
    <s v="2024-06-28 11:55:12.728225+00"/>
    <x v="8604"/>
    <x v="0"/>
    <x v="1"/>
    <x v="3"/>
    <x v="2"/>
  </r>
  <r>
    <s v="10739"/>
    <s v="2024-06-28 11:55:12.857832+00"/>
    <x v="8605"/>
    <x v="0"/>
    <x v="4"/>
    <x v="3"/>
    <x v="2"/>
  </r>
  <r>
    <s v="10740"/>
    <s v="2024-06-28 11:55:12.975869+00"/>
    <x v="8606"/>
    <x v="1"/>
    <x v="1"/>
    <x v="3"/>
    <x v="2"/>
  </r>
  <r>
    <s v="10741"/>
    <s v="2024-06-28 11:55:13.121791+00"/>
    <x v="8607"/>
    <x v="0"/>
    <x v="23"/>
    <x v="3"/>
    <x v="2"/>
  </r>
  <r>
    <s v="10742"/>
    <s v="2024-06-28 11:55:13.247781+00"/>
    <x v="8608"/>
    <x v="0"/>
    <x v="1"/>
    <x v="3"/>
    <x v="2"/>
  </r>
  <r>
    <s v="10743"/>
    <s v="2024-06-28 11:55:13.36885+00"/>
    <x v="8609"/>
    <x v="0"/>
    <x v="54"/>
    <x v="3"/>
    <x v="2"/>
  </r>
  <r>
    <s v="10744"/>
    <s v="2024-06-28 11:55:13.489424+00"/>
    <x v="8610"/>
    <x v="1"/>
    <x v="4"/>
    <x v="3"/>
    <x v="2"/>
  </r>
  <r>
    <s v="10749"/>
    <s v="2024-06-28 11:55:14.061092+00"/>
    <x v="8611"/>
    <x v="0"/>
    <x v="4"/>
    <x v="3"/>
    <x v="2"/>
  </r>
  <r>
    <s v="10752"/>
    <s v="2024-06-28 11:55:14.395729+00"/>
    <x v="8612"/>
    <x v="1"/>
    <x v="4"/>
    <x v="3"/>
    <x v="2"/>
  </r>
  <r>
    <s v="10753"/>
    <s v="2024-06-28 11:55:14.512806+00"/>
    <x v="8613"/>
    <x v="1"/>
    <x v="1"/>
    <x v="3"/>
    <x v="2"/>
  </r>
  <r>
    <s v="10754"/>
    <s v="2024-06-28 11:55:14.63011+00"/>
    <x v="8614"/>
    <x v="1"/>
    <x v="4"/>
    <x v="3"/>
    <x v="2"/>
  </r>
  <r>
    <s v="10757"/>
    <s v="2024-06-28 11:55:14.972901+00"/>
    <x v="8615"/>
    <x v="1"/>
    <x v="23"/>
    <x v="3"/>
    <x v="2"/>
  </r>
  <r>
    <s v="10758"/>
    <s v="2024-06-28 11:55:15.096331+00"/>
    <x v="8616"/>
    <x v="0"/>
    <x v="1"/>
    <x v="3"/>
    <x v="2"/>
  </r>
  <r>
    <s v="10759"/>
    <s v="2024-06-28 11:55:15.198944+00"/>
    <x v="8617"/>
    <x v="0"/>
    <x v="12"/>
    <x v="3"/>
    <x v="2"/>
  </r>
  <r>
    <s v="10760"/>
    <s v="2024-06-28 11:55:15.306484+00"/>
    <x v="8618"/>
    <x v="0"/>
    <x v="10"/>
    <x v="3"/>
    <x v="2"/>
  </r>
  <r>
    <s v="10761"/>
    <s v="2024-06-28 11:55:15.413108+00"/>
    <x v="8619"/>
    <x v="1"/>
    <x v="1"/>
    <x v="3"/>
    <x v="2"/>
  </r>
  <r>
    <s v="10762"/>
    <s v="2024-06-28 11:55:15.525726+00"/>
    <x v="8620"/>
    <x v="1"/>
    <x v="1"/>
    <x v="3"/>
    <x v="2"/>
  </r>
  <r>
    <s v="10763"/>
    <s v="2024-06-28 11:55:15.626208+00"/>
    <x v="8621"/>
    <x v="0"/>
    <x v="4"/>
    <x v="3"/>
    <x v="2"/>
  </r>
  <r>
    <s v="10764"/>
    <s v="2024-06-28 11:55:15.736586+00"/>
    <x v="8622"/>
    <x v="1"/>
    <x v="1"/>
    <x v="3"/>
    <x v="2"/>
  </r>
  <r>
    <s v="10765"/>
    <s v="2024-06-28 11:55:15.836598+00"/>
    <x v="8623"/>
    <x v="1"/>
    <x v="1"/>
    <x v="3"/>
    <x v="2"/>
  </r>
  <r>
    <s v="10766"/>
    <s v="2024-06-28 11:55:15.94178+00"/>
    <x v="8624"/>
    <x v="0"/>
    <x v="1"/>
    <x v="3"/>
    <x v="2"/>
  </r>
  <r>
    <s v="10767"/>
    <s v="2024-06-28 11:55:16.065146+00"/>
    <x v="8625"/>
    <x v="0"/>
    <x v="1"/>
    <x v="3"/>
    <x v="2"/>
  </r>
  <r>
    <s v="10768"/>
    <s v="2024-06-28 11:55:16.193291+00"/>
    <x v="8626"/>
    <x v="0"/>
    <x v="1"/>
    <x v="3"/>
    <x v="2"/>
  </r>
  <r>
    <s v="10771"/>
    <s v="2024-06-28 11:55:16.601283+00"/>
    <x v="8627"/>
    <x v="0"/>
    <x v="54"/>
    <x v="3"/>
    <x v="2"/>
  </r>
  <r>
    <s v="10772"/>
    <s v="2024-06-28 11:55:16.721664+00"/>
    <x v="8628"/>
    <x v="0"/>
    <x v="1"/>
    <x v="3"/>
    <x v="2"/>
  </r>
  <r>
    <s v="10773"/>
    <s v="2024-06-28 11:55:16.838608+00"/>
    <x v="8629"/>
    <x v="0"/>
    <x v="4"/>
    <x v="3"/>
    <x v="2"/>
  </r>
  <r>
    <s v="10775"/>
    <s v="2024-06-28 11:55:17.109365+00"/>
    <x v="8630"/>
    <x v="0"/>
    <x v="1"/>
    <x v="3"/>
    <x v="2"/>
  </r>
  <r>
    <s v="10776"/>
    <s v="2024-06-28 11:55:17.240046+00"/>
    <x v="8631"/>
    <x v="0"/>
    <x v="12"/>
    <x v="3"/>
    <x v="2"/>
  </r>
  <r>
    <s v="10779"/>
    <s v="2024-06-28 11:55:17.602097+00"/>
    <x v="8632"/>
    <x v="1"/>
    <x v="1"/>
    <x v="3"/>
    <x v="2"/>
  </r>
  <r>
    <s v="10780"/>
    <s v="2024-06-28 11:55:17.715273+00"/>
    <x v="8633"/>
    <x v="1"/>
    <x v="1"/>
    <x v="3"/>
    <x v="2"/>
  </r>
  <r>
    <s v="10781"/>
    <s v="2024-06-28 11:55:17.824034+00"/>
    <x v="8634"/>
    <x v="1"/>
    <x v="39"/>
    <x v="3"/>
    <x v="2"/>
  </r>
  <r>
    <s v="10782"/>
    <s v="2024-06-28 11:55:17.929749+00"/>
    <x v="8635"/>
    <x v="0"/>
    <x v="7"/>
    <x v="3"/>
    <x v="2"/>
  </r>
  <r>
    <s v="10783"/>
    <s v="2024-06-28 11:55:18.053006+00"/>
    <x v="8636"/>
    <x v="0"/>
    <x v="24"/>
    <x v="3"/>
    <x v="2"/>
  </r>
  <r>
    <s v="10784"/>
    <s v="2024-06-28 11:55:18.171273+00"/>
    <x v="8637"/>
    <x v="1"/>
    <x v="47"/>
    <x v="3"/>
    <x v="2"/>
  </r>
  <r>
    <s v="10785"/>
    <s v="2024-06-28 11:55:18.279758+00"/>
    <x v="8638"/>
    <x v="1"/>
    <x v="35"/>
    <x v="3"/>
    <x v="2"/>
  </r>
  <r>
    <s v="10786"/>
    <s v="2024-06-28 11:55:18.40997+00"/>
    <x v="8639"/>
    <x v="0"/>
    <x v="32"/>
    <x v="3"/>
    <x v="2"/>
  </r>
  <r>
    <s v="10787"/>
    <s v="2024-06-28 11:55:18.516816+00"/>
    <x v="8640"/>
    <x v="0"/>
    <x v="37"/>
    <x v="3"/>
    <x v="2"/>
  </r>
  <r>
    <s v="10790"/>
    <s v="2024-06-28 11:55:18.896261+00"/>
    <x v="8641"/>
    <x v="0"/>
    <x v="81"/>
    <x v="3"/>
    <x v="2"/>
  </r>
  <r>
    <s v="10791"/>
    <s v="2024-06-28 11:55:19.011946+00"/>
    <x v="8642"/>
    <x v="0"/>
    <x v="1"/>
    <x v="3"/>
    <x v="2"/>
  </r>
  <r>
    <s v="10794"/>
    <s v="2024-06-28 11:55:19.381053+00"/>
    <x v="8643"/>
    <x v="0"/>
    <x v="1"/>
    <x v="3"/>
    <x v="2"/>
  </r>
  <r>
    <s v="10795"/>
    <s v="2024-06-28 11:55:19.489243+00"/>
    <x v="8644"/>
    <x v="1"/>
    <x v="24"/>
    <x v="3"/>
    <x v="2"/>
  </r>
  <r>
    <s v="10796"/>
    <s v="2024-06-28 11:55:19.612364+00"/>
    <x v="8645"/>
    <x v="0"/>
    <x v="70"/>
    <x v="3"/>
    <x v="2"/>
  </r>
  <r>
    <s v="10797"/>
    <s v="2024-06-28 11:55:19.751037+00"/>
    <x v="8646"/>
    <x v="0"/>
    <x v="23"/>
    <x v="3"/>
    <x v="2"/>
  </r>
  <r>
    <s v="10798"/>
    <s v="2024-06-28 11:55:19.871142+00"/>
    <x v="8647"/>
    <x v="1"/>
    <x v="164"/>
    <x v="3"/>
    <x v="2"/>
  </r>
  <r>
    <s v="10800"/>
    <s v="2024-06-28 11:55:20.150549+00"/>
    <x v="8648"/>
    <x v="1"/>
    <x v="1"/>
    <x v="3"/>
    <x v="2"/>
  </r>
  <r>
    <s v="10803"/>
    <s v="2024-06-28 11:55:20.578069+00"/>
    <x v="8649"/>
    <x v="1"/>
    <x v="39"/>
    <x v="3"/>
    <x v="2"/>
  </r>
  <r>
    <s v="10806"/>
    <s v="2024-06-28 11:55:20.971476+00"/>
    <x v="8650"/>
    <x v="1"/>
    <x v="1"/>
    <x v="3"/>
    <x v="2"/>
  </r>
  <r>
    <s v="10807"/>
    <s v="2024-06-28 11:55:21.09317+00"/>
    <x v="8651"/>
    <x v="0"/>
    <x v="1"/>
    <x v="3"/>
    <x v="2"/>
  </r>
  <r>
    <s v="10808"/>
    <s v="2024-06-28 11:55:21.204545+00"/>
    <x v="8652"/>
    <x v="1"/>
    <x v="1"/>
    <x v="3"/>
    <x v="2"/>
  </r>
  <r>
    <s v="10809"/>
    <s v="2024-06-28 11:55:21.317318+00"/>
    <x v="8653"/>
    <x v="0"/>
    <x v="6"/>
    <x v="3"/>
    <x v="2"/>
  </r>
  <r>
    <s v="10810"/>
    <s v="2024-06-28 11:55:21.432502+00"/>
    <x v="8654"/>
    <x v="0"/>
    <x v="15"/>
    <x v="3"/>
    <x v="2"/>
  </r>
  <r>
    <s v="10811"/>
    <s v="2024-06-28 11:55:21.613354+00"/>
    <x v="8655"/>
    <x v="0"/>
    <x v="10"/>
    <x v="3"/>
    <x v="2"/>
  </r>
  <r>
    <s v="10812"/>
    <s v="2024-06-28 11:55:21.734536+00"/>
    <x v="8656"/>
    <x v="0"/>
    <x v="32"/>
    <x v="3"/>
    <x v="2"/>
  </r>
  <r>
    <s v="10813"/>
    <s v="2024-06-28 11:55:21.849071+00"/>
    <x v="8657"/>
    <x v="0"/>
    <x v="72"/>
    <x v="3"/>
    <x v="2"/>
  </r>
  <r>
    <s v="10814"/>
    <s v="2024-06-28 11:55:21.99055+00"/>
    <x v="8658"/>
    <x v="0"/>
    <x v="15"/>
    <x v="3"/>
    <x v="2"/>
  </r>
  <r>
    <s v="10815"/>
    <s v="2024-06-28 11:55:22.156349+00"/>
    <x v="8659"/>
    <x v="0"/>
    <x v="15"/>
    <x v="3"/>
    <x v="2"/>
  </r>
  <r>
    <s v="10816"/>
    <s v="2024-06-28 11:55:22.313511+00"/>
    <x v="8660"/>
    <x v="0"/>
    <x v="23"/>
    <x v="3"/>
    <x v="2"/>
  </r>
  <r>
    <s v="10817"/>
    <s v="2024-06-28 11:55:22.451232+00"/>
    <x v="8661"/>
    <x v="0"/>
    <x v="27"/>
    <x v="3"/>
    <x v="2"/>
  </r>
  <r>
    <s v="10818"/>
    <s v="2024-06-28 11:55:22.590321+00"/>
    <x v="8662"/>
    <x v="0"/>
    <x v="33"/>
    <x v="3"/>
    <x v="2"/>
  </r>
  <r>
    <s v="10819"/>
    <s v="2024-06-28 11:55:22.706408+00"/>
    <x v="8663"/>
    <x v="0"/>
    <x v="32"/>
    <x v="3"/>
    <x v="2"/>
  </r>
  <r>
    <s v="10820"/>
    <s v="2024-06-28 11:55:22.828179+00"/>
    <x v="8664"/>
    <x v="0"/>
    <x v="54"/>
    <x v="3"/>
    <x v="2"/>
  </r>
  <r>
    <s v="10821"/>
    <s v="2024-06-28 11:55:22.954174+00"/>
    <x v="8665"/>
    <x v="1"/>
    <x v="1"/>
    <x v="3"/>
    <x v="2"/>
  </r>
  <r>
    <s v="10826"/>
    <s v="2024-06-28 11:55:23.551801+00"/>
    <x v="8666"/>
    <x v="1"/>
    <x v="1"/>
    <x v="3"/>
    <x v="2"/>
  </r>
  <r>
    <s v="10829"/>
    <s v="2024-06-28 11:55:23.961061+00"/>
    <x v="8667"/>
    <x v="1"/>
    <x v="112"/>
    <x v="3"/>
    <x v="2"/>
  </r>
  <r>
    <s v="10830"/>
    <s v="2024-06-28 11:55:24.083031+00"/>
    <x v="8668"/>
    <x v="0"/>
    <x v="1"/>
    <x v="3"/>
    <x v="2"/>
  </r>
  <r>
    <s v="10831"/>
    <s v="2024-06-28 11:55:24.220719+00"/>
    <x v="8669"/>
    <x v="1"/>
    <x v="1"/>
    <x v="3"/>
    <x v="2"/>
  </r>
  <r>
    <s v="10832"/>
    <s v="2024-06-28 11:55:24.347992+00"/>
    <x v="8670"/>
    <x v="0"/>
    <x v="156"/>
    <x v="3"/>
    <x v="2"/>
  </r>
  <r>
    <s v="10833"/>
    <s v="2024-06-28 11:55:24.463551+00"/>
    <x v="8671"/>
    <x v="0"/>
    <x v="15"/>
    <x v="3"/>
    <x v="2"/>
  </r>
  <r>
    <s v="10834"/>
    <s v="2024-06-28 11:55:24.582625+00"/>
    <x v="8672"/>
    <x v="0"/>
    <x v="1"/>
    <x v="3"/>
    <x v="2"/>
  </r>
  <r>
    <s v="10835"/>
    <s v="2024-06-28 11:55:24.698954+00"/>
    <x v="8673"/>
    <x v="0"/>
    <x v="1"/>
    <x v="3"/>
    <x v="2"/>
  </r>
  <r>
    <s v="10836"/>
    <s v="2024-06-28 11:55:24.80834+00"/>
    <x v="8674"/>
    <x v="0"/>
    <x v="1"/>
    <x v="3"/>
    <x v="2"/>
  </r>
  <r>
    <s v="10837"/>
    <s v="2024-06-28 11:55:24.925468+00"/>
    <x v="8675"/>
    <x v="0"/>
    <x v="1"/>
    <x v="3"/>
    <x v="2"/>
  </r>
  <r>
    <s v="10840"/>
    <s v="2024-06-28 11:55:25.257382+00"/>
    <x v="8676"/>
    <x v="1"/>
    <x v="1"/>
    <x v="3"/>
    <x v="2"/>
  </r>
  <r>
    <s v="10843"/>
    <s v="2024-06-28 11:55:25.635748+00"/>
    <x v="8677"/>
    <x v="0"/>
    <x v="15"/>
    <x v="3"/>
    <x v="2"/>
  </r>
  <r>
    <s v="10844"/>
    <s v="2024-06-28 11:55:25.745541+00"/>
    <x v="8678"/>
    <x v="0"/>
    <x v="23"/>
    <x v="3"/>
    <x v="2"/>
  </r>
  <r>
    <s v="10845"/>
    <s v="2024-06-28 11:55:25.851877+00"/>
    <x v="8679"/>
    <x v="1"/>
    <x v="10"/>
    <x v="3"/>
    <x v="2"/>
  </r>
  <r>
    <s v="10846"/>
    <s v="2024-06-28 11:55:25.956563+00"/>
    <x v="8680"/>
    <x v="0"/>
    <x v="1"/>
    <x v="3"/>
    <x v="2"/>
  </r>
  <r>
    <s v="10847"/>
    <s v="2024-06-28 11:55:26.072642+00"/>
    <x v="8681"/>
    <x v="0"/>
    <x v="1"/>
    <x v="3"/>
    <x v="2"/>
  </r>
  <r>
    <s v="10848"/>
    <s v="2024-06-28 11:55:26.192802+00"/>
    <x v="8682"/>
    <x v="0"/>
    <x v="37"/>
    <x v="3"/>
    <x v="2"/>
  </r>
  <r>
    <s v="10849"/>
    <s v="2024-06-28 11:55:26.337634+00"/>
    <x v="8683"/>
    <x v="0"/>
    <x v="4"/>
    <x v="3"/>
    <x v="2"/>
  </r>
  <r>
    <s v="10850"/>
    <s v="2024-06-28 11:55:26.498084+00"/>
    <x v="8684"/>
    <x v="0"/>
    <x v="4"/>
    <x v="3"/>
    <x v="2"/>
  </r>
  <r>
    <s v="10852"/>
    <s v="2024-06-28 11:55:26.753444+00"/>
    <x v="8685"/>
    <x v="0"/>
    <x v="4"/>
    <x v="3"/>
    <x v="2"/>
  </r>
  <r>
    <s v="10853"/>
    <s v="2024-06-28 11:55:26.900316+00"/>
    <x v="8686"/>
    <x v="0"/>
    <x v="10"/>
    <x v="3"/>
    <x v="2"/>
  </r>
  <r>
    <s v="10858"/>
    <s v="2024-06-28 11:55:27.540945+00"/>
    <x v="8687"/>
    <x v="0"/>
    <x v="4"/>
    <x v="3"/>
    <x v="2"/>
  </r>
  <r>
    <s v="10859"/>
    <s v="2024-06-28 11:55:27.671192+00"/>
    <x v="8688"/>
    <x v="1"/>
    <x v="1"/>
    <x v="3"/>
    <x v="2"/>
  </r>
  <r>
    <s v="10860"/>
    <s v="2024-06-28 11:55:27.778155+00"/>
    <x v="8689"/>
    <x v="0"/>
    <x v="42"/>
    <x v="3"/>
    <x v="2"/>
  </r>
  <r>
    <s v="10861"/>
    <s v="2024-06-28 11:55:27.891769+00"/>
    <x v="8690"/>
    <x v="0"/>
    <x v="32"/>
    <x v="3"/>
    <x v="2"/>
  </r>
  <r>
    <s v="10862"/>
    <s v="2024-06-28 11:55:28.010104+00"/>
    <x v="8691"/>
    <x v="0"/>
    <x v="1"/>
    <x v="3"/>
    <x v="2"/>
  </r>
  <r>
    <s v="10863"/>
    <s v="2024-06-28 11:55:28.11962+00"/>
    <x v="8692"/>
    <x v="0"/>
    <x v="1"/>
    <x v="3"/>
    <x v="2"/>
  </r>
  <r>
    <s v="10864"/>
    <s v="2024-06-28 11:55:28.259778+00"/>
    <x v="8693"/>
    <x v="0"/>
    <x v="1"/>
    <x v="3"/>
    <x v="2"/>
  </r>
  <r>
    <s v="10865"/>
    <s v="2024-06-28 11:55:28.404314+00"/>
    <x v="8694"/>
    <x v="0"/>
    <x v="52"/>
    <x v="3"/>
    <x v="2"/>
  </r>
  <r>
    <s v="10866"/>
    <s v="2024-06-28 11:55:28.513542+00"/>
    <x v="8695"/>
    <x v="0"/>
    <x v="1"/>
    <x v="3"/>
    <x v="2"/>
  </r>
  <r>
    <s v="10867"/>
    <s v="2024-06-28 11:55:28.620104+00"/>
    <x v="8696"/>
    <x v="0"/>
    <x v="1"/>
    <x v="3"/>
    <x v="2"/>
  </r>
  <r>
    <s v="10868"/>
    <s v="2024-06-28 11:55:28.745728+00"/>
    <x v="8697"/>
    <x v="0"/>
    <x v="7"/>
    <x v="3"/>
    <x v="2"/>
  </r>
  <r>
    <s v="10869"/>
    <s v="2024-06-28 11:55:28.88447+00"/>
    <x v="8698"/>
    <x v="0"/>
    <x v="1"/>
    <x v="3"/>
    <x v="2"/>
  </r>
  <r>
    <s v="10870"/>
    <s v="2024-06-28 11:55:29.012173+00"/>
    <x v="8699"/>
    <x v="0"/>
    <x v="1"/>
    <x v="3"/>
    <x v="2"/>
  </r>
  <r>
    <s v="10871"/>
    <s v="2024-06-28 11:55:29.123833+00"/>
    <x v="8700"/>
    <x v="0"/>
    <x v="32"/>
    <x v="3"/>
    <x v="2"/>
  </r>
  <r>
    <s v="10874"/>
    <s v="2024-06-28 11:55:29.529492+00"/>
    <x v="8701"/>
    <x v="0"/>
    <x v="10"/>
    <x v="3"/>
    <x v="2"/>
  </r>
  <r>
    <s v="10875"/>
    <s v="2024-06-28 11:55:29.649197+00"/>
    <x v="8702"/>
    <x v="0"/>
    <x v="13"/>
    <x v="3"/>
    <x v="2"/>
  </r>
  <r>
    <s v="10876"/>
    <s v="2024-06-28 11:55:29.765995+00"/>
    <x v="8703"/>
    <x v="0"/>
    <x v="32"/>
    <x v="3"/>
    <x v="2"/>
  </r>
  <r>
    <s v="10877"/>
    <s v="2024-06-28 11:55:29.980616+00"/>
    <x v="8704"/>
    <x v="0"/>
    <x v="1"/>
    <x v="3"/>
    <x v="2"/>
  </r>
  <r>
    <s v="10878"/>
    <s v="2024-06-28 11:55:30.108042+00"/>
    <x v="8705"/>
    <x v="0"/>
    <x v="1"/>
    <x v="3"/>
    <x v="2"/>
  </r>
  <r>
    <s v="10879"/>
    <s v="2024-06-28 11:55:30.236518+00"/>
    <x v="8706"/>
    <x v="1"/>
    <x v="12"/>
    <x v="3"/>
    <x v="2"/>
  </r>
  <r>
    <s v="10880"/>
    <s v="2024-06-28 11:55:30.365086+00"/>
    <x v="8707"/>
    <x v="0"/>
    <x v="34"/>
    <x v="3"/>
    <x v="2"/>
  </r>
  <r>
    <s v="10882"/>
    <s v="2024-06-28 11:55:30.585411+00"/>
    <x v="8708"/>
    <x v="1"/>
    <x v="23"/>
    <x v="3"/>
    <x v="2"/>
  </r>
  <r>
    <s v="10883"/>
    <s v="2024-06-28 11:55:30.684907+00"/>
    <x v="8709"/>
    <x v="0"/>
    <x v="72"/>
    <x v="3"/>
    <x v="2"/>
  </r>
  <r>
    <s v="10884"/>
    <s v="2024-06-28 11:55:30.819378+00"/>
    <x v="8710"/>
    <x v="0"/>
    <x v="4"/>
    <x v="3"/>
    <x v="2"/>
  </r>
  <r>
    <s v="10885"/>
    <s v="2024-06-28 11:55:30.952028+00"/>
    <x v="8711"/>
    <x v="0"/>
    <x v="1"/>
    <x v="3"/>
    <x v="2"/>
  </r>
  <r>
    <s v="10886"/>
    <s v="2024-06-28 11:55:31.066631+00"/>
    <x v="8712"/>
    <x v="0"/>
    <x v="16"/>
    <x v="3"/>
    <x v="2"/>
  </r>
  <r>
    <s v="10887"/>
    <s v="2024-06-28 11:55:31.191542+00"/>
    <x v="8713"/>
    <x v="0"/>
    <x v="15"/>
    <x v="3"/>
    <x v="2"/>
  </r>
  <r>
    <s v="10890"/>
    <s v="2024-06-28 11:55:31.557558+00"/>
    <x v="8714"/>
    <x v="0"/>
    <x v="38"/>
    <x v="3"/>
    <x v="2"/>
  </r>
  <r>
    <s v="10891"/>
    <s v="2024-06-28 11:55:31.670463+00"/>
    <x v="8715"/>
    <x v="0"/>
    <x v="38"/>
    <x v="3"/>
    <x v="2"/>
  </r>
  <r>
    <s v="10894"/>
    <s v="2024-06-28 11:55:32.103712+00"/>
    <x v="8716"/>
    <x v="1"/>
    <x v="24"/>
    <x v="3"/>
    <x v="2"/>
  </r>
  <r>
    <s v="10895"/>
    <s v="2024-06-28 11:55:32.236182+00"/>
    <x v="8717"/>
    <x v="0"/>
    <x v="1"/>
    <x v="3"/>
    <x v="2"/>
  </r>
  <r>
    <s v="10896"/>
    <s v="2024-06-28 11:55:32.350244+00"/>
    <x v="8718"/>
    <x v="0"/>
    <x v="4"/>
    <x v="3"/>
    <x v="2"/>
  </r>
  <r>
    <s v="10897"/>
    <s v="2024-06-28 11:55:32.45937+00"/>
    <x v="8719"/>
    <x v="0"/>
    <x v="38"/>
    <x v="3"/>
    <x v="2"/>
  </r>
  <r>
    <s v="10898"/>
    <s v="2024-06-28 11:55:32.579894+00"/>
    <x v="8720"/>
    <x v="0"/>
    <x v="1"/>
    <x v="3"/>
    <x v="2"/>
  </r>
  <r>
    <s v="10901"/>
    <s v="2024-06-28 11:55:32.978839+00"/>
    <x v="8721"/>
    <x v="0"/>
    <x v="1"/>
    <x v="3"/>
    <x v="2"/>
  </r>
  <r>
    <s v="10902"/>
    <s v="2024-06-28 11:55:33.122324+00"/>
    <x v="8722"/>
    <x v="0"/>
    <x v="15"/>
    <x v="3"/>
    <x v="2"/>
  </r>
  <r>
    <s v="10905"/>
    <s v="2024-06-28 11:55:33.474098+00"/>
    <x v="8723"/>
    <x v="0"/>
    <x v="4"/>
    <x v="3"/>
    <x v="2"/>
  </r>
  <r>
    <s v="10906"/>
    <s v="2024-06-28 11:55:33.641217+00"/>
    <x v="8724"/>
    <x v="0"/>
    <x v="2"/>
    <x v="3"/>
    <x v="2"/>
  </r>
  <r>
    <s v="10907"/>
    <s v="2024-06-28 11:55:33.750914+00"/>
    <x v="8725"/>
    <x v="0"/>
    <x v="38"/>
    <x v="3"/>
    <x v="2"/>
  </r>
  <r>
    <s v="10912"/>
    <s v="2024-06-28 11:55:34.388859+00"/>
    <x v="8726"/>
    <x v="1"/>
    <x v="4"/>
    <x v="3"/>
    <x v="2"/>
  </r>
  <r>
    <s v="10913"/>
    <s v="2024-06-28 11:55:34.504628+00"/>
    <x v="8727"/>
    <x v="1"/>
    <x v="23"/>
    <x v="3"/>
    <x v="2"/>
  </r>
  <r>
    <s v="10914"/>
    <s v="2024-06-28 11:55:34.640279+00"/>
    <x v="8728"/>
    <x v="0"/>
    <x v="91"/>
    <x v="3"/>
    <x v="2"/>
  </r>
  <r>
    <s v="10915"/>
    <s v="2024-06-28 11:55:34.756747+00"/>
    <x v="8729"/>
    <x v="0"/>
    <x v="42"/>
    <x v="3"/>
    <x v="2"/>
  </r>
  <r>
    <s v="10916"/>
    <s v="2024-06-28 11:55:34.882402+00"/>
    <x v="8730"/>
    <x v="0"/>
    <x v="54"/>
    <x v="3"/>
    <x v="2"/>
  </r>
  <r>
    <s v="10917"/>
    <s v="2024-06-28 11:55:35.013881+00"/>
    <x v="8731"/>
    <x v="0"/>
    <x v="91"/>
    <x v="3"/>
    <x v="2"/>
  </r>
  <r>
    <s v="10918"/>
    <s v="2024-06-28 11:55:35.152439+00"/>
    <x v="8732"/>
    <x v="1"/>
    <x v="4"/>
    <x v="3"/>
    <x v="2"/>
  </r>
  <r>
    <s v="10921"/>
    <s v="2024-06-28 11:55:35.550967+00"/>
    <x v="8733"/>
    <x v="0"/>
    <x v="36"/>
    <x v="3"/>
    <x v="2"/>
  </r>
  <r>
    <s v="10922"/>
    <s v="2024-06-28 11:55:35.671168+00"/>
    <x v="8734"/>
    <x v="1"/>
    <x v="1"/>
    <x v="3"/>
    <x v="2"/>
  </r>
  <r>
    <s v="10924"/>
    <s v="2024-06-28 11:55:35.888588+00"/>
    <x v="8735"/>
    <x v="0"/>
    <x v="3"/>
    <x v="3"/>
    <x v="2"/>
  </r>
  <r>
    <s v="10925"/>
    <s v="2024-06-28 11:55:36.012354+00"/>
    <x v="8736"/>
    <x v="0"/>
    <x v="135"/>
    <x v="3"/>
    <x v="2"/>
  </r>
  <r>
    <s v="10926"/>
    <s v="2024-06-28 11:55:36.142007+00"/>
    <x v="8737"/>
    <x v="0"/>
    <x v="1"/>
    <x v="3"/>
    <x v="2"/>
  </r>
  <r>
    <s v="10927"/>
    <s v="2024-06-28 11:55:36.261473+00"/>
    <x v="8738"/>
    <x v="1"/>
    <x v="10"/>
    <x v="3"/>
    <x v="2"/>
  </r>
  <r>
    <s v="10928"/>
    <s v="2024-06-28 11:55:36.394641+00"/>
    <x v="8739"/>
    <x v="0"/>
    <x v="57"/>
    <x v="3"/>
    <x v="2"/>
  </r>
  <r>
    <s v="10929"/>
    <s v="2024-06-28 11:55:36.527318+00"/>
    <x v="8740"/>
    <x v="0"/>
    <x v="3"/>
    <x v="3"/>
    <x v="2"/>
  </r>
  <r>
    <s v="10930"/>
    <s v="2024-06-28 11:55:36.631924+00"/>
    <x v="8741"/>
    <x v="0"/>
    <x v="10"/>
    <x v="3"/>
    <x v="2"/>
  </r>
  <r>
    <s v="10934"/>
    <s v="2024-06-28 11:55:37.187976+00"/>
    <x v="8742"/>
    <x v="0"/>
    <x v="4"/>
    <x v="3"/>
    <x v="2"/>
  </r>
  <r>
    <s v="10935"/>
    <s v="2024-06-28 11:55:37.29973+00"/>
    <x v="8743"/>
    <x v="0"/>
    <x v="1"/>
    <x v="3"/>
    <x v="2"/>
  </r>
  <r>
    <s v="10936"/>
    <s v="2024-06-28 11:55:37.4194+00"/>
    <x v="8744"/>
    <x v="0"/>
    <x v="4"/>
    <x v="3"/>
    <x v="2"/>
  </r>
  <r>
    <s v="10937"/>
    <s v="2024-06-28 11:55:37.538742+00"/>
    <x v="8745"/>
    <x v="0"/>
    <x v="1"/>
    <x v="3"/>
    <x v="2"/>
  </r>
  <r>
    <s v="10938"/>
    <s v="2024-06-28 11:55:37.669468+00"/>
    <x v="8746"/>
    <x v="0"/>
    <x v="1"/>
    <x v="3"/>
    <x v="2"/>
  </r>
  <r>
    <s v="10939"/>
    <s v="2024-06-28 11:55:37.778383+00"/>
    <x v="8747"/>
    <x v="0"/>
    <x v="117"/>
    <x v="3"/>
    <x v="2"/>
  </r>
  <r>
    <s v="10940"/>
    <s v="2024-06-28 11:55:37.886505+00"/>
    <x v="8748"/>
    <x v="0"/>
    <x v="15"/>
    <x v="3"/>
    <x v="2"/>
  </r>
  <r>
    <s v="10941"/>
    <s v="2024-06-28 11:55:38.011539+00"/>
    <x v="8749"/>
    <x v="0"/>
    <x v="1"/>
    <x v="3"/>
    <x v="2"/>
  </r>
  <r>
    <s v="10942"/>
    <s v="2024-06-28 11:55:38.120954+00"/>
    <x v="8750"/>
    <x v="0"/>
    <x v="1"/>
    <x v="3"/>
    <x v="2"/>
  </r>
  <r>
    <s v="10943"/>
    <s v="2024-06-28 11:55:38.240112+00"/>
    <x v="8751"/>
    <x v="0"/>
    <x v="119"/>
    <x v="3"/>
    <x v="2"/>
  </r>
  <r>
    <s v="10946"/>
    <s v="2024-06-28 11:55:38.58496+00"/>
    <x v="8752"/>
    <x v="0"/>
    <x v="1"/>
    <x v="3"/>
    <x v="2"/>
  </r>
  <r>
    <s v="10949"/>
    <s v="2024-06-28 11:55:38.92076+00"/>
    <x v="8753"/>
    <x v="1"/>
    <x v="1"/>
    <x v="3"/>
    <x v="2"/>
  </r>
  <r>
    <s v="10950"/>
    <s v="2024-06-28 11:55:39.031685+00"/>
    <x v="8754"/>
    <x v="0"/>
    <x v="4"/>
    <x v="3"/>
    <x v="2"/>
  </r>
  <r>
    <s v="10951"/>
    <s v="2024-06-28 11:55:39.142276+00"/>
    <x v="8755"/>
    <x v="0"/>
    <x v="61"/>
    <x v="3"/>
    <x v="2"/>
  </r>
  <r>
    <s v="10952"/>
    <s v="2024-06-28 11:55:39.29277+00"/>
    <x v="8756"/>
    <x v="0"/>
    <x v="10"/>
    <x v="3"/>
    <x v="2"/>
  </r>
  <r>
    <s v="10953"/>
    <s v="2024-06-28 11:55:39.407104+00"/>
    <x v="8757"/>
    <x v="0"/>
    <x v="4"/>
    <x v="3"/>
    <x v="2"/>
  </r>
  <r>
    <s v="10954"/>
    <s v="2024-06-28 11:55:39.513361+00"/>
    <x v="8758"/>
    <x v="0"/>
    <x v="32"/>
    <x v="3"/>
    <x v="2"/>
  </r>
  <r>
    <s v="10955"/>
    <s v="2024-06-28 11:55:39.622922+00"/>
    <x v="8759"/>
    <x v="0"/>
    <x v="1"/>
    <x v="3"/>
    <x v="2"/>
  </r>
  <r>
    <s v="10957"/>
    <s v="2024-06-28 11:55:39.853559+00"/>
    <x v="8760"/>
    <x v="0"/>
    <x v="4"/>
    <x v="3"/>
    <x v="2"/>
  </r>
  <r>
    <s v="10958"/>
    <s v="2024-06-28 11:55:39.985768+00"/>
    <x v="8761"/>
    <x v="0"/>
    <x v="32"/>
    <x v="3"/>
    <x v="2"/>
  </r>
  <r>
    <s v="10959"/>
    <s v="2024-06-28 11:55:40.140311+00"/>
    <x v="8762"/>
    <x v="0"/>
    <x v="4"/>
    <x v="3"/>
    <x v="2"/>
  </r>
  <r>
    <s v="10962"/>
    <s v="2024-06-28 11:55:40.624965+00"/>
    <x v="8763"/>
    <x v="0"/>
    <x v="37"/>
    <x v="3"/>
    <x v="2"/>
  </r>
  <r>
    <s v="10963"/>
    <s v="2024-06-28 11:55:40.806058+00"/>
    <x v="8764"/>
    <x v="1"/>
    <x v="69"/>
    <x v="3"/>
    <x v="2"/>
  </r>
  <r>
    <s v="10964"/>
    <s v="2024-06-28 11:55:40.927974+00"/>
    <x v="8765"/>
    <x v="0"/>
    <x v="1"/>
    <x v="3"/>
    <x v="2"/>
  </r>
  <r>
    <s v="10965"/>
    <s v="2024-06-28 11:55:41.04803+00"/>
    <x v="8766"/>
    <x v="0"/>
    <x v="1"/>
    <x v="3"/>
    <x v="2"/>
  </r>
  <r>
    <s v="10966"/>
    <s v="2024-06-28 11:55:41.172044+00"/>
    <x v="8767"/>
    <x v="0"/>
    <x v="4"/>
    <x v="3"/>
    <x v="2"/>
  </r>
  <r>
    <s v="10967"/>
    <s v="2024-06-28 11:55:41.296856+00"/>
    <x v="8768"/>
    <x v="0"/>
    <x v="37"/>
    <x v="3"/>
    <x v="2"/>
  </r>
  <r>
    <s v="10968"/>
    <s v="2024-06-28 11:55:41.424768+00"/>
    <x v="8769"/>
    <x v="0"/>
    <x v="7"/>
    <x v="3"/>
    <x v="2"/>
  </r>
  <r>
    <s v="10971"/>
    <s v="2024-06-28 11:55:41.755389+00"/>
    <x v="8770"/>
    <x v="0"/>
    <x v="15"/>
    <x v="3"/>
    <x v="2"/>
  </r>
  <r>
    <s v="10972"/>
    <s v="2024-06-28 11:55:41.870845+00"/>
    <x v="8771"/>
    <x v="0"/>
    <x v="37"/>
    <x v="3"/>
    <x v="2"/>
  </r>
  <r>
    <s v="10973"/>
    <s v="2024-06-28 11:55:41.987047+00"/>
    <x v="8772"/>
    <x v="1"/>
    <x v="18"/>
    <x v="3"/>
    <x v="2"/>
  </r>
  <r>
    <s v="10974"/>
    <s v="2024-06-28 11:55:42.153344+00"/>
    <x v="8773"/>
    <x v="0"/>
    <x v="15"/>
    <x v="3"/>
    <x v="2"/>
  </r>
  <r>
    <s v="10975"/>
    <s v="2024-06-28 11:55:42.276287+00"/>
    <x v="8774"/>
    <x v="0"/>
    <x v="1"/>
    <x v="3"/>
    <x v="2"/>
  </r>
  <r>
    <s v="10976"/>
    <s v="2024-06-28 11:55:42.386082+00"/>
    <x v="8775"/>
    <x v="0"/>
    <x v="1"/>
    <x v="3"/>
    <x v="2"/>
  </r>
  <r>
    <s v="10977"/>
    <s v="2024-06-28 11:55:42.499126+00"/>
    <x v="8776"/>
    <x v="0"/>
    <x v="36"/>
    <x v="3"/>
    <x v="2"/>
  </r>
  <r>
    <s v="10978"/>
    <s v="2024-06-28 11:55:42.633483+00"/>
    <x v="8777"/>
    <x v="0"/>
    <x v="53"/>
    <x v="3"/>
    <x v="2"/>
  </r>
  <r>
    <s v="10979"/>
    <s v="2024-06-28 11:55:42.752082+00"/>
    <x v="8778"/>
    <x v="0"/>
    <x v="134"/>
    <x v="3"/>
    <x v="2"/>
  </r>
  <r>
    <s v="10980"/>
    <s v="2024-06-28 11:55:42.88433+00"/>
    <x v="8779"/>
    <x v="0"/>
    <x v="32"/>
    <x v="3"/>
    <x v="2"/>
  </r>
  <r>
    <s v="10981"/>
    <s v="2024-06-28 11:55:43.006067+00"/>
    <x v="8780"/>
    <x v="0"/>
    <x v="1"/>
    <x v="3"/>
    <x v="2"/>
  </r>
  <r>
    <s v="10982"/>
    <s v="2024-06-28 11:55:43.128123+00"/>
    <x v="8781"/>
    <x v="0"/>
    <x v="18"/>
    <x v="3"/>
    <x v="2"/>
  </r>
  <r>
    <s v="10983"/>
    <s v="2024-06-28 11:55:43.265636+00"/>
    <x v="8782"/>
    <x v="0"/>
    <x v="5"/>
    <x v="3"/>
    <x v="2"/>
  </r>
  <r>
    <s v="10984"/>
    <s v="2024-06-28 11:55:43.380689+00"/>
    <x v="8783"/>
    <x v="0"/>
    <x v="15"/>
    <x v="3"/>
    <x v="2"/>
  </r>
  <r>
    <s v="10985"/>
    <s v="2024-06-28 11:55:43.492894+00"/>
    <x v="8784"/>
    <x v="0"/>
    <x v="19"/>
    <x v="3"/>
    <x v="2"/>
  </r>
  <r>
    <s v="10986"/>
    <s v="2024-06-28 11:55:43.613356+00"/>
    <x v="8785"/>
    <x v="0"/>
    <x v="1"/>
    <x v="3"/>
    <x v="2"/>
  </r>
  <r>
    <s v="10987"/>
    <s v="2024-06-28 11:55:43.739786+00"/>
    <x v="8786"/>
    <x v="0"/>
    <x v="38"/>
    <x v="3"/>
    <x v="2"/>
  </r>
  <r>
    <s v="10988"/>
    <s v="2024-06-28 11:55:43.897142+00"/>
    <x v="8787"/>
    <x v="0"/>
    <x v="1"/>
    <x v="3"/>
    <x v="2"/>
  </r>
  <r>
    <s v="10989"/>
    <s v="2024-06-28 11:55:44.020005+00"/>
    <x v="8788"/>
    <x v="0"/>
    <x v="19"/>
    <x v="3"/>
    <x v="2"/>
  </r>
  <r>
    <s v="10990"/>
    <s v="2024-06-28 11:55:44.185142+00"/>
    <x v="8789"/>
    <x v="0"/>
    <x v="4"/>
    <x v="3"/>
    <x v="2"/>
  </r>
  <r>
    <s v="10991"/>
    <s v="2024-06-28 11:55:44.368474+00"/>
    <x v="8790"/>
    <x v="0"/>
    <x v="15"/>
    <x v="3"/>
    <x v="2"/>
  </r>
  <r>
    <s v="10992"/>
    <s v="2024-06-28 11:55:44.526404+00"/>
    <x v="8791"/>
    <x v="0"/>
    <x v="3"/>
    <x v="3"/>
    <x v="2"/>
  </r>
  <r>
    <s v="10993"/>
    <s v="2024-06-28 11:55:44.645178+00"/>
    <x v="8792"/>
    <x v="0"/>
    <x v="4"/>
    <x v="3"/>
    <x v="2"/>
  </r>
  <r>
    <s v="10994"/>
    <s v="2024-06-28 11:55:44.801563+00"/>
    <x v="8793"/>
    <x v="0"/>
    <x v="1"/>
    <x v="3"/>
    <x v="2"/>
  </r>
  <r>
    <s v="10996"/>
    <s v="2024-06-28 11:55:45.087293+00"/>
    <x v="8794"/>
    <x v="1"/>
    <x v="7"/>
    <x v="3"/>
    <x v="2"/>
  </r>
  <r>
    <s v="10998"/>
    <s v="2024-06-28 11:55:45.320563+00"/>
    <x v="8795"/>
    <x v="0"/>
    <x v="49"/>
    <x v="3"/>
    <x v="2"/>
  </r>
  <r>
    <s v="10999"/>
    <s v="2024-06-28 11:55:45.469983+00"/>
    <x v="8796"/>
    <x v="1"/>
    <x v="1"/>
    <x v="3"/>
    <x v="2"/>
  </r>
  <r>
    <s v="11000"/>
    <s v="2024-06-28 11:55:45.589993+00"/>
    <x v="8797"/>
    <x v="0"/>
    <x v="3"/>
    <x v="3"/>
    <x v="2"/>
  </r>
  <r>
    <s v="11001"/>
    <s v="2024-06-28 11:55:45.797727+00"/>
    <x v="8798"/>
    <x v="0"/>
    <x v="23"/>
    <x v="3"/>
    <x v="2"/>
  </r>
  <r>
    <s v="11002"/>
    <s v="2024-06-28 11:55:45.909573+00"/>
    <x v="8799"/>
    <x v="0"/>
    <x v="15"/>
    <x v="3"/>
    <x v="2"/>
  </r>
  <r>
    <s v="11003"/>
    <s v="2024-06-28 11:55:46.025899+00"/>
    <x v="8800"/>
    <x v="1"/>
    <x v="1"/>
    <x v="3"/>
    <x v="2"/>
  </r>
  <r>
    <s v="11004"/>
    <s v="2024-06-28 11:55:46.149695+00"/>
    <x v="8801"/>
    <x v="0"/>
    <x v="1"/>
    <x v="3"/>
    <x v="2"/>
  </r>
  <r>
    <s v="11005"/>
    <s v="2024-06-28 11:55:46.263613+00"/>
    <x v="8802"/>
    <x v="1"/>
    <x v="1"/>
    <x v="3"/>
    <x v="2"/>
  </r>
  <r>
    <s v="11006"/>
    <s v="2024-06-28 11:55:46.363867+00"/>
    <x v="8803"/>
    <x v="0"/>
    <x v="1"/>
    <x v="3"/>
    <x v="2"/>
  </r>
  <r>
    <s v="11007"/>
    <s v="2024-06-28 11:55:46.498376+00"/>
    <x v="8804"/>
    <x v="0"/>
    <x v="4"/>
    <x v="3"/>
    <x v="2"/>
  </r>
  <r>
    <s v="11010"/>
    <s v="2024-06-28 11:55:46.865429+00"/>
    <x v="8805"/>
    <x v="0"/>
    <x v="4"/>
    <x v="3"/>
    <x v="2"/>
  </r>
  <r>
    <s v="11011"/>
    <s v="2024-06-28 11:55:46.976001+00"/>
    <x v="8806"/>
    <x v="0"/>
    <x v="32"/>
    <x v="3"/>
    <x v="2"/>
  </r>
  <r>
    <s v="11012"/>
    <s v="2024-06-28 11:55:47.091487+00"/>
    <x v="8807"/>
    <x v="0"/>
    <x v="52"/>
    <x v="3"/>
    <x v="2"/>
  </r>
  <r>
    <s v="11013"/>
    <s v="2024-06-28 11:55:47.214141+00"/>
    <x v="8808"/>
    <x v="1"/>
    <x v="1"/>
    <x v="3"/>
    <x v="2"/>
  </r>
  <r>
    <s v="11014"/>
    <s v="2024-06-28 11:55:47.341727+00"/>
    <x v="8809"/>
    <x v="1"/>
    <x v="1"/>
    <x v="3"/>
    <x v="2"/>
  </r>
  <r>
    <s v="11015"/>
    <s v="2024-06-28 11:55:47.46219+00"/>
    <x v="8810"/>
    <x v="0"/>
    <x v="1"/>
    <x v="3"/>
    <x v="2"/>
  </r>
  <r>
    <s v="11016"/>
    <s v="2024-06-28 11:55:47.590247+00"/>
    <x v="8811"/>
    <x v="0"/>
    <x v="1"/>
    <x v="3"/>
    <x v="2"/>
  </r>
  <r>
    <s v="11017"/>
    <s v="2024-06-28 11:55:47.723756+00"/>
    <x v="8812"/>
    <x v="1"/>
    <x v="1"/>
    <x v="3"/>
    <x v="2"/>
  </r>
  <r>
    <s v="11018"/>
    <s v="2024-06-28 11:55:47.860871+00"/>
    <x v="8813"/>
    <x v="1"/>
    <x v="10"/>
    <x v="3"/>
    <x v="2"/>
  </r>
  <r>
    <s v="11019"/>
    <s v="2024-06-28 11:55:47.97492+00"/>
    <x v="8814"/>
    <x v="1"/>
    <x v="4"/>
    <x v="3"/>
    <x v="2"/>
  </r>
  <r>
    <s v="11020"/>
    <s v="2024-06-28 11:55:48.100604+00"/>
    <x v="8815"/>
    <x v="0"/>
    <x v="1"/>
    <x v="3"/>
    <x v="2"/>
  </r>
  <r>
    <s v="11021"/>
    <s v="2024-06-28 11:55:48.257066+00"/>
    <x v="8816"/>
    <x v="0"/>
    <x v="4"/>
    <x v="3"/>
    <x v="2"/>
  </r>
  <r>
    <s v="11022"/>
    <s v="2024-06-28 11:55:48.363858+00"/>
    <x v="8817"/>
    <x v="0"/>
    <x v="1"/>
    <x v="3"/>
    <x v="2"/>
  </r>
  <r>
    <s v="11023"/>
    <s v="2024-06-28 11:55:48.467137+00"/>
    <x v="8818"/>
    <x v="1"/>
    <x v="1"/>
    <x v="3"/>
    <x v="2"/>
  </r>
  <r>
    <s v="11024"/>
    <s v="2024-06-28 11:55:48.595891+00"/>
    <x v="8819"/>
    <x v="0"/>
    <x v="32"/>
    <x v="3"/>
    <x v="2"/>
  </r>
  <r>
    <s v="11025"/>
    <s v="2024-06-28 11:55:48.726305+00"/>
    <x v="8820"/>
    <x v="0"/>
    <x v="1"/>
    <x v="3"/>
    <x v="2"/>
  </r>
  <r>
    <s v="11026"/>
    <s v="2024-06-28 11:55:48.840765+00"/>
    <x v="8821"/>
    <x v="0"/>
    <x v="77"/>
    <x v="3"/>
    <x v="2"/>
  </r>
  <r>
    <s v="11027"/>
    <s v="2024-06-28 11:55:48.955622+00"/>
    <x v="8822"/>
    <x v="0"/>
    <x v="36"/>
    <x v="3"/>
    <x v="2"/>
  </r>
  <r>
    <s v="11028"/>
    <s v="2024-06-28 11:55:49.076162+00"/>
    <x v="8823"/>
    <x v="0"/>
    <x v="32"/>
    <x v="3"/>
    <x v="2"/>
  </r>
  <r>
    <s v="11031"/>
    <s v="2024-06-28 11:55:49.394757+00"/>
    <x v="8824"/>
    <x v="0"/>
    <x v="1"/>
    <x v="3"/>
    <x v="2"/>
  </r>
  <r>
    <s v="11032"/>
    <s v="2024-06-28 11:55:49.499657+00"/>
    <x v="8825"/>
    <x v="0"/>
    <x v="15"/>
    <x v="3"/>
    <x v="2"/>
  </r>
  <r>
    <s v="11033"/>
    <s v="2024-06-28 11:55:49.616119+00"/>
    <x v="8826"/>
    <x v="0"/>
    <x v="4"/>
    <x v="3"/>
    <x v="2"/>
  </r>
  <r>
    <s v="11034"/>
    <s v="2024-06-28 11:55:49.732183+00"/>
    <x v="8827"/>
    <x v="0"/>
    <x v="24"/>
    <x v="3"/>
    <x v="2"/>
  </r>
  <r>
    <s v="11035"/>
    <s v="2024-06-28 11:55:49.85301+00"/>
    <x v="8828"/>
    <x v="0"/>
    <x v="10"/>
    <x v="3"/>
    <x v="2"/>
  </r>
  <r>
    <s v="11036"/>
    <s v="2024-06-28 11:55:49.972383+00"/>
    <x v="8829"/>
    <x v="0"/>
    <x v="9"/>
    <x v="3"/>
    <x v="2"/>
  </r>
  <r>
    <s v="11037"/>
    <s v="2024-06-28 11:55:50.077245+00"/>
    <x v="8830"/>
    <x v="0"/>
    <x v="37"/>
    <x v="3"/>
    <x v="2"/>
  </r>
  <r>
    <s v="11038"/>
    <s v="2024-06-28 11:55:50.182839+00"/>
    <x v="8831"/>
    <x v="0"/>
    <x v="1"/>
    <x v="3"/>
    <x v="2"/>
  </r>
  <r>
    <s v="11039"/>
    <s v="2024-06-28 11:55:50.303607+00"/>
    <x v="8832"/>
    <x v="0"/>
    <x v="1"/>
    <x v="3"/>
    <x v="2"/>
  </r>
  <r>
    <s v="11040"/>
    <s v="2024-06-28 11:55:50.416139+00"/>
    <x v="8833"/>
    <x v="0"/>
    <x v="12"/>
    <x v="3"/>
    <x v="2"/>
  </r>
  <r>
    <s v="11041"/>
    <s v="2024-06-28 11:55:50.536088+00"/>
    <x v="8834"/>
    <x v="0"/>
    <x v="4"/>
    <x v="3"/>
    <x v="2"/>
  </r>
  <r>
    <s v="11042"/>
    <s v="2024-06-28 11:55:50.648464+00"/>
    <x v="8835"/>
    <x v="0"/>
    <x v="1"/>
    <x v="3"/>
    <x v="2"/>
  </r>
  <r>
    <s v="11043"/>
    <s v="2024-06-28 11:55:50.776678+00"/>
    <x v="8836"/>
    <x v="0"/>
    <x v="15"/>
    <x v="3"/>
    <x v="2"/>
  </r>
  <r>
    <s v="11045"/>
    <s v="2024-06-28 11:55:51.036094+00"/>
    <x v="8837"/>
    <x v="0"/>
    <x v="1"/>
    <x v="3"/>
    <x v="2"/>
  </r>
  <r>
    <s v="11046"/>
    <s v="2024-06-28 11:55:51.146163+00"/>
    <x v="8838"/>
    <x v="0"/>
    <x v="4"/>
    <x v="3"/>
    <x v="2"/>
  </r>
  <r>
    <s v="11047"/>
    <s v="2024-06-28 11:55:51.261515+00"/>
    <x v="8839"/>
    <x v="0"/>
    <x v="24"/>
    <x v="3"/>
    <x v="2"/>
  </r>
  <r>
    <s v="11048"/>
    <s v="2024-06-28 11:55:51.41735+00"/>
    <x v="8840"/>
    <x v="0"/>
    <x v="1"/>
    <x v="3"/>
    <x v="2"/>
  </r>
  <r>
    <s v="11049"/>
    <s v="2024-06-28 11:55:51.545127+00"/>
    <x v="8841"/>
    <x v="0"/>
    <x v="15"/>
    <x v="3"/>
    <x v="2"/>
  </r>
  <r>
    <s v="11050"/>
    <s v="2024-06-28 11:55:51.661006+00"/>
    <x v="8842"/>
    <x v="0"/>
    <x v="1"/>
    <x v="3"/>
    <x v="2"/>
  </r>
  <r>
    <s v="11051"/>
    <s v="2024-06-28 11:55:51.801783+00"/>
    <x v="8843"/>
    <x v="0"/>
    <x v="1"/>
    <x v="3"/>
    <x v="2"/>
  </r>
  <r>
    <s v="11053"/>
    <s v="2024-06-28 11:55:52.031814+00"/>
    <x v="8844"/>
    <x v="0"/>
    <x v="38"/>
    <x v="3"/>
    <x v="2"/>
  </r>
  <r>
    <s v="11054"/>
    <s v="2024-06-28 11:55:52.139501+00"/>
    <x v="8845"/>
    <x v="0"/>
    <x v="10"/>
    <x v="3"/>
    <x v="2"/>
  </r>
  <r>
    <s v="11055"/>
    <s v="2024-06-28 11:55:52.246401+00"/>
    <x v="8846"/>
    <x v="1"/>
    <x v="5"/>
    <x v="3"/>
    <x v="2"/>
  </r>
  <r>
    <s v="11056"/>
    <s v="2024-06-28 11:55:52.359569+00"/>
    <x v="8847"/>
    <x v="0"/>
    <x v="54"/>
    <x v="3"/>
    <x v="2"/>
  </r>
  <r>
    <s v="11057"/>
    <s v="2024-06-28 11:55:52.489263+00"/>
    <x v="8848"/>
    <x v="0"/>
    <x v="72"/>
    <x v="3"/>
    <x v="2"/>
  </r>
  <r>
    <s v="11058"/>
    <s v="2024-06-28 11:55:52.637938+00"/>
    <x v="8849"/>
    <x v="0"/>
    <x v="32"/>
    <x v="3"/>
    <x v="2"/>
  </r>
  <r>
    <s v="11059"/>
    <s v="2024-06-28 11:55:52.765139+00"/>
    <x v="8850"/>
    <x v="0"/>
    <x v="10"/>
    <x v="3"/>
    <x v="2"/>
  </r>
  <r>
    <s v="11060"/>
    <s v="2024-06-28 11:55:52.88127+00"/>
    <x v="8851"/>
    <x v="1"/>
    <x v="5"/>
    <x v="3"/>
    <x v="2"/>
  </r>
  <r>
    <s v="11064"/>
    <s v="2024-06-28 11:55:53.365927+00"/>
    <x v="8852"/>
    <x v="0"/>
    <x v="23"/>
    <x v="3"/>
    <x v="2"/>
  </r>
  <r>
    <s v="11065"/>
    <s v="2024-06-28 11:55:53.498553+00"/>
    <x v="8853"/>
    <x v="0"/>
    <x v="36"/>
    <x v="3"/>
    <x v="2"/>
  </r>
  <r>
    <s v="11066"/>
    <s v="2024-06-28 11:55:53.609895+00"/>
    <x v="8854"/>
    <x v="0"/>
    <x v="15"/>
    <x v="3"/>
    <x v="2"/>
  </r>
  <r>
    <s v="11067"/>
    <s v="2024-06-28 11:55:53.718563+00"/>
    <x v="8855"/>
    <x v="0"/>
    <x v="3"/>
    <x v="3"/>
    <x v="2"/>
  </r>
  <r>
    <s v="11068"/>
    <s v="2024-06-28 11:55:53.839896+00"/>
    <x v="8856"/>
    <x v="1"/>
    <x v="1"/>
    <x v="3"/>
    <x v="2"/>
  </r>
  <r>
    <s v="11069"/>
    <s v="2024-06-28 11:55:53.957199+00"/>
    <x v="8857"/>
    <x v="1"/>
    <x v="4"/>
    <x v="3"/>
    <x v="2"/>
  </r>
  <r>
    <s v="11070"/>
    <s v="2024-06-28 11:55:54.072713+00"/>
    <x v="8858"/>
    <x v="0"/>
    <x v="1"/>
    <x v="3"/>
    <x v="2"/>
  </r>
  <r>
    <s v="11071"/>
    <s v="2024-06-28 11:55:54.187417+00"/>
    <x v="8859"/>
    <x v="0"/>
    <x v="38"/>
    <x v="3"/>
    <x v="2"/>
  </r>
  <r>
    <s v="11072"/>
    <s v="2024-06-28 11:55:54.302453+00"/>
    <x v="8860"/>
    <x v="0"/>
    <x v="4"/>
    <x v="3"/>
    <x v="2"/>
  </r>
  <r>
    <s v="11073"/>
    <s v="2024-06-28 11:55:54.424314+00"/>
    <x v="8861"/>
    <x v="1"/>
    <x v="1"/>
    <x v="3"/>
    <x v="2"/>
  </r>
  <r>
    <s v="11074"/>
    <s v="2024-06-28 11:55:54.567758+00"/>
    <x v="8862"/>
    <x v="0"/>
    <x v="1"/>
    <x v="3"/>
    <x v="2"/>
  </r>
  <r>
    <s v="11075"/>
    <s v="2024-06-28 11:55:54.694077+00"/>
    <x v="8863"/>
    <x v="0"/>
    <x v="1"/>
    <x v="3"/>
    <x v="2"/>
  </r>
  <r>
    <s v="11076"/>
    <s v="2024-06-28 11:55:54.806961+00"/>
    <x v="8864"/>
    <x v="0"/>
    <x v="5"/>
    <x v="3"/>
    <x v="2"/>
  </r>
  <r>
    <s v="11077"/>
    <s v="2024-06-28 11:55:54.934584+00"/>
    <x v="8865"/>
    <x v="0"/>
    <x v="37"/>
    <x v="3"/>
    <x v="2"/>
  </r>
  <r>
    <s v="11078"/>
    <s v="2024-06-28 11:55:55.041639+00"/>
    <x v="8866"/>
    <x v="0"/>
    <x v="1"/>
    <x v="3"/>
    <x v="2"/>
  </r>
  <r>
    <s v="11079"/>
    <s v="2024-06-28 11:55:55.149935+00"/>
    <x v="8867"/>
    <x v="1"/>
    <x v="1"/>
    <x v="3"/>
    <x v="2"/>
  </r>
  <r>
    <s v="11080"/>
    <s v="2024-06-28 11:55:55.253498+00"/>
    <x v="8868"/>
    <x v="0"/>
    <x v="15"/>
    <x v="3"/>
    <x v="2"/>
  </r>
  <r>
    <s v="11081"/>
    <s v="2024-06-28 11:55:55.367391+00"/>
    <x v="8869"/>
    <x v="0"/>
    <x v="4"/>
    <x v="3"/>
    <x v="2"/>
  </r>
  <r>
    <s v="11082"/>
    <s v="2024-06-28 11:55:55.508414+00"/>
    <x v="8870"/>
    <x v="0"/>
    <x v="1"/>
    <x v="3"/>
    <x v="2"/>
  </r>
  <r>
    <s v="11083"/>
    <s v="2024-06-28 11:55:55.637155+00"/>
    <x v="8871"/>
    <x v="0"/>
    <x v="17"/>
    <x v="3"/>
    <x v="2"/>
  </r>
  <r>
    <s v="11084"/>
    <s v="2024-06-28 11:55:55.751302+00"/>
    <x v="8872"/>
    <x v="0"/>
    <x v="45"/>
    <x v="3"/>
    <x v="2"/>
  </r>
  <r>
    <s v="11087"/>
    <s v="2024-06-28 11:55:56.140707+00"/>
    <x v="8873"/>
    <x v="0"/>
    <x v="109"/>
    <x v="3"/>
    <x v="2"/>
  </r>
  <r>
    <s v="11088"/>
    <s v="2024-06-28 11:55:56.255944+00"/>
    <x v="8874"/>
    <x v="1"/>
    <x v="4"/>
    <x v="3"/>
    <x v="2"/>
  </r>
  <r>
    <s v="11089"/>
    <s v="2024-06-28 11:55:56.370285+00"/>
    <x v="8875"/>
    <x v="0"/>
    <x v="32"/>
    <x v="3"/>
    <x v="2"/>
  </r>
  <r>
    <s v="11092"/>
    <s v="2024-06-28 11:55:56.722644+00"/>
    <x v="8876"/>
    <x v="0"/>
    <x v="91"/>
    <x v="3"/>
    <x v="2"/>
  </r>
  <r>
    <s v="11095"/>
    <s v="2024-06-28 11:55:57.085845+00"/>
    <x v="8877"/>
    <x v="0"/>
    <x v="1"/>
    <x v="3"/>
    <x v="2"/>
  </r>
  <r>
    <s v="11096"/>
    <s v="2024-06-28 11:55:57.191812+00"/>
    <x v="8878"/>
    <x v="0"/>
    <x v="19"/>
    <x v="3"/>
    <x v="2"/>
  </r>
  <r>
    <s v="11097"/>
    <s v="2024-06-28 11:55:57.323338+00"/>
    <x v="8879"/>
    <x v="0"/>
    <x v="32"/>
    <x v="3"/>
    <x v="2"/>
  </r>
  <r>
    <s v="11098"/>
    <s v="2024-06-28 11:55:57.431465+00"/>
    <x v="8880"/>
    <x v="0"/>
    <x v="1"/>
    <x v="3"/>
    <x v="2"/>
  </r>
  <r>
    <s v="11099"/>
    <s v="2024-06-28 11:55:57.550963+00"/>
    <x v="8881"/>
    <x v="0"/>
    <x v="11"/>
    <x v="3"/>
    <x v="2"/>
  </r>
  <r>
    <s v="11100"/>
    <s v="2024-06-28 11:55:57.652356+00"/>
    <x v="8882"/>
    <x v="0"/>
    <x v="72"/>
    <x v="3"/>
    <x v="2"/>
  </r>
  <r>
    <s v="11101"/>
    <s v="2024-06-28 11:55:57.761295+00"/>
    <x v="8883"/>
    <x v="1"/>
    <x v="4"/>
    <x v="3"/>
    <x v="2"/>
  </r>
  <r>
    <s v="11104"/>
    <s v="2024-06-28 11:55:58.116201+00"/>
    <x v="8884"/>
    <x v="0"/>
    <x v="1"/>
    <x v="3"/>
    <x v="2"/>
  </r>
  <r>
    <s v="11105"/>
    <s v="2024-06-28 11:55:58.264248+00"/>
    <x v="8885"/>
    <x v="0"/>
    <x v="1"/>
    <x v="3"/>
    <x v="2"/>
  </r>
  <r>
    <s v="11107"/>
    <s v="2024-06-28 11:55:58.485547+00"/>
    <x v="8886"/>
    <x v="0"/>
    <x v="1"/>
    <x v="3"/>
    <x v="2"/>
  </r>
  <r>
    <s v="11111"/>
    <s v="2024-06-28 11:55:58.951809+00"/>
    <x v="8887"/>
    <x v="1"/>
    <x v="19"/>
    <x v="3"/>
    <x v="2"/>
  </r>
  <r>
    <s v="11112"/>
    <s v="2024-06-28 11:55:59.07622+00"/>
    <x v="8888"/>
    <x v="1"/>
    <x v="4"/>
    <x v="3"/>
    <x v="2"/>
  </r>
  <r>
    <s v="11113"/>
    <s v="2024-06-28 11:55:59.188531+00"/>
    <x v="8889"/>
    <x v="1"/>
    <x v="10"/>
    <x v="3"/>
    <x v="2"/>
  </r>
  <r>
    <s v="11114"/>
    <s v="2024-06-28 11:55:59.307618+00"/>
    <x v="8890"/>
    <x v="1"/>
    <x v="72"/>
    <x v="3"/>
    <x v="2"/>
  </r>
  <r>
    <s v="11115"/>
    <s v="2024-06-28 11:55:59.418347+00"/>
    <x v="8891"/>
    <x v="1"/>
    <x v="18"/>
    <x v="3"/>
    <x v="2"/>
  </r>
  <r>
    <s v="11116"/>
    <s v="2024-06-28 11:55:59.546585+00"/>
    <x v="8892"/>
    <x v="0"/>
    <x v="38"/>
    <x v="3"/>
    <x v="2"/>
  </r>
  <r>
    <s v="11117"/>
    <s v="2024-06-28 11:55:59.655169+00"/>
    <x v="8893"/>
    <x v="0"/>
    <x v="54"/>
    <x v="3"/>
    <x v="2"/>
  </r>
  <r>
    <s v="11119"/>
    <s v="2024-06-28 11:55:59.902576+00"/>
    <x v="8894"/>
    <x v="1"/>
    <x v="24"/>
    <x v="3"/>
    <x v="2"/>
  </r>
  <r>
    <s v="11120"/>
    <s v="2024-06-28 11:56:00.013224+00"/>
    <x v="8895"/>
    <x v="0"/>
    <x v="32"/>
    <x v="3"/>
    <x v="2"/>
  </r>
  <r>
    <s v="11121"/>
    <s v="2024-06-28 11:56:00.128475+00"/>
    <x v="8896"/>
    <x v="1"/>
    <x v="76"/>
    <x v="3"/>
    <x v="2"/>
  </r>
  <r>
    <s v="11122"/>
    <s v="2024-06-28 11:56:00.273189+00"/>
    <x v="8897"/>
    <x v="1"/>
    <x v="73"/>
    <x v="3"/>
    <x v="2"/>
  </r>
  <r>
    <s v="11123"/>
    <s v="2024-06-28 11:56:00.412428+00"/>
    <x v="8898"/>
    <x v="0"/>
    <x v="24"/>
    <x v="3"/>
    <x v="2"/>
  </r>
  <r>
    <s v="11124"/>
    <s v="2024-06-28 11:56:00.540163+00"/>
    <x v="8899"/>
    <x v="0"/>
    <x v="15"/>
    <x v="3"/>
    <x v="2"/>
  </r>
  <r>
    <s v="11125"/>
    <s v="2024-06-28 11:56:00.652044+00"/>
    <x v="8900"/>
    <x v="1"/>
    <x v="138"/>
    <x v="3"/>
    <x v="2"/>
  </r>
  <r>
    <s v="11126"/>
    <s v="2024-06-28 11:56:00.787666+00"/>
    <x v="8901"/>
    <x v="0"/>
    <x v="4"/>
    <x v="3"/>
    <x v="2"/>
  </r>
  <r>
    <s v="11131"/>
    <s v="2024-06-28 11:56:01.443947+00"/>
    <x v="8902"/>
    <x v="1"/>
    <x v="23"/>
    <x v="3"/>
    <x v="2"/>
  </r>
  <r>
    <s v="11132"/>
    <s v="2024-06-28 11:56:01.543011+00"/>
    <x v="8903"/>
    <x v="0"/>
    <x v="23"/>
    <x v="3"/>
    <x v="2"/>
  </r>
  <r>
    <s v="11133"/>
    <s v="2024-06-28 11:56:01.656597+00"/>
    <x v="8904"/>
    <x v="1"/>
    <x v="1"/>
    <x v="3"/>
    <x v="2"/>
  </r>
  <r>
    <s v="11134"/>
    <s v="2024-06-28 11:56:01.790639+00"/>
    <x v="8905"/>
    <x v="0"/>
    <x v="1"/>
    <x v="3"/>
    <x v="2"/>
  </r>
  <r>
    <s v="11136"/>
    <s v="2024-06-28 11:56:02.058394+00"/>
    <x v="8906"/>
    <x v="1"/>
    <x v="1"/>
    <x v="3"/>
    <x v="2"/>
  </r>
  <r>
    <s v="11137"/>
    <s v="2024-06-28 11:56:02.17678+00"/>
    <x v="8907"/>
    <x v="0"/>
    <x v="10"/>
    <x v="3"/>
    <x v="2"/>
  </r>
  <r>
    <s v="11138"/>
    <s v="2024-06-28 11:56:02.30241+00"/>
    <x v="8908"/>
    <x v="1"/>
    <x v="62"/>
    <x v="3"/>
    <x v="2"/>
  </r>
  <r>
    <s v="11139"/>
    <s v="2024-06-28 11:56:02.435057+00"/>
    <x v="8909"/>
    <x v="0"/>
    <x v="16"/>
    <x v="3"/>
    <x v="2"/>
  </r>
  <r>
    <s v="11140"/>
    <s v="2024-06-28 11:56:02.556235+00"/>
    <x v="8910"/>
    <x v="1"/>
    <x v="4"/>
    <x v="3"/>
    <x v="2"/>
  </r>
  <r>
    <s v="11143"/>
    <s v="2024-06-28 11:56:02.904823+00"/>
    <x v="8911"/>
    <x v="0"/>
    <x v="72"/>
    <x v="3"/>
    <x v="2"/>
  </r>
  <r>
    <s v="11145"/>
    <s v="2024-06-28 11:56:03.147505+00"/>
    <x v="8912"/>
    <x v="1"/>
    <x v="10"/>
    <x v="3"/>
    <x v="2"/>
  </r>
  <r>
    <s v="11146"/>
    <s v="2024-06-28 11:56:03.273047+00"/>
    <x v="8913"/>
    <x v="0"/>
    <x v="1"/>
    <x v="3"/>
    <x v="2"/>
  </r>
  <r>
    <s v="11147"/>
    <s v="2024-06-28 11:56:03.398394+00"/>
    <x v="8914"/>
    <x v="1"/>
    <x v="5"/>
    <x v="3"/>
    <x v="2"/>
  </r>
  <r>
    <s v="11150"/>
    <s v="2024-06-28 11:56:03.758402+00"/>
    <x v="8915"/>
    <x v="1"/>
    <x v="19"/>
    <x v="3"/>
    <x v="2"/>
  </r>
  <r>
    <s v="11152"/>
    <s v="2024-06-28 11:56:04.108723+00"/>
    <x v="8916"/>
    <x v="0"/>
    <x v="54"/>
    <x v="3"/>
    <x v="2"/>
  </r>
  <r>
    <s v="11155"/>
    <s v="2024-06-28 11:56:04.482492+00"/>
    <x v="8917"/>
    <x v="1"/>
    <x v="10"/>
    <x v="3"/>
    <x v="2"/>
  </r>
  <r>
    <s v="11156"/>
    <s v="2024-06-28 11:56:04.596678+00"/>
    <x v="8918"/>
    <x v="1"/>
    <x v="4"/>
    <x v="3"/>
    <x v="2"/>
  </r>
  <r>
    <s v="11157"/>
    <s v="2024-06-28 11:56:04.735621+00"/>
    <x v="8919"/>
    <x v="0"/>
    <x v="72"/>
    <x v="3"/>
    <x v="2"/>
  </r>
  <r>
    <s v="11158"/>
    <s v="2024-06-28 11:56:04.859657+00"/>
    <x v="8920"/>
    <x v="0"/>
    <x v="38"/>
    <x v="3"/>
    <x v="2"/>
  </r>
  <r>
    <s v="11159"/>
    <s v="2024-06-28 11:56:04.979971+00"/>
    <x v="8921"/>
    <x v="0"/>
    <x v="5"/>
    <x v="3"/>
    <x v="2"/>
  </r>
  <r>
    <s v="11160"/>
    <s v="2024-06-28 11:56:05.114605+00"/>
    <x v="8922"/>
    <x v="1"/>
    <x v="1"/>
    <x v="3"/>
    <x v="2"/>
  </r>
  <r>
    <s v="11162"/>
    <s v="2024-06-28 11:56:05.351979+00"/>
    <x v="8923"/>
    <x v="0"/>
    <x v="38"/>
    <x v="3"/>
    <x v="2"/>
  </r>
  <r>
    <s v="11163"/>
    <s v="2024-06-28 11:56:05.473401+00"/>
    <x v="8924"/>
    <x v="0"/>
    <x v="24"/>
    <x v="3"/>
    <x v="2"/>
  </r>
  <r>
    <s v="11166"/>
    <s v="2024-06-28 11:56:05.828686+00"/>
    <x v="8925"/>
    <x v="0"/>
    <x v="1"/>
    <x v="3"/>
    <x v="2"/>
  </r>
  <r>
    <s v="11167"/>
    <s v="2024-06-28 11:56:05.966633+00"/>
    <x v="8926"/>
    <x v="0"/>
    <x v="15"/>
    <x v="3"/>
    <x v="2"/>
  </r>
  <r>
    <s v="11168"/>
    <s v="2024-06-28 11:56:06.084917+00"/>
    <x v="8927"/>
    <x v="0"/>
    <x v="3"/>
    <x v="3"/>
    <x v="2"/>
  </r>
  <r>
    <s v="11169"/>
    <s v="2024-06-28 11:56:06.21963+00"/>
    <x v="8928"/>
    <x v="0"/>
    <x v="36"/>
    <x v="3"/>
    <x v="2"/>
  </r>
  <r>
    <s v="11174"/>
    <s v="2024-06-28 11:56:06.831637+00"/>
    <x v="8929"/>
    <x v="0"/>
    <x v="1"/>
    <x v="3"/>
    <x v="2"/>
  </r>
  <r>
    <s v="11175"/>
    <s v="2024-06-28 11:56:06.940979+00"/>
    <x v="8930"/>
    <x v="0"/>
    <x v="1"/>
    <x v="3"/>
    <x v="2"/>
  </r>
  <r>
    <s v="11176"/>
    <s v="2024-06-28 11:56:07.083998+00"/>
    <x v="8931"/>
    <x v="0"/>
    <x v="15"/>
    <x v="3"/>
    <x v="2"/>
  </r>
  <r>
    <s v="11177"/>
    <s v="2024-06-28 11:56:07.197817+00"/>
    <x v="8932"/>
    <x v="0"/>
    <x v="32"/>
    <x v="3"/>
    <x v="2"/>
  </r>
  <r>
    <s v="11178"/>
    <s v="2024-06-28 11:56:07.329474+00"/>
    <x v="8933"/>
    <x v="0"/>
    <x v="97"/>
    <x v="3"/>
    <x v="2"/>
  </r>
  <r>
    <s v="11179"/>
    <s v="2024-06-28 11:56:07.466764+00"/>
    <x v="8934"/>
    <x v="0"/>
    <x v="10"/>
    <x v="3"/>
    <x v="2"/>
  </r>
  <r>
    <s v="11180"/>
    <s v="2024-06-28 11:56:07.592352+00"/>
    <x v="8935"/>
    <x v="0"/>
    <x v="1"/>
    <x v="3"/>
    <x v="2"/>
  </r>
  <r>
    <s v="11181"/>
    <s v="2024-06-28 11:56:07.723609+00"/>
    <x v="8936"/>
    <x v="0"/>
    <x v="4"/>
    <x v="3"/>
    <x v="2"/>
  </r>
  <r>
    <s v="11182"/>
    <s v="2024-06-28 11:56:07.836588+00"/>
    <x v="8937"/>
    <x v="0"/>
    <x v="38"/>
    <x v="3"/>
    <x v="2"/>
  </r>
  <r>
    <s v="11183"/>
    <s v="2024-06-28 11:56:07.980212+00"/>
    <x v="8938"/>
    <x v="0"/>
    <x v="1"/>
    <x v="3"/>
    <x v="2"/>
  </r>
  <r>
    <s v="11184"/>
    <s v="2024-06-28 11:56:08.126446+00"/>
    <x v="8939"/>
    <x v="0"/>
    <x v="1"/>
    <x v="3"/>
    <x v="2"/>
  </r>
  <r>
    <s v="11185"/>
    <s v="2024-06-28 11:56:08.325882+00"/>
    <x v="8940"/>
    <x v="0"/>
    <x v="1"/>
    <x v="3"/>
    <x v="2"/>
  </r>
  <r>
    <s v="11188"/>
    <s v="2024-06-28 11:56:08.713633+00"/>
    <x v="8941"/>
    <x v="0"/>
    <x v="19"/>
    <x v="3"/>
    <x v="2"/>
  </r>
  <r>
    <s v="11189"/>
    <s v="2024-06-28 11:56:08.83037+00"/>
    <x v="8942"/>
    <x v="0"/>
    <x v="82"/>
    <x v="3"/>
    <x v="2"/>
  </r>
  <r>
    <s v="11190"/>
    <s v="2024-06-28 11:56:08.973429+00"/>
    <x v="8943"/>
    <x v="0"/>
    <x v="5"/>
    <x v="3"/>
    <x v="2"/>
  </r>
  <r>
    <s v="11191"/>
    <s v="2024-06-28 11:56:09.117037+00"/>
    <x v="8944"/>
    <x v="0"/>
    <x v="72"/>
    <x v="3"/>
    <x v="2"/>
  </r>
  <r>
    <s v="11192"/>
    <s v="2024-06-28 11:56:09.236957+00"/>
    <x v="8945"/>
    <x v="0"/>
    <x v="1"/>
    <x v="3"/>
    <x v="2"/>
  </r>
  <r>
    <s v="11193"/>
    <s v="2024-06-28 11:56:09.374192+00"/>
    <x v="8946"/>
    <x v="1"/>
    <x v="80"/>
    <x v="3"/>
    <x v="2"/>
  </r>
  <r>
    <s v="11194"/>
    <s v="2024-06-28 11:56:09.497242+00"/>
    <x v="8947"/>
    <x v="0"/>
    <x v="24"/>
    <x v="3"/>
    <x v="2"/>
  </r>
  <r>
    <s v="11195"/>
    <s v="2024-06-28 11:56:09.628747+00"/>
    <x v="8948"/>
    <x v="0"/>
    <x v="1"/>
    <x v="3"/>
    <x v="2"/>
  </r>
  <r>
    <s v="11196"/>
    <s v="2024-06-28 11:56:09.787981+00"/>
    <x v="8949"/>
    <x v="0"/>
    <x v="1"/>
    <x v="3"/>
    <x v="2"/>
  </r>
  <r>
    <s v="11197"/>
    <s v="2024-06-28 11:56:09.911757+00"/>
    <x v="8950"/>
    <x v="0"/>
    <x v="38"/>
    <x v="3"/>
    <x v="2"/>
  </r>
  <r>
    <s v="11198"/>
    <s v="2024-06-28 11:56:10.037467+00"/>
    <x v="8951"/>
    <x v="0"/>
    <x v="11"/>
    <x v="3"/>
    <x v="2"/>
  </r>
  <r>
    <s v="11201"/>
    <s v="2024-06-28 11:56:10.425534+00"/>
    <x v="8952"/>
    <x v="0"/>
    <x v="54"/>
    <x v="3"/>
    <x v="2"/>
  </r>
  <r>
    <s v="11202"/>
    <s v="2024-06-28 11:56:10.574038+00"/>
    <x v="8953"/>
    <x v="0"/>
    <x v="1"/>
    <x v="3"/>
    <x v="2"/>
  </r>
  <r>
    <s v="11203"/>
    <s v="2024-06-28 11:56:10.725743+00"/>
    <x v="8954"/>
    <x v="0"/>
    <x v="1"/>
    <x v="3"/>
    <x v="2"/>
  </r>
  <r>
    <s v="11204"/>
    <s v="2024-06-28 11:56:10.857968+00"/>
    <x v="8955"/>
    <x v="0"/>
    <x v="48"/>
    <x v="3"/>
    <x v="2"/>
  </r>
  <r>
    <s v="11205"/>
    <s v="2024-06-28 11:56:11.021126+00"/>
    <x v="8956"/>
    <x v="0"/>
    <x v="1"/>
    <x v="3"/>
    <x v="2"/>
  </r>
  <r>
    <s v="11206"/>
    <s v="2024-06-28 11:56:11.13056+00"/>
    <x v="8957"/>
    <x v="0"/>
    <x v="2"/>
    <x v="3"/>
    <x v="2"/>
  </r>
  <r>
    <s v="11207"/>
    <s v="2024-06-28 11:56:11.281025+00"/>
    <x v="8958"/>
    <x v="0"/>
    <x v="7"/>
    <x v="3"/>
    <x v="2"/>
  </r>
  <r>
    <s v="11208"/>
    <s v="2024-06-28 11:56:11.39303+00"/>
    <x v="8959"/>
    <x v="0"/>
    <x v="82"/>
    <x v="3"/>
    <x v="2"/>
  </r>
  <r>
    <s v="11209"/>
    <s v="2024-06-28 11:56:11.526022+00"/>
    <x v="8960"/>
    <x v="1"/>
    <x v="52"/>
    <x v="3"/>
    <x v="2"/>
  </r>
  <r>
    <s v="11210"/>
    <s v="2024-06-28 11:56:11.664746+00"/>
    <x v="8961"/>
    <x v="0"/>
    <x v="1"/>
    <x v="3"/>
    <x v="2"/>
  </r>
  <r>
    <s v="11215"/>
    <s v="2024-06-28 11:56:12.282879+00"/>
    <x v="8962"/>
    <x v="0"/>
    <x v="15"/>
    <x v="3"/>
    <x v="2"/>
  </r>
  <r>
    <s v="11216"/>
    <s v="2024-06-28 11:56:12.404048+00"/>
    <x v="8963"/>
    <x v="0"/>
    <x v="1"/>
    <x v="3"/>
    <x v="2"/>
  </r>
  <r>
    <s v="11217"/>
    <s v="2024-06-28 11:56:12.506843+00"/>
    <x v="8964"/>
    <x v="1"/>
    <x v="1"/>
    <x v="3"/>
    <x v="2"/>
  </r>
  <r>
    <s v="11218"/>
    <s v="2024-06-28 11:56:12.625503+00"/>
    <x v="8965"/>
    <x v="0"/>
    <x v="23"/>
    <x v="3"/>
    <x v="2"/>
  </r>
  <r>
    <s v="11219"/>
    <s v="2024-06-28 11:56:12.734569+00"/>
    <x v="8966"/>
    <x v="0"/>
    <x v="1"/>
    <x v="3"/>
    <x v="2"/>
  </r>
  <r>
    <s v="11220"/>
    <s v="2024-06-28 11:56:12.864149+00"/>
    <x v="8967"/>
    <x v="0"/>
    <x v="1"/>
    <x v="3"/>
    <x v="2"/>
  </r>
  <r>
    <s v="11221"/>
    <s v="2024-06-28 11:56:12.996781+00"/>
    <x v="8968"/>
    <x v="0"/>
    <x v="67"/>
    <x v="3"/>
    <x v="2"/>
  </r>
  <r>
    <s v="11222"/>
    <s v="2024-06-28 11:56:13.112961+00"/>
    <x v="8969"/>
    <x v="0"/>
    <x v="1"/>
    <x v="3"/>
    <x v="2"/>
  </r>
  <r>
    <s v="11223"/>
    <s v="2024-06-28 11:56:13.24302+00"/>
    <x v="8970"/>
    <x v="0"/>
    <x v="24"/>
    <x v="3"/>
    <x v="2"/>
  </r>
  <r>
    <s v="11224"/>
    <s v="2024-06-28 11:56:13.378435+00"/>
    <x v="8971"/>
    <x v="0"/>
    <x v="119"/>
    <x v="3"/>
    <x v="2"/>
  </r>
  <r>
    <s v="11225"/>
    <s v="2024-06-28 11:56:13.50215+00"/>
    <x v="8972"/>
    <x v="0"/>
    <x v="1"/>
    <x v="3"/>
    <x v="2"/>
  </r>
  <r>
    <s v="11226"/>
    <s v="2024-06-28 11:56:13.627131+00"/>
    <x v="8973"/>
    <x v="0"/>
    <x v="1"/>
    <x v="3"/>
    <x v="2"/>
  </r>
  <r>
    <s v="11227"/>
    <s v="2024-06-28 11:56:13.744883+00"/>
    <x v="8974"/>
    <x v="0"/>
    <x v="1"/>
    <x v="3"/>
    <x v="2"/>
  </r>
  <r>
    <s v="11228"/>
    <s v="2024-06-28 11:56:13.86089+00"/>
    <x v="8975"/>
    <x v="0"/>
    <x v="1"/>
    <x v="3"/>
    <x v="2"/>
  </r>
  <r>
    <s v="11230"/>
    <s v="2024-06-28 11:56:14.144616+00"/>
    <x v="8976"/>
    <x v="0"/>
    <x v="1"/>
    <x v="3"/>
    <x v="2"/>
  </r>
  <r>
    <s v="11231"/>
    <s v="2024-06-28 11:56:14.253341+00"/>
    <x v="8977"/>
    <x v="1"/>
    <x v="1"/>
    <x v="3"/>
    <x v="2"/>
  </r>
  <r>
    <s v="11232"/>
    <s v="2024-06-28 11:56:14.377762+00"/>
    <x v="8978"/>
    <x v="0"/>
    <x v="4"/>
    <x v="3"/>
    <x v="2"/>
  </r>
  <r>
    <s v="11235"/>
    <s v="2024-06-28 11:56:14.752996+00"/>
    <x v="8979"/>
    <x v="0"/>
    <x v="1"/>
    <x v="3"/>
    <x v="2"/>
  </r>
  <r>
    <s v="11238"/>
    <s v="2024-06-28 11:56:15.178144+00"/>
    <x v="8980"/>
    <x v="1"/>
    <x v="36"/>
    <x v="3"/>
    <x v="2"/>
  </r>
  <r>
    <s v="11240"/>
    <s v="2024-06-28 11:56:15.476854+00"/>
    <x v="8981"/>
    <x v="0"/>
    <x v="91"/>
    <x v="3"/>
    <x v="2"/>
  </r>
  <r>
    <s v="11241"/>
    <s v="2024-06-28 11:56:15.599686+00"/>
    <x v="8982"/>
    <x v="0"/>
    <x v="1"/>
    <x v="3"/>
    <x v="2"/>
  </r>
  <r>
    <s v="11242"/>
    <s v="2024-06-28 11:56:15.744944+00"/>
    <x v="8983"/>
    <x v="0"/>
    <x v="1"/>
    <x v="3"/>
    <x v="2"/>
  </r>
  <r>
    <s v="11243"/>
    <s v="2024-06-28 11:56:15.902013+00"/>
    <x v="8984"/>
    <x v="0"/>
    <x v="4"/>
    <x v="3"/>
    <x v="2"/>
  </r>
  <r>
    <s v="11244"/>
    <s v="2024-06-28 11:56:16.014548+00"/>
    <x v="8985"/>
    <x v="1"/>
    <x v="1"/>
    <x v="3"/>
    <x v="2"/>
  </r>
  <r>
    <s v="11245"/>
    <s v="2024-06-28 11:56:16.144557+00"/>
    <x v="8986"/>
    <x v="0"/>
    <x v="5"/>
    <x v="3"/>
    <x v="2"/>
  </r>
  <r>
    <s v="11246"/>
    <s v="2024-06-28 11:56:16.295688+00"/>
    <x v="8987"/>
    <x v="1"/>
    <x v="1"/>
    <x v="3"/>
    <x v="2"/>
  </r>
  <r>
    <s v="11247"/>
    <s v="2024-06-28 11:56:16.417522+00"/>
    <x v="8988"/>
    <x v="1"/>
    <x v="7"/>
    <x v="3"/>
    <x v="2"/>
  </r>
  <r>
    <s v="11248"/>
    <s v="2024-06-28 11:56:16.533145+00"/>
    <x v="8989"/>
    <x v="0"/>
    <x v="1"/>
    <x v="3"/>
    <x v="2"/>
  </r>
  <r>
    <s v="11249"/>
    <s v="2024-06-28 11:56:16.643927+00"/>
    <x v="8990"/>
    <x v="0"/>
    <x v="23"/>
    <x v="3"/>
    <x v="2"/>
  </r>
  <r>
    <s v="11250"/>
    <s v="2024-06-28 11:56:16.822531+00"/>
    <x v="8991"/>
    <x v="0"/>
    <x v="4"/>
    <x v="3"/>
    <x v="2"/>
  </r>
  <r>
    <s v="11251"/>
    <s v="2024-06-28 11:56:16.950934+00"/>
    <x v="8992"/>
    <x v="1"/>
    <x v="1"/>
    <x v="3"/>
    <x v="2"/>
  </r>
  <r>
    <s v="11252"/>
    <s v="2024-06-28 11:56:17.088655+00"/>
    <x v="8993"/>
    <x v="0"/>
    <x v="1"/>
    <x v="3"/>
    <x v="2"/>
  </r>
  <r>
    <s v="11253"/>
    <s v="2024-06-28 11:56:17.207196+00"/>
    <x v="8994"/>
    <x v="0"/>
    <x v="1"/>
    <x v="3"/>
    <x v="2"/>
  </r>
  <r>
    <s v="11254"/>
    <s v="2024-06-28 11:56:17.32084+00"/>
    <x v="8995"/>
    <x v="1"/>
    <x v="1"/>
    <x v="3"/>
    <x v="2"/>
  </r>
  <r>
    <s v="11258"/>
    <s v="2024-06-28 11:56:17.805921+00"/>
    <x v="8996"/>
    <x v="1"/>
    <x v="1"/>
    <x v="3"/>
    <x v="2"/>
  </r>
  <r>
    <s v="11259"/>
    <s v="2024-06-28 11:56:17.923325+00"/>
    <x v="8997"/>
    <x v="0"/>
    <x v="1"/>
    <x v="3"/>
    <x v="2"/>
  </r>
  <r>
    <s v="11262"/>
    <s v="2024-06-28 11:56:18.320725+00"/>
    <x v="8998"/>
    <x v="0"/>
    <x v="1"/>
    <x v="3"/>
    <x v="2"/>
  </r>
  <r>
    <s v="11263"/>
    <s v="2024-06-28 11:56:18.454768+00"/>
    <x v="8999"/>
    <x v="1"/>
    <x v="3"/>
    <x v="3"/>
    <x v="2"/>
  </r>
  <r>
    <s v="11264"/>
    <s v="2024-06-28 11:56:18.688007+00"/>
    <x v="9000"/>
    <x v="0"/>
    <x v="1"/>
    <x v="3"/>
    <x v="2"/>
  </r>
  <r>
    <s v="11265"/>
    <s v="2024-06-28 11:56:18.800599+00"/>
    <x v="9001"/>
    <x v="0"/>
    <x v="1"/>
    <x v="3"/>
    <x v="2"/>
  </r>
  <r>
    <s v="11268"/>
    <s v="2024-06-28 11:56:19.164368+00"/>
    <x v="9002"/>
    <x v="0"/>
    <x v="1"/>
    <x v="3"/>
    <x v="2"/>
  </r>
  <r>
    <s v="11269"/>
    <s v="2024-06-28 11:56:19.286035+00"/>
    <x v="9003"/>
    <x v="1"/>
    <x v="1"/>
    <x v="3"/>
    <x v="2"/>
  </r>
  <r>
    <s v="11270"/>
    <s v="2024-06-28 11:56:19.412629+00"/>
    <x v="9004"/>
    <x v="1"/>
    <x v="1"/>
    <x v="3"/>
    <x v="2"/>
  </r>
  <r>
    <s v="11271"/>
    <s v="2024-06-28 11:56:19.557893+00"/>
    <x v="9005"/>
    <x v="1"/>
    <x v="1"/>
    <x v="3"/>
    <x v="2"/>
  </r>
  <r>
    <s v="11272"/>
    <s v="2024-06-28 11:56:19.677066+00"/>
    <x v="9006"/>
    <x v="0"/>
    <x v="1"/>
    <x v="3"/>
    <x v="2"/>
  </r>
  <r>
    <s v="11273"/>
    <s v="2024-06-28 11:56:19.801316+00"/>
    <x v="9007"/>
    <x v="0"/>
    <x v="1"/>
    <x v="3"/>
    <x v="2"/>
  </r>
  <r>
    <s v="11274"/>
    <s v="2024-06-28 11:56:19.935584+00"/>
    <x v="9008"/>
    <x v="0"/>
    <x v="1"/>
    <x v="3"/>
    <x v="2"/>
  </r>
  <r>
    <s v="11275"/>
    <s v="2024-06-28 11:56:20.07917+00"/>
    <x v="9009"/>
    <x v="0"/>
    <x v="1"/>
    <x v="3"/>
    <x v="2"/>
  </r>
  <r>
    <s v="11276"/>
    <s v="2024-06-28 11:56:20.203092+00"/>
    <x v="9010"/>
    <x v="1"/>
    <x v="1"/>
    <x v="3"/>
    <x v="2"/>
  </r>
  <r>
    <s v="11277"/>
    <s v="2024-06-28 11:56:20.311536+00"/>
    <x v="9011"/>
    <x v="0"/>
    <x v="1"/>
    <x v="3"/>
    <x v="2"/>
  </r>
  <r>
    <s v="11278"/>
    <s v="2024-06-28 11:56:20.446105+00"/>
    <x v="9012"/>
    <x v="1"/>
    <x v="1"/>
    <x v="3"/>
    <x v="2"/>
  </r>
  <r>
    <s v="11279"/>
    <s v="2024-06-28 11:56:20.618357+00"/>
    <x v="9013"/>
    <x v="0"/>
    <x v="23"/>
    <x v="3"/>
    <x v="2"/>
  </r>
  <r>
    <s v="11280"/>
    <s v="2024-06-28 11:56:20.7463+00"/>
    <x v="9014"/>
    <x v="1"/>
    <x v="1"/>
    <x v="3"/>
    <x v="2"/>
  </r>
  <r>
    <s v="11281"/>
    <s v="2024-06-28 11:56:20.864483+00"/>
    <x v="9015"/>
    <x v="0"/>
    <x v="52"/>
    <x v="3"/>
    <x v="2"/>
  </r>
  <r>
    <s v="11282"/>
    <s v="2024-06-28 11:56:21.038894+00"/>
    <x v="9016"/>
    <x v="0"/>
    <x v="26"/>
    <x v="3"/>
    <x v="2"/>
  </r>
  <r>
    <s v="11283"/>
    <s v="2024-06-28 11:56:21.154989+00"/>
    <x v="9017"/>
    <x v="0"/>
    <x v="1"/>
    <x v="3"/>
    <x v="2"/>
  </r>
  <r>
    <s v="11284"/>
    <s v="2024-06-28 11:56:21.272523+00"/>
    <x v="9018"/>
    <x v="1"/>
    <x v="1"/>
    <x v="3"/>
    <x v="2"/>
  </r>
  <r>
    <s v="11285"/>
    <s v="2024-06-28 11:56:21.405326+00"/>
    <x v="9019"/>
    <x v="0"/>
    <x v="23"/>
    <x v="3"/>
    <x v="2"/>
  </r>
  <r>
    <s v="11288"/>
    <s v="2024-06-28 11:56:21.784943+00"/>
    <x v="9020"/>
    <x v="0"/>
    <x v="4"/>
    <x v="3"/>
    <x v="2"/>
  </r>
  <r>
    <s v="11289"/>
    <s v="2024-06-28 11:56:21.907508+00"/>
    <x v="9021"/>
    <x v="0"/>
    <x v="1"/>
    <x v="3"/>
    <x v="2"/>
  </r>
  <r>
    <s v="11290"/>
    <s v="2024-06-28 11:56:22.013773+00"/>
    <x v="9022"/>
    <x v="0"/>
    <x v="23"/>
    <x v="3"/>
    <x v="2"/>
  </r>
  <r>
    <s v="11291"/>
    <s v="2024-06-28 11:56:22.119722+00"/>
    <x v="9023"/>
    <x v="0"/>
    <x v="1"/>
    <x v="3"/>
    <x v="2"/>
  </r>
  <r>
    <s v="11292"/>
    <s v="2024-06-28 11:56:22.238081+00"/>
    <x v="9024"/>
    <x v="0"/>
    <x v="4"/>
    <x v="3"/>
    <x v="2"/>
  </r>
  <r>
    <s v="11293"/>
    <s v="2024-06-28 11:56:22.348919+00"/>
    <x v="9025"/>
    <x v="0"/>
    <x v="1"/>
    <x v="3"/>
    <x v="2"/>
  </r>
  <r>
    <s v="11294"/>
    <s v="2024-06-28 11:56:22.452457+00"/>
    <x v="9026"/>
    <x v="0"/>
    <x v="4"/>
    <x v="3"/>
    <x v="2"/>
  </r>
  <r>
    <s v="11295"/>
    <s v="2024-06-28 11:56:22.561232+00"/>
    <x v="9027"/>
    <x v="0"/>
    <x v="1"/>
    <x v="3"/>
    <x v="2"/>
  </r>
  <r>
    <s v="11296"/>
    <s v="2024-06-28 11:56:22.673536+00"/>
    <x v="9028"/>
    <x v="0"/>
    <x v="1"/>
    <x v="3"/>
    <x v="2"/>
  </r>
  <r>
    <s v="11297"/>
    <s v="2024-06-28 11:56:22.780528+00"/>
    <x v="9029"/>
    <x v="1"/>
    <x v="1"/>
    <x v="3"/>
    <x v="2"/>
  </r>
  <r>
    <s v="11298"/>
    <s v="2024-06-28 11:56:22.895791+00"/>
    <x v="9030"/>
    <x v="0"/>
    <x v="1"/>
    <x v="3"/>
    <x v="2"/>
  </r>
  <r>
    <s v="11299"/>
    <s v="2024-06-28 11:56:23.010075+00"/>
    <x v="9031"/>
    <x v="0"/>
    <x v="1"/>
    <x v="3"/>
    <x v="2"/>
  </r>
  <r>
    <s v="11300"/>
    <s v="2024-06-28 11:56:23.120726+00"/>
    <x v="9032"/>
    <x v="0"/>
    <x v="1"/>
    <x v="3"/>
    <x v="2"/>
  </r>
  <r>
    <s v="11303"/>
    <s v="2024-06-28 11:56:23.462411+00"/>
    <x v="9033"/>
    <x v="0"/>
    <x v="4"/>
    <x v="3"/>
    <x v="2"/>
  </r>
  <r>
    <s v="11304"/>
    <s v="2024-06-28 11:56:23.590846+00"/>
    <x v="9034"/>
    <x v="0"/>
    <x v="1"/>
    <x v="3"/>
    <x v="2"/>
  </r>
  <r>
    <s v="11305"/>
    <s v="2024-06-28 11:56:23.71225+00"/>
    <x v="9035"/>
    <x v="0"/>
    <x v="42"/>
    <x v="3"/>
    <x v="2"/>
  </r>
  <r>
    <s v="11306"/>
    <s v="2024-06-28 11:56:23.825293+00"/>
    <x v="9036"/>
    <x v="0"/>
    <x v="1"/>
    <x v="3"/>
    <x v="2"/>
  </r>
  <r>
    <s v="11307"/>
    <s v="2024-06-28 11:56:23.94373+00"/>
    <x v="9037"/>
    <x v="0"/>
    <x v="1"/>
    <x v="3"/>
    <x v="2"/>
  </r>
  <r>
    <s v="11308"/>
    <s v="2024-06-28 11:56:24.072423+00"/>
    <x v="9038"/>
    <x v="1"/>
    <x v="1"/>
    <x v="3"/>
    <x v="2"/>
  </r>
  <r>
    <s v="11309"/>
    <s v="2024-06-28 11:56:24.19034+00"/>
    <x v="9039"/>
    <x v="0"/>
    <x v="1"/>
    <x v="3"/>
    <x v="2"/>
  </r>
  <r>
    <s v="11312"/>
    <s v="2024-06-28 11:56:24.593423+00"/>
    <x v="9040"/>
    <x v="1"/>
    <x v="4"/>
    <x v="3"/>
    <x v="2"/>
  </r>
  <r>
    <s v="11314"/>
    <s v="2024-06-28 11:56:24.842086+00"/>
    <x v="9041"/>
    <x v="1"/>
    <x v="3"/>
    <x v="3"/>
    <x v="2"/>
  </r>
  <r>
    <s v="11315"/>
    <s v="2024-06-28 11:56:24.984025+00"/>
    <x v="9042"/>
    <x v="1"/>
    <x v="54"/>
    <x v="3"/>
    <x v="2"/>
  </r>
  <r>
    <s v="11316"/>
    <s v="2024-06-28 11:56:25.095328+00"/>
    <x v="9043"/>
    <x v="0"/>
    <x v="72"/>
    <x v="3"/>
    <x v="2"/>
  </r>
  <r>
    <s v="11317"/>
    <s v="2024-06-28 11:56:25.219963+00"/>
    <x v="9044"/>
    <x v="1"/>
    <x v="1"/>
    <x v="3"/>
    <x v="2"/>
  </r>
  <r>
    <s v="11319"/>
    <s v="2024-06-28 11:56:25.481308+00"/>
    <x v="9045"/>
    <x v="0"/>
    <x v="4"/>
    <x v="3"/>
    <x v="2"/>
  </r>
  <r>
    <s v="11321"/>
    <s v="2024-06-28 11:56:25.743158+00"/>
    <x v="9046"/>
    <x v="0"/>
    <x v="79"/>
    <x v="3"/>
    <x v="2"/>
  </r>
  <r>
    <s v="11322"/>
    <s v="2024-06-28 11:56:25.909466+00"/>
    <x v="9047"/>
    <x v="0"/>
    <x v="67"/>
    <x v="3"/>
    <x v="2"/>
  </r>
  <r>
    <s v="11325"/>
    <s v="2024-06-28 11:56:26.272883+00"/>
    <x v="9048"/>
    <x v="1"/>
    <x v="24"/>
    <x v="3"/>
    <x v="2"/>
  </r>
  <r>
    <s v="11326"/>
    <s v="2024-06-28 11:56:26.38654+00"/>
    <x v="9049"/>
    <x v="0"/>
    <x v="10"/>
    <x v="3"/>
    <x v="2"/>
  </r>
  <r>
    <s v="11327"/>
    <s v="2024-06-28 11:56:26.516017+00"/>
    <x v="9050"/>
    <x v="0"/>
    <x v="4"/>
    <x v="3"/>
    <x v="2"/>
  </r>
  <r>
    <s v="11328"/>
    <s v="2024-06-28 11:56:26.644436+00"/>
    <x v="9051"/>
    <x v="0"/>
    <x v="15"/>
    <x v="3"/>
    <x v="2"/>
  </r>
  <r>
    <s v="11329"/>
    <s v="2024-06-28 11:56:26.763872+00"/>
    <x v="9052"/>
    <x v="1"/>
    <x v="1"/>
    <x v="3"/>
    <x v="2"/>
  </r>
  <r>
    <s v="11331"/>
    <s v="2024-06-28 11:56:27.019699+00"/>
    <x v="9053"/>
    <x v="1"/>
    <x v="46"/>
    <x v="3"/>
    <x v="2"/>
  </r>
  <r>
    <s v="11335"/>
    <s v="2024-06-28 11:56:27.523901+00"/>
    <x v="9054"/>
    <x v="1"/>
    <x v="24"/>
    <x v="3"/>
    <x v="2"/>
  </r>
  <r>
    <s v="11337"/>
    <s v="2024-06-28 11:56:27.755116+00"/>
    <x v="9055"/>
    <x v="0"/>
    <x v="15"/>
    <x v="3"/>
    <x v="2"/>
  </r>
  <r>
    <s v="11338"/>
    <s v="2024-06-28 11:56:27.876649+00"/>
    <x v="9056"/>
    <x v="1"/>
    <x v="24"/>
    <x v="3"/>
    <x v="2"/>
  </r>
  <r>
    <s v="11339"/>
    <s v="2024-06-28 11:56:27.99443+00"/>
    <x v="9057"/>
    <x v="1"/>
    <x v="49"/>
    <x v="3"/>
    <x v="2"/>
  </r>
  <r>
    <s v="11340"/>
    <s v="2024-06-28 11:56:28.122276+00"/>
    <x v="9058"/>
    <x v="0"/>
    <x v="42"/>
    <x v="3"/>
    <x v="2"/>
  </r>
  <r>
    <s v="11341"/>
    <s v="2024-06-28 11:56:28.240001+00"/>
    <x v="9059"/>
    <x v="1"/>
    <x v="4"/>
    <x v="3"/>
    <x v="2"/>
  </r>
  <r>
    <s v="11342"/>
    <s v="2024-06-28 11:56:28.370946+00"/>
    <x v="9060"/>
    <x v="1"/>
    <x v="61"/>
    <x v="3"/>
    <x v="2"/>
  </r>
  <r>
    <s v="11344"/>
    <s v="2024-06-28 11:56:28.603893+00"/>
    <x v="9061"/>
    <x v="0"/>
    <x v="32"/>
    <x v="3"/>
    <x v="2"/>
  </r>
  <r>
    <s v="11345"/>
    <s v="2024-06-28 11:56:28.720651+00"/>
    <x v="9062"/>
    <x v="1"/>
    <x v="3"/>
    <x v="3"/>
    <x v="2"/>
  </r>
  <r>
    <s v="11346"/>
    <s v="2024-06-28 11:56:28.849322+00"/>
    <x v="9063"/>
    <x v="0"/>
    <x v="1"/>
    <x v="3"/>
    <x v="2"/>
  </r>
  <r>
    <s v="11347"/>
    <s v="2024-06-28 11:56:28.985679+00"/>
    <x v="9064"/>
    <x v="1"/>
    <x v="1"/>
    <x v="3"/>
    <x v="2"/>
  </r>
  <r>
    <s v="11348"/>
    <s v="2024-06-28 11:56:29.108983+00"/>
    <x v="9065"/>
    <x v="0"/>
    <x v="15"/>
    <x v="3"/>
    <x v="2"/>
  </r>
  <r>
    <s v="11350"/>
    <s v="2024-06-28 11:56:29.352311+00"/>
    <x v="9066"/>
    <x v="0"/>
    <x v="72"/>
    <x v="3"/>
    <x v="2"/>
  </r>
  <r>
    <s v="11352"/>
    <s v="2024-06-28 11:56:29.612275+00"/>
    <x v="9067"/>
    <x v="1"/>
    <x v="1"/>
    <x v="3"/>
    <x v="2"/>
  </r>
  <r>
    <s v="11353"/>
    <s v="2024-06-28 11:56:29.73811+00"/>
    <x v="9068"/>
    <x v="0"/>
    <x v="24"/>
    <x v="3"/>
    <x v="2"/>
  </r>
  <r>
    <s v="11355"/>
    <s v="2024-06-28 11:56:29.980424+00"/>
    <x v="9069"/>
    <x v="1"/>
    <x v="4"/>
    <x v="3"/>
    <x v="2"/>
  </r>
  <r>
    <s v="11356"/>
    <s v="2024-06-28 11:56:30.212253+00"/>
    <x v="9070"/>
    <x v="1"/>
    <x v="35"/>
    <x v="3"/>
    <x v="2"/>
  </r>
  <r>
    <s v="11357"/>
    <s v="2024-06-28 11:56:30.348791+00"/>
    <x v="9071"/>
    <x v="1"/>
    <x v="46"/>
    <x v="3"/>
    <x v="2"/>
  </r>
  <r>
    <s v="11360"/>
    <s v="2024-06-28 11:56:30.669871+00"/>
    <x v="9072"/>
    <x v="1"/>
    <x v="1"/>
    <x v="3"/>
    <x v="2"/>
  </r>
  <r>
    <s v="11361"/>
    <s v="2024-06-28 11:56:30.794506+00"/>
    <x v="9073"/>
    <x v="0"/>
    <x v="15"/>
    <x v="3"/>
    <x v="2"/>
  </r>
  <r>
    <s v="11362"/>
    <s v="2024-06-28 11:56:30.916683+00"/>
    <x v="9074"/>
    <x v="0"/>
    <x v="18"/>
    <x v="3"/>
    <x v="2"/>
  </r>
  <r>
    <s v="11365"/>
    <s v="2024-06-28 11:56:31.34449+00"/>
    <x v="9075"/>
    <x v="0"/>
    <x v="19"/>
    <x v="3"/>
    <x v="2"/>
  </r>
  <r>
    <s v="11368"/>
    <s v="2024-06-28 11:56:31.758402+00"/>
    <x v="9076"/>
    <x v="1"/>
    <x v="46"/>
    <x v="3"/>
    <x v="2"/>
  </r>
  <r>
    <s v="11369"/>
    <s v="2024-06-28 11:56:31.889308+00"/>
    <x v="9077"/>
    <x v="0"/>
    <x v="4"/>
    <x v="3"/>
    <x v="2"/>
  </r>
  <r>
    <s v="11371"/>
    <s v="2024-06-28 11:56:32.129573+00"/>
    <x v="9078"/>
    <x v="1"/>
    <x v="51"/>
    <x v="3"/>
    <x v="2"/>
  </r>
  <r>
    <s v="11372"/>
    <s v="2024-06-28 11:56:32.254369+00"/>
    <x v="9079"/>
    <x v="1"/>
    <x v="1"/>
    <x v="3"/>
    <x v="2"/>
  </r>
  <r>
    <s v="11373"/>
    <s v="2024-06-28 11:56:32.377887+00"/>
    <x v="9080"/>
    <x v="0"/>
    <x v="23"/>
    <x v="3"/>
    <x v="2"/>
  </r>
  <r>
    <s v="11374"/>
    <s v="2024-06-28 11:56:32.491875+00"/>
    <x v="9081"/>
    <x v="0"/>
    <x v="1"/>
    <x v="3"/>
    <x v="2"/>
  </r>
  <r>
    <s v="11375"/>
    <s v="2024-06-28 11:56:32.611124+00"/>
    <x v="9082"/>
    <x v="0"/>
    <x v="1"/>
    <x v="3"/>
    <x v="2"/>
  </r>
  <r>
    <s v="11376"/>
    <s v="2024-06-28 11:56:32.74659+00"/>
    <x v="9083"/>
    <x v="0"/>
    <x v="4"/>
    <x v="3"/>
    <x v="2"/>
  </r>
  <r>
    <s v="11377"/>
    <s v="2024-06-28 11:56:32.880068+00"/>
    <x v="9084"/>
    <x v="0"/>
    <x v="4"/>
    <x v="3"/>
    <x v="2"/>
  </r>
  <r>
    <s v="11378"/>
    <s v="2024-06-28 11:56:32.989699+00"/>
    <x v="9085"/>
    <x v="0"/>
    <x v="1"/>
    <x v="3"/>
    <x v="2"/>
  </r>
  <r>
    <s v="11379"/>
    <s v="2024-06-28 11:56:33.115342+00"/>
    <x v="9086"/>
    <x v="0"/>
    <x v="1"/>
    <x v="3"/>
    <x v="2"/>
  </r>
  <r>
    <s v="11380"/>
    <s v="2024-06-28 11:56:33.235526+00"/>
    <x v="9087"/>
    <x v="0"/>
    <x v="82"/>
    <x v="3"/>
    <x v="2"/>
  </r>
  <r>
    <s v="11383"/>
    <s v="2024-06-28 11:56:33.594442+00"/>
    <x v="9088"/>
    <x v="0"/>
    <x v="15"/>
    <x v="3"/>
    <x v="2"/>
  </r>
  <r>
    <s v="11384"/>
    <s v="2024-06-28 11:56:33.714543+00"/>
    <x v="9089"/>
    <x v="0"/>
    <x v="32"/>
    <x v="3"/>
    <x v="2"/>
  </r>
  <r>
    <s v="11385"/>
    <s v="2024-06-28 11:56:33.835454+00"/>
    <x v="9090"/>
    <x v="0"/>
    <x v="0"/>
    <x v="0"/>
    <x v="2"/>
  </r>
  <r>
    <s v="11386"/>
    <s v="2024-06-28 11:56:33.961852+00"/>
    <x v="9091"/>
    <x v="0"/>
    <x v="36"/>
    <x v="3"/>
    <x v="2"/>
  </r>
  <r>
    <s v="11387"/>
    <s v="2024-06-28 11:56:34.075943+00"/>
    <x v="9092"/>
    <x v="0"/>
    <x v="69"/>
    <x v="3"/>
    <x v="2"/>
  </r>
  <r>
    <s v="11390"/>
    <s v="2024-06-28 11:56:34.437212+00"/>
    <x v="9093"/>
    <x v="0"/>
    <x v="53"/>
    <x v="3"/>
    <x v="2"/>
  </r>
  <r>
    <s v="11391"/>
    <s v="2024-06-28 11:56:34.645408+00"/>
    <x v="9094"/>
    <x v="0"/>
    <x v="1"/>
    <x v="3"/>
    <x v="2"/>
  </r>
  <r>
    <s v="11392"/>
    <s v="2024-06-28 11:56:34.766244+00"/>
    <x v="9095"/>
    <x v="0"/>
    <x v="4"/>
    <x v="3"/>
    <x v="2"/>
  </r>
  <r>
    <s v="11393"/>
    <s v="2024-06-28 11:56:34.872147+00"/>
    <x v="9096"/>
    <x v="0"/>
    <x v="1"/>
    <x v="3"/>
    <x v="2"/>
  </r>
  <r>
    <s v="11394"/>
    <s v="2024-06-28 11:56:34.984232+00"/>
    <x v="9097"/>
    <x v="0"/>
    <x v="11"/>
    <x v="3"/>
    <x v="2"/>
  </r>
  <r>
    <s v="11395"/>
    <s v="2024-06-28 11:56:35.13217+00"/>
    <x v="9098"/>
    <x v="0"/>
    <x v="15"/>
    <x v="3"/>
    <x v="2"/>
  </r>
  <r>
    <s v="11397"/>
    <s v="2024-06-28 11:56:35.354233+00"/>
    <x v="9099"/>
    <x v="1"/>
    <x v="82"/>
    <x v="3"/>
    <x v="2"/>
  </r>
  <r>
    <s v="11398"/>
    <s v="2024-06-28 11:56:35.475693+00"/>
    <x v="9100"/>
    <x v="1"/>
    <x v="1"/>
    <x v="3"/>
    <x v="2"/>
  </r>
  <r>
    <s v="11401"/>
    <s v="2024-06-28 11:56:35.871094+00"/>
    <x v="9101"/>
    <x v="0"/>
    <x v="1"/>
    <x v="3"/>
    <x v="2"/>
  </r>
  <r>
    <s v="11406"/>
    <s v="2024-06-28 11:56:36.607655+00"/>
    <x v="9102"/>
    <x v="0"/>
    <x v="15"/>
    <x v="3"/>
    <x v="2"/>
  </r>
  <r>
    <s v="11407"/>
    <s v="2024-06-28 11:56:36.736778+00"/>
    <x v="9103"/>
    <x v="0"/>
    <x v="45"/>
    <x v="3"/>
    <x v="2"/>
  </r>
  <r>
    <s v="11408"/>
    <s v="2024-06-28 11:56:36.883191+00"/>
    <x v="9104"/>
    <x v="1"/>
    <x v="1"/>
    <x v="3"/>
    <x v="2"/>
  </r>
  <r>
    <s v="11409"/>
    <s v="2024-06-28 11:56:36.994764+00"/>
    <x v="9105"/>
    <x v="0"/>
    <x v="1"/>
    <x v="3"/>
    <x v="2"/>
  </r>
  <r>
    <s v="11410"/>
    <s v="2024-06-28 11:56:37.137437+00"/>
    <x v="9106"/>
    <x v="0"/>
    <x v="1"/>
    <x v="3"/>
    <x v="2"/>
  </r>
  <r>
    <s v="11411"/>
    <s v="2024-06-28 11:56:37.270209+00"/>
    <x v="9107"/>
    <x v="1"/>
    <x v="1"/>
    <x v="3"/>
    <x v="2"/>
  </r>
  <r>
    <s v="11412"/>
    <s v="2024-06-28 11:56:37.39438+00"/>
    <x v="9108"/>
    <x v="1"/>
    <x v="1"/>
    <x v="3"/>
    <x v="2"/>
  </r>
  <r>
    <s v="11413"/>
    <s v="2024-06-28 11:56:37.536507+00"/>
    <x v="9109"/>
    <x v="0"/>
    <x v="3"/>
    <x v="3"/>
    <x v="2"/>
  </r>
  <r>
    <s v="11414"/>
    <s v="2024-06-28 11:56:37.645871+00"/>
    <x v="9110"/>
    <x v="0"/>
    <x v="3"/>
    <x v="3"/>
    <x v="2"/>
  </r>
  <r>
    <s v="11415"/>
    <s v="2024-06-28 11:56:37.778031+00"/>
    <x v="9111"/>
    <x v="1"/>
    <x v="41"/>
    <x v="3"/>
    <x v="2"/>
  </r>
  <r>
    <s v="11418"/>
    <s v="2024-06-28 11:56:38.135219+00"/>
    <x v="9112"/>
    <x v="1"/>
    <x v="1"/>
    <x v="3"/>
    <x v="2"/>
  </r>
  <r>
    <s v="11419"/>
    <s v="2024-06-28 11:56:38.25759+00"/>
    <x v="9113"/>
    <x v="0"/>
    <x v="1"/>
    <x v="3"/>
    <x v="2"/>
  </r>
  <r>
    <s v="11420"/>
    <s v="2024-06-28 11:56:38.385312+00"/>
    <x v="9114"/>
    <x v="1"/>
    <x v="1"/>
    <x v="3"/>
    <x v="2"/>
  </r>
  <r>
    <s v="11421"/>
    <s v="2024-06-28 11:56:38.514301+00"/>
    <x v="9115"/>
    <x v="0"/>
    <x v="23"/>
    <x v="3"/>
    <x v="2"/>
  </r>
  <r>
    <s v="11422"/>
    <s v="2024-06-28 11:56:38.746322+00"/>
    <x v="9116"/>
    <x v="0"/>
    <x v="1"/>
    <x v="3"/>
    <x v="2"/>
  </r>
  <r>
    <s v="11423"/>
    <s v="2024-06-28 11:56:38.855388+00"/>
    <x v="9117"/>
    <x v="1"/>
    <x v="23"/>
    <x v="3"/>
    <x v="2"/>
  </r>
  <r>
    <s v="11424"/>
    <s v="2024-06-28 11:56:38.965483+00"/>
    <x v="9118"/>
    <x v="1"/>
    <x v="3"/>
    <x v="3"/>
    <x v="2"/>
  </r>
  <r>
    <s v="11425"/>
    <s v="2024-06-28 11:56:39.073912+00"/>
    <x v="9119"/>
    <x v="1"/>
    <x v="1"/>
    <x v="3"/>
    <x v="2"/>
  </r>
  <r>
    <s v="11426"/>
    <s v="2024-06-28 11:56:39.18209+00"/>
    <x v="9120"/>
    <x v="0"/>
    <x v="1"/>
    <x v="3"/>
    <x v="2"/>
  </r>
  <r>
    <s v="11427"/>
    <s v="2024-06-28 11:56:39.307495+00"/>
    <x v="9121"/>
    <x v="1"/>
    <x v="1"/>
    <x v="3"/>
    <x v="2"/>
  </r>
  <r>
    <s v="11428"/>
    <s v="2024-06-28 11:56:39.434578+00"/>
    <x v="9122"/>
    <x v="1"/>
    <x v="165"/>
    <x v="3"/>
    <x v="2"/>
  </r>
  <r>
    <s v="11429"/>
    <s v="2024-06-28 11:56:39.551553+00"/>
    <x v="9123"/>
    <x v="1"/>
    <x v="1"/>
    <x v="3"/>
    <x v="2"/>
  </r>
  <r>
    <s v="11430"/>
    <s v="2024-06-28 11:56:39.660883+00"/>
    <x v="9124"/>
    <x v="0"/>
    <x v="10"/>
    <x v="3"/>
    <x v="2"/>
  </r>
  <r>
    <s v="11431"/>
    <s v="2024-06-28 11:56:39.77807+00"/>
    <x v="9125"/>
    <x v="0"/>
    <x v="1"/>
    <x v="3"/>
    <x v="2"/>
  </r>
  <r>
    <s v="11433"/>
    <s v="2024-06-28 11:56:40.016959+00"/>
    <x v="9126"/>
    <x v="0"/>
    <x v="1"/>
    <x v="3"/>
    <x v="2"/>
  </r>
  <r>
    <s v="11434"/>
    <s v="2024-06-28 11:56:40.130586+00"/>
    <x v="9127"/>
    <x v="1"/>
    <x v="1"/>
    <x v="3"/>
    <x v="2"/>
  </r>
  <r>
    <s v="11435"/>
    <s v="2024-06-28 11:56:40.247823+00"/>
    <x v="9128"/>
    <x v="1"/>
    <x v="1"/>
    <x v="3"/>
    <x v="2"/>
  </r>
  <r>
    <s v="11436"/>
    <s v="2024-06-28 11:56:40.362471+00"/>
    <x v="9129"/>
    <x v="0"/>
    <x v="1"/>
    <x v="3"/>
    <x v="2"/>
  </r>
  <r>
    <s v="11437"/>
    <s v="2024-06-28 11:56:40.502123+00"/>
    <x v="9130"/>
    <x v="0"/>
    <x v="48"/>
    <x v="3"/>
    <x v="2"/>
  </r>
  <r>
    <s v="11438"/>
    <s v="2024-06-28 11:56:40.625667+00"/>
    <x v="9131"/>
    <x v="0"/>
    <x v="1"/>
    <x v="3"/>
    <x v="2"/>
  </r>
  <r>
    <s v="11439"/>
    <s v="2024-06-28 11:56:40.740398+00"/>
    <x v="9132"/>
    <x v="0"/>
    <x v="10"/>
    <x v="3"/>
    <x v="2"/>
  </r>
  <r>
    <s v="11440"/>
    <s v="2024-06-28 11:56:40.848663+00"/>
    <x v="9133"/>
    <x v="0"/>
    <x v="1"/>
    <x v="3"/>
    <x v="2"/>
  </r>
  <r>
    <s v="11441"/>
    <s v="2024-06-28 11:56:40.97613+00"/>
    <x v="9134"/>
    <x v="0"/>
    <x v="1"/>
    <x v="3"/>
    <x v="2"/>
  </r>
  <r>
    <s v="11442"/>
    <s v="2024-06-28 11:56:41.115863+00"/>
    <x v="9135"/>
    <x v="0"/>
    <x v="67"/>
    <x v="3"/>
    <x v="2"/>
  </r>
  <r>
    <s v="11443"/>
    <s v="2024-06-28 11:56:41.242627+00"/>
    <x v="9136"/>
    <x v="0"/>
    <x v="1"/>
    <x v="3"/>
    <x v="2"/>
  </r>
  <r>
    <s v="11444"/>
    <s v="2024-06-28 11:56:41.393048+00"/>
    <x v="9137"/>
    <x v="1"/>
    <x v="1"/>
    <x v="3"/>
    <x v="2"/>
  </r>
  <r>
    <s v="11445"/>
    <s v="2024-06-28 11:56:41.509027+00"/>
    <x v="9138"/>
    <x v="1"/>
    <x v="31"/>
    <x v="3"/>
    <x v="2"/>
  </r>
  <r>
    <s v="11446"/>
    <s v="2024-06-28 11:56:41.648674+00"/>
    <x v="9139"/>
    <x v="0"/>
    <x v="1"/>
    <x v="3"/>
    <x v="2"/>
  </r>
  <r>
    <s v="11447"/>
    <s v="2024-06-28 11:56:41.788312+00"/>
    <x v="9140"/>
    <x v="0"/>
    <x v="24"/>
    <x v="3"/>
    <x v="2"/>
  </r>
  <r>
    <s v="11449"/>
    <s v="2024-06-28 11:56:42.032084+00"/>
    <x v="9141"/>
    <x v="1"/>
    <x v="166"/>
    <x v="3"/>
    <x v="2"/>
  </r>
  <r>
    <s v="11450"/>
    <s v="2024-06-28 11:56:42.139258+00"/>
    <x v="9142"/>
    <x v="0"/>
    <x v="4"/>
    <x v="3"/>
    <x v="2"/>
  </r>
  <r>
    <s v="11451"/>
    <s v="2024-06-28 11:56:42.257631+00"/>
    <x v="9143"/>
    <x v="0"/>
    <x v="81"/>
    <x v="3"/>
    <x v="2"/>
  </r>
  <r>
    <s v="11452"/>
    <s v="2024-06-28 11:56:42.370455+00"/>
    <x v="9144"/>
    <x v="0"/>
    <x v="72"/>
    <x v="3"/>
    <x v="2"/>
  </r>
  <r>
    <s v="11453"/>
    <s v="2024-06-28 11:56:42.529932+00"/>
    <x v="9145"/>
    <x v="1"/>
    <x v="4"/>
    <x v="3"/>
    <x v="2"/>
  </r>
  <r>
    <s v="11454"/>
    <s v="2024-06-28 11:56:42.652307+00"/>
    <x v="9146"/>
    <x v="0"/>
    <x v="24"/>
    <x v="3"/>
    <x v="2"/>
  </r>
  <r>
    <s v="11455"/>
    <s v="2024-06-28 11:56:42.768499+00"/>
    <x v="9147"/>
    <x v="0"/>
    <x v="1"/>
    <x v="3"/>
    <x v="2"/>
  </r>
  <r>
    <s v="11456"/>
    <s v="2024-06-28 11:56:42.890337+00"/>
    <x v="9148"/>
    <x v="0"/>
    <x v="116"/>
    <x v="3"/>
    <x v="2"/>
  </r>
  <r>
    <s v="11459"/>
    <s v="2024-06-28 11:56:43.29177+00"/>
    <x v="9149"/>
    <x v="0"/>
    <x v="1"/>
    <x v="3"/>
    <x v="2"/>
  </r>
  <r>
    <s v="11460"/>
    <s v="2024-06-28 11:56:43.433429+00"/>
    <x v="9150"/>
    <x v="0"/>
    <x v="15"/>
    <x v="3"/>
    <x v="2"/>
  </r>
  <r>
    <s v="11465"/>
    <s v="2024-06-28 11:56:44.016691+00"/>
    <x v="9151"/>
    <x v="0"/>
    <x v="4"/>
    <x v="3"/>
    <x v="2"/>
  </r>
  <r>
    <s v="11466"/>
    <s v="2024-06-28 11:56:44.133371+00"/>
    <x v="9152"/>
    <x v="0"/>
    <x v="1"/>
    <x v="3"/>
    <x v="2"/>
  </r>
  <r>
    <s v="11467"/>
    <s v="2024-06-28 11:56:44.264783+00"/>
    <x v="9153"/>
    <x v="0"/>
    <x v="18"/>
    <x v="3"/>
    <x v="2"/>
  </r>
  <r>
    <s v="11468"/>
    <s v="2024-06-28 11:56:44.377663+00"/>
    <x v="9154"/>
    <x v="0"/>
    <x v="37"/>
    <x v="3"/>
    <x v="2"/>
  </r>
  <r>
    <s v="11469"/>
    <s v="2024-06-28 11:56:44.49482+00"/>
    <x v="9155"/>
    <x v="0"/>
    <x v="37"/>
    <x v="3"/>
    <x v="2"/>
  </r>
  <r>
    <s v="11470"/>
    <s v="2024-06-28 11:56:44.628367+00"/>
    <x v="9156"/>
    <x v="1"/>
    <x v="1"/>
    <x v="3"/>
    <x v="2"/>
  </r>
  <r>
    <s v="11471"/>
    <s v="2024-06-28 11:56:44.745612+00"/>
    <x v="9157"/>
    <x v="0"/>
    <x v="5"/>
    <x v="3"/>
    <x v="2"/>
  </r>
  <r>
    <s v="11472"/>
    <s v="2024-06-28 11:56:44.872811+00"/>
    <x v="9158"/>
    <x v="0"/>
    <x v="4"/>
    <x v="3"/>
    <x v="2"/>
  </r>
  <r>
    <s v="11473"/>
    <s v="2024-06-28 11:56:44.987672+00"/>
    <x v="9159"/>
    <x v="0"/>
    <x v="1"/>
    <x v="3"/>
    <x v="2"/>
  </r>
  <r>
    <s v="11474"/>
    <s v="2024-06-28 11:56:45.108668+00"/>
    <x v="9160"/>
    <x v="0"/>
    <x v="10"/>
    <x v="3"/>
    <x v="2"/>
  </r>
  <r>
    <s v="11475"/>
    <s v="2024-06-28 11:56:45.235401+00"/>
    <x v="9161"/>
    <x v="0"/>
    <x v="32"/>
    <x v="3"/>
    <x v="2"/>
  </r>
  <r>
    <s v="11478"/>
    <s v="2024-06-28 11:56:45.589664+00"/>
    <x v="9162"/>
    <x v="0"/>
    <x v="52"/>
    <x v="3"/>
    <x v="2"/>
  </r>
  <r>
    <s v="11479"/>
    <s v="2024-06-28 11:56:45.721669+00"/>
    <x v="9163"/>
    <x v="0"/>
    <x v="38"/>
    <x v="3"/>
    <x v="2"/>
  </r>
  <r>
    <s v="11482"/>
    <s v="2024-06-28 11:56:46.133949+00"/>
    <x v="9164"/>
    <x v="0"/>
    <x v="3"/>
    <x v="3"/>
    <x v="2"/>
  </r>
  <r>
    <s v="11483"/>
    <s v="2024-06-28 11:56:46.270966+00"/>
    <x v="9165"/>
    <x v="0"/>
    <x v="19"/>
    <x v="3"/>
    <x v="2"/>
  </r>
  <r>
    <s v="11484"/>
    <s v="2024-06-28 11:56:46.442761+00"/>
    <x v="9166"/>
    <x v="0"/>
    <x v="1"/>
    <x v="3"/>
    <x v="2"/>
  </r>
  <r>
    <s v="11485"/>
    <s v="2024-06-28 11:56:46.601158+00"/>
    <x v="9167"/>
    <x v="0"/>
    <x v="15"/>
    <x v="3"/>
    <x v="2"/>
  </r>
  <r>
    <s v="11486"/>
    <s v="2024-06-28 11:56:46.782575+00"/>
    <x v="9168"/>
    <x v="0"/>
    <x v="1"/>
    <x v="3"/>
    <x v="2"/>
  </r>
  <r>
    <s v="11487"/>
    <s v="2024-06-28 11:56:46.9106+00"/>
    <x v="9169"/>
    <x v="0"/>
    <x v="42"/>
    <x v="3"/>
    <x v="2"/>
  </r>
  <r>
    <s v="11488"/>
    <s v="2024-06-28 11:56:47.042325+00"/>
    <x v="9170"/>
    <x v="0"/>
    <x v="1"/>
    <x v="3"/>
    <x v="2"/>
  </r>
  <r>
    <s v="11489"/>
    <s v="2024-06-28 11:56:47.164367+00"/>
    <x v="9171"/>
    <x v="0"/>
    <x v="10"/>
    <x v="3"/>
    <x v="2"/>
  </r>
  <r>
    <s v="11494"/>
    <s v="2024-06-28 11:56:47.949456+00"/>
    <x v="9172"/>
    <x v="0"/>
    <x v="4"/>
    <x v="3"/>
    <x v="2"/>
  </r>
  <r>
    <s v="11497"/>
    <s v="2024-06-28 11:56:48.379336+00"/>
    <x v="9173"/>
    <x v="0"/>
    <x v="31"/>
    <x v="3"/>
    <x v="2"/>
  </r>
  <r>
    <s v="11498"/>
    <s v="2024-06-28 11:56:48.508035+00"/>
    <x v="9174"/>
    <x v="0"/>
    <x v="1"/>
    <x v="3"/>
    <x v="2"/>
  </r>
  <r>
    <s v="11499"/>
    <s v="2024-06-28 11:56:48.635632+00"/>
    <x v="9175"/>
    <x v="0"/>
    <x v="3"/>
    <x v="3"/>
    <x v="2"/>
  </r>
  <r>
    <s v="11500"/>
    <s v="2024-06-28 11:56:48.75285+00"/>
    <x v="9176"/>
    <x v="0"/>
    <x v="32"/>
    <x v="3"/>
    <x v="2"/>
  </r>
  <r>
    <s v="11501"/>
    <s v="2024-06-28 11:56:48.903009+00"/>
    <x v="9177"/>
    <x v="0"/>
    <x v="5"/>
    <x v="3"/>
    <x v="2"/>
  </r>
  <r>
    <s v="11502"/>
    <s v="2024-06-28 11:56:49.01512+00"/>
    <x v="9178"/>
    <x v="0"/>
    <x v="4"/>
    <x v="3"/>
    <x v="2"/>
  </r>
  <r>
    <s v="11503"/>
    <s v="2024-06-28 11:56:49.157023+00"/>
    <x v="9179"/>
    <x v="0"/>
    <x v="41"/>
    <x v="3"/>
    <x v="2"/>
  </r>
  <r>
    <s v="11506"/>
    <s v="2024-06-28 11:56:49.52798+00"/>
    <x v="9180"/>
    <x v="0"/>
    <x v="4"/>
    <x v="3"/>
    <x v="2"/>
  </r>
  <r>
    <s v="11507"/>
    <s v="2024-06-28 11:56:49.649148+00"/>
    <x v="9181"/>
    <x v="0"/>
    <x v="1"/>
    <x v="3"/>
    <x v="2"/>
  </r>
  <r>
    <s v="11508"/>
    <s v="2024-06-28 11:56:49.781451+00"/>
    <x v="9182"/>
    <x v="0"/>
    <x v="2"/>
    <x v="3"/>
    <x v="2"/>
  </r>
  <r>
    <s v="11509"/>
    <s v="2024-06-28 11:56:49.886532+00"/>
    <x v="9183"/>
    <x v="0"/>
    <x v="12"/>
    <x v="3"/>
    <x v="2"/>
  </r>
  <r>
    <s v="11510"/>
    <s v="2024-06-28 11:56:49.997703+00"/>
    <x v="9184"/>
    <x v="0"/>
    <x v="4"/>
    <x v="3"/>
    <x v="2"/>
  </r>
  <r>
    <s v="11514"/>
    <s v="2024-06-28 11:56:50.53086+00"/>
    <x v="9185"/>
    <x v="0"/>
    <x v="1"/>
    <x v="3"/>
    <x v="2"/>
  </r>
  <r>
    <s v="11517"/>
    <s v="2024-06-28 11:56:50.91337+00"/>
    <x v="9186"/>
    <x v="0"/>
    <x v="1"/>
    <x v="3"/>
    <x v="2"/>
  </r>
  <r>
    <s v="11518"/>
    <s v="2024-06-28 11:56:51.029056+00"/>
    <x v="9187"/>
    <x v="0"/>
    <x v="10"/>
    <x v="3"/>
    <x v="2"/>
  </r>
  <r>
    <s v="11519"/>
    <s v="2024-06-28 11:56:51.166619+00"/>
    <x v="9188"/>
    <x v="0"/>
    <x v="15"/>
    <x v="3"/>
    <x v="2"/>
  </r>
  <r>
    <s v="11520"/>
    <s v="2024-06-28 11:56:51.280167+00"/>
    <x v="9189"/>
    <x v="0"/>
    <x v="71"/>
    <x v="3"/>
    <x v="2"/>
  </r>
  <r>
    <s v="11521"/>
    <s v="2024-06-28 11:56:51.404526+00"/>
    <x v="9190"/>
    <x v="0"/>
    <x v="4"/>
    <x v="3"/>
    <x v="2"/>
  </r>
  <r>
    <s v="11522"/>
    <s v="2024-06-28 11:56:51.533998+00"/>
    <x v="9191"/>
    <x v="0"/>
    <x v="10"/>
    <x v="3"/>
    <x v="2"/>
  </r>
  <r>
    <s v="11523"/>
    <s v="2024-06-28 11:56:51.666929+00"/>
    <x v="9192"/>
    <x v="0"/>
    <x v="1"/>
    <x v="3"/>
    <x v="2"/>
  </r>
  <r>
    <s v="11524"/>
    <s v="2024-06-28 11:56:51.814629+00"/>
    <x v="9193"/>
    <x v="0"/>
    <x v="102"/>
    <x v="3"/>
    <x v="2"/>
  </r>
  <r>
    <s v="11525"/>
    <s v="2024-06-28 11:56:51.940076+00"/>
    <x v="9194"/>
    <x v="0"/>
    <x v="1"/>
    <x v="3"/>
    <x v="2"/>
  </r>
  <r>
    <s v="11528"/>
    <s v="2024-06-28 11:56:52.319599+00"/>
    <x v="9195"/>
    <x v="0"/>
    <x v="119"/>
    <x v="3"/>
    <x v="2"/>
  </r>
  <r>
    <s v="11529"/>
    <s v="2024-06-28 11:56:52.462707+00"/>
    <x v="9196"/>
    <x v="1"/>
    <x v="19"/>
    <x v="3"/>
    <x v="2"/>
  </r>
  <r>
    <s v="11530"/>
    <s v="2024-06-28 11:56:52.622243+00"/>
    <x v="9197"/>
    <x v="1"/>
    <x v="4"/>
    <x v="3"/>
    <x v="2"/>
  </r>
  <r>
    <s v="11533"/>
    <s v="2024-06-28 11:56:53.00947+00"/>
    <x v="9198"/>
    <x v="1"/>
    <x v="41"/>
    <x v="3"/>
    <x v="2"/>
  </r>
  <r>
    <s v="11534"/>
    <s v="2024-06-28 11:56:53.12409+00"/>
    <x v="9199"/>
    <x v="0"/>
    <x v="23"/>
    <x v="3"/>
    <x v="2"/>
  </r>
  <r>
    <s v="11535"/>
    <s v="2024-06-28 11:56:53.240846+00"/>
    <x v="9200"/>
    <x v="0"/>
    <x v="42"/>
    <x v="3"/>
    <x v="2"/>
  </r>
  <r>
    <s v="11538"/>
    <s v="2024-06-28 11:56:53.595929+00"/>
    <x v="9201"/>
    <x v="0"/>
    <x v="1"/>
    <x v="3"/>
    <x v="2"/>
  </r>
  <r>
    <s v="11539"/>
    <s v="2024-06-28 11:56:53.736961+00"/>
    <x v="9202"/>
    <x v="0"/>
    <x v="118"/>
    <x v="3"/>
    <x v="2"/>
  </r>
  <r>
    <s v="11540"/>
    <s v="2024-06-28 11:56:53.858667+00"/>
    <x v="9203"/>
    <x v="0"/>
    <x v="24"/>
    <x v="3"/>
    <x v="2"/>
  </r>
  <r>
    <s v="11541"/>
    <s v="2024-06-28 11:56:53.968083+00"/>
    <x v="9204"/>
    <x v="0"/>
    <x v="4"/>
    <x v="3"/>
    <x v="2"/>
  </r>
  <r>
    <s v="11543"/>
    <s v="2024-06-28 11:56:54.241908+00"/>
    <x v="9205"/>
    <x v="0"/>
    <x v="16"/>
    <x v="3"/>
    <x v="2"/>
  </r>
  <r>
    <s v="11544"/>
    <s v="2024-06-28 11:56:54.358471+00"/>
    <x v="9206"/>
    <x v="0"/>
    <x v="1"/>
    <x v="3"/>
    <x v="2"/>
  </r>
  <r>
    <s v="11545"/>
    <s v="2024-06-28 11:56:54.493951+00"/>
    <x v="9207"/>
    <x v="0"/>
    <x v="4"/>
    <x v="3"/>
    <x v="2"/>
  </r>
  <r>
    <s v="11546"/>
    <s v="2024-06-28 11:56:54.623254+00"/>
    <x v="9208"/>
    <x v="1"/>
    <x v="1"/>
    <x v="3"/>
    <x v="2"/>
  </r>
  <r>
    <s v="11547"/>
    <s v="2024-06-28 11:56:54.741365+00"/>
    <x v="9209"/>
    <x v="0"/>
    <x v="10"/>
    <x v="3"/>
    <x v="2"/>
  </r>
  <r>
    <s v="11548"/>
    <s v="2024-06-28 11:56:54.869833+00"/>
    <x v="9210"/>
    <x v="1"/>
    <x v="107"/>
    <x v="3"/>
    <x v="2"/>
  </r>
  <r>
    <s v="11551"/>
    <s v="2024-06-28 11:56:55.247352+00"/>
    <x v="9211"/>
    <x v="0"/>
    <x v="24"/>
    <x v="3"/>
    <x v="2"/>
  </r>
  <r>
    <s v="11552"/>
    <s v="2024-06-28 11:56:55.363233+00"/>
    <x v="9212"/>
    <x v="0"/>
    <x v="1"/>
    <x v="3"/>
    <x v="2"/>
  </r>
  <r>
    <s v="11553"/>
    <s v="2024-06-28 11:56:55.493403+00"/>
    <x v="9213"/>
    <x v="1"/>
    <x v="1"/>
    <x v="3"/>
    <x v="2"/>
  </r>
  <r>
    <s v="11554"/>
    <s v="2024-06-28 11:56:55.631843+00"/>
    <x v="9214"/>
    <x v="0"/>
    <x v="10"/>
    <x v="3"/>
    <x v="2"/>
  </r>
  <r>
    <s v="11556"/>
    <s v="2024-06-28 11:56:55.884496+00"/>
    <x v="9215"/>
    <x v="0"/>
    <x v="24"/>
    <x v="3"/>
    <x v="2"/>
  </r>
  <r>
    <s v="11557"/>
    <s v="2024-06-28 11:56:56.00021+00"/>
    <x v="9216"/>
    <x v="0"/>
    <x v="18"/>
    <x v="3"/>
    <x v="2"/>
  </r>
  <r>
    <s v="11558"/>
    <s v="2024-06-28 11:56:56.112534+00"/>
    <x v="9217"/>
    <x v="1"/>
    <x v="1"/>
    <x v="3"/>
    <x v="2"/>
  </r>
  <r>
    <s v="11559"/>
    <s v="2024-06-28 11:56:56.236933+00"/>
    <x v="9218"/>
    <x v="1"/>
    <x v="1"/>
    <x v="3"/>
    <x v="2"/>
  </r>
  <r>
    <s v="11560"/>
    <s v="2024-06-28 11:56:56.372513+00"/>
    <x v="9219"/>
    <x v="0"/>
    <x v="10"/>
    <x v="3"/>
    <x v="2"/>
  </r>
  <r>
    <s v="11561"/>
    <s v="2024-06-28 11:56:56.53273+00"/>
    <x v="9220"/>
    <x v="0"/>
    <x v="1"/>
    <x v="3"/>
    <x v="2"/>
  </r>
  <r>
    <s v="11562"/>
    <s v="2024-06-28 11:56:56.679746+00"/>
    <x v="9221"/>
    <x v="0"/>
    <x v="54"/>
    <x v="3"/>
    <x v="2"/>
  </r>
  <r>
    <s v="11563"/>
    <s v="2024-06-28 11:56:56.825242+00"/>
    <x v="9222"/>
    <x v="0"/>
    <x v="1"/>
    <x v="3"/>
    <x v="2"/>
  </r>
  <r>
    <s v="11565"/>
    <s v="2024-06-28 11:56:57.072706+00"/>
    <x v="9223"/>
    <x v="0"/>
    <x v="31"/>
    <x v="3"/>
    <x v="2"/>
  </r>
  <r>
    <s v="11566"/>
    <s v="2024-06-28 11:56:57.201025+00"/>
    <x v="9224"/>
    <x v="0"/>
    <x v="32"/>
    <x v="3"/>
    <x v="2"/>
  </r>
  <r>
    <s v="11567"/>
    <s v="2024-06-28 11:56:57.322482+00"/>
    <x v="9225"/>
    <x v="0"/>
    <x v="1"/>
    <x v="3"/>
    <x v="2"/>
  </r>
  <r>
    <s v="11570"/>
    <s v="2024-06-28 11:56:57.697961+00"/>
    <x v="9226"/>
    <x v="0"/>
    <x v="15"/>
    <x v="3"/>
    <x v="2"/>
  </r>
  <r>
    <s v="11571"/>
    <s v="2024-06-28 11:56:57.823385+00"/>
    <x v="9227"/>
    <x v="0"/>
    <x v="1"/>
    <x v="3"/>
    <x v="2"/>
  </r>
  <r>
    <s v="11574"/>
    <s v="2024-06-28 11:56:58.180256+00"/>
    <x v="9228"/>
    <x v="1"/>
    <x v="1"/>
    <x v="3"/>
    <x v="2"/>
  </r>
  <r>
    <s v="11575"/>
    <s v="2024-06-28 11:56:58.290098+00"/>
    <x v="9229"/>
    <x v="1"/>
    <x v="23"/>
    <x v="3"/>
    <x v="2"/>
  </r>
  <r>
    <s v="11576"/>
    <s v="2024-06-28 11:56:58.406238+00"/>
    <x v="9230"/>
    <x v="0"/>
    <x v="4"/>
    <x v="3"/>
    <x v="2"/>
  </r>
  <r>
    <s v="11577"/>
    <s v="2024-06-28 11:56:58.520231+00"/>
    <x v="9231"/>
    <x v="1"/>
    <x v="10"/>
    <x v="3"/>
    <x v="2"/>
  </r>
  <r>
    <s v="11579"/>
    <s v="2024-06-28 11:56:58.759323+00"/>
    <x v="9232"/>
    <x v="0"/>
    <x v="163"/>
    <x v="3"/>
    <x v="2"/>
  </r>
  <r>
    <s v="11580"/>
    <s v="2024-06-28 11:56:58.875625+00"/>
    <x v="9233"/>
    <x v="0"/>
    <x v="79"/>
    <x v="3"/>
    <x v="2"/>
  </r>
  <r>
    <s v="11581"/>
    <s v="2024-06-28 11:56:59.010706+00"/>
    <x v="9234"/>
    <x v="0"/>
    <x v="1"/>
    <x v="3"/>
    <x v="2"/>
  </r>
  <r>
    <s v="11582"/>
    <s v="2024-06-28 11:56:59.14136+00"/>
    <x v="9235"/>
    <x v="0"/>
    <x v="13"/>
    <x v="3"/>
    <x v="2"/>
  </r>
  <r>
    <s v="11589"/>
    <s v="2024-06-28 11:57:00.1049+00"/>
    <x v="9236"/>
    <x v="1"/>
    <x v="24"/>
    <x v="3"/>
    <x v="2"/>
  </r>
  <r>
    <s v="11592"/>
    <s v="2024-06-28 11:57:00.453463+00"/>
    <x v="9237"/>
    <x v="0"/>
    <x v="12"/>
    <x v="3"/>
    <x v="2"/>
  </r>
  <r>
    <s v="11593"/>
    <s v="2024-06-28 11:57:00.573294+00"/>
    <x v="9238"/>
    <x v="0"/>
    <x v="24"/>
    <x v="3"/>
    <x v="2"/>
  </r>
  <r>
    <s v="11594"/>
    <s v="2024-06-28 11:57:00.691165+00"/>
    <x v="9239"/>
    <x v="0"/>
    <x v="54"/>
    <x v="3"/>
    <x v="2"/>
  </r>
  <r>
    <s v="11595"/>
    <s v="2024-06-28 11:57:00.796034+00"/>
    <x v="9240"/>
    <x v="0"/>
    <x v="1"/>
    <x v="3"/>
    <x v="2"/>
  </r>
  <r>
    <s v="11597"/>
    <s v="2024-06-28 11:57:01.032458+00"/>
    <x v="9241"/>
    <x v="1"/>
    <x v="1"/>
    <x v="3"/>
    <x v="2"/>
  </r>
  <r>
    <s v="11598"/>
    <s v="2024-06-28 11:57:01.14304+00"/>
    <x v="9242"/>
    <x v="1"/>
    <x v="4"/>
    <x v="3"/>
    <x v="2"/>
  </r>
  <r>
    <s v="11599"/>
    <s v="2024-06-28 11:57:01.302762+00"/>
    <x v="9243"/>
    <x v="1"/>
    <x v="54"/>
    <x v="3"/>
    <x v="2"/>
  </r>
  <r>
    <s v="11600"/>
    <s v="2024-06-28 11:57:01.447969+00"/>
    <x v="9244"/>
    <x v="1"/>
    <x v="72"/>
    <x v="3"/>
    <x v="2"/>
  </r>
  <r>
    <s v="11601"/>
    <s v="2024-06-28 11:57:01.582022+00"/>
    <x v="9245"/>
    <x v="1"/>
    <x v="24"/>
    <x v="3"/>
    <x v="2"/>
  </r>
  <r>
    <s v="11602"/>
    <s v="2024-06-28 11:57:01.727668+00"/>
    <x v="9246"/>
    <x v="0"/>
    <x v="1"/>
    <x v="3"/>
    <x v="2"/>
  </r>
  <r>
    <s v="11604"/>
    <s v="2024-06-28 11:57:01.976167+00"/>
    <x v="9247"/>
    <x v="1"/>
    <x v="1"/>
    <x v="3"/>
    <x v="2"/>
  </r>
  <r>
    <s v="11605"/>
    <s v="2024-06-28 11:57:02.091648+00"/>
    <x v="9248"/>
    <x v="1"/>
    <x v="1"/>
    <x v="3"/>
    <x v="2"/>
  </r>
  <r>
    <s v="11606"/>
    <s v="2024-06-28 11:57:02.204859+00"/>
    <x v="9249"/>
    <x v="1"/>
    <x v="1"/>
    <x v="3"/>
    <x v="2"/>
  </r>
  <r>
    <s v="11607"/>
    <s v="2024-06-28 11:57:02.348088+00"/>
    <x v="9250"/>
    <x v="0"/>
    <x v="1"/>
    <x v="3"/>
    <x v="2"/>
  </r>
  <r>
    <s v="11609"/>
    <s v="2024-06-28 11:57:02.613235+00"/>
    <x v="9251"/>
    <x v="1"/>
    <x v="1"/>
    <x v="3"/>
    <x v="2"/>
  </r>
  <r>
    <s v="11611"/>
    <s v="2024-06-28 11:57:02.851589+00"/>
    <x v="9252"/>
    <x v="1"/>
    <x v="37"/>
    <x v="3"/>
    <x v="2"/>
  </r>
  <r>
    <s v="11612"/>
    <s v="2024-06-28 11:57:02.955266+00"/>
    <x v="9253"/>
    <x v="1"/>
    <x v="46"/>
    <x v="3"/>
    <x v="2"/>
  </r>
  <r>
    <s v="11614"/>
    <s v="2024-06-28 11:57:03.190402+00"/>
    <x v="9254"/>
    <x v="1"/>
    <x v="16"/>
    <x v="3"/>
    <x v="2"/>
  </r>
  <r>
    <s v="11615"/>
    <s v="2024-06-28 11:57:03.336887+00"/>
    <x v="9255"/>
    <x v="1"/>
    <x v="1"/>
    <x v="3"/>
    <x v="2"/>
  </r>
  <r>
    <s v="11616"/>
    <s v="2024-06-28 11:57:03.450051+00"/>
    <x v="9256"/>
    <x v="0"/>
    <x v="1"/>
    <x v="3"/>
    <x v="2"/>
  </r>
  <r>
    <s v="11618"/>
    <s v="2024-06-28 11:57:03.728836+00"/>
    <x v="9257"/>
    <x v="0"/>
    <x v="46"/>
    <x v="3"/>
    <x v="2"/>
  </r>
  <r>
    <s v="11619"/>
    <s v="2024-06-28 11:57:03.855306+00"/>
    <x v="9258"/>
    <x v="1"/>
    <x v="46"/>
    <x v="3"/>
    <x v="2"/>
  </r>
  <r>
    <s v="11620"/>
    <s v="2024-06-28 11:57:03.969707+00"/>
    <x v="9259"/>
    <x v="0"/>
    <x v="1"/>
    <x v="3"/>
    <x v="2"/>
  </r>
  <r>
    <s v="11622"/>
    <s v="2024-06-28 11:57:04.222331+00"/>
    <x v="9260"/>
    <x v="0"/>
    <x v="32"/>
    <x v="3"/>
    <x v="2"/>
  </r>
  <r>
    <s v="11623"/>
    <s v="2024-06-28 11:57:04.354369+00"/>
    <x v="9261"/>
    <x v="0"/>
    <x v="32"/>
    <x v="3"/>
    <x v="2"/>
  </r>
  <r>
    <s v="11624"/>
    <s v="2024-06-28 11:57:04.483214+00"/>
    <x v="9262"/>
    <x v="1"/>
    <x v="4"/>
    <x v="3"/>
    <x v="2"/>
  </r>
  <r>
    <s v="11626"/>
    <s v="2024-06-28 11:57:04.748552+00"/>
    <x v="9263"/>
    <x v="0"/>
    <x v="1"/>
    <x v="3"/>
    <x v="2"/>
  </r>
  <r>
    <s v="11627"/>
    <s v="2024-06-28 11:57:04.902636+00"/>
    <x v="9264"/>
    <x v="0"/>
    <x v="24"/>
    <x v="3"/>
    <x v="2"/>
  </r>
  <r>
    <s v="11628"/>
    <s v="2024-06-28 11:57:05.043413+00"/>
    <x v="9265"/>
    <x v="0"/>
    <x v="38"/>
    <x v="3"/>
    <x v="2"/>
  </r>
  <r>
    <s v="11629"/>
    <s v="2024-06-28 11:57:05.161297+00"/>
    <x v="9266"/>
    <x v="1"/>
    <x v="4"/>
    <x v="3"/>
    <x v="2"/>
  </r>
  <r>
    <s v="11630"/>
    <s v="2024-06-28 11:57:05.284425+00"/>
    <x v="9267"/>
    <x v="0"/>
    <x v="81"/>
    <x v="3"/>
    <x v="2"/>
  </r>
  <r>
    <s v="11631"/>
    <s v="2024-06-28 11:57:05.420536+00"/>
    <x v="9268"/>
    <x v="1"/>
    <x v="94"/>
    <x v="3"/>
    <x v="2"/>
  </r>
  <r>
    <s v="11632"/>
    <s v="2024-06-28 11:57:05.53253+00"/>
    <x v="9269"/>
    <x v="0"/>
    <x v="1"/>
    <x v="3"/>
    <x v="2"/>
  </r>
  <r>
    <s v="11633"/>
    <s v="2024-06-28 11:57:05.667828+00"/>
    <x v="9270"/>
    <x v="0"/>
    <x v="1"/>
    <x v="3"/>
    <x v="2"/>
  </r>
  <r>
    <s v="11634"/>
    <s v="2024-06-28 11:57:05.814181+00"/>
    <x v="9271"/>
    <x v="0"/>
    <x v="24"/>
    <x v="3"/>
    <x v="2"/>
  </r>
  <r>
    <s v="11635"/>
    <s v="2024-06-28 11:57:05.954828+00"/>
    <x v="9272"/>
    <x v="1"/>
    <x v="4"/>
    <x v="3"/>
    <x v="2"/>
  </r>
  <r>
    <s v="11638"/>
    <s v="2024-06-28 11:57:06.360636+00"/>
    <x v="9273"/>
    <x v="0"/>
    <x v="38"/>
    <x v="3"/>
    <x v="2"/>
  </r>
  <r>
    <s v="11639"/>
    <s v="2024-06-28 11:57:06.483214+00"/>
    <x v="9274"/>
    <x v="0"/>
    <x v="32"/>
    <x v="3"/>
    <x v="2"/>
  </r>
  <r>
    <s v="11640"/>
    <s v="2024-06-28 11:57:06.637734+00"/>
    <x v="9275"/>
    <x v="0"/>
    <x v="78"/>
    <x v="3"/>
    <x v="2"/>
  </r>
  <r>
    <s v="11641"/>
    <s v="2024-06-28 11:57:06.759486+00"/>
    <x v="9276"/>
    <x v="0"/>
    <x v="4"/>
    <x v="3"/>
    <x v="2"/>
  </r>
  <r>
    <s v="11642"/>
    <s v="2024-06-28 11:57:06.940371+00"/>
    <x v="9277"/>
    <x v="0"/>
    <x v="1"/>
    <x v="3"/>
    <x v="2"/>
  </r>
  <r>
    <s v="11643"/>
    <s v="2024-06-28 11:57:07.078547+00"/>
    <x v="9278"/>
    <x v="0"/>
    <x v="1"/>
    <x v="3"/>
    <x v="2"/>
  </r>
  <r>
    <s v="11644"/>
    <s v="2024-06-28 11:57:07.202555+00"/>
    <x v="9279"/>
    <x v="0"/>
    <x v="38"/>
    <x v="3"/>
    <x v="2"/>
  </r>
  <r>
    <s v="11646"/>
    <s v="2024-06-28 11:57:07.485273+00"/>
    <x v="9280"/>
    <x v="0"/>
    <x v="1"/>
    <x v="3"/>
    <x v="2"/>
  </r>
  <r>
    <s v="11647"/>
    <s v="2024-06-28 11:57:07.607129+00"/>
    <x v="9281"/>
    <x v="0"/>
    <x v="1"/>
    <x v="3"/>
    <x v="2"/>
  </r>
  <r>
    <s v="11648"/>
    <s v="2024-06-28 11:57:07.726756+00"/>
    <x v="9282"/>
    <x v="1"/>
    <x v="4"/>
    <x v="3"/>
    <x v="2"/>
  </r>
  <r>
    <s v="11649"/>
    <s v="2024-06-28 11:57:07.839508+00"/>
    <x v="9283"/>
    <x v="1"/>
    <x v="38"/>
    <x v="3"/>
    <x v="2"/>
  </r>
  <r>
    <s v="11650"/>
    <s v="2024-06-28 11:57:07.971213+00"/>
    <x v="9284"/>
    <x v="1"/>
    <x v="38"/>
    <x v="3"/>
    <x v="2"/>
  </r>
  <r>
    <s v="11651"/>
    <s v="2024-06-28 11:57:08.106711+00"/>
    <x v="9285"/>
    <x v="1"/>
    <x v="23"/>
    <x v="3"/>
    <x v="2"/>
  </r>
  <r>
    <s v="11652"/>
    <s v="2024-06-28 11:57:08.232795+00"/>
    <x v="9286"/>
    <x v="0"/>
    <x v="69"/>
    <x v="3"/>
    <x v="2"/>
  </r>
  <r>
    <s v="11655"/>
    <s v="2024-06-28 11:57:08.630961+00"/>
    <x v="9287"/>
    <x v="1"/>
    <x v="1"/>
    <x v="3"/>
    <x v="2"/>
  </r>
  <r>
    <s v="11656"/>
    <s v="2024-06-28 11:57:08.749946+00"/>
    <x v="9288"/>
    <x v="0"/>
    <x v="1"/>
    <x v="3"/>
    <x v="2"/>
  </r>
  <r>
    <s v="11657"/>
    <s v="2024-06-28 11:57:08.87231+00"/>
    <x v="9289"/>
    <x v="1"/>
    <x v="54"/>
    <x v="3"/>
    <x v="2"/>
  </r>
  <r>
    <s v="11658"/>
    <s v="2024-06-28 11:57:09.002647+00"/>
    <x v="9290"/>
    <x v="0"/>
    <x v="1"/>
    <x v="3"/>
    <x v="2"/>
  </r>
  <r>
    <s v="11659"/>
    <s v="2024-06-28 11:57:09.129878+00"/>
    <x v="9291"/>
    <x v="1"/>
    <x v="1"/>
    <x v="3"/>
    <x v="2"/>
  </r>
  <r>
    <s v="11660"/>
    <s v="2024-06-28 11:57:09.261744+00"/>
    <x v="9292"/>
    <x v="0"/>
    <x v="10"/>
    <x v="3"/>
    <x v="2"/>
  </r>
  <r>
    <s v="11661"/>
    <s v="2024-06-28 11:57:09.377177+00"/>
    <x v="9293"/>
    <x v="1"/>
    <x v="134"/>
    <x v="3"/>
    <x v="2"/>
  </r>
  <r>
    <s v="11662"/>
    <s v="2024-06-28 11:57:09.51322+00"/>
    <x v="9294"/>
    <x v="0"/>
    <x v="15"/>
    <x v="3"/>
    <x v="2"/>
  </r>
  <r>
    <s v="11663"/>
    <s v="2024-06-28 11:57:09.666668+00"/>
    <x v="9295"/>
    <x v="0"/>
    <x v="1"/>
    <x v="3"/>
    <x v="2"/>
  </r>
  <r>
    <s v="11664"/>
    <s v="2024-06-28 11:57:09.793001+00"/>
    <x v="9296"/>
    <x v="1"/>
    <x v="66"/>
    <x v="3"/>
    <x v="2"/>
  </r>
  <r>
    <s v="11665"/>
    <s v="2024-06-28 11:57:09.902905+00"/>
    <x v="9297"/>
    <x v="1"/>
    <x v="11"/>
    <x v="3"/>
    <x v="2"/>
  </r>
  <r>
    <s v="11666"/>
    <s v="2024-06-28 11:57:10.022267+00"/>
    <x v="9298"/>
    <x v="1"/>
    <x v="23"/>
    <x v="3"/>
    <x v="2"/>
  </r>
  <r>
    <s v="11669"/>
    <s v="2024-06-28 11:57:10.39121+00"/>
    <x v="9299"/>
    <x v="0"/>
    <x v="54"/>
    <x v="3"/>
    <x v="2"/>
  </r>
  <r>
    <s v="11670"/>
    <s v="2024-06-28 11:57:10.515524+00"/>
    <x v="9300"/>
    <x v="0"/>
    <x v="1"/>
    <x v="3"/>
    <x v="2"/>
  </r>
  <r>
    <s v="11671"/>
    <s v="2024-06-28 11:57:10.634775+00"/>
    <x v="9301"/>
    <x v="0"/>
    <x v="54"/>
    <x v="3"/>
    <x v="2"/>
  </r>
  <r>
    <s v="11674"/>
    <s v="2024-06-28 11:57:11.004056+00"/>
    <x v="9302"/>
    <x v="1"/>
    <x v="42"/>
    <x v="3"/>
    <x v="2"/>
  </r>
  <r>
    <s v="11675"/>
    <s v="2024-06-28 11:57:11.129173+00"/>
    <x v="9303"/>
    <x v="0"/>
    <x v="5"/>
    <x v="3"/>
    <x v="2"/>
  </r>
  <r>
    <s v="11676"/>
    <s v="2024-06-28 11:57:11.242225+00"/>
    <x v="9304"/>
    <x v="0"/>
    <x v="4"/>
    <x v="3"/>
    <x v="2"/>
  </r>
  <r>
    <s v="11677"/>
    <s v="2024-06-28 11:57:11.373523+00"/>
    <x v="9305"/>
    <x v="0"/>
    <x v="78"/>
    <x v="3"/>
    <x v="2"/>
  </r>
  <r>
    <s v="11678"/>
    <s v="2024-06-28 11:57:11.496393+00"/>
    <x v="9306"/>
    <x v="0"/>
    <x v="23"/>
    <x v="3"/>
    <x v="2"/>
  </r>
  <r>
    <s v="11679"/>
    <s v="2024-06-28 11:57:11.61879+00"/>
    <x v="9307"/>
    <x v="0"/>
    <x v="72"/>
    <x v="3"/>
    <x v="2"/>
  </r>
  <r>
    <s v="11680"/>
    <s v="2024-06-28 11:57:11.751751+00"/>
    <x v="9308"/>
    <x v="1"/>
    <x v="19"/>
    <x v="3"/>
    <x v="2"/>
  </r>
  <r>
    <s v="11681"/>
    <s v="2024-06-28 11:57:11.877632+00"/>
    <x v="9309"/>
    <x v="0"/>
    <x v="54"/>
    <x v="3"/>
    <x v="2"/>
  </r>
  <r>
    <s v="11682"/>
    <s v="2024-06-28 11:57:11.991883+00"/>
    <x v="9310"/>
    <x v="0"/>
    <x v="24"/>
    <x v="3"/>
    <x v="2"/>
  </r>
  <r>
    <s v="11685"/>
    <s v="2024-06-28 11:57:12.345417+00"/>
    <x v="9311"/>
    <x v="1"/>
    <x v="35"/>
    <x v="3"/>
    <x v="2"/>
  </r>
  <r>
    <s v="11689"/>
    <s v="2024-06-28 11:57:12.876212+00"/>
    <x v="9312"/>
    <x v="1"/>
    <x v="2"/>
    <x v="3"/>
    <x v="2"/>
  </r>
  <r>
    <s v="11690"/>
    <s v="2024-06-28 11:57:12.982608+00"/>
    <x v="9313"/>
    <x v="1"/>
    <x v="1"/>
    <x v="3"/>
    <x v="2"/>
  </r>
  <r>
    <s v="11692"/>
    <s v="2024-06-28 11:57:13.212705+00"/>
    <x v="9314"/>
    <x v="0"/>
    <x v="54"/>
    <x v="3"/>
    <x v="2"/>
  </r>
  <r>
    <s v="11693"/>
    <s v="2024-06-28 11:57:13.353154+00"/>
    <x v="9315"/>
    <x v="0"/>
    <x v="42"/>
    <x v="3"/>
    <x v="2"/>
  </r>
  <r>
    <s v="11698"/>
    <s v="2024-06-28 11:57:13.975205+00"/>
    <x v="9316"/>
    <x v="0"/>
    <x v="40"/>
    <x v="3"/>
    <x v="2"/>
  </r>
  <r>
    <s v="11699"/>
    <s v="2024-06-28 11:57:14.093228+00"/>
    <x v="9317"/>
    <x v="0"/>
    <x v="137"/>
    <x v="3"/>
    <x v="2"/>
  </r>
  <r>
    <s v="11700"/>
    <s v="2024-06-28 11:57:14.205158+00"/>
    <x v="9318"/>
    <x v="1"/>
    <x v="4"/>
    <x v="3"/>
    <x v="2"/>
  </r>
  <r>
    <s v="11701"/>
    <s v="2024-06-28 11:57:14.324703+00"/>
    <x v="9319"/>
    <x v="1"/>
    <x v="4"/>
    <x v="3"/>
    <x v="2"/>
  </r>
  <r>
    <s v="11704"/>
    <s v="2024-06-28 11:57:14.679828+00"/>
    <x v="9320"/>
    <x v="0"/>
    <x v="1"/>
    <x v="3"/>
    <x v="2"/>
  </r>
  <r>
    <s v="11705"/>
    <s v="2024-06-28 11:57:14.814543+00"/>
    <x v="9321"/>
    <x v="0"/>
    <x v="1"/>
    <x v="3"/>
    <x v="2"/>
  </r>
  <r>
    <s v="11707"/>
    <s v="2024-06-28 11:57:15.078229+00"/>
    <x v="9322"/>
    <x v="1"/>
    <x v="24"/>
    <x v="3"/>
    <x v="2"/>
  </r>
  <r>
    <s v="11708"/>
    <s v="2024-06-28 11:57:15.185796+00"/>
    <x v="9323"/>
    <x v="0"/>
    <x v="4"/>
    <x v="3"/>
    <x v="2"/>
  </r>
  <r>
    <s v="11709"/>
    <s v="2024-06-28 11:57:15.31453+00"/>
    <x v="9324"/>
    <x v="0"/>
    <x v="54"/>
    <x v="3"/>
    <x v="2"/>
  </r>
  <r>
    <s v="11710"/>
    <s v="2024-06-28 11:57:15.434588+00"/>
    <x v="9325"/>
    <x v="0"/>
    <x v="38"/>
    <x v="3"/>
    <x v="2"/>
  </r>
  <r>
    <s v="11712"/>
    <s v="2024-06-28 11:57:15.68168+00"/>
    <x v="9326"/>
    <x v="1"/>
    <x v="4"/>
    <x v="3"/>
    <x v="2"/>
  </r>
  <r>
    <s v="11713"/>
    <s v="2024-06-28 11:57:15.827454+00"/>
    <x v="9327"/>
    <x v="1"/>
    <x v="1"/>
    <x v="3"/>
    <x v="2"/>
  </r>
  <r>
    <s v="11715"/>
    <s v="2024-06-28 11:57:16.182967+00"/>
    <x v="9328"/>
    <x v="0"/>
    <x v="54"/>
    <x v="3"/>
    <x v="2"/>
  </r>
  <r>
    <s v="11717"/>
    <s v="2024-06-28 11:57:16.416026+00"/>
    <x v="9329"/>
    <x v="0"/>
    <x v="38"/>
    <x v="3"/>
    <x v="2"/>
  </r>
  <r>
    <s v="11718"/>
    <s v="2024-06-28 11:57:16.541274+00"/>
    <x v="9330"/>
    <x v="0"/>
    <x v="54"/>
    <x v="3"/>
    <x v="2"/>
  </r>
  <r>
    <s v="11723"/>
    <s v="2024-06-28 11:57:17.160997+00"/>
    <x v="9331"/>
    <x v="0"/>
    <x v="1"/>
    <x v="3"/>
    <x v="2"/>
  </r>
  <r>
    <s v="11724"/>
    <s v="2024-06-28 11:57:17.289487+00"/>
    <x v="9332"/>
    <x v="1"/>
    <x v="1"/>
    <x v="3"/>
    <x v="2"/>
  </r>
  <r>
    <s v="11725"/>
    <s v="2024-06-28 11:57:17.432919+00"/>
    <x v="9333"/>
    <x v="0"/>
    <x v="54"/>
    <x v="3"/>
    <x v="2"/>
  </r>
  <r>
    <s v="11726"/>
    <s v="2024-06-28 11:57:17.545581+00"/>
    <x v="9334"/>
    <x v="0"/>
    <x v="72"/>
    <x v="3"/>
    <x v="2"/>
  </r>
  <r>
    <s v="11727"/>
    <s v="2024-06-28 11:57:17.665371+00"/>
    <x v="9335"/>
    <x v="0"/>
    <x v="5"/>
    <x v="3"/>
    <x v="2"/>
  </r>
  <r>
    <s v="11728"/>
    <s v="2024-06-28 11:57:17.784807+00"/>
    <x v="9336"/>
    <x v="1"/>
    <x v="54"/>
    <x v="3"/>
    <x v="2"/>
  </r>
  <r>
    <s v="11729"/>
    <s v="2024-06-28 11:57:17.890471+00"/>
    <x v="9337"/>
    <x v="1"/>
    <x v="2"/>
    <x v="3"/>
    <x v="2"/>
  </r>
  <r>
    <s v="11731"/>
    <s v="2024-06-28 11:57:18.116217+00"/>
    <x v="9338"/>
    <x v="1"/>
    <x v="113"/>
    <x v="3"/>
    <x v="2"/>
  </r>
  <r>
    <s v="11734"/>
    <s v="2024-06-28 11:57:18.487582+00"/>
    <x v="9339"/>
    <x v="1"/>
    <x v="38"/>
    <x v="3"/>
    <x v="2"/>
  </r>
  <r>
    <s v="11735"/>
    <s v="2024-06-28 11:57:18.603034+00"/>
    <x v="9340"/>
    <x v="0"/>
    <x v="72"/>
    <x v="3"/>
    <x v="2"/>
  </r>
  <r>
    <s v="11736"/>
    <s v="2024-06-28 11:57:18.719527+00"/>
    <x v="9341"/>
    <x v="0"/>
    <x v="4"/>
    <x v="3"/>
    <x v="2"/>
  </r>
  <r>
    <s v="11737"/>
    <s v="2024-06-28 11:57:18.840257+00"/>
    <x v="9342"/>
    <x v="1"/>
    <x v="3"/>
    <x v="3"/>
    <x v="2"/>
  </r>
  <r>
    <s v="11739"/>
    <s v="2024-06-28 11:57:19.151863+00"/>
    <x v="9343"/>
    <x v="0"/>
    <x v="54"/>
    <x v="3"/>
    <x v="2"/>
  </r>
  <r>
    <s v="11740"/>
    <s v="2024-06-28 11:57:19.291859+00"/>
    <x v="9344"/>
    <x v="0"/>
    <x v="36"/>
    <x v="3"/>
    <x v="2"/>
  </r>
  <r>
    <s v="11741"/>
    <s v="2024-06-28 11:57:19.423943+00"/>
    <x v="9345"/>
    <x v="0"/>
    <x v="1"/>
    <x v="3"/>
    <x v="2"/>
  </r>
  <r>
    <s v="11742"/>
    <s v="2024-06-28 11:57:19.540748+00"/>
    <x v="9346"/>
    <x v="0"/>
    <x v="5"/>
    <x v="3"/>
    <x v="2"/>
  </r>
  <r>
    <s v="11744"/>
    <s v="2024-06-28 11:57:19.776337+00"/>
    <x v="9347"/>
    <x v="1"/>
    <x v="1"/>
    <x v="3"/>
    <x v="2"/>
  </r>
  <r>
    <s v="11745"/>
    <s v="2024-06-28 11:57:19.901954+00"/>
    <x v="9348"/>
    <x v="0"/>
    <x v="54"/>
    <x v="3"/>
    <x v="2"/>
  </r>
  <r>
    <s v="11746"/>
    <s v="2024-06-28 11:57:20.005344+00"/>
    <x v="9349"/>
    <x v="0"/>
    <x v="54"/>
    <x v="3"/>
    <x v="2"/>
  </r>
  <r>
    <s v="11747"/>
    <s v="2024-06-28 11:57:20.129511+00"/>
    <x v="9350"/>
    <x v="0"/>
    <x v="113"/>
    <x v="3"/>
    <x v="2"/>
  </r>
  <r>
    <s v="11749"/>
    <s v="2024-06-28 11:57:20.366423+00"/>
    <x v="9351"/>
    <x v="1"/>
    <x v="67"/>
    <x v="3"/>
    <x v="2"/>
  </r>
  <r>
    <s v="11750"/>
    <s v="2024-06-28 11:57:20.484403+00"/>
    <x v="9352"/>
    <x v="0"/>
    <x v="46"/>
    <x v="3"/>
    <x v="2"/>
  </r>
  <r>
    <s v="11751"/>
    <s v="2024-06-28 11:57:20.618654+00"/>
    <x v="9353"/>
    <x v="0"/>
    <x v="14"/>
    <x v="3"/>
    <x v="2"/>
  </r>
  <r>
    <s v="11752"/>
    <s v="2024-06-28 11:57:20.73342+00"/>
    <x v="9354"/>
    <x v="0"/>
    <x v="15"/>
    <x v="3"/>
    <x v="2"/>
  </r>
  <r>
    <s v="11753"/>
    <s v="2024-06-28 11:57:20.869982+00"/>
    <x v="9355"/>
    <x v="1"/>
    <x v="1"/>
    <x v="3"/>
    <x v="2"/>
  </r>
  <r>
    <s v="11754"/>
    <s v="2024-06-28 11:57:20.997216+00"/>
    <x v="9356"/>
    <x v="0"/>
    <x v="23"/>
    <x v="3"/>
    <x v="2"/>
  </r>
  <r>
    <s v="11755"/>
    <s v="2024-06-28 11:57:21.10422+00"/>
    <x v="9357"/>
    <x v="1"/>
    <x v="1"/>
    <x v="3"/>
    <x v="2"/>
  </r>
  <r>
    <s v="11756"/>
    <s v="2024-06-28 11:57:21.218124+00"/>
    <x v="9358"/>
    <x v="0"/>
    <x v="101"/>
    <x v="3"/>
    <x v="2"/>
  </r>
  <r>
    <s v="11757"/>
    <s v="2024-06-28 11:57:21.353455+00"/>
    <x v="9359"/>
    <x v="0"/>
    <x v="55"/>
    <x v="3"/>
    <x v="2"/>
  </r>
  <r>
    <s v="11758"/>
    <s v="2024-06-28 11:57:21.480308+00"/>
    <x v="9360"/>
    <x v="0"/>
    <x v="1"/>
    <x v="3"/>
    <x v="2"/>
  </r>
  <r>
    <s v="11759"/>
    <s v="2024-06-28 11:57:21.61695+00"/>
    <x v="9361"/>
    <x v="1"/>
    <x v="54"/>
    <x v="3"/>
    <x v="2"/>
  </r>
  <r>
    <s v="11760"/>
    <s v="2024-06-28 11:57:21.727029+00"/>
    <x v="9362"/>
    <x v="0"/>
    <x v="1"/>
    <x v="3"/>
    <x v="2"/>
  </r>
  <r>
    <s v="11761"/>
    <s v="2024-06-28 11:57:21.842979+00"/>
    <x v="9363"/>
    <x v="1"/>
    <x v="1"/>
    <x v="3"/>
    <x v="2"/>
  </r>
  <r>
    <s v="11762"/>
    <s v="2024-06-28 11:57:21.964462+00"/>
    <x v="9364"/>
    <x v="0"/>
    <x v="10"/>
    <x v="3"/>
    <x v="2"/>
  </r>
  <r>
    <s v="11763"/>
    <s v="2024-06-28 11:57:22.090989+00"/>
    <x v="9365"/>
    <x v="0"/>
    <x v="5"/>
    <x v="3"/>
    <x v="2"/>
  </r>
  <r>
    <s v="11764"/>
    <s v="2024-06-28 11:57:22.216068+00"/>
    <x v="9366"/>
    <x v="1"/>
    <x v="31"/>
    <x v="3"/>
    <x v="2"/>
  </r>
  <r>
    <s v="11765"/>
    <s v="2024-06-28 11:57:22.348337+00"/>
    <x v="9367"/>
    <x v="0"/>
    <x v="10"/>
    <x v="3"/>
    <x v="2"/>
  </r>
  <r>
    <s v="11766"/>
    <s v="2024-06-28 11:57:22.466894+00"/>
    <x v="9368"/>
    <x v="0"/>
    <x v="1"/>
    <x v="3"/>
    <x v="2"/>
  </r>
  <r>
    <s v="11767"/>
    <s v="2024-06-28 11:57:22.580825+00"/>
    <x v="9369"/>
    <x v="0"/>
    <x v="18"/>
    <x v="3"/>
    <x v="2"/>
  </r>
  <r>
    <s v="11768"/>
    <s v="2024-06-28 11:57:22.691157+00"/>
    <x v="9370"/>
    <x v="1"/>
    <x v="1"/>
    <x v="3"/>
    <x v="2"/>
  </r>
  <r>
    <s v="11770"/>
    <s v="2024-06-28 11:57:22.898524+00"/>
    <x v="9371"/>
    <x v="1"/>
    <x v="69"/>
    <x v="3"/>
    <x v="2"/>
  </r>
  <r>
    <s v="11771"/>
    <s v="2024-06-28 11:57:23.013425+00"/>
    <x v="9372"/>
    <x v="1"/>
    <x v="19"/>
    <x v="3"/>
    <x v="2"/>
  </r>
  <r>
    <s v="11772"/>
    <s v="2024-06-28 11:57:23.113737+00"/>
    <x v="9373"/>
    <x v="1"/>
    <x v="1"/>
    <x v="3"/>
    <x v="2"/>
  </r>
  <r>
    <s v="11777"/>
    <s v="2024-06-28 11:57:23.656088+00"/>
    <x v="9374"/>
    <x v="1"/>
    <x v="4"/>
    <x v="3"/>
    <x v="2"/>
  </r>
  <r>
    <s v="11778"/>
    <s v="2024-06-28 11:57:23.776753+00"/>
    <x v="9375"/>
    <x v="1"/>
    <x v="23"/>
    <x v="3"/>
    <x v="2"/>
  </r>
  <r>
    <s v="11779"/>
    <s v="2024-06-28 11:57:23.884341+00"/>
    <x v="9376"/>
    <x v="0"/>
    <x v="4"/>
    <x v="3"/>
    <x v="2"/>
  </r>
  <r>
    <s v="11780"/>
    <s v="2024-06-28 11:57:23.995373+00"/>
    <x v="9377"/>
    <x v="0"/>
    <x v="1"/>
    <x v="3"/>
    <x v="2"/>
  </r>
  <r>
    <s v="11781"/>
    <s v="2024-06-28 11:57:24.097418+00"/>
    <x v="9378"/>
    <x v="1"/>
    <x v="3"/>
    <x v="3"/>
    <x v="2"/>
  </r>
  <r>
    <s v="11782"/>
    <s v="2024-06-28 11:57:24.208022+00"/>
    <x v="9379"/>
    <x v="0"/>
    <x v="54"/>
    <x v="3"/>
    <x v="2"/>
  </r>
  <r>
    <s v="11783"/>
    <s v="2024-06-28 11:57:24.31009+00"/>
    <x v="9380"/>
    <x v="1"/>
    <x v="61"/>
    <x v="3"/>
    <x v="2"/>
  </r>
  <r>
    <s v="11784"/>
    <s v="2024-06-28 11:57:24.417196+00"/>
    <x v="9381"/>
    <x v="1"/>
    <x v="54"/>
    <x v="3"/>
    <x v="2"/>
  </r>
  <r>
    <s v="11785"/>
    <s v="2024-06-28 11:57:24.535506+00"/>
    <x v="9382"/>
    <x v="0"/>
    <x v="24"/>
    <x v="3"/>
    <x v="2"/>
  </r>
  <r>
    <s v="11787"/>
    <s v="2024-06-28 11:57:24.770203+00"/>
    <x v="9383"/>
    <x v="0"/>
    <x v="1"/>
    <x v="3"/>
    <x v="2"/>
  </r>
  <r>
    <s v="11788"/>
    <s v="2024-06-28 11:57:24.88901+00"/>
    <x v="9384"/>
    <x v="0"/>
    <x v="1"/>
    <x v="3"/>
    <x v="2"/>
  </r>
  <r>
    <s v="11789"/>
    <s v="2024-06-28 11:57:25.010179+00"/>
    <x v="9385"/>
    <x v="1"/>
    <x v="3"/>
    <x v="3"/>
    <x v="2"/>
  </r>
  <r>
    <s v="11790"/>
    <s v="2024-06-28 11:57:25.182888+00"/>
    <x v="9386"/>
    <x v="0"/>
    <x v="1"/>
    <x v="3"/>
    <x v="2"/>
  </r>
  <r>
    <s v="11791"/>
    <s v="2024-06-28 11:57:25.317665+00"/>
    <x v="9387"/>
    <x v="0"/>
    <x v="15"/>
    <x v="3"/>
    <x v="2"/>
  </r>
  <r>
    <s v="11792"/>
    <s v="2024-06-28 11:57:25.427884+00"/>
    <x v="9388"/>
    <x v="0"/>
    <x v="10"/>
    <x v="3"/>
    <x v="2"/>
  </r>
  <r>
    <s v="11793"/>
    <s v="2024-06-28 11:57:25.555932+00"/>
    <x v="9389"/>
    <x v="0"/>
    <x v="2"/>
    <x v="3"/>
    <x v="2"/>
  </r>
  <r>
    <s v="11796"/>
    <s v="2024-06-28 11:57:25.971073+00"/>
    <x v="9390"/>
    <x v="0"/>
    <x v="1"/>
    <x v="3"/>
    <x v="2"/>
  </r>
  <r>
    <s v="11797"/>
    <s v="2024-06-28 11:57:26.083848+00"/>
    <x v="9391"/>
    <x v="1"/>
    <x v="1"/>
    <x v="3"/>
    <x v="2"/>
  </r>
  <r>
    <s v="11798"/>
    <s v="2024-06-28 11:57:26.196815+00"/>
    <x v="9392"/>
    <x v="0"/>
    <x v="4"/>
    <x v="3"/>
    <x v="2"/>
  </r>
  <r>
    <s v="11799"/>
    <s v="2024-06-28 11:57:26.297292+00"/>
    <x v="9393"/>
    <x v="0"/>
    <x v="1"/>
    <x v="3"/>
    <x v="2"/>
  </r>
  <r>
    <s v="11800"/>
    <s v="2024-06-28 11:57:26.404105+00"/>
    <x v="9394"/>
    <x v="1"/>
    <x v="4"/>
    <x v="3"/>
    <x v="2"/>
  </r>
  <r>
    <s v="11803"/>
    <s v="2024-06-28 11:57:26.757722+00"/>
    <x v="9395"/>
    <x v="1"/>
    <x v="1"/>
    <x v="3"/>
    <x v="2"/>
  </r>
  <r>
    <s v="11804"/>
    <s v="2024-06-28 11:57:26.890766+00"/>
    <x v="9396"/>
    <x v="0"/>
    <x v="24"/>
    <x v="3"/>
    <x v="2"/>
  </r>
  <r>
    <s v="11805"/>
    <s v="2024-06-28 11:57:27.00833+00"/>
    <x v="9397"/>
    <x v="0"/>
    <x v="4"/>
    <x v="3"/>
    <x v="2"/>
  </r>
  <r>
    <s v="11809"/>
    <s v="2024-06-28 11:57:27.470556+00"/>
    <x v="9398"/>
    <x v="0"/>
    <x v="11"/>
    <x v="3"/>
    <x v="2"/>
  </r>
  <r>
    <s v="11810"/>
    <s v="2024-06-28 11:57:27.592748+00"/>
    <x v="9399"/>
    <x v="0"/>
    <x v="91"/>
    <x v="3"/>
    <x v="2"/>
  </r>
  <r>
    <s v="11811"/>
    <s v="2024-06-28 11:57:27.701501+00"/>
    <x v="9400"/>
    <x v="0"/>
    <x v="15"/>
    <x v="3"/>
    <x v="2"/>
  </r>
  <r>
    <s v="11812"/>
    <s v="2024-06-28 11:57:27.807889+00"/>
    <x v="9401"/>
    <x v="1"/>
    <x v="1"/>
    <x v="3"/>
    <x v="2"/>
  </r>
  <r>
    <s v="11813"/>
    <s v="2024-06-28 11:57:27.927367+00"/>
    <x v="9402"/>
    <x v="0"/>
    <x v="1"/>
    <x v="3"/>
    <x v="2"/>
  </r>
  <r>
    <s v="11814"/>
    <s v="2024-06-28 11:57:28.049055+00"/>
    <x v="9403"/>
    <x v="0"/>
    <x v="1"/>
    <x v="3"/>
    <x v="2"/>
  </r>
  <r>
    <s v="11818"/>
    <s v="2024-06-28 11:57:28.522467+00"/>
    <x v="9404"/>
    <x v="0"/>
    <x v="7"/>
    <x v="3"/>
    <x v="2"/>
  </r>
  <r>
    <s v="11819"/>
    <s v="2024-06-28 11:57:28.64743+00"/>
    <x v="9405"/>
    <x v="1"/>
    <x v="1"/>
    <x v="3"/>
    <x v="2"/>
  </r>
  <r>
    <s v="11824"/>
    <s v="2024-06-28 11:57:29.262919+00"/>
    <x v="9406"/>
    <x v="0"/>
    <x v="67"/>
    <x v="3"/>
    <x v="2"/>
  </r>
  <r>
    <s v="11825"/>
    <s v="2024-06-28 11:57:29.378332+00"/>
    <x v="9407"/>
    <x v="0"/>
    <x v="4"/>
    <x v="3"/>
    <x v="2"/>
  </r>
  <r>
    <s v="11826"/>
    <s v="2024-06-28 11:57:29.501431+00"/>
    <x v="9408"/>
    <x v="1"/>
    <x v="38"/>
    <x v="3"/>
    <x v="2"/>
  </r>
  <r>
    <s v="11828"/>
    <s v="2024-06-28 11:57:29.766903+00"/>
    <x v="9409"/>
    <x v="0"/>
    <x v="22"/>
    <x v="3"/>
    <x v="2"/>
  </r>
  <r>
    <s v="11829"/>
    <s v="2024-06-28 11:57:29.880849+00"/>
    <x v="9410"/>
    <x v="1"/>
    <x v="1"/>
    <x v="3"/>
    <x v="2"/>
  </r>
  <r>
    <s v="11832"/>
    <s v="2024-06-28 11:57:30.240867+00"/>
    <x v="9411"/>
    <x v="0"/>
    <x v="1"/>
    <x v="3"/>
    <x v="2"/>
  </r>
  <r>
    <s v="11833"/>
    <s v="2024-06-28 11:57:30.366913+00"/>
    <x v="9412"/>
    <x v="1"/>
    <x v="1"/>
    <x v="3"/>
    <x v="2"/>
  </r>
  <r>
    <s v="11834"/>
    <s v="2024-06-28 11:57:30.481746+00"/>
    <x v="9413"/>
    <x v="0"/>
    <x v="54"/>
    <x v="3"/>
    <x v="2"/>
  </r>
  <r>
    <s v="11835"/>
    <s v="2024-06-28 11:57:30.596235+00"/>
    <x v="9414"/>
    <x v="0"/>
    <x v="1"/>
    <x v="3"/>
    <x v="2"/>
  </r>
  <r>
    <s v="11836"/>
    <s v="2024-06-28 11:57:30.711317+00"/>
    <x v="9415"/>
    <x v="0"/>
    <x v="54"/>
    <x v="3"/>
    <x v="2"/>
  </r>
  <r>
    <s v="11837"/>
    <s v="2024-06-28 11:57:30.830439+00"/>
    <x v="9416"/>
    <x v="0"/>
    <x v="10"/>
    <x v="3"/>
    <x v="2"/>
  </r>
  <r>
    <s v="11838"/>
    <s v="2024-06-28 11:57:30.932828+00"/>
    <x v="9417"/>
    <x v="0"/>
    <x v="4"/>
    <x v="3"/>
    <x v="2"/>
  </r>
  <r>
    <s v="11840"/>
    <s v="2024-06-28 11:57:31.160743+00"/>
    <x v="9418"/>
    <x v="1"/>
    <x v="3"/>
    <x v="3"/>
    <x v="2"/>
  </r>
  <r>
    <s v="11841"/>
    <s v="2024-06-28 11:57:31.273574+00"/>
    <x v="9419"/>
    <x v="0"/>
    <x v="82"/>
    <x v="3"/>
    <x v="2"/>
  </r>
  <r>
    <s v="11842"/>
    <s v="2024-06-28 11:57:31.389338+00"/>
    <x v="9420"/>
    <x v="0"/>
    <x v="19"/>
    <x v="3"/>
    <x v="2"/>
  </r>
  <r>
    <s v="11846"/>
    <s v="2024-06-28 11:57:31.924023+00"/>
    <x v="9421"/>
    <x v="0"/>
    <x v="1"/>
    <x v="3"/>
    <x v="2"/>
  </r>
  <r>
    <s v="11847"/>
    <s v="2024-06-28 11:57:32.049284+00"/>
    <x v="9422"/>
    <x v="0"/>
    <x v="4"/>
    <x v="3"/>
    <x v="2"/>
  </r>
  <r>
    <s v="11848"/>
    <s v="2024-06-28 11:57:32.45983+00"/>
    <x v="9423"/>
    <x v="0"/>
    <x v="24"/>
    <x v="3"/>
    <x v="2"/>
  </r>
  <r>
    <s v="11849"/>
    <s v="2024-06-28 11:57:32.579476+00"/>
    <x v="9424"/>
    <x v="0"/>
    <x v="160"/>
    <x v="3"/>
    <x v="2"/>
  </r>
  <r>
    <s v="11850"/>
    <s v="2024-06-28 11:57:32.695789+00"/>
    <x v="9425"/>
    <x v="1"/>
    <x v="3"/>
    <x v="3"/>
    <x v="2"/>
  </r>
  <r>
    <s v="11857"/>
    <s v="2024-06-28 11:57:33.475585+00"/>
    <x v="9426"/>
    <x v="1"/>
    <x v="100"/>
    <x v="3"/>
    <x v="2"/>
  </r>
  <r>
    <s v="11858"/>
    <s v="2024-06-28 11:57:33.584012+00"/>
    <x v="9427"/>
    <x v="0"/>
    <x v="100"/>
    <x v="3"/>
    <x v="2"/>
  </r>
  <r>
    <s v="11860"/>
    <s v="2024-06-28 11:57:33.824335+00"/>
    <x v="9428"/>
    <x v="1"/>
    <x v="4"/>
    <x v="3"/>
    <x v="2"/>
  </r>
  <r>
    <s v="11862"/>
    <s v="2024-06-28 11:57:34.033292+00"/>
    <x v="9429"/>
    <x v="0"/>
    <x v="5"/>
    <x v="3"/>
    <x v="2"/>
  </r>
  <r>
    <s v="11863"/>
    <s v="2024-06-28 11:57:34.133431+00"/>
    <x v="9430"/>
    <x v="0"/>
    <x v="1"/>
    <x v="3"/>
    <x v="2"/>
  </r>
  <r>
    <s v="11864"/>
    <s v="2024-06-28 11:57:34.231277+00"/>
    <x v="9431"/>
    <x v="0"/>
    <x v="10"/>
    <x v="3"/>
    <x v="2"/>
  </r>
  <r>
    <s v="11865"/>
    <s v="2024-06-28 11:57:34.340394+00"/>
    <x v="9432"/>
    <x v="1"/>
    <x v="10"/>
    <x v="3"/>
    <x v="2"/>
  </r>
  <r>
    <s v="11866"/>
    <s v="2024-06-28 11:57:34.459706+00"/>
    <x v="9433"/>
    <x v="0"/>
    <x v="72"/>
    <x v="3"/>
    <x v="2"/>
  </r>
  <r>
    <s v="11867"/>
    <s v="2024-06-28 11:57:34.576158+00"/>
    <x v="9434"/>
    <x v="0"/>
    <x v="1"/>
    <x v="3"/>
    <x v="2"/>
  </r>
  <r>
    <s v="11868"/>
    <s v="2024-06-28 11:57:34.701122+00"/>
    <x v="9435"/>
    <x v="0"/>
    <x v="19"/>
    <x v="3"/>
    <x v="2"/>
  </r>
  <r>
    <s v="11869"/>
    <s v="2024-06-28 11:57:34.817387+00"/>
    <x v="9436"/>
    <x v="1"/>
    <x v="41"/>
    <x v="3"/>
    <x v="2"/>
  </r>
  <r>
    <s v="11870"/>
    <s v="2024-06-28 11:57:34.953372+00"/>
    <x v="9437"/>
    <x v="0"/>
    <x v="3"/>
    <x v="3"/>
    <x v="2"/>
  </r>
  <r>
    <s v="11871"/>
    <s v="2024-06-28 11:57:35.100493+00"/>
    <x v="9438"/>
    <x v="1"/>
    <x v="1"/>
    <x v="3"/>
    <x v="2"/>
  </r>
  <r>
    <s v="11874"/>
    <s v="2024-06-28 11:57:35.451212+00"/>
    <x v="9439"/>
    <x v="1"/>
    <x v="24"/>
    <x v="3"/>
    <x v="2"/>
  </r>
  <r>
    <s v="11875"/>
    <s v="2024-06-28 11:57:35.561273+00"/>
    <x v="9440"/>
    <x v="1"/>
    <x v="1"/>
    <x v="3"/>
    <x v="2"/>
  </r>
  <r>
    <s v="11880"/>
    <s v="2024-06-28 11:57:36.120785+00"/>
    <x v="9441"/>
    <x v="0"/>
    <x v="36"/>
    <x v="3"/>
    <x v="2"/>
  </r>
  <r>
    <s v="11883"/>
    <s v="2024-06-28 11:57:36.463166+00"/>
    <x v="9442"/>
    <x v="0"/>
    <x v="10"/>
    <x v="3"/>
    <x v="2"/>
  </r>
  <r>
    <s v="11884"/>
    <s v="2024-06-28 11:57:36.594348+00"/>
    <x v="9443"/>
    <x v="0"/>
    <x v="116"/>
    <x v="3"/>
    <x v="2"/>
  </r>
  <r>
    <s v="11889"/>
    <s v="2024-06-28 11:57:37.129672+00"/>
    <x v="9444"/>
    <x v="0"/>
    <x v="1"/>
    <x v="3"/>
    <x v="2"/>
  </r>
  <r>
    <s v="11891"/>
    <s v="2024-06-28 11:57:37.33007+00"/>
    <x v="9445"/>
    <x v="0"/>
    <x v="1"/>
    <x v="3"/>
    <x v="2"/>
  </r>
  <r>
    <s v="11892"/>
    <s v="2024-06-28 11:57:37.445093+00"/>
    <x v="9446"/>
    <x v="0"/>
    <x v="18"/>
    <x v="3"/>
    <x v="2"/>
  </r>
  <r>
    <s v="11894"/>
    <s v="2024-06-28 11:57:37.684523+00"/>
    <x v="9447"/>
    <x v="0"/>
    <x v="1"/>
    <x v="3"/>
    <x v="2"/>
  </r>
  <r>
    <s v="11896"/>
    <s v="2024-06-28 11:57:37.901061+00"/>
    <x v="9448"/>
    <x v="1"/>
    <x v="1"/>
    <x v="3"/>
    <x v="2"/>
  </r>
  <r>
    <s v="11897"/>
    <s v="2024-06-28 11:57:38.01379+00"/>
    <x v="9449"/>
    <x v="0"/>
    <x v="1"/>
    <x v="3"/>
    <x v="2"/>
  </r>
  <r>
    <s v="11898"/>
    <s v="2024-06-28 11:57:38.127225+00"/>
    <x v="9450"/>
    <x v="0"/>
    <x v="4"/>
    <x v="3"/>
    <x v="2"/>
  </r>
  <r>
    <s v="11900"/>
    <s v="2024-06-28 11:57:38.39227+00"/>
    <x v="9451"/>
    <x v="0"/>
    <x v="16"/>
    <x v="3"/>
    <x v="2"/>
  </r>
  <r>
    <s v="11902"/>
    <s v="2024-06-28 11:57:38.641484+00"/>
    <x v="9452"/>
    <x v="1"/>
    <x v="4"/>
    <x v="3"/>
    <x v="2"/>
  </r>
  <r>
    <s v="11903"/>
    <s v="2024-06-28 11:57:38.781595+00"/>
    <x v="9453"/>
    <x v="0"/>
    <x v="15"/>
    <x v="3"/>
    <x v="2"/>
  </r>
  <r>
    <s v="11904"/>
    <s v="2024-06-28 11:57:38.884736+00"/>
    <x v="9454"/>
    <x v="1"/>
    <x v="61"/>
    <x v="3"/>
    <x v="2"/>
  </r>
  <r>
    <s v="11905"/>
    <s v="2024-06-28 11:57:38.988119+00"/>
    <x v="9455"/>
    <x v="1"/>
    <x v="1"/>
    <x v="3"/>
    <x v="2"/>
  </r>
  <r>
    <s v="11907"/>
    <s v="2024-06-28 11:57:39.205013+00"/>
    <x v="9456"/>
    <x v="0"/>
    <x v="1"/>
    <x v="3"/>
    <x v="2"/>
  </r>
  <r>
    <s v="11908"/>
    <s v="2024-06-28 11:57:39.310608+00"/>
    <x v="9457"/>
    <x v="0"/>
    <x v="39"/>
    <x v="3"/>
    <x v="2"/>
  </r>
  <r>
    <s v="11909"/>
    <s v="2024-06-28 11:57:39.42485+00"/>
    <x v="9458"/>
    <x v="0"/>
    <x v="1"/>
    <x v="3"/>
    <x v="2"/>
  </r>
  <r>
    <s v="11910"/>
    <s v="2024-06-28 11:57:39.53948+00"/>
    <x v="9459"/>
    <x v="0"/>
    <x v="1"/>
    <x v="3"/>
    <x v="2"/>
  </r>
  <r>
    <s v="11911"/>
    <s v="2024-06-28 11:57:39.742429+00"/>
    <x v="9460"/>
    <x v="1"/>
    <x v="1"/>
    <x v="3"/>
    <x v="2"/>
  </r>
  <r>
    <s v="11912"/>
    <s v="2024-06-28 11:57:39.869684+00"/>
    <x v="9461"/>
    <x v="0"/>
    <x v="1"/>
    <x v="3"/>
    <x v="2"/>
  </r>
  <r>
    <s v="11915"/>
    <s v="2024-06-28 11:57:40.252836+00"/>
    <x v="9462"/>
    <x v="0"/>
    <x v="67"/>
    <x v="3"/>
    <x v="2"/>
  </r>
  <r>
    <s v="11916"/>
    <s v="2024-06-28 11:57:40.37001+00"/>
    <x v="9463"/>
    <x v="0"/>
    <x v="24"/>
    <x v="3"/>
    <x v="2"/>
  </r>
  <r>
    <s v="11917"/>
    <s v="2024-06-28 11:57:40.510374+00"/>
    <x v="9464"/>
    <x v="0"/>
    <x v="1"/>
    <x v="3"/>
    <x v="2"/>
  </r>
  <r>
    <s v="11918"/>
    <s v="2024-06-28 11:57:40.623445+00"/>
    <x v="9465"/>
    <x v="1"/>
    <x v="1"/>
    <x v="3"/>
    <x v="2"/>
  </r>
  <r>
    <s v="11919"/>
    <s v="2024-06-28 11:57:40.732804+00"/>
    <x v="9466"/>
    <x v="0"/>
    <x v="1"/>
    <x v="3"/>
    <x v="2"/>
  </r>
  <r>
    <s v="11920"/>
    <s v="2024-06-28 11:57:40.836996+00"/>
    <x v="9467"/>
    <x v="0"/>
    <x v="19"/>
    <x v="3"/>
    <x v="2"/>
  </r>
  <r>
    <s v="11921"/>
    <s v="2024-06-28 11:57:40.961357+00"/>
    <x v="9468"/>
    <x v="0"/>
    <x v="4"/>
    <x v="3"/>
    <x v="2"/>
  </r>
  <r>
    <s v="11924"/>
    <s v="2024-06-28 11:57:41.330153+00"/>
    <x v="9469"/>
    <x v="0"/>
    <x v="10"/>
    <x v="3"/>
    <x v="2"/>
  </r>
  <r>
    <s v="11925"/>
    <s v="2024-06-28 11:57:41.439908+00"/>
    <x v="9470"/>
    <x v="0"/>
    <x v="1"/>
    <x v="3"/>
    <x v="2"/>
  </r>
  <r>
    <s v="11926"/>
    <s v="2024-06-28 11:57:41.544753+00"/>
    <x v="9471"/>
    <x v="0"/>
    <x v="4"/>
    <x v="3"/>
    <x v="2"/>
  </r>
  <r>
    <s v="11927"/>
    <s v="2024-06-28 11:57:41.671918+00"/>
    <x v="9472"/>
    <x v="0"/>
    <x v="15"/>
    <x v="3"/>
    <x v="2"/>
  </r>
  <r>
    <s v="11928"/>
    <s v="2024-06-28 11:57:41.805117+00"/>
    <x v="9473"/>
    <x v="1"/>
    <x v="4"/>
    <x v="3"/>
    <x v="2"/>
  </r>
  <r>
    <s v="11929"/>
    <s v="2024-06-28 11:57:41.934528+00"/>
    <x v="9474"/>
    <x v="0"/>
    <x v="1"/>
    <x v="3"/>
    <x v="2"/>
  </r>
  <r>
    <s v="11930"/>
    <s v="2024-06-28 11:57:42.07699+00"/>
    <x v="9475"/>
    <x v="1"/>
    <x v="100"/>
    <x v="3"/>
    <x v="2"/>
  </r>
  <r>
    <s v="11932"/>
    <s v="2024-06-28 11:57:42.303082+00"/>
    <x v="9476"/>
    <x v="1"/>
    <x v="62"/>
    <x v="3"/>
    <x v="2"/>
  </r>
  <r>
    <s v="11933"/>
    <s v="2024-06-28 11:57:42.434224+00"/>
    <x v="9477"/>
    <x v="1"/>
    <x v="42"/>
    <x v="3"/>
    <x v="2"/>
  </r>
  <r>
    <s v="11934"/>
    <s v="2024-06-28 11:57:42.557478+00"/>
    <x v="9478"/>
    <x v="1"/>
    <x v="41"/>
    <x v="3"/>
    <x v="2"/>
  </r>
  <r>
    <s v="11935"/>
    <s v="2024-06-28 11:57:42.711472+00"/>
    <x v="9479"/>
    <x v="0"/>
    <x v="80"/>
    <x v="3"/>
    <x v="2"/>
  </r>
  <r>
    <s v="11936"/>
    <s v="2024-06-28 11:57:42.838663+00"/>
    <x v="9480"/>
    <x v="1"/>
    <x v="39"/>
    <x v="3"/>
    <x v="2"/>
  </r>
  <r>
    <s v="11937"/>
    <s v="2024-06-28 11:57:42.946148+00"/>
    <x v="9481"/>
    <x v="0"/>
    <x v="4"/>
    <x v="3"/>
    <x v="2"/>
  </r>
  <r>
    <s v="11938"/>
    <s v="2024-06-28 11:57:43.062986+00"/>
    <x v="9482"/>
    <x v="1"/>
    <x v="23"/>
    <x v="3"/>
    <x v="2"/>
  </r>
  <r>
    <s v="11939"/>
    <s v="2024-06-28 11:57:43.178287+00"/>
    <x v="9483"/>
    <x v="0"/>
    <x v="28"/>
    <x v="3"/>
    <x v="2"/>
  </r>
  <r>
    <s v="11940"/>
    <s v="2024-06-28 11:57:43.292522+00"/>
    <x v="9484"/>
    <x v="1"/>
    <x v="1"/>
    <x v="3"/>
    <x v="2"/>
  </r>
  <r>
    <s v="11941"/>
    <s v="2024-06-28 11:57:43.411241+00"/>
    <x v="9485"/>
    <x v="1"/>
    <x v="1"/>
    <x v="3"/>
    <x v="2"/>
  </r>
  <r>
    <s v="11942"/>
    <s v="2024-06-28 11:57:43.528048+00"/>
    <x v="9486"/>
    <x v="1"/>
    <x v="1"/>
    <x v="3"/>
    <x v="2"/>
  </r>
  <r>
    <s v="11943"/>
    <s v="2024-06-28 11:57:43.643152+00"/>
    <x v="9487"/>
    <x v="0"/>
    <x v="24"/>
    <x v="3"/>
    <x v="2"/>
  </r>
  <r>
    <s v="11944"/>
    <s v="2024-06-28 11:57:43.771396+00"/>
    <x v="9488"/>
    <x v="1"/>
    <x v="4"/>
    <x v="3"/>
    <x v="2"/>
  </r>
  <r>
    <s v="11946"/>
    <s v="2024-06-28 11:57:44.017969+00"/>
    <x v="9489"/>
    <x v="1"/>
    <x v="24"/>
    <x v="3"/>
    <x v="2"/>
  </r>
  <r>
    <s v="11948"/>
    <s v="2024-06-28 11:57:44.263434+00"/>
    <x v="9490"/>
    <x v="0"/>
    <x v="1"/>
    <x v="3"/>
    <x v="2"/>
  </r>
  <r>
    <s v="11949"/>
    <s v="2024-06-28 11:57:44.406561+00"/>
    <x v="9491"/>
    <x v="0"/>
    <x v="1"/>
    <x v="3"/>
    <x v="2"/>
  </r>
  <r>
    <s v="11953"/>
    <s v="2024-06-28 11:57:44.934083+00"/>
    <x v="9492"/>
    <x v="1"/>
    <x v="1"/>
    <x v="3"/>
    <x v="2"/>
  </r>
  <r>
    <s v="11954"/>
    <s v="2024-06-28 11:57:45.071804+00"/>
    <x v="9493"/>
    <x v="1"/>
    <x v="4"/>
    <x v="3"/>
    <x v="2"/>
  </r>
  <r>
    <s v="11959"/>
    <s v="2024-06-28 11:57:45.678044+00"/>
    <x v="9494"/>
    <x v="1"/>
    <x v="24"/>
    <x v="3"/>
    <x v="2"/>
  </r>
  <r>
    <s v="11960"/>
    <s v="2024-06-28 11:57:45.791958+00"/>
    <x v="9495"/>
    <x v="0"/>
    <x v="1"/>
    <x v="3"/>
    <x v="2"/>
  </r>
  <r>
    <s v="11964"/>
    <s v="2024-06-28 11:57:46.28704+00"/>
    <x v="9496"/>
    <x v="0"/>
    <x v="72"/>
    <x v="3"/>
    <x v="2"/>
  </r>
  <r>
    <s v="11965"/>
    <s v="2024-06-28 11:57:46.402682+00"/>
    <x v="9497"/>
    <x v="1"/>
    <x v="1"/>
    <x v="3"/>
    <x v="2"/>
  </r>
  <r>
    <s v="11966"/>
    <s v="2024-06-28 11:57:46.518221+00"/>
    <x v="9498"/>
    <x v="0"/>
    <x v="54"/>
    <x v="3"/>
    <x v="2"/>
  </r>
  <r>
    <s v="11967"/>
    <s v="2024-06-28 11:57:46.677496+00"/>
    <x v="9499"/>
    <x v="0"/>
    <x v="61"/>
    <x v="3"/>
    <x v="2"/>
  </r>
  <r>
    <s v="11969"/>
    <s v="2024-06-28 11:57:46.908978+00"/>
    <x v="9500"/>
    <x v="0"/>
    <x v="4"/>
    <x v="3"/>
    <x v="2"/>
  </r>
  <r>
    <s v="11970"/>
    <s v="2024-06-28 11:57:47.036501+00"/>
    <x v="9501"/>
    <x v="1"/>
    <x v="1"/>
    <x v="3"/>
    <x v="2"/>
  </r>
  <r>
    <s v="11971"/>
    <s v="2024-06-28 11:57:47.147091+00"/>
    <x v="9502"/>
    <x v="0"/>
    <x v="46"/>
    <x v="3"/>
    <x v="2"/>
  </r>
  <r>
    <s v="11972"/>
    <s v="2024-06-28 11:57:47.26977+00"/>
    <x v="9503"/>
    <x v="0"/>
    <x v="4"/>
    <x v="3"/>
    <x v="2"/>
  </r>
  <r>
    <s v="11973"/>
    <s v="2024-06-28 11:57:47.397933+00"/>
    <x v="9504"/>
    <x v="1"/>
    <x v="1"/>
    <x v="3"/>
    <x v="2"/>
  </r>
  <r>
    <s v="11974"/>
    <s v="2024-06-28 11:57:47.544728+00"/>
    <x v="9505"/>
    <x v="0"/>
    <x v="1"/>
    <x v="3"/>
    <x v="2"/>
  </r>
  <r>
    <s v="11975"/>
    <s v="2024-06-28 11:57:47.682871+00"/>
    <x v="9506"/>
    <x v="1"/>
    <x v="3"/>
    <x v="3"/>
    <x v="2"/>
  </r>
  <r>
    <s v="11976"/>
    <s v="2024-06-28 11:57:47.811481+00"/>
    <x v="9507"/>
    <x v="0"/>
    <x v="4"/>
    <x v="3"/>
    <x v="2"/>
  </r>
  <r>
    <s v="11977"/>
    <s v="2024-06-28 11:57:47.970299+00"/>
    <x v="9508"/>
    <x v="0"/>
    <x v="1"/>
    <x v="3"/>
    <x v="2"/>
  </r>
  <r>
    <s v="11980"/>
    <s v="2024-06-28 11:57:48.380494+00"/>
    <x v="9509"/>
    <x v="1"/>
    <x v="1"/>
    <x v="3"/>
    <x v="2"/>
  </r>
  <r>
    <s v="11981"/>
    <s v="2024-06-28 11:57:48.503258+00"/>
    <x v="9510"/>
    <x v="0"/>
    <x v="1"/>
    <x v="3"/>
    <x v="2"/>
  </r>
  <r>
    <s v="11982"/>
    <s v="2024-06-28 11:57:48.626479+00"/>
    <x v="9511"/>
    <x v="0"/>
    <x v="1"/>
    <x v="3"/>
    <x v="2"/>
  </r>
  <r>
    <s v="11983"/>
    <s v="2024-06-28 11:57:48.764746+00"/>
    <x v="9512"/>
    <x v="0"/>
    <x v="3"/>
    <x v="3"/>
    <x v="2"/>
  </r>
  <r>
    <s v="11984"/>
    <s v="2024-06-28 11:57:48.880768+00"/>
    <x v="9513"/>
    <x v="0"/>
    <x v="4"/>
    <x v="3"/>
    <x v="2"/>
  </r>
  <r>
    <s v="11987"/>
    <s v="2024-06-28 11:57:49.26071+00"/>
    <x v="9514"/>
    <x v="0"/>
    <x v="1"/>
    <x v="3"/>
    <x v="2"/>
  </r>
  <r>
    <s v="11988"/>
    <s v="2024-06-28 11:57:49.372135+00"/>
    <x v="9515"/>
    <x v="1"/>
    <x v="1"/>
    <x v="3"/>
    <x v="2"/>
  </r>
  <r>
    <s v="11989"/>
    <s v="2024-06-28 11:57:49.480869+00"/>
    <x v="9516"/>
    <x v="0"/>
    <x v="10"/>
    <x v="3"/>
    <x v="2"/>
  </r>
  <r>
    <s v="11990"/>
    <s v="2024-06-28 11:57:49.606671+00"/>
    <x v="9517"/>
    <x v="0"/>
    <x v="116"/>
    <x v="3"/>
    <x v="2"/>
  </r>
  <r>
    <s v="11991"/>
    <s v="2024-06-28 11:57:49.726455+00"/>
    <x v="9518"/>
    <x v="0"/>
    <x v="4"/>
    <x v="3"/>
    <x v="2"/>
  </r>
  <r>
    <s v="11992"/>
    <s v="2024-06-28 11:57:49.859678+00"/>
    <x v="9519"/>
    <x v="0"/>
    <x v="4"/>
    <x v="3"/>
    <x v="2"/>
  </r>
  <r>
    <s v="11993"/>
    <s v="2024-06-28 11:57:49.998401+00"/>
    <x v="9520"/>
    <x v="0"/>
    <x v="1"/>
    <x v="3"/>
    <x v="2"/>
  </r>
  <r>
    <s v="11994"/>
    <s v="2024-06-28 11:57:50.131128+00"/>
    <x v="9521"/>
    <x v="1"/>
    <x v="1"/>
    <x v="3"/>
    <x v="2"/>
  </r>
  <r>
    <s v="11995"/>
    <s v="2024-06-28 11:57:50.264919+00"/>
    <x v="9522"/>
    <x v="0"/>
    <x v="4"/>
    <x v="3"/>
    <x v="2"/>
  </r>
  <r>
    <s v="11996"/>
    <s v="2024-06-28 11:57:50.38202+00"/>
    <x v="9523"/>
    <x v="0"/>
    <x v="23"/>
    <x v="3"/>
    <x v="2"/>
  </r>
  <r>
    <s v="11997"/>
    <s v="2024-06-28 11:57:50.519229+00"/>
    <x v="9524"/>
    <x v="0"/>
    <x v="1"/>
    <x v="3"/>
    <x v="2"/>
  </r>
  <r>
    <s v="11998"/>
    <s v="2024-06-28 11:57:50.635653+00"/>
    <x v="9525"/>
    <x v="0"/>
    <x v="22"/>
    <x v="3"/>
    <x v="2"/>
  </r>
  <r>
    <s v="11999"/>
    <s v="2024-06-28 11:57:50.752572+00"/>
    <x v="9526"/>
    <x v="0"/>
    <x v="1"/>
    <x v="3"/>
    <x v="2"/>
  </r>
  <r>
    <s v="12000"/>
    <s v="2024-06-28 11:57:50.899393+00"/>
    <x v="9527"/>
    <x v="1"/>
    <x v="1"/>
    <x v="3"/>
    <x v="2"/>
  </r>
  <r>
    <s v="12001"/>
    <s v="2024-06-28 11:57:51.14713+00"/>
    <x v="9528"/>
    <x v="1"/>
    <x v="1"/>
    <x v="3"/>
    <x v="2"/>
  </r>
  <r>
    <s v="12004"/>
    <s v="2024-06-28 11:57:51.524459+00"/>
    <x v="9529"/>
    <x v="0"/>
    <x v="34"/>
    <x v="3"/>
    <x v="2"/>
  </r>
  <r>
    <s v="12005"/>
    <s v="2024-06-28 11:57:51.665661+00"/>
    <x v="9530"/>
    <x v="1"/>
    <x v="1"/>
    <x v="3"/>
    <x v="2"/>
  </r>
  <r>
    <s v="12006"/>
    <s v="2024-06-28 11:57:51.794655+00"/>
    <x v="9531"/>
    <x v="0"/>
    <x v="29"/>
    <x v="3"/>
    <x v="2"/>
  </r>
  <r>
    <s v="12009"/>
    <s v="2024-06-28 11:57:52.193955+00"/>
    <x v="9532"/>
    <x v="0"/>
    <x v="1"/>
    <x v="3"/>
    <x v="2"/>
  </r>
  <r>
    <s v="12010"/>
    <s v="2024-06-28 11:57:52.319523+00"/>
    <x v="9533"/>
    <x v="0"/>
    <x v="1"/>
    <x v="3"/>
    <x v="2"/>
  </r>
  <r>
    <s v="12011"/>
    <s v="2024-06-28 11:57:52.47512+00"/>
    <x v="9534"/>
    <x v="0"/>
    <x v="1"/>
    <x v="3"/>
    <x v="2"/>
  </r>
  <r>
    <s v="12012"/>
    <s v="2024-06-28 11:57:52.605118+00"/>
    <x v="9535"/>
    <x v="0"/>
    <x v="32"/>
    <x v="3"/>
    <x v="2"/>
  </r>
  <r>
    <s v="12013"/>
    <s v="2024-06-28 11:57:52.771955+00"/>
    <x v="9536"/>
    <x v="0"/>
    <x v="1"/>
    <x v="3"/>
    <x v="2"/>
  </r>
  <r>
    <s v="12014"/>
    <s v="2024-06-28 11:57:52.907198+00"/>
    <x v="9537"/>
    <x v="0"/>
    <x v="1"/>
    <x v="3"/>
    <x v="2"/>
  </r>
  <r>
    <s v="12015"/>
    <s v="2024-06-28 11:57:53.03576+00"/>
    <x v="9538"/>
    <x v="1"/>
    <x v="42"/>
    <x v="3"/>
    <x v="2"/>
  </r>
  <r>
    <s v="12017"/>
    <s v="2024-06-28 11:57:53.331829+00"/>
    <x v="9539"/>
    <x v="0"/>
    <x v="31"/>
    <x v="3"/>
    <x v="2"/>
  </r>
  <r>
    <s v="12018"/>
    <s v="2024-06-28 11:57:53.458524+00"/>
    <x v="9540"/>
    <x v="0"/>
    <x v="1"/>
    <x v="3"/>
    <x v="2"/>
  </r>
  <r>
    <s v="12021"/>
    <s v="2024-06-28 11:57:53.915586+00"/>
    <x v="9541"/>
    <x v="0"/>
    <x v="1"/>
    <x v="3"/>
    <x v="2"/>
  </r>
  <r>
    <s v="12022"/>
    <s v="2024-06-28 11:57:54.077253+00"/>
    <x v="9542"/>
    <x v="0"/>
    <x v="1"/>
    <x v="3"/>
    <x v="2"/>
  </r>
  <r>
    <s v="12023"/>
    <s v="2024-06-28 11:57:54.240598+00"/>
    <x v="9543"/>
    <x v="0"/>
    <x v="3"/>
    <x v="3"/>
    <x v="2"/>
  </r>
  <r>
    <s v="12024"/>
    <s v="2024-06-28 11:57:54.369173+00"/>
    <x v="9544"/>
    <x v="0"/>
    <x v="1"/>
    <x v="3"/>
    <x v="2"/>
  </r>
  <r>
    <s v="12025"/>
    <s v="2024-06-28 11:57:54.483261+00"/>
    <x v="9545"/>
    <x v="1"/>
    <x v="1"/>
    <x v="3"/>
    <x v="2"/>
  </r>
  <r>
    <s v="12026"/>
    <s v="2024-06-28 11:57:54.623312+00"/>
    <x v="9546"/>
    <x v="1"/>
    <x v="10"/>
    <x v="3"/>
    <x v="2"/>
  </r>
  <r>
    <s v="12027"/>
    <s v="2024-06-28 11:57:54.758841+00"/>
    <x v="9547"/>
    <x v="0"/>
    <x v="10"/>
    <x v="3"/>
    <x v="2"/>
  </r>
  <r>
    <s v="12030"/>
    <s v="2024-06-28 11:57:55.124158+00"/>
    <x v="9548"/>
    <x v="0"/>
    <x v="1"/>
    <x v="3"/>
    <x v="2"/>
  </r>
  <r>
    <s v="12031"/>
    <s v="2024-06-28 11:57:55.257855+00"/>
    <x v="9549"/>
    <x v="1"/>
    <x v="4"/>
    <x v="3"/>
    <x v="2"/>
  </r>
  <r>
    <s v="12034"/>
    <s v="2024-06-28 11:57:55.637109+00"/>
    <x v="9550"/>
    <x v="1"/>
    <x v="1"/>
    <x v="3"/>
    <x v="2"/>
  </r>
  <r>
    <s v="12037"/>
    <s v="2024-06-28 11:57:56.095243+00"/>
    <x v="9551"/>
    <x v="1"/>
    <x v="73"/>
    <x v="3"/>
    <x v="2"/>
  </r>
  <r>
    <s v="12040"/>
    <s v="2024-06-28 11:57:56.445835+00"/>
    <x v="9552"/>
    <x v="0"/>
    <x v="79"/>
    <x v="3"/>
    <x v="2"/>
  </r>
  <r>
    <s v="12046"/>
    <s v="2024-06-28 11:57:57.241534+00"/>
    <x v="9553"/>
    <x v="1"/>
    <x v="54"/>
    <x v="3"/>
    <x v="2"/>
  </r>
  <r>
    <s v="12049"/>
    <s v="2024-06-28 11:57:57.577653+00"/>
    <x v="9554"/>
    <x v="1"/>
    <x v="54"/>
    <x v="3"/>
    <x v="2"/>
  </r>
  <r>
    <s v="12051"/>
    <s v="2024-06-28 11:57:57.831491+00"/>
    <x v="9555"/>
    <x v="1"/>
    <x v="54"/>
    <x v="3"/>
    <x v="2"/>
  </r>
  <r>
    <s v="12052"/>
    <s v="2024-06-28 11:57:57.951885+00"/>
    <x v="9556"/>
    <x v="1"/>
    <x v="72"/>
    <x v="3"/>
    <x v="2"/>
  </r>
  <r>
    <s v="12053"/>
    <s v="2024-06-28 11:57:58.070575+00"/>
    <x v="9557"/>
    <x v="1"/>
    <x v="24"/>
    <x v="3"/>
    <x v="2"/>
  </r>
  <r>
    <s v="12054"/>
    <s v="2024-06-28 11:57:58.175987+00"/>
    <x v="9558"/>
    <x v="1"/>
    <x v="73"/>
    <x v="3"/>
    <x v="2"/>
  </r>
  <r>
    <s v="12056"/>
    <s v="2024-06-28 11:57:58.407605+00"/>
    <x v="9559"/>
    <x v="0"/>
    <x v="54"/>
    <x v="3"/>
    <x v="2"/>
  </r>
  <r>
    <s v="12061"/>
    <s v="2024-06-28 11:57:58.984587+00"/>
    <x v="9560"/>
    <x v="1"/>
    <x v="167"/>
    <x v="3"/>
    <x v="2"/>
  </r>
  <r>
    <s v="12064"/>
    <s v="2024-06-28 11:57:59.371837+00"/>
    <x v="9561"/>
    <x v="0"/>
    <x v="54"/>
    <x v="3"/>
    <x v="2"/>
  </r>
  <r>
    <s v="12066"/>
    <s v="2024-06-28 11:57:59.595945+00"/>
    <x v="9562"/>
    <x v="1"/>
    <x v="1"/>
    <x v="3"/>
    <x v="2"/>
  </r>
  <r>
    <s v="12070"/>
    <s v="2024-06-28 11:58:00.11951+00"/>
    <x v="9563"/>
    <x v="0"/>
    <x v="1"/>
    <x v="3"/>
    <x v="2"/>
  </r>
  <r>
    <s v="12071"/>
    <s v="2024-06-28 11:58:00.229616+00"/>
    <x v="9564"/>
    <x v="0"/>
    <x v="129"/>
    <x v="3"/>
    <x v="2"/>
  </r>
  <r>
    <s v="12072"/>
    <s v="2024-06-28 11:58:00.345749+00"/>
    <x v="9565"/>
    <x v="0"/>
    <x v="61"/>
    <x v="3"/>
    <x v="2"/>
  </r>
  <r>
    <s v="12073"/>
    <s v="2024-06-28 11:58:00.490162+00"/>
    <x v="9566"/>
    <x v="1"/>
    <x v="3"/>
    <x v="3"/>
    <x v="2"/>
  </r>
  <r>
    <s v="12074"/>
    <s v="2024-06-28 11:58:00.599768+00"/>
    <x v="9567"/>
    <x v="1"/>
    <x v="90"/>
    <x v="3"/>
    <x v="2"/>
  </r>
  <r>
    <s v="12075"/>
    <s v="2024-06-28 11:58:00.733901+00"/>
    <x v="9568"/>
    <x v="1"/>
    <x v="136"/>
    <x v="3"/>
    <x v="2"/>
  </r>
  <r>
    <s v="12076"/>
    <s v="2024-06-28 11:58:00.846543+00"/>
    <x v="9569"/>
    <x v="0"/>
    <x v="24"/>
    <x v="3"/>
    <x v="2"/>
  </r>
  <r>
    <s v="12077"/>
    <s v="2024-06-28 11:58:00.96447+00"/>
    <x v="9570"/>
    <x v="1"/>
    <x v="54"/>
    <x v="3"/>
    <x v="2"/>
  </r>
  <r>
    <s v="12078"/>
    <s v="2024-06-28 11:58:01.107401+00"/>
    <x v="9571"/>
    <x v="1"/>
    <x v="28"/>
    <x v="3"/>
    <x v="2"/>
  </r>
  <r>
    <s v="12079"/>
    <s v="2024-06-28 11:58:01.241037+00"/>
    <x v="9572"/>
    <x v="1"/>
    <x v="53"/>
    <x v="3"/>
    <x v="2"/>
  </r>
  <r>
    <s v="12080"/>
    <s v="2024-06-28 11:58:01.391063+00"/>
    <x v="9573"/>
    <x v="0"/>
    <x v="168"/>
    <x v="3"/>
    <x v="2"/>
  </r>
  <r>
    <s v="12081"/>
    <s v="2024-06-28 11:58:01.53801+00"/>
    <x v="9574"/>
    <x v="1"/>
    <x v="81"/>
    <x v="3"/>
    <x v="2"/>
  </r>
  <r>
    <s v="12082"/>
    <s v="2024-06-28 11:58:01.658413+00"/>
    <x v="9575"/>
    <x v="0"/>
    <x v="24"/>
    <x v="3"/>
    <x v="2"/>
  </r>
  <r>
    <s v="12083"/>
    <s v="2024-06-28 11:58:01.807569+00"/>
    <x v="9576"/>
    <x v="0"/>
    <x v="39"/>
    <x v="3"/>
    <x v="2"/>
  </r>
  <r>
    <s v="12084"/>
    <s v="2024-06-28 11:58:01.915472+00"/>
    <x v="9577"/>
    <x v="1"/>
    <x v="24"/>
    <x v="3"/>
    <x v="2"/>
  </r>
  <r>
    <s v="12085"/>
    <s v="2024-06-28 11:58:02.076394+00"/>
    <x v="9578"/>
    <x v="1"/>
    <x v="89"/>
    <x v="3"/>
    <x v="2"/>
  </r>
  <r>
    <s v="12086"/>
    <s v="2024-06-28 11:58:02.19176+00"/>
    <x v="9579"/>
    <x v="0"/>
    <x v="1"/>
    <x v="3"/>
    <x v="2"/>
  </r>
  <r>
    <s v="12087"/>
    <s v="2024-06-28 11:58:02.321893+00"/>
    <x v="9580"/>
    <x v="0"/>
    <x v="1"/>
    <x v="3"/>
    <x v="2"/>
  </r>
  <r>
    <s v="12088"/>
    <s v="2024-06-28 11:58:02.438463+00"/>
    <x v="9581"/>
    <x v="1"/>
    <x v="4"/>
    <x v="3"/>
    <x v="2"/>
  </r>
  <r>
    <s v="12089"/>
    <s v="2024-06-28 11:58:02.562586+00"/>
    <x v="9582"/>
    <x v="0"/>
    <x v="13"/>
    <x v="3"/>
    <x v="2"/>
  </r>
  <r>
    <s v="12090"/>
    <s v="2024-06-28 11:58:02.681236+00"/>
    <x v="9583"/>
    <x v="0"/>
    <x v="46"/>
    <x v="3"/>
    <x v="2"/>
  </r>
  <r>
    <s v="12092"/>
    <s v="2024-06-28 11:58:02.966514+00"/>
    <x v="9584"/>
    <x v="1"/>
    <x v="126"/>
    <x v="3"/>
    <x v="2"/>
  </r>
  <r>
    <s v="12093"/>
    <s v="2024-06-28 11:58:03.091985+00"/>
    <x v="9585"/>
    <x v="1"/>
    <x v="49"/>
    <x v="3"/>
    <x v="2"/>
  </r>
  <r>
    <s v="12094"/>
    <s v="2024-06-28 11:58:03.21243+00"/>
    <x v="9586"/>
    <x v="0"/>
    <x v="119"/>
    <x v="3"/>
    <x v="2"/>
  </r>
  <r>
    <s v="12095"/>
    <s v="2024-06-28 11:58:03.350685+00"/>
    <x v="9587"/>
    <x v="1"/>
    <x v="1"/>
    <x v="3"/>
    <x v="2"/>
  </r>
  <r>
    <s v="12096"/>
    <s v="2024-06-28 11:58:03.483475+00"/>
    <x v="9588"/>
    <x v="1"/>
    <x v="106"/>
    <x v="3"/>
    <x v="2"/>
  </r>
  <r>
    <s v="12097"/>
    <s v="2024-06-28 11:58:03.59559+00"/>
    <x v="9589"/>
    <x v="0"/>
    <x v="23"/>
    <x v="3"/>
    <x v="2"/>
  </r>
  <r>
    <s v="12098"/>
    <s v="2024-06-28 11:58:03.720152+00"/>
    <x v="9590"/>
    <x v="0"/>
    <x v="54"/>
    <x v="3"/>
    <x v="2"/>
  </r>
  <r>
    <s v="12099"/>
    <s v="2024-06-28 11:58:03.869272+00"/>
    <x v="9591"/>
    <x v="1"/>
    <x v="18"/>
    <x v="3"/>
    <x v="2"/>
  </r>
  <r>
    <s v="12100"/>
    <s v="2024-06-28 11:58:03.98963+00"/>
    <x v="9592"/>
    <x v="0"/>
    <x v="1"/>
    <x v="3"/>
    <x v="2"/>
  </r>
  <r>
    <s v="12101"/>
    <s v="2024-06-28 11:58:04.116407+00"/>
    <x v="9593"/>
    <x v="0"/>
    <x v="40"/>
    <x v="3"/>
    <x v="2"/>
  </r>
  <r>
    <s v="12102"/>
    <s v="2024-06-28 11:58:04.229467+00"/>
    <x v="9594"/>
    <x v="1"/>
    <x v="1"/>
    <x v="3"/>
    <x v="2"/>
  </r>
  <r>
    <s v="12103"/>
    <s v="2024-06-28 11:58:04.336007+00"/>
    <x v="9595"/>
    <x v="1"/>
    <x v="138"/>
    <x v="3"/>
    <x v="2"/>
  </r>
  <r>
    <s v="12105"/>
    <s v="2024-06-28 11:58:04.560982+00"/>
    <x v="9596"/>
    <x v="1"/>
    <x v="4"/>
    <x v="3"/>
    <x v="2"/>
  </r>
  <r>
    <s v="12107"/>
    <s v="2024-06-28 11:58:04.8287+00"/>
    <x v="9597"/>
    <x v="0"/>
    <x v="1"/>
    <x v="3"/>
    <x v="2"/>
  </r>
  <r>
    <s v="12110"/>
    <s v="2024-06-28 11:58:05.226238+00"/>
    <x v="9598"/>
    <x v="0"/>
    <x v="1"/>
    <x v="3"/>
    <x v="2"/>
  </r>
  <r>
    <s v="12111"/>
    <s v="2024-06-28 11:58:05.403228+00"/>
    <x v="9599"/>
    <x v="0"/>
    <x v="4"/>
    <x v="3"/>
    <x v="2"/>
  </r>
  <r>
    <s v="12112"/>
    <s v="2024-06-28 11:58:05.52463+00"/>
    <x v="9600"/>
    <x v="0"/>
    <x v="4"/>
    <x v="3"/>
    <x v="2"/>
  </r>
  <r>
    <s v="12113"/>
    <s v="2024-06-28 11:58:05.640923+00"/>
    <x v="9601"/>
    <x v="0"/>
    <x v="1"/>
    <x v="3"/>
    <x v="2"/>
  </r>
  <r>
    <s v="12114"/>
    <s v="2024-06-28 11:58:05.762443+00"/>
    <x v="9602"/>
    <x v="0"/>
    <x v="1"/>
    <x v="3"/>
    <x v="2"/>
  </r>
  <r>
    <s v="12115"/>
    <s v="2024-06-28 11:58:05.891185+00"/>
    <x v="9603"/>
    <x v="1"/>
    <x v="3"/>
    <x v="3"/>
    <x v="2"/>
  </r>
  <r>
    <s v="12116"/>
    <s v="2024-06-28 11:58:06.006278+00"/>
    <x v="9604"/>
    <x v="0"/>
    <x v="4"/>
    <x v="3"/>
    <x v="2"/>
  </r>
  <r>
    <s v="12118"/>
    <s v="2024-06-28 11:58:06.254023+00"/>
    <x v="9605"/>
    <x v="1"/>
    <x v="1"/>
    <x v="3"/>
    <x v="2"/>
  </r>
  <r>
    <s v="12119"/>
    <s v="2024-06-28 11:58:06.381975+00"/>
    <x v="9606"/>
    <x v="0"/>
    <x v="1"/>
    <x v="3"/>
    <x v="2"/>
  </r>
  <r>
    <s v="12120"/>
    <s v="2024-06-28 11:58:06.504021+00"/>
    <x v="9607"/>
    <x v="0"/>
    <x v="15"/>
    <x v="3"/>
    <x v="2"/>
  </r>
  <r>
    <s v="12121"/>
    <s v="2024-06-28 11:58:06.628182+00"/>
    <x v="9608"/>
    <x v="0"/>
    <x v="4"/>
    <x v="3"/>
    <x v="2"/>
  </r>
  <r>
    <s v="12122"/>
    <s v="2024-06-28 11:58:06.742432+00"/>
    <x v="9609"/>
    <x v="0"/>
    <x v="1"/>
    <x v="3"/>
    <x v="2"/>
  </r>
  <r>
    <s v="12123"/>
    <s v="2024-06-28 11:58:06.854512+00"/>
    <x v="9610"/>
    <x v="0"/>
    <x v="54"/>
    <x v="3"/>
    <x v="2"/>
  </r>
  <r>
    <s v="12128"/>
    <s v="2024-06-28 11:58:07.483352+00"/>
    <x v="9611"/>
    <x v="0"/>
    <x v="1"/>
    <x v="3"/>
    <x v="2"/>
  </r>
  <r>
    <s v="12129"/>
    <s v="2024-06-28 11:58:07.597376+00"/>
    <x v="9612"/>
    <x v="0"/>
    <x v="1"/>
    <x v="3"/>
    <x v="2"/>
  </r>
  <r>
    <s v="12135"/>
    <s v="2024-06-28 11:58:08.37181+00"/>
    <x v="9613"/>
    <x v="0"/>
    <x v="1"/>
    <x v="3"/>
    <x v="2"/>
  </r>
  <r>
    <s v="12138"/>
    <s v="2024-06-28 11:58:08.738938+00"/>
    <x v="9614"/>
    <x v="0"/>
    <x v="10"/>
    <x v="3"/>
    <x v="2"/>
  </r>
  <r>
    <s v="12139"/>
    <s v="2024-06-28 11:58:08.852216+00"/>
    <x v="9615"/>
    <x v="0"/>
    <x v="4"/>
    <x v="3"/>
    <x v="2"/>
  </r>
  <r>
    <s v="12140"/>
    <s v="2024-06-28 11:58:08.974102+00"/>
    <x v="9616"/>
    <x v="0"/>
    <x v="80"/>
    <x v="3"/>
    <x v="2"/>
  </r>
  <r>
    <s v="12141"/>
    <s v="2024-06-28 11:58:09.12233+00"/>
    <x v="9617"/>
    <x v="0"/>
    <x v="15"/>
    <x v="3"/>
    <x v="2"/>
  </r>
  <r>
    <s v="12144"/>
    <s v="2024-06-28 11:58:09.524783+00"/>
    <x v="9618"/>
    <x v="0"/>
    <x v="1"/>
    <x v="3"/>
    <x v="2"/>
  </r>
  <r>
    <s v="12145"/>
    <s v="2024-06-28 11:58:09.661833+00"/>
    <x v="9619"/>
    <x v="0"/>
    <x v="3"/>
    <x v="3"/>
    <x v="2"/>
  </r>
  <r>
    <s v="12146"/>
    <s v="2024-06-28 11:58:09.839774+00"/>
    <x v="9620"/>
    <x v="1"/>
    <x v="1"/>
    <x v="3"/>
    <x v="2"/>
  </r>
  <r>
    <s v="12149"/>
    <s v="2024-06-28 11:58:10.191077+00"/>
    <x v="9621"/>
    <x v="1"/>
    <x v="1"/>
    <x v="3"/>
    <x v="2"/>
  </r>
  <r>
    <s v="12152"/>
    <s v="2024-06-28 11:58:10.633277+00"/>
    <x v="9622"/>
    <x v="1"/>
    <x v="51"/>
    <x v="3"/>
    <x v="2"/>
  </r>
  <r>
    <s v="12153"/>
    <s v="2024-06-28 11:58:10.774415+00"/>
    <x v="9623"/>
    <x v="0"/>
    <x v="32"/>
    <x v="3"/>
    <x v="2"/>
  </r>
  <r>
    <s v="12154"/>
    <s v="2024-06-28 11:58:10.897757+00"/>
    <x v="9624"/>
    <x v="0"/>
    <x v="4"/>
    <x v="3"/>
    <x v="2"/>
  </r>
  <r>
    <s v="12156"/>
    <s v="2024-06-28 11:58:11.136909+00"/>
    <x v="9625"/>
    <x v="1"/>
    <x v="1"/>
    <x v="3"/>
    <x v="2"/>
  </r>
  <r>
    <s v="12157"/>
    <s v="2024-06-28 11:58:11.26222+00"/>
    <x v="9626"/>
    <x v="0"/>
    <x v="62"/>
    <x v="3"/>
    <x v="2"/>
  </r>
  <r>
    <s v="12158"/>
    <s v="2024-06-28 11:58:11.395769+00"/>
    <x v="9627"/>
    <x v="1"/>
    <x v="1"/>
    <x v="3"/>
    <x v="2"/>
  </r>
  <r>
    <s v="12159"/>
    <s v="2024-06-28 11:58:11.521442+00"/>
    <x v="9628"/>
    <x v="1"/>
    <x v="53"/>
    <x v="3"/>
    <x v="2"/>
  </r>
  <r>
    <s v="12160"/>
    <s v="2024-06-28 11:58:11.652627+00"/>
    <x v="9629"/>
    <x v="1"/>
    <x v="23"/>
    <x v="3"/>
    <x v="2"/>
  </r>
  <r>
    <s v="12163"/>
    <s v="2024-06-28 11:58:12.000333+00"/>
    <x v="9630"/>
    <x v="1"/>
    <x v="100"/>
    <x v="3"/>
    <x v="2"/>
  </r>
  <r>
    <s v="12164"/>
    <s v="2024-06-28 11:58:12.116638+00"/>
    <x v="9631"/>
    <x v="0"/>
    <x v="2"/>
    <x v="3"/>
    <x v="2"/>
  </r>
  <r>
    <s v="12165"/>
    <s v="2024-06-28 11:58:12.230423+00"/>
    <x v="9632"/>
    <x v="1"/>
    <x v="3"/>
    <x v="3"/>
    <x v="2"/>
  </r>
  <r>
    <s v="12166"/>
    <s v="2024-06-28 11:58:12.360738+00"/>
    <x v="9633"/>
    <x v="0"/>
    <x v="1"/>
    <x v="3"/>
    <x v="2"/>
  </r>
  <r>
    <s v="12167"/>
    <s v="2024-06-28 11:58:12.495123+00"/>
    <x v="9634"/>
    <x v="0"/>
    <x v="1"/>
    <x v="3"/>
    <x v="2"/>
  </r>
  <r>
    <s v="12168"/>
    <s v="2024-06-28 11:58:12.624581+00"/>
    <x v="9635"/>
    <x v="0"/>
    <x v="54"/>
    <x v="3"/>
    <x v="2"/>
  </r>
  <r>
    <s v="12169"/>
    <s v="2024-06-28 11:58:12.753987+00"/>
    <x v="9636"/>
    <x v="0"/>
    <x v="10"/>
    <x v="3"/>
    <x v="2"/>
  </r>
  <r>
    <s v="12171"/>
    <s v="2024-06-28 11:58:12.977339+00"/>
    <x v="9637"/>
    <x v="1"/>
    <x v="11"/>
    <x v="3"/>
    <x v="2"/>
  </r>
  <r>
    <s v="12172"/>
    <s v="2024-06-28 11:58:13.109483+00"/>
    <x v="9638"/>
    <x v="0"/>
    <x v="2"/>
    <x v="3"/>
    <x v="2"/>
  </r>
  <r>
    <s v="12175"/>
    <s v="2024-06-28 11:58:13.510744+00"/>
    <x v="9639"/>
    <x v="0"/>
    <x v="1"/>
    <x v="3"/>
    <x v="2"/>
  </r>
  <r>
    <s v="12176"/>
    <s v="2024-06-28 11:58:13.620586+00"/>
    <x v="9640"/>
    <x v="0"/>
    <x v="1"/>
    <x v="3"/>
    <x v="2"/>
  </r>
  <r>
    <s v="12177"/>
    <s v="2024-06-28 11:58:13.737764+00"/>
    <x v="9641"/>
    <x v="1"/>
    <x v="12"/>
    <x v="3"/>
    <x v="2"/>
  </r>
  <r>
    <s v="12178"/>
    <s v="2024-06-28 11:58:13.855985+00"/>
    <x v="9642"/>
    <x v="1"/>
    <x v="67"/>
    <x v="3"/>
    <x v="2"/>
  </r>
  <r>
    <s v="12180"/>
    <s v="2024-06-28 11:58:14.061604+00"/>
    <x v="9643"/>
    <x v="0"/>
    <x v="1"/>
    <x v="3"/>
    <x v="2"/>
  </r>
  <r>
    <s v="12181"/>
    <s v="2024-06-28 11:58:14.166249+00"/>
    <x v="9644"/>
    <x v="0"/>
    <x v="54"/>
    <x v="3"/>
    <x v="2"/>
  </r>
  <r>
    <s v="12182"/>
    <s v="2024-06-28 11:58:14.30284+00"/>
    <x v="9645"/>
    <x v="0"/>
    <x v="1"/>
    <x v="3"/>
    <x v="2"/>
  </r>
  <r>
    <s v="12183"/>
    <s v="2024-06-28 11:58:14.439509+00"/>
    <x v="9646"/>
    <x v="0"/>
    <x v="1"/>
    <x v="3"/>
    <x v="2"/>
  </r>
  <r>
    <s v="12184"/>
    <s v="2024-06-28 11:58:14.547686+00"/>
    <x v="9647"/>
    <x v="1"/>
    <x v="1"/>
    <x v="3"/>
    <x v="2"/>
  </r>
  <r>
    <s v="12185"/>
    <s v="2024-06-28 11:58:14.667626+00"/>
    <x v="9648"/>
    <x v="0"/>
    <x v="16"/>
    <x v="3"/>
    <x v="2"/>
  </r>
  <r>
    <s v="12186"/>
    <s v="2024-06-28 11:58:14.793764+00"/>
    <x v="9649"/>
    <x v="0"/>
    <x v="54"/>
    <x v="3"/>
    <x v="2"/>
  </r>
  <r>
    <s v="12188"/>
    <s v="2024-06-28 11:58:15.029337+00"/>
    <x v="9650"/>
    <x v="1"/>
    <x v="4"/>
    <x v="3"/>
    <x v="2"/>
  </r>
  <r>
    <s v="12189"/>
    <s v="2024-06-28 11:58:15.166122+00"/>
    <x v="9651"/>
    <x v="0"/>
    <x v="72"/>
    <x v="3"/>
    <x v="2"/>
  </r>
  <r>
    <s v="12190"/>
    <s v="2024-06-28 11:58:15.292507+00"/>
    <x v="9652"/>
    <x v="0"/>
    <x v="54"/>
    <x v="3"/>
    <x v="2"/>
  </r>
  <r>
    <s v="12191"/>
    <s v="2024-06-28 11:58:15.424843+00"/>
    <x v="9653"/>
    <x v="0"/>
    <x v="10"/>
    <x v="3"/>
    <x v="2"/>
  </r>
  <r>
    <s v="12192"/>
    <s v="2024-06-28 11:58:15.559343+00"/>
    <x v="9654"/>
    <x v="0"/>
    <x v="1"/>
    <x v="3"/>
    <x v="2"/>
  </r>
  <r>
    <s v="12193"/>
    <s v="2024-06-28 11:58:15.669806+00"/>
    <x v="9655"/>
    <x v="0"/>
    <x v="72"/>
    <x v="3"/>
    <x v="2"/>
  </r>
  <r>
    <s v="12195"/>
    <s v="2024-06-28 11:58:15.92193+00"/>
    <x v="9656"/>
    <x v="1"/>
    <x v="1"/>
    <x v="3"/>
    <x v="2"/>
  </r>
  <r>
    <s v="12196"/>
    <s v="2024-06-28 11:58:16.04236+00"/>
    <x v="9657"/>
    <x v="1"/>
    <x v="3"/>
    <x v="3"/>
    <x v="2"/>
  </r>
  <r>
    <s v="12197"/>
    <s v="2024-06-28 11:58:16.195465+00"/>
    <x v="9658"/>
    <x v="0"/>
    <x v="1"/>
    <x v="3"/>
    <x v="2"/>
  </r>
  <r>
    <s v="12201"/>
    <s v="2024-06-28 11:58:16.704488+00"/>
    <x v="9659"/>
    <x v="1"/>
    <x v="1"/>
    <x v="3"/>
    <x v="2"/>
  </r>
  <r>
    <s v="12202"/>
    <s v="2024-06-28 11:58:16.823551+00"/>
    <x v="9660"/>
    <x v="0"/>
    <x v="82"/>
    <x v="3"/>
    <x v="2"/>
  </r>
  <r>
    <s v="12203"/>
    <s v="2024-06-28 11:58:16.935678+00"/>
    <x v="9661"/>
    <x v="0"/>
    <x v="1"/>
    <x v="3"/>
    <x v="2"/>
  </r>
  <r>
    <s v="12204"/>
    <s v="2024-06-28 11:58:17.065289+00"/>
    <x v="9662"/>
    <x v="1"/>
    <x v="4"/>
    <x v="3"/>
    <x v="2"/>
  </r>
  <r>
    <s v="12205"/>
    <s v="2024-06-28 11:58:17.180287+00"/>
    <x v="9663"/>
    <x v="1"/>
    <x v="67"/>
    <x v="3"/>
    <x v="2"/>
  </r>
  <r>
    <s v="12209"/>
    <s v="2024-06-28 11:58:17.679696+00"/>
    <x v="9664"/>
    <x v="1"/>
    <x v="100"/>
    <x v="3"/>
    <x v="2"/>
  </r>
  <r>
    <s v="12210"/>
    <s v="2024-06-28 11:58:17.799878+00"/>
    <x v="9665"/>
    <x v="1"/>
    <x v="1"/>
    <x v="3"/>
    <x v="2"/>
  </r>
  <r>
    <s v="12211"/>
    <s v="2024-06-28 11:58:17.925398+00"/>
    <x v="9666"/>
    <x v="1"/>
    <x v="5"/>
    <x v="3"/>
    <x v="2"/>
  </r>
  <r>
    <s v="12212"/>
    <s v="2024-06-28 11:58:18.037652+00"/>
    <x v="9667"/>
    <x v="1"/>
    <x v="24"/>
    <x v="3"/>
    <x v="2"/>
  </r>
  <r>
    <s v="12213"/>
    <s v="2024-06-28 11:58:18.154575+00"/>
    <x v="9668"/>
    <x v="1"/>
    <x v="1"/>
    <x v="3"/>
    <x v="2"/>
  </r>
  <r>
    <s v="12214"/>
    <s v="2024-06-28 11:58:18.285455+00"/>
    <x v="9669"/>
    <x v="1"/>
    <x v="1"/>
    <x v="3"/>
    <x v="2"/>
  </r>
  <r>
    <s v="12215"/>
    <s v="2024-06-28 11:58:18.39596+00"/>
    <x v="9670"/>
    <x v="0"/>
    <x v="1"/>
    <x v="3"/>
    <x v="2"/>
  </r>
  <r>
    <s v="12216"/>
    <s v="2024-06-28 11:58:18.52165+00"/>
    <x v="9671"/>
    <x v="0"/>
    <x v="1"/>
    <x v="3"/>
    <x v="2"/>
  </r>
  <r>
    <s v="12219"/>
    <s v="2024-06-28 11:58:18.889635+00"/>
    <x v="9672"/>
    <x v="0"/>
    <x v="4"/>
    <x v="3"/>
    <x v="2"/>
  </r>
  <r>
    <s v="12220"/>
    <s v="2024-06-28 11:58:18.999965+00"/>
    <x v="9673"/>
    <x v="0"/>
    <x v="1"/>
    <x v="3"/>
    <x v="2"/>
  </r>
  <r>
    <s v="12221"/>
    <s v="2024-06-28 11:58:19.107267+00"/>
    <x v="9674"/>
    <x v="0"/>
    <x v="10"/>
    <x v="3"/>
    <x v="2"/>
  </r>
  <r>
    <s v="12222"/>
    <s v="2024-06-28 11:58:19.233777+00"/>
    <x v="9675"/>
    <x v="1"/>
    <x v="3"/>
    <x v="3"/>
    <x v="2"/>
  </r>
  <r>
    <s v="12223"/>
    <s v="2024-06-28 11:58:19.372892+00"/>
    <x v="9676"/>
    <x v="0"/>
    <x v="1"/>
    <x v="3"/>
    <x v="2"/>
  </r>
  <r>
    <s v="12224"/>
    <s v="2024-06-28 11:58:19.490541+00"/>
    <x v="9677"/>
    <x v="0"/>
    <x v="10"/>
    <x v="3"/>
    <x v="2"/>
  </r>
  <r>
    <s v="12225"/>
    <s v="2024-06-28 11:58:19.601806+00"/>
    <x v="9678"/>
    <x v="0"/>
    <x v="1"/>
    <x v="3"/>
    <x v="2"/>
  </r>
  <r>
    <s v="12226"/>
    <s v="2024-06-28 11:58:19.718988+00"/>
    <x v="9679"/>
    <x v="0"/>
    <x v="1"/>
    <x v="3"/>
    <x v="2"/>
  </r>
  <r>
    <s v="12229"/>
    <s v="2024-06-28 11:58:20.063028+00"/>
    <x v="9680"/>
    <x v="1"/>
    <x v="4"/>
    <x v="3"/>
    <x v="2"/>
  </r>
  <r>
    <s v="12230"/>
    <s v="2024-06-28 11:58:20.188408+00"/>
    <x v="9681"/>
    <x v="0"/>
    <x v="34"/>
    <x v="3"/>
    <x v="2"/>
  </r>
  <r>
    <s v="12231"/>
    <s v="2024-06-28 11:58:20.317465+00"/>
    <x v="9682"/>
    <x v="0"/>
    <x v="33"/>
    <x v="3"/>
    <x v="2"/>
  </r>
  <r>
    <s v="12232"/>
    <s v="2024-06-28 11:58:20.452096+00"/>
    <x v="9683"/>
    <x v="0"/>
    <x v="1"/>
    <x v="3"/>
    <x v="2"/>
  </r>
  <r>
    <s v="12233"/>
    <s v="2024-06-28 11:58:20.578361+00"/>
    <x v="9684"/>
    <x v="0"/>
    <x v="1"/>
    <x v="3"/>
    <x v="2"/>
  </r>
  <r>
    <s v="12234"/>
    <s v="2024-06-28 11:58:20.697685+00"/>
    <x v="9685"/>
    <x v="0"/>
    <x v="1"/>
    <x v="3"/>
    <x v="2"/>
  </r>
  <r>
    <s v="12235"/>
    <s v="2024-06-28 11:58:20.813024+00"/>
    <x v="9686"/>
    <x v="0"/>
    <x v="46"/>
    <x v="3"/>
    <x v="2"/>
  </r>
  <r>
    <s v="12236"/>
    <s v="2024-06-28 11:58:20.929753+00"/>
    <x v="9687"/>
    <x v="1"/>
    <x v="1"/>
    <x v="3"/>
    <x v="2"/>
  </r>
  <r>
    <s v="12237"/>
    <s v="2024-06-28 11:58:21.050001+00"/>
    <x v="9688"/>
    <x v="1"/>
    <x v="1"/>
    <x v="3"/>
    <x v="2"/>
  </r>
  <r>
    <s v="12238"/>
    <s v="2024-06-28 11:58:21.169314+00"/>
    <x v="9689"/>
    <x v="0"/>
    <x v="54"/>
    <x v="3"/>
    <x v="2"/>
  </r>
  <r>
    <s v="12239"/>
    <s v="2024-06-28 11:58:21.299323+00"/>
    <x v="9690"/>
    <x v="1"/>
    <x v="1"/>
    <x v="3"/>
    <x v="2"/>
  </r>
  <r>
    <s v="12240"/>
    <s v="2024-06-28 11:58:21.422232+00"/>
    <x v="9691"/>
    <x v="0"/>
    <x v="1"/>
    <x v="3"/>
    <x v="2"/>
  </r>
  <r>
    <s v="12241"/>
    <s v="2024-06-28 11:58:21.539768+00"/>
    <x v="9692"/>
    <x v="0"/>
    <x v="1"/>
    <x v="3"/>
    <x v="2"/>
  </r>
  <r>
    <s v="12244"/>
    <s v="2024-06-28 11:58:21.907689+00"/>
    <x v="9693"/>
    <x v="1"/>
    <x v="1"/>
    <x v="3"/>
    <x v="2"/>
  </r>
  <r>
    <s v="12245"/>
    <s v="2024-06-28 11:58:22.018404+00"/>
    <x v="9694"/>
    <x v="0"/>
    <x v="1"/>
    <x v="3"/>
    <x v="2"/>
  </r>
  <r>
    <s v="12246"/>
    <s v="2024-06-28 11:58:22.138319+00"/>
    <x v="9695"/>
    <x v="1"/>
    <x v="1"/>
    <x v="3"/>
    <x v="2"/>
  </r>
  <r>
    <s v="12247"/>
    <s v="2024-06-28 11:58:22.264793+00"/>
    <x v="9696"/>
    <x v="0"/>
    <x v="1"/>
    <x v="3"/>
    <x v="2"/>
  </r>
  <r>
    <s v="12248"/>
    <s v="2024-06-28 11:58:22.375643+00"/>
    <x v="9697"/>
    <x v="0"/>
    <x v="1"/>
    <x v="3"/>
    <x v="2"/>
  </r>
  <r>
    <s v="12249"/>
    <s v="2024-06-28 11:58:22.494472+00"/>
    <x v="9698"/>
    <x v="0"/>
    <x v="15"/>
    <x v="3"/>
    <x v="2"/>
  </r>
  <r>
    <s v="12250"/>
    <s v="2024-06-28 11:58:22.684009+00"/>
    <x v="9699"/>
    <x v="0"/>
    <x v="1"/>
    <x v="3"/>
    <x v="2"/>
  </r>
  <r>
    <s v="12253"/>
    <s v="2024-06-28 11:58:23.052132+00"/>
    <x v="9700"/>
    <x v="0"/>
    <x v="4"/>
    <x v="3"/>
    <x v="2"/>
  </r>
  <r>
    <s v="12254"/>
    <s v="2024-06-28 11:58:23.180511+00"/>
    <x v="9701"/>
    <x v="1"/>
    <x v="3"/>
    <x v="3"/>
    <x v="2"/>
  </r>
  <r>
    <s v="12255"/>
    <s v="2024-06-28 11:58:23.319477+00"/>
    <x v="9702"/>
    <x v="1"/>
    <x v="10"/>
    <x v="3"/>
    <x v="2"/>
  </r>
  <r>
    <s v="12258"/>
    <s v="2024-06-28 11:58:23.706471+00"/>
    <x v="9703"/>
    <x v="0"/>
    <x v="1"/>
    <x v="3"/>
    <x v="2"/>
  </r>
  <r>
    <s v="12259"/>
    <s v="2024-06-28 11:58:23.814265+00"/>
    <x v="9704"/>
    <x v="0"/>
    <x v="38"/>
    <x v="3"/>
    <x v="2"/>
  </r>
  <r>
    <s v="12263"/>
    <s v="2024-06-28 11:58:24.293377+00"/>
    <x v="9705"/>
    <x v="0"/>
    <x v="10"/>
    <x v="3"/>
    <x v="2"/>
  </r>
  <r>
    <s v="12264"/>
    <s v="2024-06-28 11:58:24.406966+00"/>
    <x v="9706"/>
    <x v="0"/>
    <x v="1"/>
    <x v="3"/>
    <x v="2"/>
  </r>
  <r>
    <s v="12267"/>
    <s v="2024-06-28 11:58:24.775112+00"/>
    <x v="9707"/>
    <x v="0"/>
    <x v="1"/>
    <x v="3"/>
    <x v="2"/>
  </r>
  <r>
    <s v="12268"/>
    <s v="2024-06-28 11:58:24.890177+00"/>
    <x v="9708"/>
    <x v="0"/>
    <x v="1"/>
    <x v="3"/>
    <x v="2"/>
  </r>
  <r>
    <s v="12269"/>
    <s v="2024-06-28 11:58:24.997437+00"/>
    <x v="9709"/>
    <x v="1"/>
    <x v="38"/>
    <x v="3"/>
    <x v="2"/>
  </r>
  <r>
    <s v="12272"/>
    <s v="2024-06-28 11:58:25.356343+00"/>
    <x v="9710"/>
    <x v="0"/>
    <x v="1"/>
    <x v="3"/>
    <x v="2"/>
  </r>
  <r>
    <s v="12273"/>
    <s v="2024-06-28 11:58:25.467711+00"/>
    <x v="9711"/>
    <x v="0"/>
    <x v="4"/>
    <x v="3"/>
    <x v="2"/>
  </r>
  <r>
    <s v="12274"/>
    <s v="2024-06-28 11:58:25.58594+00"/>
    <x v="9712"/>
    <x v="0"/>
    <x v="1"/>
    <x v="3"/>
    <x v="2"/>
  </r>
  <r>
    <s v="12275"/>
    <s v="2024-06-28 11:58:25.70243+00"/>
    <x v="9713"/>
    <x v="0"/>
    <x v="36"/>
    <x v="3"/>
    <x v="2"/>
  </r>
  <r>
    <s v="12276"/>
    <s v="2024-06-28 11:58:25.862304+00"/>
    <x v="9714"/>
    <x v="1"/>
    <x v="1"/>
    <x v="3"/>
    <x v="2"/>
  </r>
  <r>
    <s v="12277"/>
    <s v="2024-06-28 11:58:25.978355+00"/>
    <x v="9715"/>
    <x v="1"/>
    <x v="1"/>
    <x v="3"/>
    <x v="2"/>
  </r>
  <r>
    <s v="12278"/>
    <s v="2024-06-28 11:58:26.094677+00"/>
    <x v="9716"/>
    <x v="0"/>
    <x v="37"/>
    <x v="3"/>
    <x v="2"/>
  </r>
  <r>
    <s v="12279"/>
    <s v="2024-06-28 11:58:26.220921+00"/>
    <x v="9717"/>
    <x v="0"/>
    <x v="10"/>
    <x v="3"/>
    <x v="2"/>
  </r>
  <r>
    <s v="12282"/>
    <s v="2024-06-28 11:58:26.571099+00"/>
    <x v="9718"/>
    <x v="1"/>
    <x v="1"/>
    <x v="3"/>
    <x v="2"/>
  </r>
  <r>
    <s v="12283"/>
    <s v="2024-06-28 11:58:26.698533+00"/>
    <x v="9719"/>
    <x v="0"/>
    <x v="72"/>
    <x v="3"/>
    <x v="2"/>
  </r>
  <r>
    <s v="12284"/>
    <s v="2024-06-28 11:58:26.831364+00"/>
    <x v="9720"/>
    <x v="0"/>
    <x v="22"/>
    <x v="3"/>
    <x v="2"/>
  </r>
  <r>
    <s v="12285"/>
    <s v="2024-06-28 11:58:26.947493+00"/>
    <x v="9721"/>
    <x v="0"/>
    <x v="1"/>
    <x v="3"/>
    <x v="2"/>
  </r>
  <r>
    <s v="12286"/>
    <s v="2024-06-28 11:58:27.076637+00"/>
    <x v="9722"/>
    <x v="0"/>
    <x v="10"/>
    <x v="3"/>
    <x v="2"/>
  </r>
  <r>
    <s v="12287"/>
    <s v="2024-06-28 11:58:27.178645+00"/>
    <x v="9723"/>
    <x v="0"/>
    <x v="1"/>
    <x v="3"/>
    <x v="2"/>
  </r>
  <r>
    <s v="12289"/>
    <s v="2024-06-28 11:58:27.406583+00"/>
    <x v="9724"/>
    <x v="0"/>
    <x v="1"/>
    <x v="3"/>
    <x v="2"/>
  </r>
  <r>
    <s v="12290"/>
    <s v="2024-06-28 11:58:27.518391+00"/>
    <x v="9725"/>
    <x v="0"/>
    <x v="1"/>
    <x v="3"/>
    <x v="2"/>
  </r>
  <r>
    <s v="12291"/>
    <s v="2024-06-28 11:58:27.63532+00"/>
    <x v="9726"/>
    <x v="1"/>
    <x v="1"/>
    <x v="3"/>
    <x v="2"/>
  </r>
  <r>
    <s v="12292"/>
    <s v="2024-06-28 11:58:27.742432+00"/>
    <x v="9727"/>
    <x v="1"/>
    <x v="4"/>
    <x v="3"/>
    <x v="2"/>
  </r>
  <r>
    <s v="12295"/>
    <s v="2024-06-28 11:58:28.082978+00"/>
    <x v="9728"/>
    <x v="0"/>
    <x v="54"/>
    <x v="3"/>
    <x v="2"/>
  </r>
  <r>
    <s v="12296"/>
    <s v="2024-06-28 11:58:28.198823+00"/>
    <x v="9729"/>
    <x v="1"/>
    <x v="54"/>
    <x v="3"/>
    <x v="2"/>
  </r>
  <r>
    <s v="12297"/>
    <s v="2024-06-28 11:58:28.311848+00"/>
    <x v="9730"/>
    <x v="1"/>
    <x v="23"/>
    <x v="3"/>
    <x v="2"/>
  </r>
  <r>
    <s v="12298"/>
    <s v="2024-06-28 11:58:28.426412+00"/>
    <x v="9731"/>
    <x v="1"/>
    <x v="5"/>
    <x v="3"/>
    <x v="2"/>
  </r>
  <r>
    <s v="12299"/>
    <s v="2024-06-28 11:58:28.548202+00"/>
    <x v="9732"/>
    <x v="0"/>
    <x v="1"/>
    <x v="3"/>
    <x v="2"/>
  </r>
  <r>
    <s v="12300"/>
    <s v="2024-06-28 11:58:28.669996+00"/>
    <x v="9733"/>
    <x v="0"/>
    <x v="4"/>
    <x v="3"/>
    <x v="2"/>
  </r>
  <r>
    <s v="12301"/>
    <s v="2024-06-28 11:58:28.778127+00"/>
    <x v="9734"/>
    <x v="1"/>
    <x v="10"/>
    <x v="3"/>
    <x v="2"/>
  </r>
  <r>
    <s v="12302"/>
    <s v="2024-06-28 11:58:28.881716+00"/>
    <x v="9735"/>
    <x v="0"/>
    <x v="11"/>
    <x v="3"/>
    <x v="2"/>
  </r>
  <r>
    <s v="12303"/>
    <s v="2024-06-28 11:58:29.015366+00"/>
    <x v="9736"/>
    <x v="1"/>
    <x v="19"/>
    <x v="3"/>
    <x v="2"/>
  </r>
  <r>
    <s v="12304"/>
    <s v="2024-06-28 11:58:29.139567+00"/>
    <x v="9737"/>
    <x v="0"/>
    <x v="72"/>
    <x v="3"/>
    <x v="2"/>
  </r>
  <r>
    <s v="12305"/>
    <s v="2024-06-28 11:58:29.270298+00"/>
    <x v="9738"/>
    <x v="0"/>
    <x v="24"/>
    <x v="3"/>
    <x v="2"/>
  </r>
  <r>
    <s v="12306"/>
    <s v="2024-06-28 11:58:29.397896+00"/>
    <x v="9739"/>
    <x v="1"/>
    <x v="38"/>
    <x v="3"/>
    <x v="2"/>
  </r>
  <r>
    <s v="12307"/>
    <s v="2024-06-28 11:58:29.525719+00"/>
    <x v="9740"/>
    <x v="0"/>
    <x v="42"/>
    <x v="3"/>
    <x v="2"/>
  </r>
  <r>
    <s v="12308"/>
    <s v="2024-06-28 11:58:29.675875+00"/>
    <x v="9741"/>
    <x v="0"/>
    <x v="1"/>
    <x v="3"/>
    <x v="2"/>
  </r>
  <r>
    <s v="12309"/>
    <s v="2024-06-28 11:58:29.829491+00"/>
    <x v="9742"/>
    <x v="0"/>
    <x v="32"/>
    <x v="3"/>
    <x v="2"/>
  </r>
  <r>
    <s v="12311"/>
    <s v="2024-06-28 11:58:30.061221+00"/>
    <x v="9743"/>
    <x v="1"/>
    <x v="65"/>
    <x v="3"/>
    <x v="2"/>
  </r>
  <r>
    <s v="12312"/>
    <s v="2024-06-28 11:58:30.177966+00"/>
    <x v="9744"/>
    <x v="1"/>
    <x v="2"/>
    <x v="3"/>
    <x v="2"/>
  </r>
  <r>
    <s v="12314"/>
    <s v="2024-06-28 11:58:30.408107+00"/>
    <x v="9745"/>
    <x v="1"/>
    <x v="4"/>
    <x v="3"/>
    <x v="2"/>
  </r>
  <r>
    <s v="12315"/>
    <s v="2024-06-28 11:58:30.506827+00"/>
    <x v="9746"/>
    <x v="1"/>
    <x v="4"/>
    <x v="3"/>
    <x v="2"/>
  </r>
  <r>
    <s v="12316"/>
    <s v="2024-06-28 11:58:30.628976+00"/>
    <x v="9747"/>
    <x v="1"/>
    <x v="4"/>
    <x v="3"/>
    <x v="2"/>
  </r>
  <r>
    <s v="12317"/>
    <s v="2024-06-28 11:58:30.740888+00"/>
    <x v="9748"/>
    <x v="0"/>
    <x v="4"/>
    <x v="3"/>
    <x v="2"/>
  </r>
  <r>
    <s v="12318"/>
    <s v="2024-06-28 11:58:30.85938+00"/>
    <x v="9749"/>
    <x v="0"/>
    <x v="1"/>
    <x v="3"/>
    <x v="2"/>
  </r>
  <r>
    <s v="12319"/>
    <s v="2024-06-28 11:58:30.975011+00"/>
    <x v="9750"/>
    <x v="0"/>
    <x v="54"/>
    <x v="3"/>
    <x v="2"/>
  </r>
  <r>
    <s v="12320"/>
    <s v="2024-06-28 11:58:31.087896+00"/>
    <x v="9751"/>
    <x v="0"/>
    <x v="18"/>
    <x v="3"/>
    <x v="2"/>
  </r>
  <r>
    <s v="12323"/>
    <s v="2024-06-28 11:58:31.470927+00"/>
    <x v="9752"/>
    <x v="0"/>
    <x v="4"/>
    <x v="3"/>
    <x v="2"/>
  </r>
  <r>
    <s v="12325"/>
    <s v="2024-06-28 11:58:31.692154+00"/>
    <x v="9753"/>
    <x v="1"/>
    <x v="4"/>
    <x v="3"/>
    <x v="2"/>
  </r>
  <r>
    <s v="12326"/>
    <s v="2024-06-28 11:58:31.790907+00"/>
    <x v="9754"/>
    <x v="1"/>
    <x v="2"/>
    <x v="3"/>
    <x v="2"/>
  </r>
  <r>
    <s v="12327"/>
    <s v="2024-06-28 11:58:31.904273+00"/>
    <x v="9755"/>
    <x v="0"/>
    <x v="1"/>
    <x v="3"/>
    <x v="2"/>
  </r>
  <r>
    <s v="12328"/>
    <s v="2024-06-28 11:58:32.026751+00"/>
    <x v="9756"/>
    <x v="1"/>
    <x v="19"/>
    <x v="3"/>
    <x v="2"/>
  </r>
  <r>
    <s v="12329"/>
    <s v="2024-06-28 11:58:32.145886+00"/>
    <x v="9757"/>
    <x v="1"/>
    <x v="4"/>
    <x v="3"/>
    <x v="2"/>
  </r>
  <r>
    <s v="12330"/>
    <s v="2024-06-28 11:58:32.245249+00"/>
    <x v="9758"/>
    <x v="0"/>
    <x v="4"/>
    <x v="3"/>
    <x v="2"/>
  </r>
  <r>
    <s v="12331"/>
    <s v="2024-06-28 11:58:32.369745+00"/>
    <x v="9759"/>
    <x v="1"/>
    <x v="1"/>
    <x v="3"/>
    <x v="2"/>
  </r>
  <r>
    <s v="12332"/>
    <s v="2024-06-28 11:58:32.497347+00"/>
    <x v="9760"/>
    <x v="1"/>
    <x v="1"/>
    <x v="3"/>
    <x v="2"/>
  </r>
  <r>
    <s v="12335"/>
    <s v="2024-06-28 11:58:32.877766+00"/>
    <x v="9761"/>
    <x v="1"/>
    <x v="4"/>
    <x v="3"/>
    <x v="2"/>
  </r>
  <r>
    <s v="12336"/>
    <s v="2024-06-28 11:58:32.992028+00"/>
    <x v="9762"/>
    <x v="0"/>
    <x v="1"/>
    <x v="3"/>
    <x v="2"/>
  </r>
  <r>
    <s v="12337"/>
    <s v="2024-06-28 11:58:33.120027+00"/>
    <x v="9763"/>
    <x v="1"/>
    <x v="18"/>
    <x v="3"/>
    <x v="2"/>
  </r>
  <r>
    <s v="12340"/>
    <s v="2024-06-28 11:58:33.521385+00"/>
    <x v="9764"/>
    <x v="1"/>
    <x v="24"/>
    <x v="3"/>
    <x v="2"/>
  </r>
  <r>
    <s v="12344"/>
    <s v="2024-06-28 11:58:34.065877+00"/>
    <x v="9765"/>
    <x v="1"/>
    <x v="3"/>
    <x v="3"/>
    <x v="2"/>
  </r>
  <r>
    <s v="12345"/>
    <s v="2024-06-28 11:58:34.212246+00"/>
    <x v="9766"/>
    <x v="1"/>
    <x v="35"/>
    <x v="3"/>
    <x v="2"/>
  </r>
  <r>
    <s v="12347"/>
    <s v="2024-06-28 11:58:34.544804+00"/>
    <x v="9767"/>
    <x v="1"/>
    <x v="4"/>
    <x v="3"/>
    <x v="2"/>
  </r>
  <r>
    <s v="12348"/>
    <s v="2024-06-28 11:58:34.668143+00"/>
    <x v="9768"/>
    <x v="0"/>
    <x v="54"/>
    <x v="3"/>
    <x v="2"/>
  </r>
  <r>
    <s v="12349"/>
    <s v="2024-06-28 11:58:34.799373+00"/>
    <x v="9769"/>
    <x v="0"/>
    <x v="46"/>
    <x v="3"/>
    <x v="2"/>
  </r>
  <r>
    <s v="12350"/>
    <s v="2024-06-28 11:58:34.929882+00"/>
    <x v="9770"/>
    <x v="1"/>
    <x v="41"/>
    <x v="3"/>
    <x v="2"/>
  </r>
  <r>
    <s v="12352"/>
    <s v="2024-06-28 11:58:35.185067+00"/>
    <x v="9771"/>
    <x v="1"/>
    <x v="1"/>
    <x v="3"/>
    <x v="2"/>
  </r>
  <r>
    <s v="12354"/>
    <s v="2024-06-28 11:58:35.512862+00"/>
    <x v="9772"/>
    <x v="1"/>
    <x v="10"/>
    <x v="3"/>
    <x v="2"/>
  </r>
  <r>
    <s v="12355"/>
    <s v="2024-06-28 11:58:35.674722+00"/>
    <x v="9773"/>
    <x v="1"/>
    <x v="36"/>
    <x v="3"/>
    <x v="2"/>
  </r>
  <r>
    <s v="12356"/>
    <s v="2024-06-28 11:58:35.806887+00"/>
    <x v="9774"/>
    <x v="1"/>
    <x v="4"/>
    <x v="3"/>
    <x v="2"/>
  </r>
  <r>
    <s v="12357"/>
    <s v="2024-06-28 11:58:35.927723+00"/>
    <x v="9775"/>
    <x v="1"/>
    <x v="72"/>
    <x v="3"/>
    <x v="2"/>
  </r>
  <r>
    <s v="12358"/>
    <s v="2024-06-28 11:58:36.044477+00"/>
    <x v="9776"/>
    <x v="1"/>
    <x v="72"/>
    <x v="3"/>
    <x v="2"/>
  </r>
  <r>
    <s v="12359"/>
    <s v="2024-06-28 11:58:36.175818+00"/>
    <x v="9777"/>
    <x v="1"/>
    <x v="4"/>
    <x v="3"/>
    <x v="2"/>
  </r>
  <r>
    <s v="12360"/>
    <s v="2024-06-28 11:58:36.305697+00"/>
    <x v="9778"/>
    <x v="0"/>
    <x v="19"/>
    <x v="3"/>
    <x v="2"/>
  </r>
  <r>
    <s v="12363"/>
    <s v="2024-06-28 11:58:36.646551+00"/>
    <x v="9779"/>
    <x v="1"/>
    <x v="1"/>
    <x v="3"/>
    <x v="2"/>
  </r>
  <r>
    <s v="12367"/>
    <s v="2024-06-28 11:58:37.115658+00"/>
    <x v="9780"/>
    <x v="1"/>
    <x v="38"/>
    <x v="3"/>
    <x v="2"/>
  </r>
  <r>
    <s v="12369"/>
    <s v="2024-06-28 11:58:37.38209+00"/>
    <x v="9781"/>
    <x v="0"/>
    <x v="46"/>
    <x v="3"/>
    <x v="2"/>
  </r>
  <r>
    <s v="12371"/>
    <s v="2024-06-28 11:58:37.619702+00"/>
    <x v="9782"/>
    <x v="1"/>
    <x v="3"/>
    <x v="3"/>
    <x v="2"/>
  </r>
  <r>
    <s v="12372"/>
    <s v="2024-06-28 11:58:37.761615+00"/>
    <x v="9783"/>
    <x v="0"/>
    <x v="16"/>
    <x v="3"/>
    <x v="2"/>
  </r>
  <r>
    <s v="12373"/>
    <s v="2024-06-28 11:58:37.870345+00"/>
    <x v="9784"/>
    <x v="0"/>
    <x v="74"/>
    <x v="3"/>
    <x v="2"/>
  </r>
  <r>
    <s v="12374"/>
    <s v="2024-06-28 11:58:38.000765+00"/>
    <x v="9785"/>
    <x v="0"/>
    <x v="1"/>
    <x v="3"/>
    <x v="2"/>
  </r>
  <r>
    <s v="12376"/>
    <s v="2024-06-28 11:58:38.26705+00"/>
    <x v="9786"/>
    <x v="1"/>
    <x v="10"/>
    <x v="3"/>
    <x v="2"/>
  </r>
  <r>
    <s v="12377"/>
    <s v="2024-06-28 11:58:38.414391+00"/>
    <x v="9787"/>
    <x v="0"/>
    <x v="32"/>
    <x v="3"/>
    <x v="2"/>
  </r>
  <r>
    <s v="12378"/>
    <s v="2024-06-28 11:58:38.529902+00"/>
    <x v="9788"/>
    <x v="1"/>
    <x v="1"/>
    <x v="3"/>
    <x v="2"/>
  </r>
  <r>
    <s v="12380"/>
    <s v="2024-06-28 11:58:38.788973+00"/>
    <x v="9789"/>
    <x v="1"/>
    <x v="24"/>
    <x v="3"/>
    <x v="2"/>
  </r>
  <r>
    <s v="12381"/>
    <s v="2024-06-28 11:58:38.898554+00"/>
    <x v="9790"/>
    <x v="1"/>
    <x v="46"/>
    <x v="3"/>
    <x v="2"/>
  </r>
  <r>
    <s v="12382"/>
    <s v="2024-06-28 11:58:39.042849+00"/>
    <x v="9791"/>
    <x v="0"/>
    <x v="1"/>
    <x v="3"/>
    <x v="2"/>
  </r>
  <r>
    <s v="12383"/>
    <s v="2024-06-28 11:58:39.154189+00"/>
    <x v="9792"/>
    <x v="1"/>
    <x v="72"/>
    <x v="3"/>
    <x v="2"/>
  </r>
  <r>
    <s v="12384"/>
    <s v="2024-06-28 11:58:39.275588+00"/>
    <x v="9793"/>
    <x v="1"/>
    <x v="54"/>
    <x v="3"/>
    <x v="2"/>
  </r>
  <r>
    <s v="12385"/>
    <s v="2024-06-28 11:58:39.393237+00"/>
    <x v="9794"/>
    <x v="1"/>
    <x v="24"/>
    <x v="3"/>
    <x v="2"/>
  </r>
  <r>
    <s v="12386"/>
    <s v="2024-06-28 11:58:39.543413+00"/>
    <x v="9795"/>
    <x v="1"/>
    <x v="1"/>
    <x v="3"/>
    <x v="2"/>
  </r>
  <r>
    <s v="12387"/>
    <s v="2024-06-28 11:58:39.700489+00"/>
    <x v="9796"/>
    <x v="1"/>
    <x v="54"/>
    <x v="3"/>
    <x v="2"/>
  </r>
  <r>
    <s v="12388"/>
    <s v="2024-06-28 11:58:39.817417+00"/>
    <x v="9797"/>
    <x v="1"/>
    <x v="4"/>
    <x v="3"/>
    <x v="2"/>
  </r>
  <r>
    <s v="12389"/>
    <s v="2024-06-28 11:58:39.938302+00"/>
    <x v="9798"/>
    <x v="1"/>
    <x v="3"/>
    <x v="3"/>
    <x v="2"/>
  </r>
  <r>
    <s v="12390"/>
    <s v="2024-06-28 11:58:40.071273+00"/>
    <x v="9799"/>
    <x v="1"/>
    <x v="69"/>
    <x v="3"/>
    <x v="2"/>
  </r>
  <r>
    <s v="12391"/>
    <s v="2024-06-28 11:58:40.202288+00"/>
    <x v="9800"/>
    <x v="1"/>
    <x v="1"/>
    <x v="3"/>
    <x v="2"/>
  </r>
  <r>
    <s v="12392"/>
    <s v="2024-06-28 11:58:40.305547+00"/>
    <x v="9801"/>
    <x v="1"/>
    <x v="1"/>
    <x v="3"/>
    <x v="2"/>
  </r>
  <r>
    <s v="12393"/>
    <s v="2024-06-28 11:58:40.416465+00"/>
    <x v="9802"/>
    <x v="0"/>
    <x v="1"/>
    <x v="3"/>
    <x v="2"/>
  </r>
  <r>
    <s v="12395"/>
    <s v="2024-06-28 11:58:40.666462+00"/>
    <x v="9803"/>
    <x v="0"/>
    <x v="1"/>
    <x v="3"/>
    <x v="2"/>
  </r>
  <r>
    <s v="12396"/>
    <s v="2024-06-28 11:58:40.792316+00"/>
    <x v="9804"/>
    <x v="1"/>
    <x v="7"/>
    <x v="3"/>
    <x v="2"/>
  </r>
  <r>
    <s v="12397"/>
    <s v="2024-06-28 11:58:40.899644+00"/>
    <x v="9805"/>
    <x v="0"/>
    <x v="1"/>
    <x v="3"/>
    <x v="2"/>
  </r>
  <r>
    <s v="12398"/>
    <s v="2024-06-28 11:58:41.0217+00"/>
    <x v="9806"/>
    <x v="0"/>
    <x v="36"/>
    <x v="3"/>
    <x v="2"/>
  </r>
  <r>
    <s v="12399"/>
    <s v="2024-06-28 11:58:41.148314+00"/>
    <x v="9807"/>
    <x v="0"/>
    <x v="1"/>
    <x v="3"/>
    <x v="2"/>
  </r>
  <r>
    <s v="12400"/>
    <s v="2024-06-28 11:58:41.265782+00"/>
    <x v="9808"/>
    <x v="0"/>
    <x v="1"/>
    <x v="3"/>
    <x v="2"/>
  </r>
  <r>
    <s v="12401"/>
    <s v="2024-06-28 11:58:41.378174+00"/>
    <x v="9809"/>
    <x v="0"/>
    <x v="54"/>
    <x v="3"/>
    <x v="2"/>
  </r>
  <r>
    <s v="12404"/>
    <s v="2024-06-28 11:58:41.717099+00"/>
    <x v="9810"/>
    <x v="0"/>
    <x v="4"/>
    <x v="3"/>
    <x v="2"/>
  </r>
  <r>
    <s v="12405"/>
    <s v="2024-06-28 11:58:41.833019+00"/>
    <x v="9811"/>
    <x v="0"/>
    <x v="4"/>
    <x v="3"/>
    <x v="2"/>
  </r>
  <r>
    <s v="12406"/>
    <s v="2024-06-28 11:58:41.957346+00"/>
    <x v="9812"/>
    <x v="0"/>
    <x v="23"/>
    <x v="3"/>
    <x v="2"/>
  </r>
  <r>
    <s v="12407"/>
    <s v="2024-06-28 11:58:42.09111+00"/>
    <x v="9813"/>
    <x v="0"/>
    <x v="4"/>
    <x v="3"/>
    <x v="2"/>
  </r>
  <r>
    <s v="12408"/>
    <s v="2024-06-28 11:58:42.202537+00"/>
    <x v="9814"/>
    <x v="0"/>
    <x v="1"/>
    <x v="3"/>
    <x v="2"/>
  </r>
  <r>
    <s v="12409"/>
    <s v="2024-06-28 11:58:42.318136+00"/>
    <x v="9815"/>
    <x v="0"/>
    <x v="61"/>
    <x v="3"/>
    <x v="2"/>
  </r>
  <r>
    <s v="12410"/>
    <s v="2024-06-28 11:58:42.454141+00"/>
    <x v="9816"/>
    <x v="0"/>
    <x v="19"/>
    <x v="3"/>
    <x v="2"/>
  </r>
  <r>
    <s v="12411"/>
    <s v="2024-06-28 11:58:42.570941+00"/>
    <x v="9817"/>
    <x v="0"/>
    <x v="2"/>
    <x v="3"/>
    <x v="2"/>
  </r>
  <r>
    <s v="12412"/>
    <s v="2024-06-28 11:58:42.68238+00"/>
    <x v="9818"/>
    <x v="0"/>
    <x v="24"/>
    <x v="3"/>
    <x v="2"/>
  </r>
  <r>
    <s v="12413"/>
    <s v="2024-06-28 11:58:42.791062+00"/>
    <x v="9819"/>
    <x v="0"/>
    <x v="32"/>
    <x v="3"/>
    <x v="2"/>
  </r>
  <r>
    <s v="12415"/>
    <s v="2024-06-28 11:58:43.011984+00"/>
    <x v="9820"/>
    <x v="0"/>
    <x v="52"/>
    <x v="3"/>
    <x v="2"/>
  </r>
  <r>
    <s v="12416"/>
    <s v="2024-06-28 11:58:43.140198+00"/>
    <x v="9821"/>
    <x v="0"/>
    <x v="38"/>
    <x v="3"/>
    <x v="2"/>
  </r>
  <r>
    <s v="12417"/>
    <s v="2024-06-28 11:58:43.271552+00"/>
    <x v="9822"/>
    <x v="0"/>
    <x v="54"/>
    <x v="3"/>
    <x v="2"/>
  </r>
  <r>
    <s v="12418"/>
    <s v="2024-06-28 11:58:43.376167+00"/>
    <x v="9823"/>
    <x v="1"/>
    <x v="1"/>
    <x v="3"/>
    <x v="2"/>
  </r>
  <r>
    <s v="12419"/>
    <s v="2024-06-28 11:58:43.48675+00"/>
    <x v="9824"/>
    <x v="1"/>
    <x v="1"/>
    <x v="3"/>
    <x v="2"/>
  </r>
  <r>
    <s v="12420"/>
    <s v="2024-06-28 11:58:43.646974+00"/>
    <x v="9825"/>
    <x v="0"/>
    <x v="15"/>
    <x v="3"/>
    <x v="2"/>
  </r>
  <r>
    <s v="12421"/>
    <s v="2024-06-28 11:58:43.76476+00"/>
    <x v="9826"/>
    <x v="0"/>
    <x v="38"/>
    <x v="3"/>
    <x v="2"/>
  </r>
  <r>
    <s v="12422"/>
    <s v="2024-06-28 11:58:43.881785+00"/>
    <x v="9827"/>
    <x v="0"/>
    <x v="7"/>
    <x v="3"/>
    <x v="2"/>
  </r>
  <r>
    <s v="12423"/>
    <s v="2024-06-28 11:58:43.986636+00"/>
    <x v="9828"/>
    <x v="0"/>
    <x v="10"/>
    <x v="3"/>
    <x v="2"/>
  </r>
  <r>
    <s v="12424"/>
    <s v="2024-06-28 11:58:44.097466+00"/>
    <x v="9829"/>
    <x v="0"/>
    <x v="38"/>
    <x v="3"/>
    <x v="2"/>
  </r>
  <r>
    <s v="12425"/>
    <s v="2024-06-28 11:58:44.22339+00"/>
    <x v="9830"/>
    <x v="0"/>
    <x v="15"/>
    <x v="3"/>
    <x v="2"/>
  </r>
  <r>
    <s v="12426"/>
    <s v="2024-06-28 11:58:44.335361+00"/>
    <x v="9831"/>
    <x v="1"/>
    <x v="72"/>
    <x v="3"/>
    <x v="2"/>
  </r>
  <r>
    <s v="12428"/>
    <s v="2024-06-28 11:58:44.585935+00"/>
    <x v="9832"/>
    <x v="1"/>
    <x v="1"/>
    <x v="3"/>
    <x v="2"/>
  </r>
  <r>
    <s v="12430"/>
    <s v="2024-06-28 11:58:44.829053+00"/>
    <x v="9833"/>
    <x v="1"/>
    <x v="52"/>
    <x v="3"/>
    <x v="2"/>
  </r>
  <r>
    <s v="12432"/>
    <s v="2024-06-28 11:58:45.089216+00"/>
    <x v="9834"/>
    <x v="1"/>
    <x v="54"/>
    <x v="3"/>
    <x v="2"/>
  </r>
  <r>
    <s v="12433"/>
    <s v="2024-06-28 11:58:45.220844+00"/>
    <x v="9835"/>
    <x v="0"/>
    <x v="1"/>
    <x v="3"/>
    <x v="2"/>
  </r>
  <r>
    <s v="12434"/>
    <s v="2024-06-28 11:58:45.338682+00"/>
    <x v="9836"/>
    <x v="0"/>
    <x v="1"/>
    <x v="3"/>
    <x v="2"/>
  </r>
  <r>
    <s v="12435"/>
    <s v="2024-06-28 11:58:45.499753+00"/>
    <x v="9837"/>
    <x v="0"/>
    <x v="4"/>
    <x v="3"/>
    <x v="2"/>
  </r>
  <r>
    <s v="12436"/>
    <s v="2024-06-28 11:58:45.635428+00"/>
    <x v="9838"/>
    <x v="0"/>
    <x v="82"/>
    <x v="3"/>
    <x v="2"/>
  </r>
  <r>
    <s v="12439"/>
    <s v="2024-06-28 11:58:46.025379+00"/>
    <x v="9839"/>
    <x v="1"/>
    <x v="23"/>
    <x v="3"/>
    <x v="2"/>
  </r>
  <r>
    <s v="12440"/>
    <s v="2024-06-28 11:58:46.132553+00"/>
    <x v="9840"/>
    <x v="1"/>
    <x v="1"/>
    <x v="3"/>
    <x v="2"/>
  </r>
  <r>
    <s v="12441"/>
    <s v="2024-06-28 11:58:46.238846+00"/>
    <x v="9841"/>
    <x v="1"/>
    <x v="67"/>
    <x v="3"/>
    <x v="2"/>
  </r>
  <r>
    <s v="12442"/>
    <s v="2024-06-28 11:58:46.362259+00"/>
    <x v="9842"/>
    <x v="0"/>
    <x v="1"/>
    <x v="3"/>
    <x v="2"/>
  </r>
  <r>
    <s v="12445"/>
    <s v="2024-06-28 11:58:46.701874+00"/>
    <x v="9843"/>
    <x v="1"/>
    <x v="81"/>
    <x v="3"/>
    <x v="2"/>
  </r>
  <r>
    <s v="12446"/>
    <s v="2024-06-28 11:58:46.815376+00"/>
    <x v="9844"/>
    <x v="0"/>
    <x v="38"/>
    <x v="3"/>
    <x v="2"/>
  </r>
  <r>
    <s v="12447"/>
    <s v="2024-06-28 11:58:46.91994+00"/>
    <x v="9845"/>
    <x v="0"/>
    <x v="4"/>
    <x v="3"/>
    <x v="2"/>
  </r>
  <r>
    <s v="12448"/>
    <s v="2024-06-28 11:58:47.042297+00"/>
    <x v="9846"/>
    <x v="0"/>
    <x v="4"/>
    <x v="3"/>
    <x v="2"/>
  </r>
  <r>
    <s v="12449"/>
    <s v="2024-06-28 11:58:47.146917+00"/>
    <x v="9847"/>
    <x v="1"/>
    <x v="1"/>
    <x v="3"/>
    <x v="2"/>
  </r>
  <r>
    <s v="12451"/>
    <s v="2024-06-28 11:58:47.37164+00"/>
    <x v="9848"/>
    <x v="1"/>
    <x v="3"/>
    <x v="3"/>
    <x v="2"/>
  </r>
  <r>
    <s v="12452"/>
    <s v="2024-06-28 11:58:47.47458+00"/>
    <x v="9849"/>
    <x v="1"/>
    <x v="24"/>
    <x v="3"/>
    <x v="2"/>
  </r>
  <r>
    <s v="12453"/>
    <s v="2024-06-28 11:58:47.578285+00"/>
    <x v="9850"/>
    <x v="0"/>
    <x v="24"/>
    <x v="3"/>
    <x v="2"/>
  </r>
  <r>
    <s v="12454"/>
    <s v="2024-06-28 11:58:47.699882+00"/>
    <x v="9851"/>
    <x v="0"/>
    <x v="1"/>
    <x v="3"/>
    <x v="2"/>
  </r>
  <r>
    <s v="12455"/>
    <s v="2024-06-28 11:58:47.816964+00"/>
    <x v="9852"/>
    <x v="0"/>
    <x v="49"/>
    <x v="3"/>
    <x v="2"/>
  </r>
  <r>
    <s v="12456"/>
    <s v="2024-06-28 11:58:47.930983+00"/>
    <x v="9853"/>
    <x v="0"/>
    <x v="4"/>
    <x v="3"/>
    <x v="2"/>
  </r>
  <r>
    <s v="12457"/>
    <s v="2024-06-28 11:58:48.07713+00"/>
    <x v="9854"/>
    <x v="1"/>
    <x v="31"/>
    <x v="3"/>
    <x v="2"/>
  </r>
  <r>
    <s v="12459"/>
    <s v="2024-06-28 11:58:48.322315+00"/>
    <x v="9855"/>
    <x v="0"/>
    <x v="1"/>
    <x v="3"/>
    <x v="2"/>
  </r>
  <r>
    <s v="12461"/>
    <s v="2024-06-28 11:58:48.568148+00"/>
    <x v="9856"/>
    <x v="0"/>
    <x v="7"/>
    <x v="3"/>
    <x v="2"/>
  </r>
  <r>
    <s v="12464"/>
    <s v="2024-06-28 11:58:48.960894+00"/>
    <x v="9857"/>
    <x v="0"/>
    <x v="16"/>
    <x v="3"/>
    <x v="2"/>
  </r>
  <r>
    <s v="12465"/>
    <s v="2024-06-28 11:58:49.065224+00"/>
    <x v="9858"/>
    <x v="0"/>
    <x v="19"/>
    <x v="3"/>
    <x v="2"/>
  </r>
  <r>
    <s v="12466"/>
    <s v="2024-06-28 11:58:49.186608+00"/>
    <x v="9859"/>
    <x v="0"/>
    <x v="54"/>
    <x v="3"/>
    <x v="2"/>
  </r>
  <r>
    <s v="12467"/>
    <s v="2024-06-28 11:58:49.353107+00"/>
    <x v="9860"/>
    <x v="0"/>
    <x v="5"/>
    <x v="3"/>
    <x v="2"/>
  </r>
  <r>
    <s v="12468"/>
    <s v="2024-06-28 11:58:49.489661+00"/>
    <x v="9861"/>
    <x v="0"/>
    <x v="5"/>
    <x v="3"/>
    <x v="2"/>
  </r>
  <r>
    <s v="12471"/>
    <s v="2024-06-28 11:58:49.846725+00"/>
    <x v="9862"/>
    <x v="0"/>
    <x v="1"/>
    <x v="3"/>
    <x v="2"/>
  </r>
  <r>
    <s v="12472"/>
    <s v="2024-06-28 11:58:49.967197+00"/>
    <x v="9863"/>
    <x v="0"/>
    <x v="1"/>
    <x v="3"/>
    <x v="2"/>
  </r>
  <r>
    <s v="12473"/>
    <s v="2024-06-28 11:58:50.098101+00"/>
    <x v="9864"/>
    <x v="0"/>
    <x v="10"/>
    <x v="3"/>
    <x v="2"/>
  </r>
  <r>
    <s v="12474"/>
    <s v="2024-06-28 11:58:50.215091+00"/>
    <x v="9865"/>
    <x v="1"/>
    <x v="1"/>
    <x v="3"/>
    <x v="2"/>
  </r>
  <r>
    <s v="12475"/>
    <s v="2024-06-28 11:58:50.398559+00"/>
    <x v="9866"/>
    <x v="0"/>
    <x v="1"/>
    <x v="3"/>
    <x v="2"/>
  </r>
  <r>
    <s v="12478"/>
    <s v="2024-06-28 11:58:50.818938+00"/>
    <x v="9867"/>
    <x v="0"/>
    <x v="1"/>
    <x v="3"/>
    <x v="2"/>
  </r>
  <r>
    <s v="12480"/>
    <s v="2024-06-28 11:58:51.062074+00"/>
    <x v="9868"/>
    <x v="1"/>
    <x v="1"/>
    <x v="3"/>
    <x v="2"/>
  </r>
  <r>
    <s v="12481"/>
    <s v="2024-06-28 11:58:51.199035+00"/>
    <x v="9869"/>
    <x v="0"/>
    <x v="1"/>
    <x v="3"/>
    <x v="2"/>
  </r>
  <r>
    <s v="12483"/>
    <s v="2024-06-28 11:58:51.527919+00"/>
    <x v="9870"/>
    <x v="0"/>
    <x v="1"/>
    <x v="3"/>
    <x v="2"/>
  </r>
  <r>
    <s v="12484"/>
    <s v="2024-06-28 11:58:51.670908+00"/>
    <x v="9871"/>
    <x v="0"/>
    <x v="4"/>
    <x v="3"/>
    <x v="2"/>
  </r>
  <r>
    <s v="12487"/>
    <s v="2024-06-28 11:58:52.044601+00"/>
    <x v="9872"/>
    <x v="0"/>
    <x v="4"/>
    <x v="3"/>
    <x v="2"/>
  </r>
  <r>
    <s v="12490"/>
    <s v="2024-06-28 11:58:52.393463+00"/>
    <x v="9873"/>
    <x v="0"/>
    <x v="4"/>
    <x v="3"/>
    <x v="2"/>
  </r>
  <r>
    <s v="12491"/>
    <s v="2024-06-28 11:58:52.524116+00"/>
    <x v="9874"/>
    <x v="0"/>
    <x v="12"/>
    <x v="3"/>
    <x v="2"/>
  </r>
  <r>
    <s v="12492"/>
    <s v="2024-06-28 11:58:52.651174+00"/>
    <x v="9875"/>
    <x v="0"/>
    <x v="1"/>
    <x v="3"/>
    <x v="2"/>
  </r>
  <r>
    <s v="12493"/>
    <s v="2024-06-28 11:58:52.764099+00"/>
    <x v="9876"/>
    <x v="0"/>
    <x v="54"/>
    <x v="3"/>
    <x v="2"/>
  </r>
  <r>
    <s v="12494"/>
    <s v="2024-06-28 11:58:52.913381+00"/>
    <x v="9877"/>
    <x v="1"/>
    <x v="24"/>
    <x v="3"/>
    <x v="2"/>
  </r>
  <r>
    <s v="12495"/>
    <s v="2024-06-28 11:58:53.066795+00"/>
    <x v="9878"/>
    <x v="0"/>
    <x v="32"/>
    <x v="3"/>
    <x v="2"/>
  </r>
  <r>
    <s v="12496"/>
    <s v="2024-06-28 11:58:53.181516+00"/>
    <x v="9879"/>
    <x v="0"/>
    <x v="4"/>
    <x v="3"/>
    <x v="2"/>
  </r>
  <r>
    <s v="12497"/>
    <s v="2024-06-28 11:58:53.30672+00"/>
    <x v="9880"/>
    <x v="0"/>
    <x v="4"/>
    <x v="3"/>
    <x v="2"/>
  </r>
  <r>
    <s v="12498"/>
    <s v="2024-06-28 11:58:53.434496+00"/>
    <x v="9881"/>
    <x v="1"/>
    <x v="1"/>
    <x v="3"/>
    <x v="2"/>
  </r>
  <r>
    <s v="12500"/>
    <s v="2024-06-28 11:58:53.665651+00"/>
    <x v="9882"/>
    <x v="0"/>
    <x v="1"/>
    <x v="3"/>
    <x v="2"/>
  </r>
  <r>
    <s v="12501"/>
    <s v="2024-06-28 11:58:53.805583+00"/>
    <x v="9883"/>
    <x v="1"/>
    <x v="1"/>
    <x v="3"/>
    <x v="2"/>
  </r>
  <r>
    <s v="12504"/>
    <s v="2024-06-28 11:58:54.180151+00"/>
    <x v="9884"/>
    <x v="1"/>
    <x v="1"/>
    <x v="3"/>
    <x v="2"/>
  </r>
  <r>
    <s v="12505"/>
    <s v="2024-06-28 11:58:54.298164+00"/>
    <x v="9885"/>
    <x v="0"/>
    <x v="1"/>
    <x v="3"/>
    <x v="2"/>
  </r>
  <r>
    <s v="12506"/>
    <s v="2024-06-28 11:58:54.460562+00"/>
    <x v="9886"/>
    <x v="1"/>
    <x v="5"/>
    <x v="3"/>
    <x v="2"/>
  </r>
  <r>
    <s v="12507"/>
    <s v="2024-06-28 11:58:54.570905+00"/>
    <x v="9887"/>
    <x v="0"/>
    <x v="1"/>
    <x v="3"/>
    <x v="2"/>
  </r>
  <r>
    <s v="12510"/>
    <s v="2024-06-28 11:58:54.966397+00"/>
    <x v="9888"/>
    <x v="0"/>
    <x v="1"/>
    <x v="3"/>
    <x v="2"/>
  </r>
  <r>
    <s v="12511"/>
    <s v="2024-06-28 11:58:55.097627+00"/>
    <x v="9889"/>
    <x v="1"/>
    <x v="1"/>
    <x v="3"/>
    <x v="2"/>
  </r>
  <r>
    <s v="12512"/>
    <s v="2024-06-28 11:58:55.212812+00"/>
    <x v="9890"/>
    <x v="1"/>
    <x v="1"/>
    <x v="3"/>
    <x v="2"/>
  </r>
  <r>
    <s v="12513"/>
    <s v="2024-06-28 11:58:55.353808+00"/>
    <x v="9891"/>
    <x v="0"/>
    <x v="38"/>
    <x v="3"/>
    <x v="2"/>
  </r>
  <r>
    <s v="12514"/>
    <s v="2024-06-28 11:58:55.471947+00"/>
    <x v="9892"/>
    <x v="0"/>
    <x v="87"/>
    <x v="3"/>
    <x v="2"/>
  </r>
  <r>
    <s v="12517"/>
    <s v="2024-06-28 11:58:55.833249+00"/>
    <x v="9893"/>
    <x v="0"/>
    <x v="1"/>
    <x v="3"/>
    <x v="2"/>
  </r>
  <r>
    <s v="12518"/>
    <s v="2024-06-28 11:58:55.946367+00"/>
    <x v="9894"/>
    <x v="0"/>
    <x v="4"/>
    <x v="3"/>
    <x v="2"/>
  </r>
  <r>
    <s v="12519"/>
    <s v="2024-06-28 11:58:56.078476+00"/>
    <x v="9895"/>
    <x v="0"/>
    <x v="18"/>
    <x v="3"/>
    <x v="2"/>
  </r>
  <r>
    <s v="12522"/>
    <s v="2024-06-28 11:58:56.445656+00"/>
    <x v="9896"/>
    <x v="0"/>
    <x v="5"/>
    <x v="3"/>
    <x v="2"/>
  </r>
  <r>
    <s v="12523"/>
    <s v="2024-06-28 11:58:56.55608+00"/>
    <x v="9897"/>
    <x v="0"/>
    <x v="1"/>
    <x v="3"/>
    <x v="2"/>
  </r>
  <r>
    <s v="12524"/>
    <s v="2024-06-28 11:58:56.692564+00"/>
    <x v="9898"/>
    <x v="1"/>
    <x v="39"/>
    <x v="3"/>
    <x v="2"/>
  </r>
  <r>
    <s v="12525"/>
    <s v="2024-06-28 11:58:56.810919+00"/>
    <x v="9899"/>
    <x v="1"/>
    <x v="1"/>
    <x v="3"/>
    <x v="2"/>
  </r>
  <r>
    <s v="12526"/>
    <s v="2024-06-28 11:58:56.922104+00"/>
    <x v="9900"/>
    <x v="0"/>
    <x v="19"/>
    <x v="3"/>
    <x v="2"/>
  </r>
  <r>
    <s v="12527"/>
    <s v="2024-06-28 11:58:57.045285+00"/>
    <x v="9901"/>
    <x v="0"/>
    <x v="32"/>
    <x v="3"/>
    <x v="2"/>
  </r>
  <r>
    <s v="12528"/>
    <s v="2024-06-28 11:58:57.186513+00"/>
    <x v="9902"/>
    <x v="0"/>
    <x v="1"/>
    <x v="3"/>
    <x v="2"/>
  </r>
  <r>
    <s v="12529"/>
    <s v="2024-06-28 11:58:57.31291+00"/>
    <x v="9903"/>
    <x v="1"/>
    <x v="4"/>
    <x v="3"/>
    <x v="2"/>
  </r>
  <r>
    <s v="12530"/>
    <s v="2024-06-28 11:58:57.425705+00"/>
    <x v="9904"/>
    <x v="0"/>
    <x v="74"/>
    <x v="3"/>
    <x v="2"/>
  </r>
  <r>
    <s v="12531"/>
    <s v="2024-06-28 11:58:57.544057+00"/>
    <x v="9905"/>
    <x v="0"/>
    <x v="15"/>
    <x v="3"/>
    <x v="2"/>
  </r>
  <r>
    <s v="12532"/>
    <s v="2024-06-28 11:58:57.676791+00"/>
    <x v="9906"/>
    <x v="0"/>
    <x v="4"/>
    <x v="3"/>
    <x v="2"/>
  </r>
  <r>
    <s v="12535"/>
    <s v="2024-06-28 11:58:58.065702+00"/>
    <x v="9907"/>
    <x v="0"/>
    <x v="51"/>
    <x v="3"/>
    <x v="2"/>
  </r>
  <r>
    <s v="12536"/>
    <s v="2024-06-28 11:58:58.178164+00"/>
    <x v="9908"/>
    <x v="0"/>
    <x v="32"/>
    <x v="3"/>
    <x v="2"/>
  </r>
  <r>
    <s v="12537"/>
    <s v="2024-06-28 11:58:58.292038+00"/>
    <x v="9909"/>
    <x v="1"/>
    <x v="38"/>
    <x v="3"/>
    <x v="2"/>
  </r>
  <r>
    <s v="12538"/>
    <s v="2024-06-28 11:58:58.404435+00"/>
    <x v="9910"/>
    <x v="0"/>
    <x v="4"/>
    <x v="3"/>
    <x v="2"/>
  </r>
  <r>
    <s v="12541"/>
    <s v="2024-06-28 11:58:58.788918+00"/>
    <x v="9911"/>
    <x v="0"/>
    <x v="1"/>
    <x v="3"/>
    <x v="2"/>
  </r>
  <r>
    <s v="12542"/>
    <s v="2024-06-28 11:58:58.90493+00"/>
    <x v="9912"/>
    <x v="0"/>
    <x v="4"/>
    <x v="3"/>
    <x v="2"/>
  </r>
  <r>
    <s v="12543"/>
    <s v="2024-06-28 11:58:59.014037+00"/>
    <x v="9913"/>
    <x v="0"/>
    <x v="4"/>
    <x v="3"/>
    <x v="2"/>
  </r>
  <r>
    <s v="12544"/>
    <s v="2024-06-28 11:58:59.134848+00"/>
    <x v="9914"/>
    <x v="0"/>
    <x v="91"/>
    <x v="3"/>
    <x v="2"/>
  </r>
  <r>
    <s v="12545"/>
    <s v="2024-06-28 11:58:59.244852+00"/>
    <x v="9915"/>
    <x v="0"/>
    <x v="4"/>
    <x v="3"/>
    <x v="2"/>
  </r>
  <r>
    <s v="12546"/>
    <s v="2024-06-28 11:58:59.37333+00"/>
    <x v="9916"/>
    <x v="0"/>
    <x v="4"/>
    <x v="3"/>
    <x v="2"/>
  </r>
  <r>
    <s v="12547"/>
    <s v="2024-06-28 11:58:59.492119+00"/>
    <x v="9917"/>
    <x v="1"/>
    <x v="1"/>
    <x v="3"/>
    <x v="2"/>
  </r>
  <r>
    <s v="12548"/>
    <s v="2024-06-28 11:58:59.642286+00"/>
    <x v="9918"/>
    <x v="1"/>
    <x v="1"/>
    <x v="3"/>
    <x v="2"/>
  </r>
  <r>
    <s v="12550"/>
    <s v="2024-06-28 11:58:59.888145+00"/>
    <x v="9919"/>
    <x v="1"/>
    <x v="3"/>
    <x v="3"/>
    <x v="2"/>
  </r>
  <r>
    <s v="12551"/>
    <s v="2024-06-28 11:59:00.003707+00"/>
    <x v="9920"/>
    <x v="0"/>
    <x v="119"/>
    <x v="3"/>
    <x v="2"/>
  </r>
  <r>
    <s v="12553"/>
    <s v="2024-06-28 11:59:00.230639+00"/>
    <x v="9921"/>
    <x v="1"/>
    <x v="1"/>
    <x v="3"/>
    <x v="2"/>
  </r>
  <r>
    <s v="12555"/>
    <s v="2024-06-28 11:59:00.460746+00"/>
    <x v="9922"/>
    <x v="0"/>
    <x v="4"/>
    <x v="3"/>
    <x v="2"/>
  </r>
  <r>
    <s v="12558"/>
    <s v="2024-06-28 11:59:00.815344+00"/>
    <x v="9923"/>
    <x v="1"/>
    <x v="148"/>
    <x v="3"/>
    <x v="2"/>
  </r>
  <r>
    <s v="12559"/>
    <s v="2024-06-28 11:59:00.930389+00"/>
    <x v="9924"/>
    <x v="0"/>
    <x v="1"/>
    <x v="3"/>
    <x v="2"/>
  </r>
  <r>
    <s v="12560"/>
    <s v="2024-06-28 11:59:01.042142+00"/>
    <x v="9925"/>
    <x v="1"/>
    <x v="1"/>
    <x v="3"/>
    <x v="2"/>
  </r>
  <r>
    <s v="12561"/>
    <s v="2024-06-28 11:59:01.144364+00"/>
    <x v="9926"/>
    <x v="1"/>
    <x v="7"/>
    <x v="3"/>
    <x v="2"/>
  </r>
  <r>
    <s v="12562"/>
    <s v="2024-06-28 11:59:01.247549+00"/>
    <x v="9927"/>
    <x v="1"/>
    <x v="4"/>
    <x v="3"/>
    <x v="2"/>
  </r>
  <r>
    <s v="12563"/>
    <s v="2024-06-28 11:59:01.363603+00"/>
    <x v="9928"/>
    <x v="1"/>
    <x v="3"/>
    <x v="3"/>
    <x v="2"/>
  </r>
  <r>
    <s v="12564"/>
    <s v="2024-06-28 11:59:01.505051+00"/>
    <x v="9929"/>
    <x v="1"/>
    <x v="4"/>
    <x v="3"/>
    <x v="2"/>
  </r>
  <r>
    <s v="12565"/>
    <s v="2024-06-28 11:59:01.624625+00"/>
    <x v="9930"/>
    <x v="0"/>
    <x v="3"/>
    <x v="3"/>
    <x v="2"/>
  </r>
  <r>
    <s v="12566"/>
    <s v="2024-06-28 11:59:01.747268+00"/>
    <x v="9931"/>
    <x v="1"/>
    <x v="1"/>
    <x v="3"/>
    <x v="2"/>
  </r>
  <r>
    <s v="12568"/>
    <s v="2024-06-28 11:59:01.9951+00"/>
    <x v="9932"/>
    <x v="1"/>
    <x v="1"/>
    <x v="3"/>
    <x v="2"/>
  </r>
  <r>
    <s v="12569"/>
    <s v="2024-06-28 11:59:02.096875+00"/>
    <x v="9933"/>
    <x v="1"/>
    <x v="1"/>
    <x v="3"/>
    <x v="2"/>
  </r>
  <r>
    <s v="12570"/>
    <s v="2024-06-28 11:59:02.222081+00"/>
    <x v="9934"/>
    <x v="1"/>
    <x v="1"/>
    <x v="3"/>
    <x v="2"/>
  </r>
  <r>
    <s v="12571"/>
    <s v="2024-06-28 11:59:02.345115+00"/>
    <x v="9935"/>
    <x v="0"/>
    <x v="15"/>
    <x v="3"/>
    <x v="2"/>
  </r>
  <r>
    <s v="12572"/>
    <s v="2024-06-28 11:59:02.47719+00"/>
    <x v="9936"/>
    <x v="0"/>
    <x v="1"/>
    <x v="3"/>
    <x v="2"/>
  </r>
  <r>
    <s v="12573"/>
    <s v="2024-06-28 11:59:02.604259+00"/>
    <x v="9937"/>
    <x v="0"/>
    <x v="32"/>
    <x v="3"/>
    <x v="2"/>
  </r>
  <r>
    <s v="12574"/>
    <s v="2024-06-28 11:59:02.708076+00"/>
    <x v="9938"/>
    <x v="1"/>
    <x v="1"/>
    <x v="3"/>
    <x v="2"/>
  </r>
  <r>
    <s v="12575"/>
    <s v="2024-06-28 11:59:02.819324+00"/>
    <x v="9939"/>
    <x v="0"/>
    <x v="4"/>
    <x v="3"/>
    <x v="2"/>
  </r>
  <r>
    <s v="12576"/>
    <s v="2024-06-28 11:59:02.930911+00"/>
    <x v="9940"/>
    <x v="1"/>
    <x v="1"/>
    <x v="3"/>
    <x v="2"/>
  </r>
  <r>
    <s v="12577"/>
    <s v="2024-06-28 11:59:03.042284+00"/>
    <x v="9941"/>
    <x v="0"/>
    <x v="42"/>
    <x v="3"/>
    <x v="2"/>
  </r>
  <r>
    <s v="12578"/>
    <s v="2024-06-28 11:59:03.16598+00"/>
    <x v="9942"/>
    <x v="0"/>
    <x v="10"/>
    <x v="3"/>
    <x v="2"/>
  </r>
  <r>
    <s v="12579"/>
    <s v="2024-06-28 11:59:03.301332+00"/>
    <x v="9943"/>
    <x v="1"/>
    <x v="1"/>
    <x v="3"/>
    <x v="2"/>
  </r>
  <r>
    <s v="12580"/>
    <s v="2024-06-28 11:59:03.425866+00"/>
    <x v="9944"/>
    <x v="0"/>
    <x v="1"/>
    <x v="3"/>
    <x v="2"/>
  </r>
  <r>
    <s v="12581"/>
    <s v="2024-06-28 11:59:03.534234+00"/>
    <x v="9945"/>
    <x v="0"/>
    <x v="1"/>
    <x v="3"/>
    <x v="2"/>
  </r>
  <r>
    <s v="12582"/>
    <s v="2024-06-28 11:59:03.642085+00"/>
    <x v="9946"/>
    <x v="0"/>
    <x v="1"/>
    <x v="3"/>
    <x v="2"/>
  </r>
  <r>
    <s v="12583"/>
    <s v="2024-06-28 11:59:03.75765+00"/>
    <x v="9947"/>
    <x v="0"/>
    <x v="1"/>
    <x v="3"/>
    <x v="2"/>
  </r>
  <r>
    <s v="12584"/>
    <s v="2024-06-28 11:59:03.871734+00"/>
    <x v="9948"/>
    <x v="0"/>
    <x v="4"/>
    <x v="3"/>
    <x v="2"/>
  </r>
  <r>
    <s v="12585"/>
    <s v="2024-06-28 11:59:04.003287+00"/>
    <x v="9949"/>
    <x v="0"/>
    <x v="15"/>
    <x v="3"/>
    <x v="2"/>
  </r>
  <r>
    <s v="12586"/>
    <s v="2024-06-28 11:59:04.173599+00"/>
    <x v="9950"/>
    <x v="0"/>
    <x v="1"/>
    <x v="3"/>
    <x v="2"/>
  </r>
  <r>
    <s v="12587"/>
    <s v="2024-06-28 11:59:04.291994+00"/>
    <x v="9951"/>
    <x v="0"/>
    <x v="1"/>
    <x v="3"/>
    <x v="2"/>
  </r>
  <r>
    <s v="12588"/>
    <s v="2024-06-28 11:59:04.421201+00"/>
    <x v="9952"/>
    <x v="0"/>
    <x v="78"/>
    <x v="3"/>
    <x v="2"/>
  </r>
  <r>
    <s v="12589"/>
    <s v="2024-06-28 11:59:04.563367+00"/>
    <x v="9953"/>
    <x v="0"/>
    <x v="7"/>
    <x v="3"/>
    <x v="2"/>
  </r>
  <r>
    <s v="12590"/>
    <s v="2024-06-28 11:59:04.687059+00"/>
    <x v="9954"/>
    <x v="0"/>
    <x v="93"/>
    <x v="3"/>
    <x v="2"/>
  </r>
  <r>
    <s v="12591"/>
    <s v="2024-06-28 11:59:04.810011+00"/>
    <x v="9955"/>
    <x v="0"/>
    <x v="3"/>
    <x v="3"/>
    <x v="2"/>
  </r>
  <r>
    <s v="12592"/>
    <s v="2024-06-28 11:59:05.027467+00"/>
    <x v="9956"/>
    <x v="0"/>
    <x v="24"/>
    <x v="3"/>
    <x v="2"/>
  </r>
  <r>
    <s v="12595"/>
    <s v="2024-06-28 11:59:05.405235+00"/>
    <x v="9957"/>
    <x v="0"/>
    <x v="1"/>
    <x v="3"/>
    <x v="2"/>
  </r>
  <r>
    <s v="12596"/>
    <s v="2024-06-28 11:59:05.514616+00"/>
    <x v="9958"/>
    <x v="0"/>
    <x v="15"/>
    <x v="3"/>
    <x v="2"/>
  </r>
  <r>
    <s v="12597"/>
    <s v="2024-06-28 11:59:05.649897+00"/>
    <x v="9959"/>
    <x v="0"/>
    <x v="54"/>
    <x v="3"/>
    <x v="2"/>
  </r>
  <r>
    <s v="12598"/>
    <s v="2024-06-28 11:59:05.754178+00"/>
    <x v="9960"/>
    <x v="0"/>
    <x v="36"/>
    <x v="3"/>
    <x v="2"/>
  </r>
  <r>
    <s v="12599"/>
    <s v="2024-06-28 11:59:05.880671+00"/>
    <x v="9961"/>
    <x v="0"/>
    <x v="4"/>
    <x v="3"/>
    <x v="2"/>
  </r>
  <r>
    <s v="12600"/>
    <s v="2024-06-28 11:59:05.993289+00"/>
    <x v="9962"/>
    <x v="0"/>
    <x v="1"/>
    <x v="3"/>
    <x v="2"/>
  </r>
  <r>
    <s v="12601"/>
    <s v="2024-06-28 11:59:06.109824+00"/>
    <x v="9963"/>
    <x v="0"/>
    <x v="4"/>
    <x v="3"/>
    <x v="2"/>
  </r>
  <r>
    <s v="12602"/>
    <s v="2024-06-28 11:59:06.236945+00"/>
    <x v="9964"/>
    <x v="0"/>
    <x v="72"/>
    <x v="3"/>
    <x v="2"/>
  </r>
  <r>
    <s v="12603"/>
    <s v="2024-06-28 11:59:06.363652+00"/>
    <x v="9965"/>
    <x v="0"/>
    <x v="1"/>
    <x v="3"/>
    <x v="2"/>
  </r>
  <r>
    <s v="12604"/>
    <s v="2024-06-28 11:59:06.488541+00"/>
    <x v="9966"/>
    <x v="0"/>
    <x v="1"/>
    <x v="3"/>
    <x v="2"/>
  </r>
  <r>
    <s v="12605"/>
    <s v="2024-06-28 11:59:06.595104+00"/>
    <x v="9967"/>
    <x v="0"/>
    <x v="15"/>
    <x v="3"/>
    <x v="2"/>
  </r>
  <r>
    <s v="12606"/>
    <s v="2024-06-28 11:59:06.734516+00"/>
    <x v="9968"/>
    <x v="0"/>
    <x v="82"/>
    <x v="3"/>
    <x v="2"/>
  </r>
  <r>
    <s v="12607"/>
    <s v="2024-06-28 11:59:06.873015+00"/>
    <x v="9969"/>
    <x v="0"/>
    <x v="72"/>
    <x v="3"/>
    <x v="2"/>
  </r>
  <r>
    <s v="12608"/>
    <s v="2024-06-28 11:59:06.99405+00"/>
    <x v="9970"/>
    <x v="0"/>
    <x v="7"/>
    <x v="3"/>
    <x v="2"/>
  </r>
  <r>
    <s v="12609"/>
    <s v="2024-06-28 11:59:07.137307+00"/>
    <x v="9971"/>
    <x v="0"/>
    <x v="1"/>
    <x v="3"/>
    <x v="2"/>
  </r>
  <r>
    <s v="12612"/>
    <s v="2024-06-28 11:59:07.516235+00"/>
    <x v="9972"/>
    <x v="0"/>
    <x v="32"/>
    <x v="3"/>
    <x v="2"/>
  </r>
  <r>
    <s v="12613"/>
    <s v="2024-06-28 11:59:07.644722+00"/>
    <x v="9973"/>
    <x v="0"/>
    <x v="4"/>
    <x v="3"/>
    <x v="2"/>
  </r>
  <r>
    <s v="12614"/>
    <s v="2024-06-28 11:59:07.754403+00"/>
    <x v="9974"/>
    <x v="0"/>
    <x v="32"/>
    <x v="3"/>
    <x v="2"/>
  </r>
  <r>
    <s v="12617"/>
    <s v="2024-06-28 11:59:08.104888+00"/>
    <x v="9975"/>
    <x v="0"/>
    <x v="5"/>
    <x v="3"/>
    <x v="2"/>
  </r>
  <r>
    <s v="12618"/>
    <s v="2024-06-28 11:59:08.223312+00"/>
    <x v="9976"/>
    <x v="1"/>
    <x v="3"/>
    <x v="3"/>
    <x v="2"/>
  </r>
  <r>
    <s v="12619"/>
    <s v="2024-06-28 11:59:08.352961+00"/>
    <x v="9977"/>
    <x v="1"/>
    <x v="1"/>
    <x v="3"/>
    <x v="2"/>
  </r>
  <r>
    <s v="12620"/>
    <s v="2024-06-28 11:59:08.471578+00"/>
    <x v="9978"/>
    <x v="0"/>
    <x v="1"/>
    <x v="3"/>
    <x v="2"/>
  </r>
  <r>
    <s v="12622"/>
    <s v="2024-06-28 11:59:08.731115+00"/>
    <x v="9979"/>
    <x v="1"/>
    <x v="1"/>
    <x v="3"/>
    <x v="2"/>
  </r>
  <r>
    <s v="12623"/>
    <s v="2024-06-28 11:59:08.848394+00"/>
    <x v="9980"/>
    <x v="1"/>
    <x v="4"/>
    <x v="3"/>
    <x v="2"/>
  </r>
  <r>
    <s v="12624"/>
    <s v="2024-06-28 11:59:08.967765+00"/>
    <x v="9981"/>
    <x v="1"/>
    <x v="1"/>
    <x v="3"/>
    <x v="2"/>
  </r>
  <r>
    <s v="12625"/>
    <s v="2024-06-28 11:59:09.097056+00"/>
    <x v="9982"/>
    <x v="1"/>
    <x v="1"/>
    <x v="3"/>
    <x v="2"/>
  </r>
  <r>
    <s v="12626"/>
    <s v="2024-06-28 11:59:09.222629+00"/>
    <x v="9983"/>
    <x v="1"/>
    <x v="1"/>
    <x v="3"/>
    <x v="2"/>
  </r>
  <r>
    <s v="12627"/>
    <s v="2024-06-28 11:59:09.353093+00"/>
    <x v="9984"/>
    <x v="1"/>
    <x v="1"/>
    <x v="3"/>
    <x v="2"/>
  </r>
  <r>
    <s v="12628"/>
    <s v="2024-06-28 11:59:09.475762+00"/>
    <x v="9985"/>
    <x v="0"/>
    <x v="1"/>
    <x v="3"/>
    <x v="2"/>
  </r>
  <r>
    <s v="12629"/>
    <s v="2024-06-28 11:59:09.610669+00"/>
    <x v="9986"/>
    <x v="1"/>
    <x v="10"/>
    <x v="3"/>
    <x v="2"/>
  </r>
  <r>
    <s v="12630"/>
    <s v="2024-06-28 11:59:09.740379+00"/>
    <x v="9987"/>
    <x v="1"/>
    <x v="13"/>
    <x v="3"/>
    <x v="2"/>
  </r>
  <r>
    <s v="12631"/>
    <s v="2024-06-28 11:59:09.885009+00"/>
    <x v="9988"/>
    <x v="1"/>
    <x v="4"/>
    <x v="3"/>
    <x v="2"/>
  </r>
  <r>
    <s v="12632"/>
    <s v="2024-06-28 11:59:09.99583+00"/>
    <x v="9989"/>
    <x v="0"/>
    <x v="1"/>
    <x v="3"/>
    <x v="2"/>
  </r>
  <r>
    <s v="12633"/>
    <s v="2024-06-28 11:59:10.15317+00"/>
    <x v="9990"/>
    <x v="0"/>
    <x v="1"/>
    <x v="3"/>
    <x v="2"/>
  </r>
  <r>
    <s v="12638"/>
    <s v="2024-06-28 11:59:10.892735+00"/>
    <x v="9991"/>
    <x v="0"/>
    <x v="108"/>
    <x v="3"/>
    <x v="2"/>
  </r>
  <r>
    <s v="12639"/>
    <s v="2024-06-28 11:59:11.005704+00"/>
    <x v="9992"/>
    <x v="1"/>
    <x v="67"/>
    <x v="3"/>
    <x v="2"/>
  </r>
  <r>
    <s v="12640"/>
    <s v="2024-06-28 11:59:11.131104+00"/>
    <x v="9993"/>
    <x v="1"/>
    <x v="49"/>
    <x v="3"/>
    <x v="2"/>
  </r>
  <r>
    <s v="12641"/>
    <s v="2024-06-28 11:59:11.252787+00"/>
    <x v="9994"/>
    <x v="0"/>
    <x v="5"/>
    <x v="3"/>
    <x v="2"/>
  </r>
  <r>
    <s v="12642"/>
    <s v="2024-06-28 11:59:11.369194+00"/>
    <x v="9995"/>
    <x v="1"/>
    <x v="1"/>
    <x v="3"/>
    <x v="2"/>
  </r>
  <r>
    <s v="12644"/>
    <s v="2024-06-28 11:59:11.612747+00"/>
    <x v="9996"/>
    <x v="0"/>
    <x v="11"/>
    <x v="3"/>
    <x v="2"/>
  </r>
  <r>
    <s v="12645"/>
    <s v="2024-06-28 11:59:11.727572+00"/>
    <x v="9997"/>
    <x v="1"/>
    <x v="42"/>
    <x v="3"/>
    <x v="2"/>
  </r>
  <r>
    <s v="12646"/>
    <s v="2024-06-28 11:59:11.845869+00"/>
    <x v="9998"/>
    <x v="1"/>
    <x v="3"/>
    <x v="3"/>
    <x v="2"/>
  </r>
  <r>
    <s v="12649"/>
    <s v="2024-06-28 11:59:12.225712+00"/>
    <x v="9999"/>
    <x v="0"/>
    <x v="4"/>
    <x v="3"/>
    <x v="2"/>
  </r>
  <r>
    <s v="12650"/>
    <s v="2024-06-28 11:59:12.36834+00"/>
    <x v="10000"/>
    <x v="1"/>
    <x v="113"/>
    <x v="3"/>
    <x v="2"/>
  </r>
  <r>
    <s v="12651"/>
    <s v="2024-06-28 11:59:12.518148+00"/>
    <x v="10001"/>
    <x v="1"/>
    <x v="1"/>
    <x v="3"/>
    <x v="2"/>
  </r>
  <r>
    <s v="12653"/>
    <s v="2024-06-28 11:59:12.771128+00"/>
    <x v="10002"/>
    <x v="1"/>
    <x v="19"/>
    <x v="3"/>
    <x v="2"/>
  </r>
  <r>
    <s v="12654"/>
    <s v="2024-06-28 11:59:12.880812+00"/>
    <x v="10003"/>
    <x v="1"/>
    <x v="4"/>
    <x v="3"/>
    <x v="2"/>
  </r>
  <r>
    <s v="12655"/>
    <s v="2024-06-28 11:59:12.985767+00"/>
    <x v="10004"/>
    <x v="1"/>
    <x v="1"/>
    <x v="3"/>
    <x v="2"/>
  </r>
  <r>
    <s v="12658"/>
    <s v="2024-06-28 11:59:13.360396+00"/>
    <x v="10005"/>
    <x v="1"/>
    <x v="10"/>
    <x v="3"/>
    <x v="2"/>
  </r>
  <r>
    <s v="12659"/>
    <s v="2024-06-28 11:59:13.507912+00"/>
    <x v="10006"/>
    <x v="1"/>
    <x v="38"/>
    <x v="3"/>
    <x v="2"/>
  </r>
  <r>
    <s v="12661"/>
    <s v="2024-06-28 11:59:13.76384+00"/>
    <x v="10007"/>
    <x v="1"/>
    <x v="96"/>
    <x v="3"/>
    <x v="2"/>
  </r>
  <r>
    <s v="12665"/>
    <s v="2024-06-28 11:59:14.330711+00"/>
    <x v="10008"/>
    <x v="0"/>
    <x v="4"/>
    <x v="3"/>
    <x v="2"/>
  </r>
  <r>
    <s v="12668"/>
    <s v="2024-06-28 11:59:14.699852+00"/>
    <x v="10009"/>
    <x v="1"/>
    <x v="38"/>
    <x v="3"/>
    <x v="2"/>
  </r>
  <r>
    <s v="12669"/>
    <s v="2024-06-28 11:59:14.827045+00"/>
    <x v="10010"/>
    <x v="1"/>
    <x v="43"/>
    <x v="3"/>
    <x v="2"/>
  </r>
  <r>
    <s v="12670"/>
    <s v="2024-06-28 11:59:14.953992+00"/>
    <x v="10011"/>
    <x v="1"/>
    <x v="1"/>
    <x v="3"/>
    <x v="2"/>
  </r>
  <r>
    <s v="12674"/>
    <s v="2024-06-28 11:59:15.428879+00"/>
    <x v="10012"/>
    <x v="1"/>
    <x v="4"/>
    <x v="3"/>
    <x v="2"/>
  </r>
  <r>
    <s v="12675"/>
    <s v="2024-06-28 11:59:15.547975+00"/>
    <x v="10013"/>
    <x v="0"/>
    <x v="1"/>
    <x v="3"/>
    <x v="2"/>
  </r>
  <r>
    <s v="12676"/>
    <s v="2024-06-28 11:59:15.652892+00"/>
    <x v="10014"/>
    <x v="1"/>
    <x v="4"/>
    <x v="3"/>
    <x v="2"/>
  </r>
  <r>
    <s v="12681"/>
    <s v="2024-06-28 11:59:16.252519+00"/>
    <x v="10015"/>
    <x v="0"/>
    <x v="4"/>
    <x v="3"/>
    <x v="2"/>
  </r>
  <r>
    <s v="12682"/>
    <s v="2024-06-28 11:59:16.374592+00"/>
    <x v="10016"/>
    <x v="1"/>
    <x v="5"/>
    <x v="3"/>
    <x v="2"/>
  </r>
  <r>
    <s v="12683"/>
    <s v="2024-06-28 11:59:16.495037+00"/>
    <x v="10017"/>
    <x v="1"/>
    <x v="1"/>
    <x v="3"/>
    <x v="2"/>
  </r>
  <r>
    <s v="12685"/>
    <s v="2024-06-28 11:59:16.713242+00"/>
    <x v="10018"/>
    <x v="0"/>
    <x v="24"/>
    <x v="3"/>
    <x v="2"/>
  </r>
  <r>
    <s v="12686"/>
    <s v="2024-06-28 11:59:16.823811+00"/>
    <x v="10019"/>
    <x v="0"/>
    <x v="1"/>
    <x v="3"/>
    <x v="2"/>
  </r>
  <r>
    <s v="12687"/>
    <s v="2024-06-28 11:59:16.973123+00"/>
    <x v="10020"/>
    <x v="1"/>
    <x v="1"/>
    <x v="3"/>
    <x v="2"/>
  </r>
  <r>
    <s v="12690"/>
    <s v="2024-06-28 11:59:17.279881+00"/>
    <x v="10021"/>
    <x v="1"/>
    <x v="10"/>
    <x v="3"/>
    <x v="2"/>
  </r>
  <r>
    <s v="12692"/>
    <s v="2024-06-28 11:59:17.522765+00"/>
    <x v="10022"/>
    <x v="0"/>
    <x v="1"/>
    <x v="3"/>
    <x v="2"/>
  </r>
  <r>
    <s v="12694"/>
    <s v="2024-06-28 11:59:17.777568+00"/>
    <x v="10023"/>
    <x v="1"/>
    <x v="36"/>
    <x v="3"/>
    <x v="2"/>
  </r>
  <r>
    <s v="12695"/>
    <s v="2024-06-28 11:59:17.906178+00"/>
    <x v="10024"/>
    <x v="0"/>
    <x v="10"/>
    <x v="3"/>
    <x v="2"/>
  </r>
  <r>
    <s v="12697"/>
    <s v="2024-06-28 11:59:18.144962+00"/>
    <x v="10025"/>
    <x v="1"/>
    <x v="1"/>
    <x v="3"/>
    <x v="2"/>
  </r>
  <r>
    <s v="12701"/>
    <s v="2024-06-28 11:59:18.625658+00"/>
    <x v="10026"/>
    <x v="1"/>
    <x v="1"/>
    <x v="3"/>
    <x v="2"/>
  </r>
  <r>
    <s v="12704"/>
    <s v="2024-06-28 11:59:18.946063+00"/>
    <x v="10027"/>
    <x v="1"/>
    <x v="1"/>
    <x v="3"/>
    <x v="2"/>
  </r>
  <r>
    <s v="12705"/>
    <s v="2024-06-28 11:59:19.049051+00"/>
    <x v="10028"/>
    <x v="1"/>
    <x v="4"/>
    <x v="3"/>
    <x v="2"/>
  </r>
  <r>
    <s v="12706"/>
    <s v="2024-06-28 11:59:19.167937+00"/>
    <x v="10029"/>
    <x v="1"/>
    <x v="4"/>
    <x v="3"/>
    <x v="2"/>
  </r>
  <r>
    <s v="12708"/>
    <s v="2024-06-28 11:59:19.408188+00"/>
    <x v="10030"/>
    <x v="1"/>
    <x v="54"/>
    <x v="3"/>
    <x v="2"/>
  </r>
  <r>
    <s v="12709"/>
    <s v="2024-06-28 11:59:19.536257+00"/>
    <x v="10031"/>
    <x v="1"/>
    <x v="99"/>
    <x v="3"/>
    <x v="2"/>
  </r>
  <r>
    <s v="12714"/>
    <s v="2024-06-28 11:59:20.114768+00"/>
    <x v="10032"/>
    <x v="1"/>
    <x v="35"/>
    <x v="3"/>
    <x v="2"/>
  </r>
  <r>
    <s v="12718"/>
    <s v="2024-06-28 11:59:20.548983+00"/>
    <x v="10033"/>
    <x v="1"/>
    <x v="19"/>
    <x v="3"/>
    <x v="2"/>
  </r>
  <r>
    <s v="12719"/>
    <s v="2024-06-28 11:59:20.65521+00"/>
    <x v="10034"/>
    <x v="1"/>
    <x v="106"/>
    <x v="3"/>
    <x v="2"/>
  </r>
  <r>
    <s v="12722"/>
    <s v="2024-06-28 11:59:21.00696+00"/>
    <x v="10035"/>
    <x v="1"/>
    <x v="54"/>
    <x v="3"/>
    <x v="2"/>
  </r>
  <r>
    <s v="12723"/>
    <s v="2024-06-28 11:59:21.125958+00"/>
    <x v="10036"/>
    <x v="1"/>
    <x v="54"/>
    <x v="3"/>
    <x v="2"/>
  </r>
  <r>
    <s v="12724"/>
    <s v="2024-06-28 11:59:21.243989+00"/>
    <x v="10037"/>
    <x v="1"/>
    <x v="1"/>
    <x v="3"/>
    <x v="2"/>
  </r>
  <r>
    <s v="12725"/>
    <s v="2024-06-28 11:59:21.386993+00"/>
    <x v="10038"/>
    <x v="1"/>
    <x v="7"/>
    <x v="3"/>
    <x v="2"/>
  </r>
  <r>
    <s v="12728"/>
    <s v="2024-06-28 11:59:21.744007+00"/>
    <x v="10039"/>
    <x v="0"/>
    <x v="32"/>
    <x v="3"/>
    <x v="2"/>
  </r>
  <r>
    <s v="12729"/>
    <s v="2024-06-28 11:59:21.864666+00"/>
    <x v="10040"/>
    <x v="0"/>
    <x v="9"/>
    <x v="3"/>
    <x v="2"/>
  </r>
  <r>
    <s v="12730"/>
    <s v="2024-06-28 11:59:21.981532+00"/>
    <x v="10041"/>
    <x v="0"/>
    <x v="109"/>
    <x v="3"/>
    <x v="2"/>
  </r>
  <r>
    <s v="12731"/>
    <s v="2024-06-28 11:59:22.098492+00"/>
    <x v="10042"/>
    <x v="0"/>
    <x v="15"/>
    <x v="3"/>
    <x v="2"/>
  </r>
  <r>
    <s v="12732"/>
    <s v="2024-06-28 11:59:22.20939+00"/>
    <x v="10043"/>
    <x v="0"/>
    <x v="1"/>
    <x v="3"/>
    <x v="2"/>
  </r>
  <r>
    <s v="12733"/>
    <s v="2024-06-28 11:59:22.334276+00"/>
    <x v="10044"/>
    <x v="0"/>
    <x v="1"/>
    <x v="3"/>
    <x v="2"/>
  </r>
  <r>
    <s v="12734"/>
    <s v="2024-06-28 11:59:22.440028+00"/>
    <x v="10045"/>
    <x v="0"/>
    <x v="4"/>
    <x v="3"/>
    <x v="2"/>
  </r>
  <r>
    <s v="12735"/>
    <s v="2024-06-28 11:59:22.557215+00"/>
    <x v="10046"/>
    <x v="1"/>
    <x v="1"/>
    <x v="3"/>
    <x v="2"/>
  </r>
  <r>
    <s v="12738"/>
    <s v="2024-06-28 11:59:22.913438+00"/>
    <x v="10047"/>
    <x v="0"/>
    <x v="1"/>
    <x v="3"/>
    <x v="2"/>
  </r>
  <r>
    <s v="12739"/>
    <s v="2024-06-28 11:59:23.021267+00"/>
    <x v="10048"/>
    <x v="0"/>
    <x v="1"/>
    <x v="3"/>
    <x v="2"/>
  </r>
  <r>
    <s v="12740"/>
    <s v="2024-06-28 11:59:23.132329+00"/>
    <x v="10049"/>
    <x v="0"/>
    <x v="10"/>
    <x v="3"/>
    <x v="2"/>
  </r>
  <r>
    <s v="12741"/>
    <s v="2024-06-28 11:59:23.247631+00"/>
    <x v="10050"/>
    <x v="0"/>
    <x v="15"/>
    <x v="3"/>
    <x v="2"/>
  </r>
  <r>
    <s v="12744"/>
    <s v="2024-06-28 11:59:23.61765+00"/>
    <x v="10051"/>
    <x v="0"/>
    <x v="3"/>
    <x v="3"/>
    <x v="2"/>
  </r>
  <r>
    <s v="12745"/>
    <s v="2024-06-28 11:59:23.729436+00"/>
    <x v="10052"/>
    <x v="0"/>
    <x v="4"/>
    <x v="3"/>
    <x v="2"/>
  </r>
  <r>
    <s v="12746"/>
    <s v="2024-06-28 11:59:23.861075+00"/>
    <x v="10053"/>
    <x v="0"/>
    <x v="32"/>
    <x v="3"/>
    <x v="2"/>
  </r>
  <r>
    <s v="12747"/>
    <s v="2024-06-28 11:59:23.967047+00"/>
    <x v="10054"/>
    <x v="0"/>
    <x v="15"/>
    <x v="3"/>
    <x v="2"/>
  </r>
  <r>
    <s v="12748"/>
    <s v="2024-06-28 11:59:24.103386+00"/>
    <x v="10055"/>
    <x v="0"/>
    <x v="88"/>
    <x v="3"/>
    <x v="2"/>
  </r>
  <r>
    <s v="12749"/>
    <s v="2024-06-28 11:59:24.226449+00"/>
    <x v="10056"/>
    <x v="0"/>
    <x v="1"/>
    <x v="3"/>
    <x v="2"/>
  </r>
  <r>
    <s v="12750"/>
    <s v="2024-06-28 11:59:24.359511+00"/>
    <x v="10057"/>
    <x v="0"/>
    <x v="1"/>
    <x v="3"/>
    <x v="2"/>
  </r>
  <r>
    <s v="12751"/>
    <s v="2024-06-28 11:59:24.49776+00"/>
    <x v="10058"/>
    <x v="0"/>
    <x v="91"/>
    <x v="3"/>
    <x v="2"/>
  </r>
  <r>
    <s v="12752"/>
    <s v="2024-06-28 11:59:24.612419+00"/>
    <x v="10059"/>
    <x v="0"/>
    <x v="15"/>
    <x v="3"/>
    <x v="2"/>
  </r>
  <r>
    <s v="12753"/>
    <s v="2024-06-28 11:59:24.740534+00"/>
    <x v="10060"/>
    <x v="0"/>
    <x v="1"/>
    <x v="3"/>
    <x v="2"/>
  </r>
  <r>
    <s v="12754"/>
    <s v="2024-06-28 11:59:24.877782+00"/>
    <x v="10061"/>
    <x v="0"/>
    <x v="1"/>
    <x v="3"/>
    <x v="2"/>
  </r>
  <r>
    <s v="12755"/>
    <s v="2024-06-28 11:59:25.004776+00"/>
    <x v="10062"/>
    <x v="0"/>
    <x v="4"/>
    <x v="3"/>
    <x v="2"/>
  </r>
  <r>
    <s v="12756"/>
    <s v="2024-06-28 11:59:25.127955+00"/>
    <x v="10063"/>
    <x v="0"/>
    <x v="1"/>
    <x v="3"/>
    <x v="2"/>
  </r>
  <r>
    <s v="12757"/>
    <s v="2024-06-28 11:59:25.244278+00"/>
    <x v="10064"/>
    <x v="0"/>
    <x v="1"/>
    <x v="3"/>
    <x v="2"/>
  </r>
  <r>
    <s v="12758"/>
    <s v="2024-06-28 11:59:25.363348+00"/>
    <x v="10065"/>
    <x v="0"/>
    <x v="15"/>
    <x v="3"/>
    <x v="2"/>
  </r>
  <r>
    <s v="12761"/>
    <s v="2024-06-28 11:59:25.792547+00"/>
    <x v="10066"/>
    <x v="0"/>
    <x v="15"/>
    <x v="3"/>
    <x v="2"/>
  </r>
  <r>
    <s v="12762"/>
    <s v="2024-06-28 11:59:25.908942+00"/>
    <x v="10067"/>
    <x v="0"/>
    <x v="11"/>
    <x v="3"/>
    <x v="2"/>
  </r>
  <r>
    <s v="12763"/>
    <s v="2024-06-28 11:59:26.025706+00"/>
    <x v="10068"/>
    <x v="0"/>
    <x v="4"/>
    <x v="3"/>
    <x v="2"/>
  </r>
  <r>
    <s v="12764"/>
    <s v="2024-06-28 11:59:26.15084+00"/>
    <x v="10069"/>
    <x v="0"/>
    <x v="7"/>
    <x v="3"/>
    <x v="2"/>
  </r>
  <r>
    <s v="12765"/>
    <s v="2024-06-28 11:59:26.272939+00"/>
    <x v="10070"/>
    <x v="0"/>
    <x v="91"/>
    <x v="3"/>
    <x v="2"/>
  </r>
  <r>
    <s v="12768"/>
    <s v="2024-06-28 11:59:26.655768+00"/>
    <x v="10071"/>
    <x v="0"/>
    <x v="32"/>
    <x v="3"/>
    <x v="2"/>
  </r>
  <r>
    <s v="12769"/>
    <s v="2024-06-28 11:59:26.762518+00"/>
    <x v="10072"/>
    <x v="0"/>
    <x v="4"/>
    <x v="3"/>
    <x v="2"/>
  </r>
  <r>
    <s v="12770"/>
    <s v="2024-06-28 11:59:26.873857+00"/>
    <x v="10073"/>
    <x v="0"/>
    <x v="1"/>
    <x v="3"/>
    <x v="2"/>
  </r>
  <r>
    <s v="12775"/>
    <s v="2024-06-28 11:59:27.552005+00"/>
    <x v="10074"/>
    <x v="0"/>
    <x v="91"/>
    <x v="3"/>
    <x v="2"/>
  </r>
  <r>
    <s v="12776"/>
    <s v="2024-06-28 11:59:27.68062+00"/>
    <x v="10075"/>
    <x v="0"/>
    <x v="1"/>
    <x v="3"/>
    <x v="2"/>
  </r>
  <r>
    <s v="12777"/>
    <s v="2024-06-28 11:59:27.824644+00"/>
    <x v="10076"/>
    <x v="1"/>
    <x v="1"/>
    <x v="3"/>
    <x v="2"/>
  </r>
  <r>
    <s v="12781"/>
    <s v="2024-06-28 11:59:28.321652+00"/>
    <x v="10077"/>
    <x v="0"/>
    <x v="37"/>
    <x v="3"/>
    <x v="2"/>
  </r>
  <r>
    <s v="12782"/>
    <s v="2024-06-28 11:59:28.457668+00"/>
    <x v="10078"/>
    <x v="0"/>
    <x v="4"/>
    <x v="3"/>
    <x v="2"/>
  </r>
  <r>
    <s v="12783"/>
    <s v="2024-06-28 11:59:28.594757+00"/>
    <x v="10079"/>
    <x v="0"/>
    <x v="1"/>
    <x v="3"/>
    <x v="2"/>
  </r>
  <r>
    <s v="12784"/>
    <s v="2024-06-28 11:59:28.720829+00"/>
    <x v="10080"/>
    <x v="0"/>
    <x v="18"/>
    <x v="3"/>
    <x v="2"/>
  </r>
  <r>
    <s v="12785"/>
    <s v="2024-06-28 11:59:28.828924+00"/>
    <x v="10081"/>
    <x v="0"/>
    <x v="32"/>
    <x v="3"/>
    <x v="2"/>
  </r>
  <r>
    <s v="12786"/>
    <s v="2024-06-28 11:59:28.957862+00"/>
    <x v="10082"/>
    <x v="0"/>
    <x v="4"/>
    <x v="3"/>
    <x v="2"/>
  </r>
  <r>
    <s v="12787"/>
    <s v="2024-06-28 11:59:29.078793+00"/>
    <x v="10083"/>
    <x v="0"/>
    <x v="4"/>
    <x v="3"/>
    <x v="2"/>
  </r>
  <r>
    <s v="12788"/>
    <s v="2024-06-28 11:59:29.218566+00"/>
    <x v="10084"/>
    <x v="0"/>
    <x v="16"/>
    <x v="3"/>
    <x v="2"/>
  </r>
  <r>
    <s v="12789"/>
    <s v="2024-06-28 11:59:29.351968+00"/>
    <x v="10085"/>
    <x v="0"/>
    <x v="45"/>
    <x v="3"/>
    <x v="2"/>
  </r>
  <r>
    <s v="12790"/>
    <s v="2024-06-28 11:59:29.475678+00"/>
    <x v="10086"/>
    <x v="0"/>
    <x v="85"/>
    <x v="3"/>
    <x v="2"/>
  </r>
  <r>
    <s v="12791"/>
    <s v="2024-06-28 11:59:29.590759+00"/>
    <x v="10087"/>
    <x v="0"/>
    <x v="4"/>
    <x v="3"/>
    <x v="2"/>
  </r>
  <r>
    <s v="12792"/>
    <s v="2024-06-28 11:59:29.704675+00"/>
    <x v="10088"/>
    <x v="0"/>
    <x v="1"/>
    <x v="3"/>
    <x v="2"/>
  </r>
  <r>
    <s v="12793"/>
    <s v="2024-06-28 11:59:29.818003+00"/>
    <x v="10089"/>
    <x v="0"/>
    <x v="72"/>
    <x v="3"/>
    <x v="2"/>
  </r>
  <r>
    <s v="12794"/>
    <s v="2024-06-28 11:59:29.943043+00"/>
    <x v="10090"/>
    <x v="0"/>
    <x v="1"/>
    <x v="3"/>
    <x v="2"/>
  </r>
  <r>
    <s v="12795"/>
    <s v="2024-06-28 11:59:30.125282+00"/>
    <x v="10091"/>
    <x v="0"/>
    <x v="37"/>
    <x v="3"/>
    <x v="2"/>
  </r>
  <r>
    <s v="12796"/>
    <s v="2024-06-28 11:59:30.256731+00"/>
    <x v="10092"/>
    <x v="0"/>
    <x v="32"/>
    <x v="3"/>
    <x v="2"/>
  </r>
  <r>
    <s v="12799"/>
    <s v="2024-06-28 11:59:30.608184+00"/>
    <x v="10093"/>
    <x v="0"/>
    <x v="160"/>
    <x v="3"/>
    <x v="2"/>
  </r>
  <r>
    <s v="12800"/>
    <s v="2024-06-28 11:59:30.723637+00"/>
    <x v="10094"/>
    <x v="0"/>
    <x v="16"/>
    <x v="3"/>
    <x v="2"/>
  </r>
  <r>
    <s v="12802"/>
    <s v="2024-06-28 11:59:30.949+00"/>
    <x v="10095"/>
    <x v="0"/>
    <x v="32"/>
    <x v="3"/>
    <x v="2"/>
  </r>
  <r>
    <s v="12803"/>
    <s v="2024-06-28 11:59:31.071954+00"/>
    <x v="10096"/>
    <x v="0"/>
    <x v="37"/>
    <x v="3"/>
    <x v="2"/>
  </r>
  <r>
    <s v="12804"/>
    <s v="2024-06-28 11:59:31.217145+00"/>
    <x v="10097"/>
    <x v="0"/>
    <x v="1"/>
    <x v="3"/>
    <x v="2"/>
  </r>
  <r>
    <s v="12807"/>
    <s v="2024-06-28 11:59:31.576386+00"/>
    <x v="10098"/>
    <x v="0"/>
    <x v="1"/>
    <x v="3"/>
    <x v="2"/>
  </r>
  <r>
    <s v="12808"/>
    <s v="2024-06-28 11:59:31.697778+00"/>
    <x v="10099"/>
    <x v="0"/>
    <x v="12"/>
    <x v="3"/>
    <x v="2"/>
  </r>
  <r>
    <s v="12809"/>
    <s v="2024-06-28 11:59:31.827766+00"/>
    <x v="10100"/>
    <x v="0"/>
    <x v="4"/>
    <x v="3"/>
    <x v="2"/>
  </r>
  <r>
    <s v="12810"/>
    <s v="2024-06-28 11:59:31.96676+00"/>
    <x v="10101"/>
    <x v="0"/>
    <x v="1"/>
    <x v="3"/>
    <x v="2"/>
  </r>
  <r>
    <s v="12811"/>
    <s v="2024-06-28 11:59:32.084738+00"/>
    <x v="10102"/>
    <x v="0"/>
    <x v="119"/>
    <x v="3"/>
    <x v="2"/>
  </r>
  <r>
    <s v="12812"/>
    <s v="2024-06-28 11:59:32.19296+00"/>
    <x v="10103"/>
    <x v="0"/>
    <x v="36"/>
    <x v="3"/>
    <x v="2"/>
  </r>
  <r>
    <s v="12813"/>
    <s v="2024-06-28 11:59:32.313128+00"/>
    <x v="10104"/>
    <x v="0"/>
    <x v="4"/>
    <x v="3"/>
    <x v="2"/>
  </r>
  <r>
    <s v="12814"/>
    <s v="2024-06-28 11:59:32.430125+00"/>
    <x v="10105"/>
    <x v="0"/>
    <x v="15"/>
    <x v="3"/>
    <x v="2"/>
  </r>
  <r>
    <s v="12815"/>
    <s v="2024-06-28 11:59:32.540936+00"/>
    <x v="10106"/>
    <x v="0"/>
    <x v="1"/>
    <x v="3"/>
    <x v="2"/>
  </r>
  <r>
    <s v="12816"/>
    <s v="2024-06-28 11:59:32.672366+00"/>
    <x v="10107"/>
    <x v="0"/>
    <x v="1"/>
    <x v="3"/>
    <x v="2"/>
  </r>
  <r>
    <s v="12817"/>
    <s v="2024-06-28 11:59:32.799901+00"/>
    <x v="10108"/>
    <x v="0"/>
    <x v="15"/>
    <x v="3"/>
    <x v="2"/>
  </r>
  <r>
    <s v="12822"/>
    <s v="2024-06-28 11:59:33.446143+00"/>
    <x v="10109"/>
    <x v="0"/>
    <x v="19"/>
    <x v="3"/>
    <x v="2"/>
  </r>
  <r>
    <s v="12823"/>
    <s v="2024-06-28 11:59:33.559324+00"/>
    <x v="10110"/>
    <x v="0"/>
    <x v="1"/>
    <x v="3"/>
    <x v="2"/>
  </r>
  <r>
    <s v="12824"/>
    <s v="2024-06-28 11:59:33.680312+00"/>
    <x v="10111"/>
    <x v="0"/>
    <x v="4"/>
    <x v="3"/>
    <x v="2"/>
  </r>
  <r>
    <s v="12825"/>
    <s v="2024-06-28 11:59:33.802785+00"/>
    <x v="10112"/>
    <x v="0"/>
    <x v="1"/>
    <x v="3"/>
    <x v="2"/>
  </r>
  <r>
    <s v="12826"/>
    <s v="2024-06-28 11:59:33.911196+00"/>
    <x v="10113"/>
    <x v="0"/>
    <x v="1"/>
    <x v="3"/>
    <x v="2"/>
  </r>
  <r>
    <s v="12827"/>
    <s v="2024-06-28 11:59:34.042922+00"/>
    <x v="10114"/>
    <x v="0"/>
    <x v="1"/>
    <x v="3"/>
    <x v="2"/>
  </r>
  <r>
    <s v="12828"/>
    <s v="2024-06-28 11:59:34.159501+00"/>
    <x v="10115"/>
    <x v="0"/>
    <x v="4"/>
    <x v="3"/>
    <x v="2"/>
  </r>
  <r>
    <s v="12831"/>
    <s v="2024-06-28 11:59:34.544381+00"/>
    <x v="10116"/>
    <x v="0"/>
    <x v="10"/>
    <x v="3"/>
    <x v="2"/>
  </r>
  <r>
    <s v="12832"/>
    <s v="2024-06-28 11:59:34.664998+00"/>
    <x v="10117"/>
    <x v="0"/>
    <x v="1"/>
    <x v="3"/>
    <x v="2"/>
  </r>
  <r>
    <s v="12833"/>
    <s v="2024-06-28 11:59:34.798217+00"/>
    <x v="10118"/>
    <x v="0"/>
    <x v="1"/>
    <x v="3"/>
    <x v="2"/>
  </r>
  <r>
    <s v="12834"/>
    <s v="2024-06-28 11:59:34.927943+00"/>
    <x v="10119"/>
    <x v="0"/>
    <x v="32"/>
    <x v="3"/>
    <x v="2"/>
  </r>
  <r>
    <s v="12835"/>
    <s v="2024-06-28 11:59:35.056229+00"/>
    <x v="10120"/>
    <x v="0"/>
    <x v="15"/>
    <x v="3"/>
    <x v="2"/>
  </r>
  <r>
    <s v="12836"/>
    <s v="2024-06-28 11:59:35.170094+00"/>
    <x v="10121"/>
    <x v="0"/>
    <x v="1"/>
    <x v="3"/>
    <x v="2"/>
  </r>
  <r>
    <s v="12837"/>
    <s v="2024-06-28 11:59:35.289879+00"/>
    <x v="10122"/>
    <x v="0"/>
    <x v="54"/>
    <x v="3"/>
    <x v="2"/>
  </r>
  <r>
    <s v="12839"/>
    <s v="2024-06-28 11:59:35.565394+00"/>
    <x v="10123"/>
    <x v="0"/>
    <x v="1"/>
    <x v="3"/>
    <x v="2"/>
  </r>
  <r>
    <s v="12841"/>
    <s v="2024-06-28 11:59:35.861437+00"/>
    <x v="10124"/>
    <x v="0"/>
    <x v="1"/>
    <x v="3"/>
    <x v="2"/>
  </r>
  <r>
    <s v="12842"/>
    <s v="2024-06-28 11:59:35.98388+00"/>
    <x v="10125"/>
    <x v="0"/>
    <x v="4"/>
    <x v="3"/>
    <x v="2"/>
  </r>
  <r>
    <s v="12843"/>
    <s v="2024-06-28 11:59:36.098796+00"/>
    <x v="10126"/>
    <x v="1"/>
    <x v="24"/>
    <x v="3"/>
    <x v="2"/>
  </r>
  <r>
    <s v="12844"/>
    <s v="2024-06-28 11:59:36.217478+00"/>
    <x v="10127"/>
    <x v="1"/>
    <x v="1"/>
    <x v="3"/>
    <x v="2"/>
  </r>
  <r>
    <s v="12847"/>
    <s v="2024-06-28 11:59:36.555185+00"/>
    <x v="10128"/>
    <x v="0"/>
    <x v="4"/>
    <x v="3"/>
    <x v="2"/>
  </r>
  <r>
    <s v="12848"/>
    <s v="2024-06-28 11:59:36.670236+00"/>
    <x v="10129"/>
    <x v="0"/>
    <x v="1"/>
    <x v="3"/>
    <x v="2"/>
  </r>
  <r>
    <s v="12849"/>
    <s v="2024-06-28 11:59:36.792272+00"/>
    <x v="10130"/>
    <x v="1"/>
    <x v="43"/>
    <x v="3"/>
    <x v="2"/>
  </r>
  <r>
    <s v="12850"/>
    <s v="2024-06-28 11:59:36.920252+00"/>
    <x v="10131"/>
    <x v="0"/>
    <x v="5"/>
    <x v="3"/>
    <x v="2"/>
  </r>
  <r>
    <s v="12854"/>
    <s v="2024-06-28 11:59:37.421379+00"/>
    <x v="10132"/>
    <x v="0"/>
    <x v="23"/>
    <x v="3"/>
    <x v="2"/>
  </r>
  <r>
    <s v="12857"/>
    <s v="2024-06-28 11:59:37.804542+00"/>
    <x v="10133"/>
    <x v="0"/>
    <x v="1"/>
    <x v="3"/>
    <x v="2"/>
  </r>
  <r>
    <s v="12858"/>
    <s v="2024-06-28 11:59:37.93216+00"/>
    <x v="10134"/>
    <x v="0"/>
    <x v="4"/>
    <x v="3"/>
    <x v="2"/>
  </r>
  <r>
    <s v="12859"/>
    <s v="2024-06-28 11:59:38.057191+00"/>
    <x v="10135"/>
    <x v="1"/>
    <x v="102"/>
    <x v="3"/>
    <x v="2"/>
  </r>
  <r>
    <s v="12860"/>
    <s v="2024-06-28 11:59:38.174983+00"/>
    <x v="10136"/>
    <x v="1"/>
    <x v="1"/>
    <x v="3"/>
    <x v="2"/>
  </r>
  <r>
    <s v="12861"/>
    <s v="2024-06-28 11:59:38.315744+00"/>
    <x v="10137"/>
    <x v="0"/>
    <x v="12"/>
    <x v="3"/>
    <x v="2"/>
  </r>
  <r>
    <s v="12862"/>
    <s v="2024-06-28 11:59:38.42402+00"/>
    <x v="10138"/>
    <x v="1"/>
    <x v="38"/>
    <x v="3"/>
    <x v="2"/>
  </r>
  <r>
    <s v="12864"/>
    <s v="2024-06-28 11:59:38.656473+00"/>
    <x v="10139"/>
    <x v="1"/>
    <x v="10"/>
    <x v="3"/>
    <x v="2"/>
  </r>
  <r>
    <s v="12865"/>
    <s v="2024-06-28 11:59:38.768705+00"/>
    <x v="10140"/>
    <x v="1"/>
    <x v="54"/>
    <x v="3"/>
    <x v="2"/>
  </r>
  <r>
    <s v="12866"/>
    <s v="2024-06-28 11:59:38.887715+00"/>
    <x v="10141"/>
    <x v="0"/>
    <x v="54"/>
    <x v="3"/>
    <x v="2"/>
  </r>
  <r>
    <s v="12867"/>
    <s v="2024-06-28 11:59:39.001035+00"/>
    <x v="10142"/>
    <x v="0"/>
    <x v="23"/>
    <x v="3"/>
    <x v="2"/>
  </r>
  <r>
    <s v="12868"/>
    <s v="2024-06-28 11:59:39.149655+00"/>
    <x v="10143"/>
    <x v="0"/>
    <x v="15"/>
    <x v="3"/>
    <x v="2"/>
  </r>
  <r>
    <s v="12869"/>
    <s v="2024-06-28 11:59:39.268057+00"/>
    <x v="10144"/>
    <x v="0"/>
    <x v="54"/>
    <x v="3"/>
    <x v="2"/>
  </r>
  <r>
    <s v="12870"/>
    <s v="2024-06-28 11:59:39.37731+00"/>
    <x v="10145"/>
    <x v="0"/>
    <x v="23"/>
    <x v="3"/>
    <x v="2"/>
  </r>
  <r>
    <s v="12871"/>
    <s v="2024-06-28 11:59:39.487361+00"/>
    <x v="10146"/>
    <x v="0"/>
    <x v="1"/>
    <x v="3"/>
    <x v="2"/>
  </r>
  <r>
    <s v="12872"/>
    <s v="2024-06-28 11:59:39.622906+00"/>
    <x v="10147"/>
    <x v="1"/>
    <x v="1"/>
    <x v="3"/>
    <x v="2"/>
  </r>
  <r>
    <s v="12873"/>
    <s v="2024-06-28 11:59:39.893251+00"/>
    <x v="10148"/>
    <x v="0"/>
    <x v="1"/>
    <x v="3"/>
    <x v="2"/>
  </r>
  <r>
    <s v="12874"/>
    <s v="2024-06-28 11:59:40.003143+00"/>
    <x v="10149"/>
    <x v="0"/>
    <x v="1"/>
    <x v="3"/>
    <x v="2"/>
  </r>
  <r>
    <s v="12877"/>
    <s v="2024-06-28 11:59:40.415741+00"/>
    <x v="10150"/>
    <x v="1"/>
    <x v="82"/>
    <x v="3"/>
    <x v="2"/>
  </r>
  <r>
    <s v="12878"/>
    <s v="2024-06-28 11:59:40.535962+00"/>
    <x v="10151"/>
    <x v="1"/>
    <x v="24"/>
    <x v="3"/>
    <x v="2"/>
  </r>
  <r>
    <s v="12879"/>
    <s v="2024-06-28 11:59:40.647419+00"/>
    <x v="10152"/>
    <x v="0"/>
    <x v="1"/>
    <x v="3"/>
    <x v="2"/>
  </r>
  <r>
    <s v="12881"/>
    <s v="2024-06-28 11:59:40.866585+00"/>
    <x v="10153"/>
    <x v="1"/>
    <x v="67"/>
    <x v="3"/>
    <x v="2"/>
  </r>
  <r>
    <s v="12882"/>
    <s v="2024-06-28 11:59:40.985384+00"/>
    <x v="10154"/>
    <x v="1"/>
    <x v="23"/>
    <x v="3"/>
    <x v="2"/>
  </r>
  <r>
    <s v="12883"/>
    <s v="2024-06-28 11:59:41.100278+00"/>
    <x v="10155"/>
    <x v="1"/>
    <x v="5"/>
    <x v="3"/>
    <x v="2"/>
  </r>
  <r>
    <s v="12884"/>
    <s v="2024-06-28 11:59:41.215036+00"/>
    <x v="10156"/>
    <x v="1"/>
    <x v="23"/>
    <x v="3"/>
    <x v="2"/>
  </r>
  <r>
    <s v="12885"/>
    <s v="2024-06-28 11:59:41.344905+00"/>
    <x v="10157"/>
    <x v="0"/>
    <x v="15"/>
    <x v="3"/>
    <x v="2"/>
  </r>
  <r>
    <s v="12886"/>
    <s v="2024-06-28 11:59:41.451023+00"/>
    <x v="10158"/>
    <x v="0"/>
    <x v="4"/>
    <x v="3"/>
    <x v="2"/>
  </r>
  <r>
    <s v="12889"/>
    <s v="2024-06-28 11:59:41.80113+00"/>
    <x v="10159"/>
    <x v="0"/>
    <x v="23"/>
    <x v="3"/>
    <x v="2"/>
  </r>
  <r>
    <s v="12890"/>
    <s v="2024-06-28 11:59:41.915266+00"/>
    <x v="10160"/>
    <x v="0"/>
    <x v="46"/>
    <x v="3"/>
    <x v="2"/>
  </r>
  <r>
    <s v="12893"/>
    <s v="2024-06-28 11:59:42.309727+00"/>
    <x v="10161"/>
    <x v="0"/>
    <x v="15"/>
    <x v="3"/>
    <x v="2"/>
  </r>
  <r>
    <s v="12894"/>
    <s v="2024-06-28 11:59:42.431157+00"/>
    <x v="10162"/>
    <x v="0"/>
    <x v="46"/>
    <x v="3"/>
    <x v="2"/>
  </r>
  <r>
    <s v="12895"/>
    <s v="2024-06-28 11:59:42.549308+00"/>
    <x v="10163"/>
    <x v="0"/>
    <x v="4"/>
    <x v="3"/>
    <x v="2"/>
  </r>
  <r>
    <s v="12896"/>
    <s v="2024-06-28 11:59:42.656831+00"/>
    <x v="10164"/>
    <x v="1"/>
    <x v="1"/>
    <x v="3"/>
    <x v="2"/>
  </r>
  <r>
    <s v="12898"/>
    <s v="2024-06-28 11:59:42.928814+00"/>
    <x v="10165"/>
    <x v="0"/>
    <x v="1"/>
    <x v="3"/>
    <x v="2"/>
  </r>
  <r>
    <s v="12899"/>
    <s v="2024-06-28 11:59:43.054238+00"/>
    <x v="10166"/>
    <x v="1"/>
    <x v="61"/>
    <x v="3"/>
    <x v="2"/>
  </r>
  <r>
    <s v="12900"/>
    <s v="2024-06-28 11:59:43.16725+00"/>
    <x v="10167"/>
    <x v="1"/>
    <x v="24"/>
    <x v="3"/>
    <x v="2"/>
  </r>
  <r>
    <s v="12901"/>
    <s v="2024-06-28 11:59:43.288964+00"/>
    <x v="10168"/>
    <x v="1"/>
    <x v="16"/>
    <x v="3"/>
    <x v="2"/>
  </r>
  <r>
    <s v="12902"/>
    <s v="2024-06-28 11:59:43.392257+00"/>
    <x v="10169"/>
    <x v="1"/>
    <x v="1"/>
    <x v="3"/>
    <x v="2"/>
  </r>
  <r>
    <s v="12903"/>
    <s v="2024-06-28 11:59:43.506637+00"/>
    <x v="10170"/>
    <x v="1"/>
    <x v="4"/>
    <x v="3"/>
    <x v="2"/>
  </r>
  <r>
    <s v="12904"/>
    <s v="2024-06-28 11:59:43.618357+00"/>
    <x v="10171"/>
    <x v="1"/>
    <x v="4"/>
    <x v="3"/>
    <x v="2"/>
  </r>
  <r>
    <s v="12906"/>
    <s v="2024-06-28 11:59:43.854406+00"/>
    <x v="10172"/>
    <x v="0"/>
    <x v="1"/>
    <x v="3"/>
    <x v="2"/>
  </r>
  <r>
    <s v="12907"/>
    <s v="2024-06-28 11:59:43.99765+00"/>
    <x v="10173"/>
    <x v="1"/>
    <x v="38"/>
    <x v="3"/>
    <x v="2"/>
  </r>
  <r>
    <s v="12908"/>
    <s v="2024-06-28 11:59:44.123819+00"/>
    <x v="10174"/>
    <x v="0"/>
    <x v="4"/>
    <x v="3"/>
    <x v="2"/>
  </r>
  <r>
    <s v="12909"/>
    <s v="2024-06-28 11:59:44.268501+00"/>
    <x v="10175"/>
    <x v="0"/>
    <x v="24"/>
    <x v="3"/>
    <x v="2"/>
  </r>
  <r>
    <s v="12910"/>
    <s v="2024-06-28 11:59:44.395708+00"/>
    <x v="10176"/>
    <x v="1"/>
    <x v="4"/>
    <x v="3"/>
    <x v="2"/>
  </r>
  <r>
    <s v="12911"/>
    <s v="2024-06-28 11:59:44.535759+00"/>
    <x v="10177"/>
    <x v="0"/>
    <x v="10"/>
    <x v="3"/>
    <x v="2"/>
  </r>
  <r>
    <s v="12912"/>
    <s v="2024-06-28 11:59:44.654779+00"/>
    <x v="10178"/>
    <x v="1"/>
    <x v="73"/>
    <x v="3"/>
    <x v="2"/>
  </r>
  <r>
    <s v="12913"/>
    <s v="2024-06-28 11:59:44.768995+00"/>
    <x v="10179"/>
    <x v="0"/>
    <x v="4"/>
    <x v="3"/>
    <x v="2"/>
  </r>
  <r>
    <s v="12914"/>
    <s v="2024-06-28 11:59:44.895188+00"/>
    <x v="10180"/>
    <x v="0"/>
    <x v="5"/>
    <x v="3"/>
    <x v="2"/>
  </r>
  <r>
    <s v="12917"/>
    <s v="2024-06-28 11:59:45.287464+00"/>
    <x v="10181"/>
    <x v="1"/>
    <x v="1"/>
    <x v="3"/>
    <x v="2"/>
  </r>
  <r>
    <s v="12918"/>
    <s v="2024-06-28 11:59:45.403686+00"/>
    <x v="10182"/>
    <x v="1"/>
    <x v="35"/>
    <x v="3"/>
    <x v="2"/>
  </r>
  <r>
    <s v="12919"/>
    <s v="2024-06-28 11:59:45.544292+00"/>
    <x v="10183"/>
    <x v="1"/>
    <x v="34"/>
    <x v="3"/>
    <x v="2"/>
  </r>
  <r>
    <s v="12920"/>
    <s v="2024-06-28 11:59:45.668596+00"/>
    <x v="10184"/>
    <x v="0"/>
    <x v="1"/>
    <x v="3"/>
    <x v="2"/>
  </r>
  <r>
    <s v="12921"/>
    <s v="2024-06-28 11:59:45.792501+00"/>
    <x v="10185"/>
    <x v="0"/>
    <x v="1"/>
    <x v="3"/>
    <x v="2"/>
  </r>
  <r>
    <s v="12922"/>
    <s v="2024-06-28 11:59:45.917709+00"/>
    <x v="10186"/>
    <x v="0"/>
    <x v="138"/>
    <x v="3"/>
    <x v="2"/>
  </r>
  <r>
    <s v="12923"/>
    <s v="2024-06-28 11:59:46.04385+00"/>
    <x v="10187"/>
    <x v="0"/>
    <x v="23"/>
    <x v="3"/>
    <x v="2"/>
  </r>
  <r>
    <s v="12924"/>
    <s v="2024-06-28 11:59:46.164131+00"/>
    <x v="10188"/>
    <x v="0"/>
    <x v="52"/>
    <x v="3"/>
    <x v="2"/>
  </r>
  <r>
    <s v="12927"/>
    <s v="2024-06-28 11:59:46.600766+00"/>
    <x v="10189"/>
    <x v="1"/>
    <x v="1"/>
    <x v="3"/>
    <x v="2"/>
  </r>
  <r>
    <s v="12928"/>
    <s v="2024-06-28 11:59:46.73853+00"/>
    <x v="10190"/>
    <x v="0"/>
    <x v="35"/>
    <x v="3"/>
    <x v="2"/>
  </r>
  <r>
    <s v="12929"/>
    <s v="2024-06-28 11:59:46.901006+00"/>
    <x v="10191"/>
    <x v="1"/>
    <x v="1"/>
    <x v="3"/>
    <x v="2"/>
  </r>
  <r>
    <s v="12931"/>
    <s v="2024-06-28 11:59:47.200274+00"/>
    <x v="10192"/>
    <x v="0"/>
    <x v="81"/>
    <x v="3"/>
    <x v="2"/>
  </r>
  <r>
    <s v="12932"/>
    <s v="2024-06-28 11:59:47.356354+00"/>
    <x v="10193"/>
    <x v="0"/>
    <x v="54"/>
    <x v="3"/>
    <x v="2"/>
  </r>
  <r>
    <s v="12933"/>
    <s v="2024-06-28 11:59:47.487567+00"/>
    <x v="10194"/>
    <x v="0"/>
    <x v="72"/>
    <x v="3"/>
    <x v="2"/>
  </r>
  <r>
    <s v="12935"/>
    <s v="2024-06-28 11:59:47.778327+00"/>
    <x v="10195"/>
    <x v="1"/>
    <x v="89"/>
    <x v="3"/>
    <x v="2"/>
  </r>
  <r>
    <s v="12936"/>
    <s v="2024-06-28 11:59:47.914447+00"/>
    <x v="10196"/>
    <x v="0"/>
    <x v="138"/>
    <x v="3"/>
    <x v="2"/>
  </r>
  <r>
    <s v="12937"/>
    <s v="2024-06-28 11:59:48.075508+00"/>
    <x v="10197"/>
    <x v="0"/>
    <x v="1"/>
    <x v="3"/>
    <x v="2"/>
  </r>
  <r>
    <s v="12938"/>
    <s v="2024-06-28 11:59:48.249989+00"/>
    <x v="10198"/>
    <x v="1"/>
    <x v="4"/>
    <x v="3"/>
    <x v="2"/>
  </r>
  <r>
    <s v="12939"/>
    <s v="2024-06-28 11:59:48.387736+00"/>
    <x v="10199"/>
    <x v="0"/>
    <x v="100"/>
    <x v="3"/>
    <x v="2"/>
  </r>
  <r>
    <s v="12940"/>
    <s v="2024-06-28 11:59:48.553936+00"/>
    <x v="10200"/>
    <x v="0"/>
    <x v="54"/>
    <x v="3"/>
    <x v="2"/>
  </r>
  <r>
    <s v="12944"/>
    <s v="2024-06-28 11:59:49.129951+00"/>
    <x v="10201"/>
    <x v="1"/>
    <x v="4"/>
    <x v="3"/>
    <x v="2"/>
  </r>
  <r>
    <s v="12945"/>
    <s v="2024-06-28 11:59:49.268575+00"/>
    <x v="10202"/>
    <x v="0"/>
    <x v="3"/>
    <x v="3"/>
    <x v="2"/>
  </r>
  <r>
    <s v="12946"/>
    <s v="2024-06-28 11:59:49.407221+00"/>
    <x v="10203"/>
    <x v="0"/>
    <x v="1"/>
    <x v="3"/>
    <x v="2"/>
  </r>
  <r>
    <s v="12947"/>
    <s v="2024-06-28 11:59:49.542313+00"/>
    <x v="10204"/>
    <x v="1"/>
    <x v="4"/>
    <x v="3"/>
    <x v="2"/>
  </r>
  <r>
    <s v="12949"/>
    <s v="2024-06-28 11:59:49.858167+00"/>
    <x v="10205"/>
    <x v="1"/>
    <x v="1"/>
    <x v="3"/>
    <x v="2"/>
  </r>
  <r>
    <s v="12950"/>
    <s v="2024-06-28 11:59:50.015331+00"/>
    <x v="10206"/>
    <x v="1"/>
    <x v="10"/>
    <x v="3"/>
    <x v="2"/>
  </r>
  <r>
    <s v="12951"/>
    <s v="2024-06-28 11:59:50.179659+00"/>
    <x v="10207"/>
    <x v="0"/>
    <x v="16"/>
    <x v="3"/>
    <x v="2"/>
  </r>
  <r>
    <s v="12952"/>
    <s v="2024-06-28 11:59:50.341041+00"/>
    <x v="10208"/>
    <x v="0"/>
    <x v="4"/>
    <x v="3"/>
    <x v="2"/>
  </r>
  <r>
    <s v="12953"/>
    <s v="2024-06-28 11:59:50.47759+00"/>
    <x v="10209"/>
    <x v="0"/>
    <x v="9"/>
    <x v="3"/>
    <x v="2"/>
  </r>
  <r>
    <s v="12954"/>
    <s v="2024-06-28 11:59:50.620527+00"/>
    <x v="10210"/>
    <x v="0"/>
    <x v="1"/>
    <x v="3"/>
    <x v="2"/>
  </r>
  <r>
    <s v="12957"/>
    <s v="2024-06-28 11:59:51.003537+00"/>
    <x v="10211"/>
    <x v="0"/>
    <x v="24"/>
    <x v="3"/>
    <x v="2"/>
  </r>
  <r>
    <s v="12958"/>
    <s v="2024-06-28 11:59:51.114096+00"/>
    <x v="10212"/>
    <x v="0"/>
    <x v="1"/>
    <x v="3"/>
    <x v="2"/>
  </r>
  <r>
    <s v="12959"/>
    <s v="2024-06-28 11:59:51.246336+00"/>
    <x v="10213"/>
    <x v="0"/>
    <x v="24"/>
    <x v="3"/>
    <x v="2"/>
  </r>
  <r>
    <s v="12960"/>
    <s v="2024-06-28 11:59:51.3679+00"/>
    <x v="10214"/>
    <x v="0"/>
    <x v="4"/>
    <x v="3"/>
    <x v="2"/>
  </r>
  <r>
    <s v="12961"/>
    <s v="2024-06-28 11:59:51.485775+00"/>
    <x v="10215"/>
    <x v="1"/>
    <x v="18"/>
    <x v="3"/>
    <x v="2"/>
  </r>
  <r>
    <s v="12962"/>
    <s v="2024-06-28 11:59:51.609355+00"/>
    <x v="10216"/>
    <x v="0"/>
    <x v="38"/>
    <x v="3"/>
    <x v="2"/>
  </r>
  <r>
    <s v="12963"/>
    <s v="2024-06-28 11:59:51.729009+00"/>
    <x v="10217"/>
    <x v="0"/>
    <x v="67"/>
    <x v="3"/>
    <x v="2"/>
  </r>
  <r>
    <s v="12964"/>
    <s v="2024-06-28 11:59:51.845718+00"/>
    <x v="10218"/>
    <x v="0"/>
    <x v="1"/>
    <x v="3"/>
    <x v="2"/>
  </r>
  <r>
    <s v="12965"/>
    <s v="2024-06-28 11:59:51.96761+00"/>
    <x v="10219"/>
    <x v="0"/>
    <x v="1"/>
    <x v="3"/>
    <x v="2"/>
  </r>
  <r>
    <s v="12966"/>
    <s v="2024-06-28 11:59:52.086991+00"/>
    <x v="10220"/>
    <x v="0"/>
    <x v="10"/>
    <x v="3"/>
    <x v="2"/>
  </r>
  <r>
    <s v="12967"/>
    <s v="2024-06-28 11:59:52.221321+00"/>
    <x v="10221"/>
    <x v="0"/>
    <x v="4"/>
    <x v="3"/>
    <x v="2"/>
  </r>
  <r>
    <s v="12968"/>
    <s v="2024-06-28 11:59:52.344618+00"/>
    <x v="10222"/>
    <x v="1"/>
    <x v="38"/>
    <x v="3"/>
    <x v="2"/>
  </r>
  <r>
    <s v="12969"/>
    <s v="2024-06-28 11:59:52.469633+00"/>
    <x v="10223"/>
    <x v="1"/>
    <x v="4"/>
    <x v="3"/>
    <x v="2"/>
  </r>
  <r>
    <s v="12970"/>
    <s v="2024-06-28 11:59:52.59583+00"/>
    <x v="10224"/>
    <x v="1"/>
    <x v="1"/>
    <x v="3"/>
    <x v="2"/>
  </r>
  <r>
    <s v="12972"/>
    <s v="2024-06-28 11:59:52.853417+00"/>
    <x v="10225"/>
    <x v="1"/>
    <x v="4"/>
    <x v="3"/>
    <x v="2"/>
  </r>
  <r>
    <s v="12973"/>
    <s v="2024-06-28 11:59:52.966514+00"/>
    <x v="10226"/>
    <x v="1"/>
    <x v="4"/>
    <x v="3"/>
    <x v="2"/>
  </r>
  <r>
    <s v="12974"/>
    <s v="2024-06-28 11:59:53.078415+00"/>
    <x v="10227"/>
    <x v="0"/>
    <x v="72"/>
    <x v="3"/>
    <x v="2"/>
  </r>
  <r>
    <s v="12975"/>
    <s v="2024-06-28 11:59:53.213936+00"/>
    <x v="10228"/>
    <x v="0"/>
    <x v="32"/>
    <x v="3"/>
    <x v="2"/>
  </r>
  <r>
    <s v="12976"/>
    <s v="2024-06-28 11:59:53.340641+00"/>
    <x v="10229"/>
    <x v="0"/>
    <x v="10"/>
    <x v="3"/>
    <x v="2"/>
  </r>
  <r>
    <s v="12977"/>
    <s v="2024-06-28 11:59:53.470134+00"/>
    <x v="10230"/>
    <x v="0"/>
    <x v="4"/>
    <x v="3"/>
    <x v="2"/>
  </r>
  <r>
    <s v="12978"/>
    <s v="2024-06-28 11:59:53.584147+00"/>
    <x v="10231"/>
    <x v="0"/>
    <x v="1"/>
    <x v="3"/>
    <x v="2"/>
  </r>
  <r>
    <s v="12979"/>
    <s v="2024-06-28 11:59:53.696675+00"/>
    <x v="10232"/>
    <x v="0"/>
    <x v="72"/>
    <x v="3"/>
    <x v="2"/>
  </r>
  <r>
    <s v="12980"/>
    <s v="2024-06-28 11:59:53.81128+00"/>
    <x v="10233"/>
    <x v="0"/>
    <x v="48"/>
    <x v="3"/>
    <x v="2"/>
  </r>
  <r>
    <s v="12981"/>
    <s v="2024-06-28 11:59:53.938098+00"/>
    <x v="10234"/>
    <x v="0"/>
    <x v="4"/>
    <x v="3"/>
    <x v="2"/>
  </r>
  <r>
    <s v="12982"/>
    <s v="2024-06-28 11:59:54.061997+00"/>
    <x v="10235"/>
    <x v="0"/>
    <x v="1"/>
    <x v="3"/>
    <x v="2"/>
  </r>
  <r>
    <s v="12983"/>
    <s v="2024-06-28 11:59:54.176016+00"/>
    <x v="10236"/>
    <x v="0"/>
    <x v="10"/>
    <x v="3"/>
    <x v="2"/>
  </r>
  <r>
    <s v="12984"/>
    <s v="2024-06-28 11:59:54.27879+00"/>
    <x v="10237"/>
    <x v="0"/>
    <x v="72"/>
    <x v="3"/>
    <x v="2"/>
  </r>
  <r>
    <s v="12985"/>
    <s v="2024-06-28 11:59:54.397497+00"/>
    <x v="10238"/>
    <x v="0"/>
    <x v="4"/>
    <x v="3"/>
    <x v="2"/>
  </r>
  <r>
    <s v="12986"/>
    <s v="2024-06-28 11:59:54.609668+00"/>
    <x v="10239"/>
    <x v="0"/>
    <x v="32"/>
    <x v="3"/>
    <x v="2"/>
  </r>
  <r>
    <s v="12987"/>
    <s v="2024-06-28 11:59:54.736077+00"/>
    <x v="10240"/>
    <x v="0"/>
    <x v="1"/>
    <x v="3"/>
    <x v="2"/>
  </r>
  <r>
    <s v="12988"/>
    <s v="2024-06-28 11:59:54.873368+00"/>
    <x v="10241"/>
    <x v="0"/>
    <x v="72"/>
    <x v="3"/>
    <x v="2"/>
  </r>
  <r>
    <s v="12990"/>
    <s v="2024-06-28 11:59:55.128235+00"/>
    <x v="10242"/>
    <x v="1"/>
    <x v="4"/>
    <x v="3"/>
    <x v="2"/>
  </r>
  <r>
    <s v="12991"/>
    <s v="2024-06-28 11:59:55.256094+00"/>
    <x v="10243"/>
    <x v="0"/>
    <x v="10"/>
    <x v="3"/>
    <x v="2"/>
  </r>
  <r>
    <s v="12992"/>
    <s v="2024-06-28 11:59:55.401329+00"/>
    <x v="10244"/>
    <x v="0"/>
    <x v="38"/>
    <x v="3"/>
    <x v="2"/>
  </r>
  <r>
    <s v="12993"/>
    <s v="2024-06-28 11:59:55.525058+00"/>
    <x v="10245"/>
    <x v="0"/>
    <x v="54"/>
    <x v="3"/>
    <x v="2"/>
  </r>
  <r>
    <s v="12994"/>
    <s v="2024-06-28 11:59:55.650598+00"/>
    <x v="10246"/>
    <x v="1"/>
    <x v="1"/>
    <x v="3"/>
    <x v="2"/>
  </r>
  <r>
    <s v="12997"/>
    <s v="2024-06-28 11:59:56.024702+00"/>
    <x v="10247"/>
    <x v="1"/>
    <x v="4"/>
    <x v="3"/>
    <x v="2"/>
  </r>
  <r>
    <s v="12998"/>
    <s v="2024-06-28 11:59:56.158293+00"/>
    <x v="10248"/>
    <x v="1"/>
    <x v="4"/>
    <x v="3"/>
    <x v="2"/>
  </r>
  <r>
    <s v="12999"/>
    <s v="2024-06-28 11:59:56.289866+00"/>
    <x v="10249"/>
    <x v="0"/>
    <x v="72"/>
    <x v="3"/>
    <x v="2"/>
  </r>
  <r>
    <s v="13000"/>
    <s v="2024-06-28 11:59:56.409326+00"/>
    <x v="10250"/>
    <x v="0"/>
    <x v="4"/>
    <x v="3"/>
    <x v="2"/>
  </r>
  <r>
    <s v="13002"/>
    <s v="2024-06-28 11:59:56.765218+00"/>
    <x v="10251"/>
    <x v="1"/>
    <x v="4"/>
    <x v="3"/>
    <x v="2"/>
  </r>
  <r>
    <s v="13006"/>
    <s v="2024-06-28 11:59:57.329152+00"/>
    <x v="10252"/>
    <x v="0"/>
    <x v="1"/>
    <x v="3"/>
    <x v="2"/>
  </r>
  <r>
    <s v="13008"/>
    <s v="2024-06-28 11:59:57.587706+00"/>
    <x v="10253"/>
    <x v="1"/>
    <x v="4"/>
    <x v="3"/>
    <x v="2"/>
  </r>
  <r>
    <s v="13009"/>
    <s v="2024-06-28 11:59:57.715834+00"/>
    <x v="10254"/>
    <x v="1"/>
    <x v="4"/>
    <x v="3"/>
    <x v="2"/>
  </r>
  <r>
    <s v="13010"/>
    <s v="2024-06-28 11:59:57.855649+00"/>
    <x v="10255"/>
    <x v="0"/>
    <x v="1"/>
    <x v="3"/>
    <x v="2"/>
  </r>
  <r>
    <s v="13011"/>
    <s v="2024-06-28 11:59:57.990398+00"/>
    <x v="10256"/>
    <x v="1"/>
    <x v="1"/>
    <x v="3"/>
    <x v="2"/>
  </r>
  <r>
    <s v="13012"/>
    <s v="2024-06-28 11:59:58.141622+00"/>
    <x v="10257"/>
    <x v="0"/>
    <x v="4"/>
    <x v="3"/>
    <x v="2"/>
  </r>
  <r>
    <s v="13013"/>
    <s v="2024-06-28 11:59:58.272456+00"/>
    <x v="10258"/>
    <x v="1"/>
    <x v="4"/>
    <x v="3"/>
    <x v="2"/>
  </r>
  <r>
    <s v="13014"/>
    <s v="2024-06-28 11:59:58.423492+00"/>
    <x v="10259"/>
    <x v="0"/>
    <x v="119"/>
    <x v="3"/>
    <x v="2"/>
  </r>
  <r>
    <s v="13015"/>
    <s v="2024-06-28 11:59:58.555972+00"/>
    <x v="10260"/>
    <x v="0"/>
    <x v="24"/>
    <x v="3"/>
    <x v="2"/>
  </r>
  <r>
    <s v="13016"/>
    <s v="2024-06-28 11:59:58.717164+00"/>
    <x v="10261"/>
    <x v="0"/>
    <x v="1"/>
    <x v="3"/>
    <x v="2"/>
  </r>
  <r>
    <s v="13017"/>
    <s v="2024-06-28 11:59:58.859961+00"/>
    <x v="10262"/>
    <x v="0"/>
    <x v="24"/>
    <x v="3"/>
    <x v="2"/>
  </r>
  <r>
    <s v="13019"/>
    <s v="2024-06-28 11:59:59.169927+00"/>
    <x v="10263"/>
    <x v="1"/>
    <x v="112"/>
    <x v="3"/>
    <x v="2"/>
  </r>
  <r>
    <s v="13020"/>
    <s v="2024-06-28 11:59:59.304541+00"/>
    <x v="10264"/>
    <x v="1"/>
    <x v="49"/>
    <x v="3"/>
    <x v="2"/>
  </r>
  <r>
    <s v="13021"/>
    <s v="2024-06-28 11:59:59.449598+00"/>
    <x v="10265"/>
    <x v="1"/>
    <x v="36"/>
    <x v="3"/>
    <x v="2"/>
  </r>
  <r>
    <s v="13022"/>
    <s v="2024-06-28 11:59:59.574678+00"/>
    <x v="10266"/>
    <x v="1"/>
    <x v="3"/>
    <x v="3"/>
    <x v="2"/>
  </r>
  <r>
    <s v="13023"/>
    <s v="2024-06-28 11:59:59.708681+00"/>
    <x v="10267"/>
    <x v="1"/>
    <x v="1"/>
    <x v="3"/>
    <x v="2"/>
  </r>
  <r>
    <s v="13024"/>
    <s v="2024-06-28 11:59:59.834087+00"/>
    <x v="10268"/>
    <x v="1"/>
    <x v="4"/>
    <x v="3"/>
    <x v="2"/>
  </r>
  <r>
    <s v="13025"/>
    <s v="2024-06-28 12:00:00.017129+00"/>
    <x v="10269"/>
    <x v="1"/>
    <x v="4"/>
    <x v="3"/>
    <x v="2"/>
  </r>
  <r>
    <s v="13029"/>
    <s v="2024-06-28 12:00:00.560454+00"/>
    <x v="10270"/>
    <x v="1"/>
    <x v="1"/>
    <x v="3"/>
    <x v="2"/>
  </r>
  <r>
    <s v="13031"/>
    <s v="2024-06-28 12:00:00.809918+00"/>
    <x v="10271"/>
    <x v="1"/>
    <x v="1"/>
    <x v="3"/>
    <x v="2"/>
  </r>
  <r>
    <s v="13032"/>
    <s v="2024-06-28 12:00:00.958966+00"/>
    <x v="10272"/>
    <x v="0"/>
    <x v="1"/>
    <x v="3"/>
    <x v="2"/>
  </r>
  <r>
    <s v="13040"/>
    <s v="2024-06-28 12:00:02.179125+00"/>
    <x v="10273"/>
    <x v="1"/>
    <x v="5"/>
    <x v="3"/>
    <x v="2"/>
  </r>
  <r>
    <s v="13041"/>
    <s v="2024-06-28 12:00:02.314852+00"/>
    <x v="10274"/>
    <x v="1"/>
    <x v="1"/>
    <x v="3"/>
    <x v="2"/>
  </r>
  <r>
    <s v="13042"/>
    <s v="2024-06-28 12:00:02.44503+00"/>
    <x v="10275"/>
    <x v="0"/>
    <x v="54"/>
    <x v="3"/>
    <x v="2"/>
  </r>
  <r>
    <s v="13044"/>
    <s v="2024-06-28 12:00:02.782253+00"/>
    <x v="10276"/>
    <x v="1"/>
    <x v="64"/>
    <x v="3"/>
    <x v="2"/>
  </r>
  <r>
    <s v="13046"/>
    <s v="2024-06-28 12:00:03.12118+00"/>
    <x v="10277"/>
    <x v="1"/>
    <x v="19"/>
    <x v="3"/>
    <x v="2"/>
  </r>
  <r>
    <s v="13048"/>
    <s v="2024-06-28 12:00:03.564098+00"/>
    <x v="10278"/>
    <x v="1"/>
    <x v="1"/>
    <x v="3"/>
    <x v="2"/>
  </r>
  <r>
    <s v="13049"/>
    <s v="2024-06-28 12:00:03.721335+00"/>
    <x v="10279"/>
    <x v="1"/>
    <x v="1"/>
    <x v="3"/>
    <x v="2"/>
  </r>
  <r>
    <s v="13050"/>
    <s v="2024-06-28 12:00:03.858752+00"/>
    <x v="10280"/>
    <x v="1"/>
    <x v="10"/>
    <x v="3"/>
    <x v="2"/>
  </r>
  <r>
    <s v="13051"/>
    <s v="2024-06-28 12:00:04.010129+00"/>
    <x v="10281"/>
    <x v="1"/>
    <x v="19"/>
    <x v="3"/>
    <x v="2"/>
  </r>
  <r>
    <s v="13052"/>
    <s v="2024-06-28 12:00:04.156364+00"/>
    <x v="10282"/>
    <x v="1"/>
    <x v="54"/>
    <x v="3"/>
    <x v="2"/>
  </r>
  <r>
    <s v="13055"/>
    <s v="2024-06-28 12:00:04.699032+00"/>
    <x v="10283"/>
    <x v="1"/>
    <x v="1"/>
    <x v="3"/>
    <x v="2"/>
  </r>
  <r>
    <s v="13056"/>
    <s v="2024-06-28 12:00:04.868382+00"/>
    <x v="10284"/>
    <x v="1"/>
    <x v="1"/>
    <x v="3"/>
    <x v="2"/>
  </r>
  <r>
    <s v="13058"/>
    <s v="2024-06-28 12:00:05.158826+00"/>
    <x v="10285"/>
    <x v="1"/>
    <x v="37"/>
    <x v="3"/>
    <x v="2"/>
  </r>
  <r>
    <s v="13059"/>
    <s v="2024-06-28 12:00:05.314166+00"/>
    <x v="10286"/>
    <x v="1"/>
    <x v="1"/>
    <x v="3"/>
    <x v="2"/>
  </r>
  <r>
    <s v="13061"/>
    <s v="2024-06-28 12:00:05.572447+00"/>
    <x v="10287"/>
    <x v="1"/>
    <x v="1"/>
    <x v="3"/>
    <x v="2"/>
  </r>
  <r>
    <s v="13062"/>
    <s v="2024-06-28 12:00:05.753798+00"/>
    <x v="10288"/>
    <x v="1"/>
    <x v="38"/>
    <x v="3"/>
    <x v="2"/>
  </r>
  <r>
    <s v="13063"/>
    <s v="2024-06-28 12:00:05.898982+00"/>
    <x v="10289"/>
    <x v="1"/>
    <x v="4"/>
    <x v="3"/>
    <x v="2"/>
  </r>
  <r>
    <s v="13064"/>
    <s v="2024-06-28 12:00:06.047944+00"/>
    <x v="10290"/>
    <x v="1"/>
    <x v="61"/>
    <x v="3"/>
    <x v="2"/>
  </r>
  <r>
    <s v="13065"/>
    <s v="2024-06-28 12:00:06.236127+00"/>
    <x v="10291"/>
    <x v="0"/>
    <x v="10"/>
    <x v="3"/>
    <x v="2"/>
  </r>
  <r>
    <s v="13066"/>
    <s v="2024-06-28 12:00:06.367268+00"/>
    <x v="10292"/>
    <x v="0"/>
    <x v="36"/>
    <x v="3"/>
    <x v="2"/>
  </r>
  <r>
    <s v="13067"/>
    <s v="2024-06-28 12:00:06.506125+00"/>
    <x v="10293"/>
    <x v="1"/>
    <x v="9"/>
    <x v="3"/>
    <x v="2"/>
  </r>
  <r>
    <s v="13068"/>
    <s v="2024-06-28 12:00:06.68226+00"/>
    <x v="10294"/>
    <x v="0"/>
    <x v="1"/>
    <x v="3"/>
    <x v="2"/>
  </r>
  <r>
    <s v="13069"/>
    <s v="2024-06-28 12:00:06.863018+00"/>
    <x v="10295"/>
    <x v="1"/>
    <x v="72"/>
    <x v="3"/>
    <x v="2"/>
  </r>
  <r>
    <s v="13070"/>
    <s v="2024-06-28 12:00:06.991936+00"/>
    <x v="10296"/>
    <x v="0"/>
    <x v="1"/>
    <x v="3"/>
    <x v="2"/>
  </r>
  <r>
    <s v="13071"/>
    <s v="2024-06-28 12:00:07.153702+00"/>
    <x v="10297"/>
    <x v="1"/>
    <x v="1"/>
    <x v="3"/>
    <x v="2"/>
  </r>
  <r>
    <s v="13074"/>
    <s v="2024-06-28 12:00:07.568946+00"/>
    <x v="10298"/>
    <x v="0"/>
    <x v="38"/>
    <x v="3"/>
    <x v="2"/>
  </r>
  <r>
    <s v="13076"/>
    <s v="2024-06-28 12:00:07.823447+00"/>
    <x v="10299"/>
    <x v="1"/>
    <x v="24"/>
    <x v="3"/>
    <x v="2"/>
  </r>
  <r>
    <s v="13077"/>
    <s v="2024-06-28 12:00:07.956491+00"/>
    <x v="10300"/>
    <x v="1"/>
    <x v="1"/>
    <x v="3"/>
    <x v="2"/>
  </r>
  <r>
    <s v="13078"/>
    <s v="2024-06-28 12:00:08.094647+00"/>
    <x v="10301"/>
    <x v="0"/>
    <x v="82"/>
    <x v="3"/>
    <x v="2"/>
  </r>
  <r>
    <s v="13079"/>
    <s v="2024-06-28 12:00:08.228567+00"/>
    <x v="10302"/>
    <x v="1"/>
    <x v="4"/>
    <x v="3"/>
    <x v="2"/>
  </r>
  <r>
    <s v="13080"/>
    <s v="2024-06-28 12:00:08.373669+00"/>
    <x v="10303"/>
    <x v="1"/>
    <x v="3"/>
    <x v="3"/>
    <x v="2"/>
  </r>
  <r>
    <s v="13081"/>
    <s v="2024-06-28 12:00:08.542218+00"/>
    <x v="10304"/>
    <x v="1"/>
    <x v="79"/>
    <x v="3"/>
    <x v="2"/>
  </r>
  <r>
    <s v="13082"/>
    <s v="2024-06-28 12:00:08.672356+00"/>
    <x v="10305"/>
    <x v="0"/>
    <x v="1"/>
    <x v="3"/>
    <x v="2"/>
  </r>
  <r>
    <s v="13083"/>
    <s v="2024-06-28 12:00:08.801245+00"/>
    <x v="10306"/>
    <x v="1"/>
    <x v="37"/>
    <x v="3"/>
    <x v="2"/>
  </r>
  <r>
    <s v="13084"/>
    <s v="2024-06-28 12:00:08.933636+00"/>
    <x v="10307"/>
    <x v="0"/>
    <x v="4"/>
    <x v="3"/>
    <x v="2"/>
  </r>
  <r>
    <s v="13085"/>
    <s v="2024-06-28 12:00:09.135817+00"/>
    <x v="10308"/>
    <x v="0"/>
    <x v="4"/>
    <x v="3"/>
    <x v="2"/>
  </r>
  <r>
    <s v="13088"/>
    <s v="2024-06-28 12:00:09.556351+00"/>
    <x v="10309"/>
    <x v="1"/>
    <x v="4"/>
    <x v="3"/>
    <x v="2"/>
  </r>
  <r>
    <s v="13089"/>
    <s v="2024-06-28 12:00:09.705078+00"/>
    <x v="10310"/>
    <x v="1"/>
    <x v="1"/>
    <x v="3"/>
    <x v="2"/>
  </r>
  <r>
    <s v="13090"/>
    <s v="2024-06-28 12:00:09.838263+00"/>
    <x v="10311"/>
    <x v="1"/>
    <x v="1"/>
    <x v="3"/>
    <x v="2"/>
  </r>
  <r>
    <s v="13091"/>
    <s v="2024-06-28 12:00:09.99391+00"/>
    <x v="10312"/>
    <x v="0"/>
    <x v="1"/>
    <x v="3"/>
    <x v="2"/>
  </r>
  <r>
    <s v="13092"/>
    <s v="2024-06-28 12:00:10.13507+00"/>
    <x v="10313"/>
    <x v="0"/>
    <x v="11"/>
    <x v="3"/>
    <x v="2"/>
  </r>
  <r>
    <s v="13093"/>
    <s v="2024-06-28 12:00:10.276737+00"/>
    <x v="10314"/>
    <x v="0"/>
    <x v="15"/>
    <x v="3"/>
    <x v="2"/>
  </r>
  <r>
    <s v="13094"/>
    <s v="2024-06-28 12:00:10.426494+00"/>
    <x v="10315"/>
    <x v="0"/>
    <x v="1"/>
    <x v="3"/>
    <x v="2"/>
  </r>
  <r>
    <s v="13095"/>
    <s v="2024-06-28 12:00:10.547393+00"/>
    <x v="10316"/>
    <x v="0"/>
    <x v="32"/>
    <x v="3"/>
    <x v="2"/>
  </r>
  <r>
    <s v="13096"/>
    <s v="2024-06-28 12:00:10.737685+00"/>
    <x v="10317"/>
    <x v="0"/>
    <x v="3"/>
    <x v="3"/>
    <x v="2"/>
  </r>
  <r>
    <s v="13097"/>
    <s v="2024-06-28 12:00:10.888699+00"/>
    <x v="10318"/>
    <x v="0"/>
    <x v="1"/>
    <x v="3"/>
    <x v="2"/>
  </r>
  <r>
    <s v="13098"/>
    <s v="2024-06-28 12:00:11.043265+00"/>
    <x v="10319"/>
    <x v="0"/>
    <x v="32"/>
    <x v="3"/>
    <x v="2"/>
  </r>
  <r>
    <s v="13099"/>
    <s v="2024-06-28 12:00:11.184674+00"/>
    <x v="10320"/>
    <x v="0"/>
    <x v="4"/>
    <x v="3"/>
    <x v="2"/>
  </r>
  <r>
    <s v="13100"/>
    <s v="2024-06-28 12:00:11.330703+00"/>
    <x v="10321"/>
    <x v="0"/>
    <x v="18"/>
    <x v="3"/>
    <x v="2"/>
  </r>
  <r>
    <s v="13101"/>
    <s v="2024-06-28 12:00:11.458983+00"/>
    <x v="10322"/>
    <x v="0"/>
    <x v="4"/>
    <x v="3"/>
    <x v="2"/>
  </r>
  <r>
    <s v="13102"/>
    <s v="2024-06-28 12:00:11.578963+00"/>
    <x v="10323"/>
    <x v="0"/>
    <x v="4"/>
    <x v="3"/>
    <x v="2"/>
  </r>
  <r>
    <s v="13104"/>
    <s v="2024-06-28 12:00:11.970033+00"/>
    <x v="10324"/>
    <x v="1"/>
    <x v="1"/>
    <x v="3"/>
    <x v="2"/>
  </r>
  <r>
    <s v="13105"/>
    <s v="2024-06-28 12:00:12.112942+00"/>
    <x v="10325"/>
    <x v="0"/>
    <x v="4"/>
    <x v="3"/>
    <x v="2"/>
  </r>
  <r>
    <s v="13108"/>
    <s v="2024-06-28 12:00:12.592778+00"/>
    <x v="10326"/>
    <x v="0"/>
    <x v="1"/>
    <x v="3"/>
    <x v="2"/>
  </r>
  <r>
    <s v="13109"/>
    <s v="2024-06-28 12:00:12.764923+00"/>
    <x v="10327"/>
    <x v="1"/>
    <x v="54"/>
    <x v="3"/>
    <x v="2"/>
  </r>
  <r>
    <s v="13110"/>
    <s v="2024-06-28 12:00:12.93001+00"/>
    <x v="10328"/>
    <x v="0"/>
    <x v="1"/>
    <x v="3"/>
    <x v="2"/>
  </r>
  <r>
    <s v="13113"/>
    <s v="2024-06-28 12:00:13.347518+00"/>
    <x v="10329"/>
    <x v="1"/>
    <x v="3"/>
    <x v="3"/>
    <x v="2"/>
  </r>
  <r>
    <s v="13116"/>
    <s v="2024-06-28 12:00:13.814347+00"/>
    <x v="10330"/>
    <x v="0"/>
    <x v="1"/>
    <x v="3"/>
    <x v="2"/>
  </r>
  <r>
    <s v="13117"/>
    <s v="2024-06-28 12:00:13.926076+00"/>
    <x v="10331"/>
    <x v="0"/>
    <x v="1"/>
    <x v="3"/>
    <x v="2"/>
  </r>
  <r>
    <s v="13118"/>
    <s v="2024-06-28 12:00:14.08034+00"/>
    <x v="10332"/>
    <x v="1"/>
    <x v="54"/>
    <x v="3"/>
    <x v="2"/>
  </r>
  <r>
    <s v="13119"/>
    <s v="2024-06-28 12:00:14.230418+00"/>
    <x v="10333"/>
    <x v="1"/>
    <x v="80"/>
    <x v="3"/>
    <x v="2"/>
  </r>
  <r>
    <s v="13120"/>
    <s v="2024-06-28 12:00:14.357659+00"/>
    <x v="10334"/>
    <x v="0"/>
    <x v="1"/>
    <x v="3"/>
    <x v="2"/>
  </r>
  <r>
    <s v="13124"/>
    <s v="2024-06-28 12:00:14.908059+00"/>
    <x v="10335"/>
    <x v="0"/>
    <x v="54"/>
    <x v="3"/>
    <x v="2"/>
  </r>
  <r>
    <s v="13125"/>
    <s v="2024-06-28 12:00:15.056228+00"/>
    <x v="10336"/>
    <x v="0"/>
    <x v="10"/>
    <x v="3"/>
    <x v="2"/>
  </r>
  <r>
    <s v="13126"/>
    <s v="2024-06-28 12:00:15.217269+00"/>
    <x v="10337"/>
    <x v="1"/>
    <x v="1"/>
    <x v="3"/>
    <x v="2"/>
  </r>
  <r>
    <s v="13127"/>
    <s v="2024-06-28 12:00:15.359731+00"/>
    <x v="10338"/>
    <x v="0"/>
    <x v="5"/>
    <x v="3"/>
    <x v="2"/>
  </r>
  <r>
    <s v="13128"/>
    <s v="2024-06-28 12:00:15.493215+00"/>
    <x v="10339"/>
    <x v="1"/>
    <x v="1"/>
    <x v="3"/>
    <x v="2"/>
  </r>
  <r>
    <s v="13129"/>
    <s v="2024-06-28 12:00:15.669601+00"/>
    <x v="10340"/>
    <x v="0"/>
    <x v="1"/>
    <x v="3"/>
    <x v="2"/>
  </r>
  <r>
    <s v="13130"/>
    <s v="2024-06-28 12:00:15.808309+00"/>
    <x v="10341"/>
    <x v="0"/>
    <x v="15"/>
    <x v="3"/>
    <x v="2"/>
  </r>
  <r>
    <s v="13131"/>
    <s v="2024-06-28 12:00:15.951491+00"/>
    <x v="10342"/>
    <x v="0"/>
    <x v="1"/>
    <x v="3"/>
    <x v="2"/>
  </r>
  <r>
    <s v="13132"/>
    <s v="2024-06-28 12:00:16.077999+00"/>
    <x v="10343"/>
    <x v="0"/>
    <x v="4"/>
    <x v="3"/>
    <x v="2"/>
  </r>
  <r>
    <s v="13133"/>
    <s v="2024-06-28 12:00:16.231509+00"/>
    <x v="10344"/>
    <x v="0"/>
    <x v="1"/>
    <x v="3"/>
    <x v="2"/>
  </r>
  <r>
    <s v="13134"/>
    <s v="2024-06-28 12:00:16.393243+00"/>
    <x v="10345"/>
    <x v="0"/>
    <x v="18"/>
    <x v="3"/>
    <x v="2"/>
  </r>
  <r>
    <s v="13135"/>
    <s v="2024-06-28 12:00:16.532146+00"/>
    <x v="10346"/>
    <x v="0"/>
    <x v="4"/>
    <x v="3"/>
    <x v="2"/>
  </r>
  <r>
    <s v="13136"/>
    <s v="2024-06-28 12:00:16.663933+00"/>
    <x v="10347"/>
    <x v="0"/>
    <x v="32"/>
    <x v="3"/>
    <x v="2"/>
  </r>
  <r>
    <s v="13139"/>
    <s v="2024-06-28 12:00:17.144223+00"/>
    <x v="10348"/>
    <x v="0"/>
    <x v="1"/>
    <x v="3"/>
    <x v="2"/>
  </r>
  <r>
    <s v="13140"/>
    <s v="2024-06-28 12:00:17.29+00"/>
    <x v="10349"/>
    <x v="0"/>
    <x v="32"/>
    <x v="3"/>
    <x v="2"/>
  </r>
  <r>
    <s v="13141"/>
    <s v="2024-06-28 12:00:17.439108+00"/>
    <x v="10350"/>
    <x v="0"/>
    <x v="1"/>
    <x v="3"/>
    <x v="2"/>
  </r>
  <r>
    <s v="13142"/>
    <s v="2024-06-28 12:00:17.578429+00"/>
    <x v="10351"/>
    <x v="0"/>
    <x v="1"/>
    <x v="3"/>
    <x v="2"/>
  </r>
  <r>
    <s v="13143"/>
    <s v="2024-06-28 12:00:17.699427+00"/>
    <x v="10352"/>
    <x v="0"/>
    <x v="77"/>
    <x v="3"/>
    <x v="2"/>
  </r>
  <r>
    <s v="13144"/>
    <s v="2024-06-28 12:00:17.866794+00"/>
    <x v="10353"/>
    <x v="0"/>
    <x v="4"/>
    <x v="3"/>
    <x v="2"/>
  </r>
  <r>
    <s v="13146"/>
    <s v="2024-06-28 12:00:18.172522+00"/>
    <x v="10354"/>
    <x v="0"/>
    <x v="32"/>
    <x v="3"/>
    <x v="2"/>
  </r>
  <r>
    <s v="13149"/>
    <s v="2024-06-28 12:00:18.607977+00"/>
    <x v="10355"/>
    <x v="0"/>
    <x v="32"/>
    <x v="3"/>
    <x v="2"/>
  </r>
  <r>
    <s v="13150"/>
    <s v="2024-06-28 12:00:18.741063+00"/>
    <x v="10356"/>
    <x v="1"/>
    <x v="3"/>
    <x v="3"/>
    <x v="2"/>
  </r>
  <r>
    <s v="13152"/>
    <s v="2024-06-28 12:00:19.015271+00"/>
    <x v="10357"/>
    <x v="1"/>
    <x v="19"/>
    <x v="3"/>
    <x v="2"/>
  </r>
  <r>
    <s v="13153"/>
    <s v="2024-06-28 12:00:19.138617+00"/>
    <x v="10358"/>
    <x v="1"/>
    <x v="3"/>
    <x v="3"/>
    <x v="2"/>
  </r>
  <r>
    <s v="13154"/>
    <s v="2024-06-28 12:00:19.28147+00"/>
    <x v="10359"/>
    <x v="0"/>
    <x v="1"/>
    <x v="3"/>
    <x v="2"/>
  </r>
  <r>
    <s v="13157"/>
    <s v="2024-06-28 12:00:19.765594+00"/>
    <x v="10360"/>
    <x v="0"/>
    <x v="1"/>
    <x v="3"/>
    <x v="2"/>
  </r>
  <r>
    <s v="13158"/>
    <s v="2024-06-28 12:00:19.931693+00"/>
    <x v="10361"/>
    <x v="0"/>
    <x v="54"/>
    <x v="3"/>
    <x v="2"/>
  </r>
  <r>
    <s v="13160"/>
    <s v="2024-06-28 12:00:20.192767+00"/>
    <x v="10362"/>
    <x v="0"/>
    <x v="1"/>
    <x v="3"/>
    <x v="2"/>
  </r>
  <r>
    <s v="13162"/>
    <s v="2024-06-28 12:00:20.441002+00"/>
    <x v="10363"/>
    <x v="0"/>
    <x v="32"/>
    <x v="3"/>
    <x v="2"/>
  </r>
  <r>
    <s v="13165"/>
    <s v="2024-06-28 12:00:20.841645+00"/>
    <x v="10364"/>
    <x v="0"/>
    <x v="1"/>
    <x v="3"/>
    <x v="2"/>
  </r>
  <r>
    <s v="13166"/>
    <s v="2024-06-28 12:00:21.027378+00"/>
    <x v="10365"/>
    <x v="0"/>
    <x v="38"/>
    <x v="3"/>
    <x v="2"/>
  </r>
  <r>
    <s v="13167"/>
    <s v="2024-06-28 12:00:21.159124+00"/>
    <x v="10366"/>
    <x v="0"/>
    <x v="1"/>
    <x v="3"/>
    <x v="2"/>
  </r>
  <r>
    <s v="13168"/>
    <s v="2024-06-28 12:00:21.277149+00"/>
    <x v="10367"/>
    <x v="1"/>
    <x v="1"/>
    <x v="3"/>
    <x v="2"/>
  </r>
  <r>
    <s v="13169"/>
    <s v="2024-06-28 12:00:21.42495+00"/>
    <x v="10368"/>
    <x v="0"/>
    <x v="91"/>
    <x v="3"/>
    <x v="2"/>
  </r>
  <r>
    <s v="13170"/>
    <s v="2024-06-28 12:00:21.563194+00"/>
    <x v="10369"/>
    <x v="0"/>
    <x v="32"/>
    <x v="3"/>
    <x v="2"/>
  </r>
  <r>
    <s v="13171"/>
    <s v="2024-06-28 12:00:21.689373+00"/>
    <x v="10370"/>
    <x v="0"/>
    <x v="1"/>
    <x v="3"/>
    <x v="2"/>
  </r>
  <r>
    <s v="13172"/>
    <s v="2024-06-28 12:00:21.817161+00"/>
    <x v="10371"/>
    <x v="1"/>
    <x v="19"/>
    <x v="3"/>
    <x v="2"/>
  </r>
  <r>
    <s v="13173"/>
    <s v="2024-06-28 12:00:21.941517+00"/>
    <x v="10372"/>
    <x v="1"/>
    <x v="3"/>
    <x v="3"/>
    <x v="2"/>
  </r>
  <r>
    <s v="13174"/>
    <s v="2024-06-28 12:00:22.11339+00"/>
    <x v="10373"/>
    <x v="0"/>
    <x v="4"/>
    <x v="3"/>
    <x v="2"/>
  </r>
  <r>
    <s v="13175"/>
    <s v="2024-06-28 12:00:22.265004+00"/>
    <x v="10374"/>
    <x v="0"/>
    <x v="38"/>
    <x v="3"/>
    <x v="2"/>
  </r>
  <r>
    <s v="13176"/>
    <s v="2024-06-28 12:00:22.394889+00"/>
    <x v="10375"/>
    <x v="0"/>
    <x v="27"/>
    <x v="3"/>
    <x v="2"/>
  </r>
  <r>
    <s v="13181"/>
    <s v="2024-06-28 12:00:23.05334+00"/>
    <x v="10376"/>
    <x v="0"/>
    <x v="4"/>
    <x v="3"/>
    <x v="2"/>
  </r>
  <r>
    <s v="13182"/>
    <s v="2024-06-28 12:00:23.180399+00"/>
    <x v="10377"/>
    <x v="0"/>
    <x v="1"/>
    <x v="3"/>
    <x v="2"/>
  </r>
  <r>
    <s v="13183"/>
    <s v="2024-06-28 12:00:23.34163+00"/>
    <x v="10378"/>
    <x v="0"/>
    <x v="4"/>
    <x v="3"/>
    <x v="2"/>
  </r>
  <r>
    <s v="13184"/>
    <s v="2024-06-28 12:00:23.467676+00"/>
    <x v="10379"/>
    <x v="0"/>
    <x v="100"/>
    <x v="3"/>
    <x v="2"/>
  </r>
  <r>
    <s v="13185"/>
    <s v="2024-06-28 12:00:23.594877+00"/>
    <x v="10380"/>
    <x v="0"/>
    <x v="1"/>
    <x v="3"/>
    <x v="2"/>
  </r>
  <r>
    <s v="13186"/>
    <s v="2024-06-28 12:00:23.733479+00"/>
    <x v="10381"/>
    <x v="0"/>
    <x v="32"/>
    <x v="3"/>
    <x v="2"/>
  </r>
  <r>
    <s v="13187"/>
    <s v="2024-06-28 12:00:23.913321+00"/>
    <x v="10382"/>
    <x v="0"/>
    <x v="4"/>
    <x v="3"/>
    <x v="2"/>
  </r>
  <r>
    <s v="13188"/>
    <s v="2024-06-28 12:00:24.086277+00"/>
    <x v="10383"/>
    <x v="0"/>
    <x v="91"/>
    <x v="3"/>
    <x v="2"/>
  </r>
  <r>
    <s v="13191"/>
    <s v="2024-06-28 12:00:24.504616+00"/>
    <x v="10384"/>
    <x v="1"/>
    <x v="1"/>
    <x v="3"/>
    <x v="2"/>
  </r>
  <r>
    <s v="13193"/>
    <s v="2024-06-28 12:00:24.814093+00"/>
    <x v="10385"/>
    <x v="0"/>
    <x v="32"/>
    <x v="3"/>
    <x v="2"/>
  </r>
  <r>
    <s v="13194"/>
    <s v="2024-06-28 12:00:24.955408+00"/>
    <x v="10386"/>
    <x v="1"/>
    <x v="1"/>
    <x v="3"/>
    <x v="2"/>
  </r>
  <r>
    <s v="13197"/>
    <s v="2024-06-28 12:00:25.352948+00"/>
    <x v="10387"/>
    <x v="0"/>
    <x v="1"/>
    <x v="3"/>
    <x v="2"/>
  </r>
  <r>
    <s v="13198"/>
    <s v="2024-06-28 12:00:25.468879+00"/>
    <x v="10388"/>
    <x v="0"/>
    <x v="47"/>
    <x v="3"/>
    <x v="2"/>
  </r>
  <r>
    <s v="13199"/>
    <s v="2024-06-28 12:00:25.6234+00"/>
    <x v="10389"/>
    <x v="0"/>
    <x v="10"/>
    <x v="3"/>
    <x v="2"/>
  </r>
  <r>
    <s v="13200"/>
    <s v="2024-06-28 12:00:25.753466+00"/>
    <x v="10390"/>
    <x v="0"/>
    <x v="15"/>
    <x v="3"/>
    <x v="2"/>
  </r>
  <r>
    <s v="13201"/>
    <s v="2024-06-28 12:00:25.892304+00"/>
    <x v="10391"/>
    <x v="0"/>
    <x v="32"/>
    <x v="3"/>
    <x v="2"/>
  </r>
  <r>
    <s v="13202"/>
    <s v="2024-06-28 12:00:26.060486+00"/>
    <x v="10392"/>
    <x v="0"/>
    <x v="32"/>
    <x v="3"/>
    <x v="2"/>
  </r>
  <r>
    <s v="13203"/>
    <s v="2024-06-28 12:00:26.206599+00"/>
    <x v="10393"/>
    <x v="0"/>
    <x v="1"/>
    <x v="3"/>
    <x v="2"/>
  </r>
  <r>
    <s v="13204"/>
    <s v="2024-06-28 12:00:26.346548+00"/>
    <x v="10394"/>
    <x v="0"/>
    <x v="1"/>
    <x v="3"/>
    <x v="2"/>
  </r>
  <r>
    <s v="13205"/>
    <s v="2024-06-28 12:00:26.482793+00"/>
    <x v="10395"/>
    <x v="0"/>
    <x v="1"/>
    <x v="3"/>
    <x v="2"/>
  </r>
  <r>
    <s v="13206"/>
    <s v="2024-06-28 12:00:26.655947+00"/>
    <x v="10396"/>
    <x v="0"/>
    <x v="4"/>
    <x v="3"/>
    <x v="2"/>
  </r>
  <r>
    <s v="13207"/>
    <s v="2024-06-28 12:00:26.787799+00"/>
    <x v="10397"/>
    <x v="0"/>
    <x v="54"/>
    <x v="3"/>
    <x v="2"/>
  </r>
  <r>
    <s v="13208"/>
    <s v="2024-06-28 12:00:26.956248+00"/>
    <x v="10398"/>
    <x v="0"/>
    <x v="4"/>
    <x v="3"/>
    <x v="2"/>
  </r>
  <r>
    <s v="13209"/>
    <s v="2024-06-28 12:00:27.119398+00"/>
    <x v="10399"/>
    <x v="0"/>
    <x v="91"/>
    <x v="3"/>
    <x v="2"/>
  </r>
  <r>
    <s v="13210"/>
    <s v="2024-06-28 12:00:27.259876+00"/>
    <x v="10400"/>
    <x v="0"/>
    <x v="10"/>
    <x v="3"/>
    <x v="2"/>
  </r>
  <r>
    <s v="13211"/>
    <s v="2024-06-28 12:00:27.387671+00"/>
    <x v="10401"/>
    <x v="0"/>
    <x v="1"/>
    <x v="3"/>
    <x v="2"/>
  </r>
  <r>
    <s v="13212"/>
    <s v="2024-06-28 12:00:27.526639+00"/>
    <x v="10402"/>
    <x v="0"/>
    <x v="1"/>
    <x v="3"/>
    <x v="2"/>
  </r>
  <r>
    <s v="13213"/>
    <s v="2024-06-28 12:00:27.70398+00"/>
    <x v="10403"/>
    <x v="0"/>
    <x v="1"/>
    <x v="3"/>
    <x v="2"/>
  </r>
  <r>
    <s v="13214"/>
    <s v="2024-06-28 12:00:27.841464+00"/>
    <x v="10404"/>
    <x v="0"/>
    <x v="1"/>
    <x v="3"/>
    <x v="2"/>
  </r>
  <r>
    <s v="13215"/>
    <s v="2024-06-28 12:00:27.979171+00"/>
    <x v="10405"/>
    <x v="0"/>
    <x v="54"/>
    <x v="3"/>
    <x v="2"/>
  </r>
  <r>
    <s v="13216"/>
    <s v="2024-06-28 12:00:28.158772+00"/>
    <x v="10406"/>
    <x v="0"/>
    <x v="1"/>
    <x v="3"/>
    <x v="2"/>
  </r>
  <r>
    <s v="13217"/>
    <s v="2024-06-28 12:00:28.292116+00"/>
    <x v="10407"/>
    <x v="0"/>
    <x v="61"/>
    <x v="3"/>
    <x v="2"/>
  </r>
  <r>
    <s v="13220"/>
    <s v="2024-06-28 12:00:28.665613+00"/>
    <x v="10408"/>
    <x v="0"/>
    <x v="1"/>
    <x v="3"/>
    <x v="2"/>
  </r>
  <r>
    <s v="13221"/>
    <s v="2024-06-28 12:00:28.816422+00"/>
    <x v="10409"/>
    <x v="0"/>
    <x v="109"/>
    <x v="3"/>
    <x v="2"/>
  </r>
  <r>
    <s v="13222"/>
    <s v="2024-06-28 12:00:28.971179+00"/>
    <x v="10410"/>
    <x v="0"/>
    <x v="54"/>
    <x v="3"/>
    <x v="2"/>
  </r>
  <r>
    <s v="13223"/>
    <s v="2024-06-28 12:00:29.102538+00"/>
    <x v="10411"/>
    <x v="0"/>
    <x v="1"/>
    <x v="3"/>
    <x v="2"/>
  </r>
  <r>
    <s v="13224"/>
    <s v="2024-06-28 12:00:29.246459+00"/>
    <x v="10412"/>
    <x v="0"/>
    <x v="1"/>
    <x v="3"/>
    <x v="2"/>
  </r>
  <r>
    <s v="13225"/>
    <s v="2024-06-28 12:00:29.405634+00"/>
    <x v="10413"/>
    <x v="0"/>
    <x v="38"/>
    <x v="3"/>
    <x v="2"/>
  </r>
  <r>
    <s v="13226"/>
    <s v="2024-06-28 12:00:29.54805+00"/>
    <x v="10414"/>
    <x v="0"/>
    <x v="1"/>
    <x v="3"/>
    <x v="2"/>
  </r>
  <r>
    <s v="13227"/>
    <s v="2024-06-28 12:00:29.696454+00"/>
    <x v="10415"/>
    <x v="0"/>
    <x v="1"/>
    <x v="3"/>
    <x v="2"/>
  </r>
  <r>
    <s v="13228"/>
    <s v="2024-06-28 12:00:29.850453+00"/>
    <x v="10416"/>
    <x v="1"/>
    <x v="23"/>
    <x v="3"/>
    <x v="2"/>
  </r>
  <r>
    <s v="13229"/>
    <s v="2024-06-28 12:00:29.991896+00"/>
    <x v="10417"/>
    <x v="0"/>
    <x v="15"/>
    <x v="3"/>
    <x v="2"/>
  </r>
  <r>
    <s v="13234"/>
    <s v="2024-06-28 12:00:30.67684+00"/>
    <x v="10418"/>
    <x v="0"/>
    <x v="1"/>
    <x v="3"/>
    <x v="2"/>
  </r>
  <r>
    <s v="13235"/>
    <s v="2024-06-28 12:00:30.808963+00"/>
    <x v="10419"/>
    <x v="0"/>
    <x v="1"/>
    <x v="3"/>
    <x v="2"/>
  </r>
  <r>
    <s v="13236"/>
    <s v="2024-06-28 12:00:30.981092+00"/>
    <x v="10420"/>
    <x v="0"/>
    <x v="18"/>
    <x v="3"/>
    <x v="2"/>
  </r>
  <r>
    <s v="13237"/>
    <s v="2024-06-28 12:00:31.147214+00"/>
    <x v="10421"/>
    <x v="0"/>
    <x v="23"/>
    <x v="3"/>
    <x v="2"/>
  </r>
  <r>
    <s v="13238"/>
    <s v="2024-06-28 12:00:31.340283+00"/>
    <x v="10422"/>
    <x v="0"/>
    <x v="1"/>
    <x v="3"/>
    <x v="2"/>
  </r>
  <r>
    <s v="13239"/>
    <s v="2024-06-28 12:00:31.503084+00"/>
    <x v="10423"/>
    <x v="1"/>
    <x v="4"/>
    <x v="3"/>
    <x v="2"/>
  </r>
  <r>
    <s v="13242"/>
    <s v="2024-06-28 12:00:32.024318+00"/>
    <x v="10424"/>
    <x v="0"/>
    <x v="7"/>
    <x v="3"/>
    <x v="2"/>
  </r>
  <r>
    <s v="13243"/>
    <s v="2024-06-28 12:00:32.168171+00"/>
    <x v="10425"/>
    <x v="0"/>
    <x v="10"/>
    <x v="3"/>
    <x v="2"/>
  </r>
  <r>
    <s v="13244"/>
    <s v="2024-06-28 12:00:32.302845+00"/>
    <x v="10426"/>
    <x v="0"/>
    <x v="5"/>
    <x v="3"/>
    <x v="2"/>
  </r>
  <r>
    <s v="13245"/>
    <s v="2024-06-28 12:00:32.438123+00"/>
    <x v="10427"/>
    <x v="0"/>
    <x v="70"/>
    <x v="3"/>
    <x v="2"/>
  </r>
  <r>
    <s v="13248"/>
    <s v="2024-06-28 12:00:32.855066+00"/>
    <x v="10428"/>
    <x v="0"/>
    <x v="4"/>
    <x v="3"/>
    <x v="2"/>
  </r>
  <r>
    <s v="13249"/>
    <s v="2024-06-28 12:00:33.018332+00"/>
    <x v="10429"/>
    <x v="0"/>
    <x v="32"/>
    <x v="3"/>
    <x v="2"/>
  </r>
  <r>
    <s v="13250"/>
    <s v="2024-06-28 12:00:33.183127+00"/>
    <x v="10430"/>
    <x v="0"/>
    <x v="7"/>
    <x v="3"/>
    <x v="2"/>
  </r>
  <r>
    <s v="13251"/>
    <s v="2024-06-28 12:00:33.327057+00"/>
    <x v="10431"/>
    <x v="0"/>
    <x v="1"/>
    <x v="3"/>
    <x v="2"/>
  </r>
  <r>
    <s v="13252"/>
    <s v="2024-06-28 12:00:33.50461+00"/>
    <x v="10432"/>
    <x v="1"/>
    <x v="1"/>
    <x v="3"/>
    <x v="2"/>
  </r>
  <r>
    <s v="13253"/>
    <s v="2024-06-28 12:00:33.67269+00"/>
    <x v="10433"/>
    <x v="1"/>
    <x v="4"/>
    <x v="3"/>
    <x v="2"/>
  </r>
  <r>
    <s v="13254"/>
    <s v="2024-06-28 12:00:33.806265+00"/>
    <x v="10434"/>
    <x v="1"/>
    <x v="54"/>
    <x v="3"/>
    <x v="2"/>
  </r>
  <r>
    <s v="13255"/>
    <s v="2024-06-28 12:00:34.00672+00"/>
    <x v="10435"/>
    <x v="1"/>
    <x v="1"/>
    <x v="3"/>
    <x v="2"/>
  </r>
  <r>
    <s v="13256"/>
    <s v="2024-06-28 12:00:34.253909+00"/>
    <x v="10436"/>
    <x v="0"/>
    <x v="72"/>
    <x v="3"/>
    <x v="2"/>
  </r>
  <r>
    <s v="13257"/>
    <s v="2024-06-28 12:00:34.422149+00"/>
    <x v="10437"/>
    <x v="1"/>
    <x v="40"/>
    <x v="3"/>
    <x v="2"/>
  </r>
  <r>
    <s v="13258"/>
    <s v="2024-06-28 12:00:34.643663+00"/>
    <x v="10438"/>
    <x v="1"/>
    <x v="18"/>
    <x v="3"/>
    <x v="2"/>
  </r>
  <r>
    <s v="13259"/>
    <s v="2024-06-28 12:00:34.830859+00"/>
    <x v="10439"/>
    <x v="1"/>
    <x v="1"/>
    <x v="3"/>
    <x v="2"/>
  </r>
  <r>
    <s v="13260"/>
    <s v="2024-06-28 12:00:35.051881+00"/>
    <x v="10440"/>
    <x v="1"/>
    <x v="1"/>
    <x v="3"/>
    <x v="2"/>
  </r>
  <r>
    <s v="13261"/>
    <s v="2024-06-28 12:00:35.208387+00"/>
    <x v="10441"/>
    <x v="0"/>
    <x v="4"/>
    <x v="3"/>
    <x v="2"/>
  </r>
  <r>
    <s v="13262"/>
    <s v="2024-06-28 12:00:35.337042+00"/>
    <x v="10442"/>
    <x v="1"/>
    <x v="1"/>
    <x v="3"/>
    <x v="2"/>
  </r>
  <r>
    <s v="13263"/>
    <s v="2024-06-28 12:00:35.488837+00"/>
    <x v="10443"/>
    <x v="0"/>
    <x v="77"/>
    <x v="3"/>
    <x v="2"/>
  </r>
  <r>
    <s v="13264"/>
    <s v="2024-06-28 12:00:35.639257+00"/>
    <x v="10444"/>
    <x v="0"/>
    <x v="11"/>
    <x v="3"/>
    <x v="2"/>
  </r>
  <r>
    <s v="13265"/>
    <s v="2024-06-28 12:00:35.771496+00"/>
    <x v="10445"/>
    <x v="0"/>
    <x v="82"/>
    <x v="3"/>
    <x v="2"/>
  </r>
  <r>
    <s v="13267"/>
    <s v="2024-06-28 12:00:36.074498+00"/>
    <x v="10446"/>
    <x v="0"/>
    <x v="15"/>
    <x v="3"/>
    <x v="2"/>
  </r>
  <r>
    <s v="13268"/>
    <s v="2024-06-28 12:00:36.241648+00"/>
    <x v="10447"/>
    <x v="1"/>
    <x v="4"/>
    <x v="3"/>
    <x v="2"/>
  </r>
  <r>
    <s v="13269"/>
    <s v="2024-06-28 12:00:36.400887+00"/>
    <x v="10448"/>
    <x v="1"/>
    <x v="4"/>
    <x v="3"/>
    <x v="2"/>
  </r>
  <r>
    <s v="13270"/>
    <s v="2024-06-28 12:00:36.587667+00"/>
    <x v="10449"/>
    <x v="0"/>
    <x v="119"/>
    <x v="3"/>
    <x v="2"/>
  </r>
  <r>
    <s v="13271"/>
    <s v="2024-06-28 12:00:36.738479+00"/>
    <x v="10450"/>
    <x v="0"/>
    <x v="12"/>
    <x v="3"/>
    <x v="2"/>
  </r>
  <r>
    <s v="13272"/>
    <s v="2024-06-28 12:00:36.882223+00"/>
    <x v="10451"/>
    <x v="1"/>
    <x v="1"/>
    <x v="3"/>
    <x v="2"/>
  </r>
  <r>
    <s v="13273"/>
    <s v="2024-06-28 12:00:37.031955+00"/>
    <x v="10452"/>
    <x v="0"/>
    <x v="23"/>
    <x v="3"/>
    <x v="2"/>
  </r>
  <r>
    <s v="13275"/>
    <s v="2024-06-28 12:00:37.319388+00"/>
    <x v="10453"/>
    <x v="1"/>
    <x v="27"/>
    <x v="3"/>
    <x v="2"/>
  </r>
  <r>
    <s v="13279"/>
    <s v="2024-06-28 12:00:37.902015+00"/>
    <x v="10454"/>
    <x v="0"/>
    <x v="23"/>
    <x v="3"/>
    <x v="2"/>
  </r>
  <r>
    <s v="13280"/>
    <s v="2024-06-28 12:00:38.051211+00"/>
    <x v="10455"/>
    <x v="0"/>
    <x v="1"/>
    <x v="3"/>
    <x v="2"/>
  </r>
  <r>
    <s v="13281"/>
    <s v="2024-06-28 12:00:38.197005+00"/>
    <x v="10456"/>
    <x v="0"/>
    <x v="41"/>
    <x v="3"/>
    <x v="2"/>
  </r>
  <r>
    <s v="13282"/>
    <s v="2024-06-28 12:00:38.343654+00"/>
    <x v="10457"/>
    <x v="0"/>
    <x v="10"/>
    <x v="3"/>
    <x v="2"/>
  </r>
  <r>
    <s v="13283"/>
    <s v="2024-06-28 12:00:38.475288+00"/>
    <x v="10458"/>
    <x v="0"/>
    <x v="4"/>
    <x v="3"/>
    <x v="2"/>
  </r>
  <r>
    <s v="13284"/>
    <s v="2024-06-28 12:00:38.607486+00"/>
    <x v="10459"/>
    <x v="0"/>
    <x v="1"/>
    <x v="3"/>
    <x v="2"/>
  </r>
  <r>
    <s v="13285"/>
    <s v="2024-06-28 12:00:38.763835+00"/>
    <x v="10460"/>
    <x v="1"/>
    <x v="63"/>
    <x v="3"/>
    <x v="2"/>
  </r>
  <r>
    <s v="13286"/>
    <s v="2024-06-28 12:00:38.898141+00"/>
    <x v="10461"/>
    <x v="1"/>
    <x v="31"/>
    <x v="3"/>
    <x v="2"/>
  </r>
  <r>
    <s v="13287"/>
    <s v="2024-06-28 12:00:39.095667+00"/>
    <x v="10462"/>
    <x v="0"/>
    <x v="23"/>
    <x v="3"/>
    <x v="2"/>
  </r>
  <r>
    <s v="13288"/>
    <s v="2024-06-28 12:00:39.292852+00"/>
    <x v="10463"/>
    <x v="1"/>
    <x v="1"/>
    <x v="3"/>
    <x v="2"/>
  </r>
  <r>
    <s v="13292"/>
    <s v="2024-06-28 12:00:39.896535+00"/>
    <x v="10464"/>
    <x v="1"/>
    <x v="54"/>
    <x v="3"/>
    <x v="2"/>
  </r>
  <r>
    <s v="13293"/>
    <s v="2024-06-28 12:00:40.033456+00"/>
    <x v="10465"/>
    <x v="1"/>
    <x v="36"/>
    <x v="3"/>
    <x v="2"/>
  </r>
  <r>
    <s v="13294"/>
    <s v="2024-06-28 12:00:40.260052+00"/>
    <x v="10466"/>
    <x v="1"/>
    <x v="4"/>
    <x v="3"/>
    <x v="2"/>
  </r>
  <r>
    <s v="13295"/>
    <s v="2024-06-28 12:00:40.455523+00"/>
    <x v="10467"/>
    <x v="0"/>
    <x v="1"/>
    <x v="3"/>
    <x v="2"/>
  </r>
  <r>
    <s v="13298"/>
    <s v="2024-06-28 12:00:41.229339+00"/>
    <x v="10468"/>
    <x v="0"/>
    <x v="79"/>
    <x v="3"/>
    <x v="2"/>
  </r>
  <r>
    <s v="13299"/>
    <s v="2024-06-28 12:00:41.375212+00"/>
    <x v="10469"/>
    <x v="1"/>
    <x v="1"/>
    <x v="3"/>
    <x v="2"/>
  </r>
  <r>
    <s v="13300"/>
    <s v="2024-06-28 12:00:41.554743+00"/>
    <x v="10470"/>
    <x v="0"/>
    <x v="1"/>
    <x v="3"/>
    <x v="2"/>
  </r>
  <r>
    <s v="13301"/>
    <s v="2024-06-28 12:00:41.728957+00"/>
    <x v="10471"/>
    <x v="0"/>
    <x v="23"/>
    <x v="3"/>
    <x v="2"/>
  </r>
  <r>
    <s v="13302"/>
    <s v="2024-06-28 12:00:41.865542+00"/>
    <x v="10472"/>
    <x v="0"/>
    <x v="23"/>
    <x v="3"/>
    <x v="2"/>
  </r>
  <r>
    <s v="13303"/>
    <s v="2024-06-28 12:00:41.982414+00"/>
    <x v="10473"/>
    <x v="1"/>
    <x v="1"/>
    <x v="3"/>
    <x v="2"/>
  </r>
  <r>
    <s v="13304"/>
    <s v="2024-06-28 12:00:42.138969+00"/>
    <x v="10474"/>
    <x v="1"/>
    <x v="4"/>
    <x v="3"/>
    <x v="2"/>
  </r>
  <r>
    <s v="13305"/>
    <s v="2024-06-28 12:00:42.284569+00"/>
    <x v="10475"/>
    <x v="1"/>
    <x v="1"/>
    <x v="3"/>
    <x v="2"/>
  </r>
  <r>
    <s v="13306"/>
    <s v="2024-06-28 12:00:42.423389+00"/>
    <x v="10476"/>
    <x v="0"/>
    <x v="91"/>
    <x v="3"/>
    <x v="2"/>
  </r>
  <r>
    <s v="13307"/>
    <s v="2024-06-28 12:00:42.607941+00"/>
    <x v="10477"/>
    <x v="0"/>
    <x v="112"/>
    <x v="3"/>
    <x v="2"/>
  </r>
  <r>
    <s v="13310"/>
    <s v="2024-06-28 12:00:43.148305+00"/>
    <x v="10478"/>
    <x v="0"/>
    <x v="1"/>
    <x v="3"/>
    <x v="2"/>
  </r>
  <r>
    <s v="13311"/>
    <s v="2024-06-28 12:00:43.312032+00"/>
    <x v="10479"/>
    <x v="1"/>
    <x v="19"/>
    <x v="3"/>
    <x v="2"/>
  </r>
  <r>
    <s v="13313"/>
    <s v="2024-06-28 12:00:43.663985+00"/>
    <x v="10480"/>
    <x v="1"/>
    <x v="19"/>
    <x v="3"/>
    <x v="2"/>
  </r>
  <r>
    <s v="13314"/>
    <s v="2024-06-28 12:00:43.867776+00"/>
    <x v="10481"/>
    <x v="0"/>
    <x v="15"/>
    <x v="3"/>
    <x v="2"/>
  </r>
  <r>
    <s v="13315"/>
    <s v="2024-06-28 12:00:44.030768+00"/>
    <x v="10482"/>
    <x v="0"/>
    <x v="3"/>
    <x v="3"/>
    <x v="2"/>
  </r>
  <r>
    <s v="13316"/>
    <s v="2024-06-28 12:00:44.167829+00"/>
    <x v="10483"/>
    <x v="0"/>
    <x v="42"/>
    <x v="3"/>
    <x v="2"/>
  </r>
  <r>
    <s v="13317"/>
    <s v="2024-06-28 12:00:44.324623+00"/>
    <x v="10484"/>
    <x v="0"/>
    <x v="4"/>
    <x v="3"/>
    <x v="2"/>
  </r>
  <r>
    <s v="13318"/>
    <s v="2024-06-28 12:00:44.459188+00"/>
    <x v="10485"/>
    <x v="0"/>
    <x v="23"/>
    <x v="3"/>
    <x v="2"/>
  </r>
  <r>
    <s v="13319"/>
    <s v="2024-06-28 12:00:44.61083+00"/>
    <x v="10486"/>
    <x v="0"/>
    <x v="10"/>
    <x v="3"/>
    <x v="2"/>
  </r>
  <r>
    <s v="13322"/>
    <s v="2024-06-28 12:00:45.158202+00"/>
    <x v="10487"/>
    <x v="0"/>
    <x v="19"/>
    <x v="3"/>
    <x v="2"/>
  </r>
  <r>
    <s v="13323"/>
    <s v="2024-06-28 12:00:45.290447+00"/>
    <x v="10488"/>
    <x v="0"/>
    <x v="1"/>
    <x v="3"/>
    <x v="2"/>
  </r>
  <r>
    <s v="13324"/>
    <s v="2024-06-28 12:00:45.51323+00"/>
    <x v="10489"/>
    <x v="1"/>
    <x v="24"/>
    <x v="3"/>
    <x v="2"/>
  </r>
  <r>
    <s v="13325"/>
    <s v="2024-06-28 12:00:45.663725+00"/>
    <x v="10490"/>
    <x v="0"/>
    <x v="1"/>
    <x v="3"/>
    <x v="2"/>
  </r>
  <r>
    <s v="13326"/>
    <s v="2024-06-28 12:00:45.881154+00"/>
    <x v="10491"/>
    <x v="0"/>
    <x v="1"/>
    <x v="3"/>
    <x v="2"/>
  </r>
  <r>
    <s v="13327"/>
    <s v="2024-06-28 12:00:46.075167+00"/>
    <x v="10492"/>
    <x v="0"/>
    <x v="32"/>
    <x v="3"/>
    <x v="2"/>
  </r>
  <r>
    <s v="13328"/>
    <s v="2024-06-28 12:00:46.292758+00"/>
    <x v="10493"/>
    <x v="0"/>
    <x v="32"/>
    <x v="3"/>
    <x v="2"/>
  </r>
  <r>
    <s v="13329"/>
    <s v="2024-06-28 12:00:46.433339+00"/>
    <x v="10494"/>
    <x v="0"/>
    <x v="24"/>
    <x v="3"/>
    <x v="2"/>
  </r>
  <r>
    <s v="13330"/>
    <s v="2024-06-28 12:00:46.597178+00"/>
    <x v="10495"/>
    <x v="0"/>
    <x v="15"/>
    <x v="3"/>
    <x v="2"/>
  </r>
  <r>
    <s v="13331"/>
    <s v="2024-06-28 12:00:46.741078+00"/>
    <x v="10496"/>
    <x v="0"/>
    <x v="72"/>
    <x v="3"/>
    <x v="2"/>
  </r>
  <r>
    <s v="13334"/>
    <s v="2024-06-28 12:00:47.258923+00"/>
    <x v="10497"/>
    <x v="0"/>
    <x v="1"/>
    <x v="3"/>
    <x v="2"/>
  </r>
  <r>
    <s v="13335"/>
    <s v="2024-06-28 12:00:47.455594+00"/>
    <x v="10498"/>
    <x v="0"/>
    <x v="1"/>
    <x v="3"/>
    <x v="2"/>
  </r>
  <r>
    <s v="13336"/>
    <s v="2024-06-28 12:00:47.612155+00"/>
    <x v="10499"/>
    <x v="0"/>
    <x v="4"/>
    <x v="3"/>
    <x v="2"/>
  </r>
  <r>
    <s v="13340"/>
    <s v="2024-06-28 12:00:48.226394+00"/>
    <x v="10500"/>
    <x v="0"/>
    <x v="4"/>
    <x v="3"/>
    <x v="2"/>
  </r>
  <r>
    <s v="13341"/>
    <s v="2024-06-28 12:00:48.433795+00"/>
    <x v="10501"/>
    <x v="0"/>
    <x v="1"/>
    <x v="3"/>
    <x v="2"/>
  </r>
  <r>
    <s v="13344"/>
    <s v="2024-06-28 12:00:48.892531+00"/>
    <x v="10502"/>
    <x v="1"/>
    <x v="1"/>
    <x v="3"/>
    <x v="2"/>
  </r>
  <r>
    <s v="13345"/>
    <s v="2024-06-28 12:00:49.059804+00"/>
    <x v="10503"/>
    <x v="0"/>
    <x v="4"/>
    <x v="3"/>
    <x v="2"/>
  </r>
  <r>
    <s v="13346"/>
    <s v="2024-06-28 12:00:49.212296+00"/>
    <x v="10504"/>
    <x v="0"/>
    <x v="16"/>
    <x v="3"/>
    <x v="2"/>
  </r>
  <r>
    <s v="13347"/>
    <s v="2024-06-28 12:00:49.346282+00"/>
    <x v="10505"/>
    <x v="0"/>
    <x v="4"/>
    <x v="3"/>
    <x v="2"/>
  </r>
  <r>
    <s v="13348"/>
    <s v="2024-06-28 12:00:49.493335+00"/>
    <x v="10506"/>
    <x v="0"/>
    <x v="29"/>
    <x v="3"/>
    <x v="2"/>
  </r>
  <r>
    <s v="13349"/>
    <s v="2024-06-28 12:00:49.682773+00"/>
    <x v="10507"/>
    <x v="0"/>
    <x v="1"/>
    <x v="3"/>
    <x v="2"/>
  </r>
  <r>
    <s v="13350"/>
    <s v="2024-06-28 12:00:49.816613+00"/>
    <x v="10508"/>
    <x v="0"/>
    <x v="15"/>
    <x v="3"/>
    <x v="2"/>
  </r>
  <r>
    <s v="13351"/>
    <s v="2024-06-28 12:00:49.951708+00"/>
    <x v="10509"/>
    <x v="1"/>
    <x v="72"/>
    <x v="3"/>
    <x v="2"/>
  </r>
  <r>
    <s v="13352"/>
    <s v="2024-06-28 12:00:50.083977+00"/>
    <x v="10510"/>
    <x v="1"/>
    <x v="4"/>
    <x v="3"/>
    <x v="2"/>
  </r>
  <r>
    <s v="13353"/>
    <s v="2024-06-28 12:00:50.236925+00"/>
    <x v="10511"/>
    <x v="0"/>
    <x v="15"/>
    <x v="3"/>
    <x v="2"/>
  </r>
  <r>
    <s v="13354"/>
    <s v="2024-06-28 12:00:50.399708+00"/>
    <x v="10512"/>
    <x v="1"/>
    <x v="4"/>
    <x v="3"/>
    <x v="2"/>
  </r>
  <r>
    <s v="13355"/>
    <s v="2024-06-28 12:00:50.547055+00"/>
    <x v="10513"/>
    <x v="0"/>
    <x v="10"/>
    <x v="3"/>
    <x v="2"/>
  </r>
  <r>
    <s v="13356"/>
    <s v="2024-06-28 12:00:50.698601+00"/>
    <x v="10514"/>
    <x v="1"/>
    <x v="4"/>
    <x v="3"/>
    <x v="2"/>
  </r>
  <r>
    <s v="13357"/>
    <s v="2024-06-28 12:00:50.858894+00"/>
    <x v="10515"/>
    <x v="0"/>
    <x v="1"/>
    <x v="3"/>
    <x v="2"/>
  </r>
  <r>
    <s v="13358"/>
    <s v="2024-06-28 12:00:51.001196+00"/>
    <x v="10516"/>
    <x v="1"/>
    <x v="1"/>
    <x v="3"/>
    <x v="2"/>
  </r>
  <r>
    <s v="13359"/>
    <s v="2024-06-28 12:00:51.176943+00"/>
    <x v="10517"/>
    <x v="1"/>
    <x v="23"/>
    <x v="3"/>
    <x v="2"/>
  </r>
  <r>
    <s v="13360"/>
    <s v="2024-06-28 12:00:51.307213+00"/>
    <x v="10518"/>
    <x v="1"/>
    <x v="10"/>
    <x v="3"/>
    <x v="2"/>
  </r>
  <r>
    <s v="13361"/>
    <s v="2024-06-28 12:00:51.455715+00"/>
    <x v="10519"/>
    <x v="0"/>
    <x v="1"/>
    <x v="3"/>
    <x v="2"/>
  </r>
  <r>
    <s v="13362"/>
    <s v="2024-06-28 12:00:51.577201+00"/>
    <x v="10520"/>
    <x v="1"/>
    <x v="24"/>
    <x v="3"/>
    <x v="2"/>
  </r>
  <r>
    <s v="13365"/>
    <s v="2024-06-28 12:00:52.015042+00"/>
    <x v="10521"/>
    <x v="1"/>
    <x v="10"/>
    <x v="3"/>
    <x v="2"/>
  </r>
  <r>
    <s v="13366"/>
    <s v="2024-06-28 12:00:52.167693+00"/>
    <x v="10522"/>
    <x v="1"/>
    <x v="1"/>
    <x v="3"/>
    <x v="2"/>
  </r>
  <r>
    <s v="13367"/>
    <s v="2024-06-28 12:00:52.329614+00"/>
    <x v="10523"/>
    <x v="0"/>
    <x v="1"/>
    <x v="3"/>
    <x v="2"/>
  </r>
  <r>
    <s v="13370"/>
    <s v="2024-06-28 12:00:52.795045+00"/>
    <x v="10524"/>
    <x v="0"/>
    <x v="1"/>
    <x v="3"/>
    <x v="2"/>
  </r>
  <r>
    <s v="13371"/>
    <s v="2024-06-28 12:00:52.939935+00"/>
    <x v="10525"/>
    <x v="0"/>
    <x v="1"/>
    <x v="3"/>
    <x v="2"/>
  </r>
  <r>
    <s v="13372"/>
    <s v="2024-06-28 12:00:53.063355+00"/>
    <x v="10526"/>
    <x v="1"/>
    <x v="4"/>
    <x v="3"/>
    <x v="2"/>
  </r>
  <r>
    <s v="13373"/>
    <s v="2024-06-28 12:00:53.223404+00"/>
    <x v="10527"/>
    <x v="1"/>
    <x v="1"/>
    <x v="3"/>
    <x v="2"/>
  </r>
  <r>
    <s v="13375"/>
    <s v="2024-06-28 12:00:53.524086+00"/>
    <x v="10528"/>
    <x v="0"/>
    <x v="4"/>
    <x v="3"/>
    <x v="2"/>
  </r>
  <r>
    <s v="13376"/>
    <s v="2024-06-28 12:00:53.647553+00"/>
    <x v="10529"/>
    <x v="0"/>
    <x v="18"/>
    <x v="3"/>
    <x v="2"/>
  </r>
  <r>
    <s v="13377"/>
    <s v="2024-06-28 12:00:53.775808+00"/>
    <x v="10530"/>
    <x v="0"/>
    <x v="1"/>
    <x v="3"/>
    <x v="2"/>
  </r>
  <r>
    <s v="13378"/>
    <s v="2024-06-28 12:00:53.890247+00"/>
    <x v="10531"/>
    <x v="1"/>
    <x v="65"/>
    <x v="3"/>
    <x v="2"/>
  </r>
  <r>
    <s v="13379"/>
    <s v="2024-06-28 12:00:54.050275+00"/>
    <x v="10532"/>
    <x v="0"/>
    <x v="10"/>
    <x v="3"/>
    <x v="2"/>
  </r>
  <r>
    <s v="13382"/>
    <s v="2024-06-28 12:00:54.471243+00"/>
    <x v="10533"/>
    <x v="0"/>
    <x v="12"/>
    <x v="3"/>
    <x v="2"/>
  </r>
  <r>
    <s v="13383"/>
    <s v="2024-06-28 12:00:54.6078+00"/>
    <x v="10534"/>
    <x v="0"/>
    <x v="1"/>
    <x v="3"/>
    <x v="2"/>
  </r>
  <r>
    <s v="13384"/>
    <s v="2024-06-28 12:00:54.751234+00"/>
    <x v="10535"/>
    <x v="1"/>
    <x v="1"/>
    <x v="3"/>
    <x v="2"/>
  </r>
  <r>
    <s v="13385"/>
    <s v="2024-06-28 12:00:54.912817+00"/>
    <x v="10536"/>
    <x v="0"/>
    <x v="43"/>
    <x v="3"/>
    <x v="2"/>
  </r>
  <r>
    <s v="13386"/>
    <s v="2024-06-28 12:00:55.040118+00"/>
    <x v="10537"/>
    <x v="0"/>
    <x v="4"/>
    <x v="3"/>
    <x v="2"/>
  </r>
  <r>
    <s v="13387"/>
    <s v="2024-06-28 12:00:55.192802+00"/>
    <x v="10538"/>
    <x v="0"/>
    <x v="1"/>
    <x v="3"/>
    <x v="2"/>
  </r>
  <r>
    <s v="13388"/>
    <s v="2024-06-28 12:00:55.330357+00"/>
    <x v="10539"/>
    <x v="0"/>
    <x v="32"/>
    <x v="3"/>
    <x v="2"/>
  </r>
  <r>
    <s v="13389"/>
    <s v="2024-06-28 12:00:55.456421+00"/>
    <x v="10540"/>
    <x v="0"/>
    <x v="82"/>
    <x v="3"/>
    <x v="2"/>
  </r>
  <r>
    <s v="13390"/>
    <s v="2024-06-28 12:00:55.597142+00"/>
    <x v="10541"/>
    <x v="1"/>
    <x v="42"/>
    <x v="3"/>
    <x v="2"/>
  </r>
  <r>
    <s v="13391"/>
    <s v="2024-06-28 12:00:55.753628+00"/>
    <x v="10542"/>
    <x v="0"/>
    <x v="1"/>
    <x v="3"/>
    <x v="2"/>
  </r>
  <r>
    <s v="13394"/>
    <s v="2024-06-28 12:00:56.229234+00"/>
    <x v="10543"/>
    <x v="1"/>
    <x v="4"/>
    <x v="3"/>
    <x v="2"/>
  </r>
  <r>
    <s v="13395"/>
    <s v="2024-06-28 12:00:56.408648+00"/>
    <x v="10544"/>
    <x v="1"/>
    <x v="1"/>
    <x v="3"/>
    <x v="2"/>
  </r>
  <r>
    <s v="13396"/>
    <s v="2024-06-28 12:00:56.593888+00"/>
    <x v="10545"/>
    <x v="0"/>
    <x v="32"/>
    <x v="3"/>
    <x v="2"/>
  </r>
  <r>
    <s v="13397"/>
    <s v="2024-06-28 12:00:56.746169+00"/>
    <x v="10546"/>
    <x v="0"/>
    <x v="4"/>
    <x v="3"/>
    <x v="2"/>
  </r>
  <r>
    <s v="13398"/>
    <s v="2024-06-28 12:00:56.856694+00"/>
    <x v="10547"/>
    <x v="0"/>
    <x v="10"/>
    <x v="3"/>
    <x v="2"/>
  </r>
  <r>
    <s v="13399"/>
    <s v="2024-06-28 12:00:57.034376+00"/>
    <x v="10548"/>
    <x v="0"/>
    <x v="4"/>
    <x v="3"/>
    <x v="2"/>
  </r>
  <r>
    <s v="13400"/>
    <s v="2024-06-28 12:00:57.173168+00"/>
    <x v="10549"/>
    <x v="0"/>
    <x v="1"/>
    <x v="3"/>
    <x v="2"/>
  </r>
  <r>
    <s v="13401"/>
    <s v="2024-06-28 12:00:57.310226+00"/>
    <x v="10550"/>
    <x v="0"/>
    <x v="27"/>
    <x v="3"/>
    <x v="2"/>
  </r>
  <r>
    <s v="13402"/>
    <s v="2024-06-28 12:00:57.425128+00"/>
    <x v="10551"/>
    <x v="0"/>
    <x v="1"/>
    <x v="3"/>
    <x v="2"/>
  </r>
  <r>
    <s v="13403"/>
    <s v="2024-06-28 12:00:57.596573+00"/>
    <x v="10552"/>
    <x v="0"/>
    <x v="1"/>
    <x v="3"/>
    <x v="2"/>
  </r>
  <r>
    <s v="13406"/>
    <s v="2024-06-28 12:00:58.050233+00"/>
    <x v="10553"/>
    <x v="1"/>
    <x v="4"/>
    <x v="3"/>
    <x v="2"/>
  </r>
  <r>
    <s v="13407"/>
    <s v="2024-06-28 12:00:58.268621+00"/>
    <x v="10554"/>
    <x v="0"/>
    <x v="1"/>
    <x v="3"/>
    <x v="2"/>
  </r>
  <r>
    <s v="13409"/>
    <s v="2024-06-28 12:00:58.588697+00"/>
    <x v="10555"/>
    <x v="0"/>
    <x v="3"/>
    <x v="3"/>
    <x v="2"/>
  </r>
  <r>
    <s v="13410"/>
    <s v="2024-06-28 12:00:58.818777+00"/>
    <x v="10556"/>
    <x v="1"/>
    <x v="1"/>
    <x v="3"/>
    <x v="2"/>
  </r>
  <r>
    <s v="13413"/>
    <s v="2024-06-28 12:00:59.277556+00"/>
    <x v="10557"/>
    <x v="1"/>
    <x v="1"/>
    <x v="3"/>
    <x v="2"/>
  </r>
  <r>
    <s v="13419"/>
    <s v="2024-06-28 12:01:00.123638+00"/>
    <x v="10558"/>
    <x v="1"/>
    <x v="1"/>
    <x v="3"/>
    <x v="2"/>
  </r>
  <r>
    <s v="13420"/>
    <s v="2024-06-28 12:01:00.271041+00"/>
    <x v="10559"/>
    <x v="1"/>
    <x v="4"/>
    <x v="3"/>
    <x v="2"/>
  </r>
  <r>
    <s v="13422"/>
    <s v="2024-06-28 12:01:00.570868+00"/>
    <x v="10560"/>
    <x v="1"/>
    <x v="1"/>
    <x v="3"/>
    <x v="2"/>
  </r>
  <r>
    <s v="13423"/>
    <s v="2024-06-28 12:01:00.725846+00"/>
    <x v="10561"/>
    <x v="1"/>
    <x v="24"/>
    <x v="3"/>
    <x v="2"/>
  </r>
  <r>
    <s v="13424"/>
    <s v="2024-06-28 12:01:00.844806+00"/>
    <x v="10562"/>
    <x v="1"/>
    <x v="42"/>
    <x v="3"/>
    <x v="2"/>
  </r>
  <r>
    <s v="13425"/>
    <s v="2024-06-28 12:01:01.113711+00"/>
    <x v="10563"/>
    <x v="1"/>
    <x v="1"/>
    <x v="3"/>
    <x v="2"/>
  </r>
  <r>
    <s v="13426"/>
    <s v="2024-06-28 12:01:01.319925+00"/>
    <x v="10564"/>
    <x v="1"/>
    <x v="1"/>
    <x v="3"/>
    <x v="2"/>
  </r>
  <r>
    <s v="13429"/>
    <s v="2024-06-28 12:01:01.846553+00"/>
    <x v="10565"/>
    <x v="1"/>
    <x v="2"/>
    <x v="3"/>
    <x v="2"/>
  </r>
  <r>
    <s v="13432"/>
    <s v="2024-06-28 12:01:02.278783+00"/>
    <x v="10566"/>
    <x v="1"/>
    <x v="1"/>
    <x v="3"/>
    <x v="2"/>
  </r>
  <r>
    <s v="13435"/>
    <s v="2024-06-28 12:01:02.697249+00"/>
    <x v="10567"/>
    <x v="1"/>
    <x v="72"/>
    <x v="3"/>
    <x v="2"/>
  </r>
  <r>
    <s v="13436"/>
    <s v="2024-06-28 12:01:02.871305+00"/>
    <x v="10568"/>
    <x v="0"/>
    <x v="35"/>
    <x v="3"/>
    <x v="2"/>
  </r>
  <r>
    <s v="13443"/>
    <s v="2024-06-28 12:01:03.924999+00"/>
    <x v="10569"/>
    <x v="0"/>
    <x v="96"/>
    <x v="3"/>
    <x v="2"/>
  </r>
  <r>
    <s v="13444"/>
    <s v="2024-06-28 12:01:04.056914+00"/>
    <x v="10570"/>
    <x v="0"/>
    <x v="4"/>
    <x v="3"/>
    <x v="2"/>
  </r>
  <r>
    <s v="13445"/>
    <s v="2024-06-28 12:01:04.188709+00"/>
    <x v="10571"/>
    <x v="1"/>
    <x v="10"/>
    <x v="3"/>
    <x v="2"/>
  </r>
  <r>
    <s v="13446"/>
    <s v="2024-06-28 12:01:04.33325+00"/>
    <x v="10572"/>
    <x v="1"/>
    <x v="54"/>
    <x v="3"/>
    <x v="2"/>
  </r>
  <r>
    <s v="13447"/>
    <s v="2024-06-28 12:01:04.46202+00"/>
    <x v="10573"/>
    <x v="1"/>
    <x v="54"/>
    <x v="3"/>
    <x v="2"/>
  </r>
  <r>
    <s v="13449"/>
    <s v="2024-06-28 12:01:04.744671+00"/>
    <x v="10574"/>
    <x v="1"/>
    <x v="54"/>
    <x v="3"/>
    <x v="2"/>
  </r>
  <r>
    <s v="13450"/>
    <s v="2024-06-28 12:01:04.878883+00"/>
    <x v="10575"/>
    <x v="1"/>
    <x v="50"/>
    <x v="3"/>
    <x v="2"/>
  </r>
  <r>
    <s v="13452"/>
    <s v="2024-06-28 12:01:05.190197+00"/>
    <x v="10576"/>
    <x v="0"/>
    <x v="4"/>
    <x v="3"/>
    <x v="2"/>
  </r>
  <r>
    <s v="13453"/>
    <s v="2024-06-28 12:01:05.339863+00"/>
    <x v="10577"/>
    <x v="0"/>
    <x v="1"/>
    <x v="3"/>
    <x v="2"/>
  </r>
  <r>
    <s v="13454"/>
    <s v="2024-06-28 12:01:05.496128+00"/>
    <x v="10578"/>
    <x v="1"/>
    <x v="23"/>
    <x v="3"/>
    <x v="2"/>
  </r>
  <r>
    <s v="13455"/>
    <s v="2024-06-28 12:01:05.638606+00"/>
    <x v="10579"/>
    <x v="1"/>
    <x v="54"/>
    <x v="3"/>
    <x v="2"/>
  </r>
  <r>
    <s v="13456"/>
    <s v="2024-06-28 12:01:05.813504+00"/>
    <x v="10580"/>
    <x v="0"/>
    <x v="49"/>
    <x v="3"/>
    <x v="2"/>
  </r>
  <r>
    <s v="13457"/>
    <s v="2024-06-28 12:01:05.937884+00"/>
    <x v="10581"/>
    <x v="0"/>
    <x v="10"/>
    <x v="3"/>
    <x v="2"/>
  </r>
  <r>
    <s v="13458"/>
    <s v="2024-06-28 12:01:06.073536+00"/>
    <x v="10582"/>
    <x v="0"/>
    <x v="76"/>
    <x v="3"/>
    <x v="2"/>
  </r>
  <r>
    <s v="13459"/>
    <s v="2024-06-28 12:01:06.222495+00"/>
    <x v="10583"/>
    <x v="1"/>
    <x v="24"/>
    <x v="3"/>
    <x v="2"/>
  </r>
  <r>
    <s v="13461"/>
    <s v="2024-06-28 12:01:06.533574+00"/>
    <x v="10584"/>
    <x v="1"/>
    <x v="10"/>
    <x v="3"/>
    <x v="2"/>
  </r>
  <r>
    <s v="13465"/>
    <s v="2024-06-28 12:01:07.076487+00"/>
    <x v="10585"/>
    <x v="1"/>
    <x v="100"/>
    <x v="3"/>
    <x v="2"/>
  </r>
  <r>
    <s v="13466"/>
    <s v="2024-06-28 12:01:07.200459+00"/>
    <x v="10586"/>
    <x v="0"/>
    <x v="54"/>
    <x v="3"/>
    <x v="2"/>
  </r>
  <r>
    <s v="13467"/>
    <s v="2024-06-28 12:01:07.341698+00"/>
    <x v="10587"/>
    <x v="1"/>
    <x v="1"/>
    <x v="3"/>
    <x v="2"/>
  </r>
  <r>
    <s v="13468"/>
    <s v="2024-06-28 12:01:07.501672+00"/>
    <x v="10588"/>
    <x v="1"/>
    <x v="1"/>
    <x v="3"/>
    <x v="2"/>
  </r>
  <r>
    <s v="13471"/>
    <s v="2024-06-28 12:01:07.992986+00"/>
    <x v="10589"/>
    <x v="1"/>
    <x v="54"/>
    <x v="3"/>
    <x v="2"/>
  </r>
  <r>
    <s v="13472"/>
    <s v="2024-06-28 12:01:08.172838+00"/>
    <x v="10590"/>
    <x v="0"/>
    <x v="1"/>
    <x v="3"/>
    <x v="2"/>
  </r>
  <r>
    <s v="13475"/>
    <s v="2024-06-28 12:01:08.63572+00"/>
    <x v="10591"/>
    <x v="1"/>
    <x v="4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31F4C-0FB0-4C97-8FB2-90CDF203E211}" name="Tabela dinâmica1" cacheId="7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compact="0" compactData="0" multipleFieldFilters="0">
  <location ref="A3:C907" firstHeaderRow="1" firstDataRow="1" firstDataCol="2"/>
  <pivotFields count="7">
    <pivotField compact="0" outline="0" showAll="0" defaultSubtotal="0"/>
    <pivotField compact="0" outline="0" showAll="0" defaultSubtotal="0"/>
    <pivotField axis="axisRow" compact="0" outline="0" showAll="0" measureFilter="1" defaultSubtotal="0">
      <items count="10592">
        <item x="295"/>
        <item x="3873"/>
        <item x="1629"/>
        <item x="6939"/>
        <item x="264"/>
        <item x="9511"/>
        <item x="658"/>
        <item x="5226"/>
        <item x="2436"/>
        <item x="1380"/>
        <item x="8336"/>
        <item x="4626"/>
        <item x="10585"/>
        <item x="8954"/>
        <item x="6121"/>
        <item x="9595"/>
        <item x="1011"/>
        <item x="9609"/>
        <item x="3811"/>
        <item x="2311"/>
        <item x="350"/>
        <item x="848"/>
        <item x="4874"/>
        <item x="5742"/>
        <item x="1926"/>
        <item x="1955"/>
        <item x="4549"/>
        <item x="9646"/>
        <item x="5655"/>
        <item x="1412"/>
        <item x="3030"/>
        <item x="4258"/>
        <item x="3632"/>
        <item x="8472"/>
        <item x="1702"/>
        <item x="7882"/>
        <item x="4776"/>
        <item x="6891"/>
        <item x="9700"/>
        <item x="3885"/>
        <item x="8617"/>
        <item x="6724"/>
        <item x="6471"/>
        <item x="733"/>
        <item x="9419"/>
        <item x="9714"/>
        <item x="4148"/>
        <item x="5895"/>
        <item x="2026"/>
        <item x="8951"/>
        <item x="5946"/>
        <item x="9636"/>
        <item x="2030"/>
        <item x="6366"/>
        <item x="9517"/>
        <item x="531"/>
        <item x="8830"/>
        <item x="7105"/>
        <item x="7607"/>
        <item x="2429"/>
        <item x="8652"/>
        <item x="6787"/>
        <item x="7559"/>
        <item x="7160"/>
        <item x="3333"/>
        <item x="7567"/>
        <item x="3395"/>
        <item x="2819"/>
        <item x="37"/>
        <item x="10522"/>
        <item x="7132"/>
        <item x="7601"/>
        <item x="7624"/>
        <item x="10468"/>
        <item x="8344"/>
        <item x="10415"/>
        <item x="5303"/>
        <item x="7126"/>
        <item x="800"/>
        <item x="5160"/>
        <item x="6163"/>
        <item x="9753"/>
        <item x="3796"/>
        <item x="6853"/>
        <item x="8797"/>
        <item x="4457"/>
        <item x="3292"/>
        <item x="6958"/>
        <item x="5955"/>
        <item x="1360"/>
        <item x="1673"/>
        <item x="6547"/>
        <item x="9694"/>
        <item x="680"/>
        <item x="9118"/>
        <item x="685"/>
        <item x="3091"/>
        <item x="4539"/>
        <item x="10282"/>
        <item x="5375"/>
        <item x="6698"/>
        <item x="10242"/>
        <item x="6363"/>
        <item x="811"/>
        <item x="177"/>
        <item x="3878"/>
        <item x="5822"/>
        <item x="6969"/>
        <item x="2485"/>
        <item x="5612"/>
        <item x="552"/>
        <item x="7606"/>
        <item x="9851"/>
        <item x="1753"/>
        <item x="5"/>
        <item x="10197"/>
        <item x="8103"/>
        <item x="1625"/>
        <item x="8915"/>
        <item x="1767"/>
        <item x="3922"/>
        <item x="8557"/>
        <item x="6321"/>
        <item x="10331"/>
        <item x="5998"/>
        <item x="770"/>
        <item x="7279"/>
        <item x="4027"/>
        <item x="899"/>
        <item x="2511"/>
        <item x="4843"/>
        <item x="8821"/>
        <item x="1892"/>
        <item x="7449"/>
        <item x="2736"/>
        <item x="6371"/>
        <item x="8259"/>
        <item x="3722"/>
        <item x="2354"/>
        <item x="8706"/>
        <item x="5356"/>
        <item x="10012"/>
        <item x="2331"/>
        <item x="3714"/>
        <item x="6552"/>
        <item x="6311"/>
        <item x="4493"/>
        <item x="3777"/>
        <item x="7178"/>
        <item x="4676"/>
        <item x="3123"/>
        <item x="6379"/>
        <item x="5828"/>
        <item x="7424"/>
        <item x="6879"/>
        <item x="7957"/>
        <item x="8710"/>
        <item x="6260"/>
        <item x="5643"/>
        <item x="10427"/>
        <item x="7133"/>
        <item x="8865"/>
        <item x="5103"/>
        <item x="4668"/>
        <item x="10151"/>
        <item x="9848"/>
        <item x="4128"/>
        <item x="9565"/>
        <item x="2273"/>
        <item x="451"/>
        <item x="10296"/>
        <item x="1496"/>
        <item x="2207"/>
        <item x="4417"/>
        <item x="6574"/>
        <item x="993"/>
        <item x="3223"/>
        <item x="5959"/>
        <item x="7256"/>
        <item x="6991"/>
        <item x="3958"/>
        <item x="3373"/>
        <item x="6344"/>
        <item x="9240"/>
        <item x="6893"/>
        <item x="5476"/>
        <item x="2743"/>
        <item x="1367"/>
        <item x="8660"/>
        <item x="6202"/>
        <item x="2877"/>
        <item x="2550"/>
        <item x="10018"/>
        <item x="10291"/>
        <item x="2888"/>
        <item x="7720"/>
        <item x="3187"/>
        <item x="7361"/>
        <item x="326"/>
        <item x="2825"/>
        <item x="8978"/>
        <item x="9879"/>
        <item x="1650"/>
        <item x="8498"/>
        <item x="10447"/>
        <item x="4107"/>
        <item x="9265"/>
        <item x="9488"/>
        <item x="3620"/>
        <item x="7471"/>
        <item x="5820"/>
        <item x="9876"/>
        <item x="7798"/>
        <item x="535"/>
        <item x="9754"/>
        <item x="8777"/>
        <item x="9123"/>
        <item x="4950"/>
        <item x="6745"/>
        <item x="9066"/>
        <item x="5641"/>
        <item x="8560"/>
        <item x="3184"/>
        <item x="8010"/>
        <item x="4988"/>
        <item x="1580"/>
        <item x="9832"/>
        <item x="1759"/>
        <item x="3280"/>
        <item x="2486"/>
        <item x="4581"/>
        <item x="7836"/>
        <item x="3705"/>
        <item x="6128"/>
        <item x="5997"/>
        <item x="855"/>
        <item x="8468"/>
        <item x="5081"/>
        <item x="9164"/>
        <item x="8955"/>
        <item x="609"/>
        <item x="6544"/>
        <item x="7610"/>
        <item x="1106"/>
        <item x="6432"/>
        <item x="4190"/>
        <item x="7831"/>
        <item x="7605"/>
        <item x="2901"/>
        <item x="6067"/>
        <item x="2378"/>
        <item x="8702"/>
        <item x="1234"/>
        <item x="2851"/>
        <item x="1034"/>
        <item x="7289"/>
        <item x="4448"/>
        <item x="6104"/>
        <item x="7565"/>
        <item x="3739"/>
        <item x="7394"/>
        <item x="9816"/>
        <item x="6006"/>
        <item x="8976"/>
        <item x="4477"/>
        <item x="9519"/>
        <item x="9452"/>
        <item x="311"/>
        <item x="3436"/>
        <item x="6548"/>
        <item x="7564"/>
        <item x="5122"/>
        <item x="79"/>
        <item x="4310"/>
        <item x="6671"/>
        <item x="9960"/>
        <item x="1714"/>
        <item x="3407"/>
        <item x="3894"/>
        <item x="5590"/>
        <item x="6393"/>
        <item x="9691"/>
        <item x="487"/>
        <item x="4301"/>
        <item x="1908"/>
        <item x="6041"/>
        <item x="1762"/>
        <item x="3477"/>
        <item x="3581"/>
        <item x="5728"/>
        <item x="8818"/>
        <item x="7487"/>
        <item x="2553"/>
        <item x="3336"/>
        <item x="11"/>
        <item x="660"/>
        <item x="3003"/>
        <item x="4909"/>
        <item x="1527"/>
        <item x="8762"/>
        <item x="1662"/>
        <item x="5294"/>
        <item x="7128"/>
        <item x="6834"/>
        <item x="1435"/>
        <item x="9226"/>
        <item x="2563"/>
        <item x="9333"/>
        <item x="9428"/>
        <item x="7185"/>
        <item x="7090"/>
        <item x="9111"/>
        <item x="6925"/>
        <item x="7552"/>
        <item x="1585"/>
        <item x="6388"/>
        <item x="815"/>
        <item x="2707"/>
        <item x="8345"/>
        <item x="3424"/>
        <item x="3696"/>
        <item x="9803"/>
        <item x="3239"/>
        <item x="873"/>
        <item x="3343"/>
        <item x="1802"/>
        <item x="7704"/>
        <item x="9337"/>
        <item x="340"/>
        <item x="5737"/>
        <item x="5293"/>
        <item x="10444"/>
        <item x="120"/>
        <item x="6059"/>
        <item x="2755"/>
        <item x="5177"/>
        <item x="5852"/>
        <item x="224"/>
        <item x="4901"/>
        <item x="4279"/>
        <item x="329"/>
        <item x="6593"/>
        <item x="3602"/>
        <item x="9996"/>
        <item x="600"/>
        <item x="6208"/>
        <item x="2047"/>
        <item x="10494"/>
        <item x="3216"/>
        <item x="6015"/>
        <item x="2364"/>
        <item x="9000"/>
        <item x="2686"/>
        <item x="530"/>
        <item x="4555"/>
        <item x="8567"/>
        <item x="2995"/>
        <item x="7649"/>
        <item x="111"/>
        <item x="8453"/>
        <item x="3957"/>
        <item x="2585"/>
        <item x="9262"/>
        <item x="807"/>
        <item x="3788"/>
        <item x="5110"/>
        <item x="6682"/>
        <item x="6382"/>
        <item x="10374"/>
        <item x="500"/>
        <item x="9487"/>
        <item x="8854"/>
        <item x="3805"/>
        <item x="4956"/>
        <item x="6838"/>
        <item x="413"/>
        <item x="7937"/>
        <item x="9689"/>
        <item x="4233"/>
        <item x="383"/>
        <item x="269"/>
        <item x="9225"/>
        <item x="4879"/>
        <item x="5812"/>
        <item x="4884"/>
        <item x="5627"/>
        <item x="9952"/>
        <item x="2400"/>
        <item x="6553"/>
        <item x="6389"/>
        <item x="9834"/>
        <item x="9632"/>
        <item x="9739"/>
        <item x="10256"/>
        <item x="4657"/>
        <item x="4779"/>
        <item x="5279"/>
        <item x="6009"/>
        <item x="1191"/>
        <item x="5149"/>
        <item x="9512"/>
        <item x="1951"/>
        <item x="4351"/>
        <item x="4742"/>
        <item x="4398"/>
        <item x="9718"/>
        <item x="10219"/>
        <item x="652"/>
        <item x="9648"/>
        <item x="10511"/>
        <item x="1523"/>
        <item x="6413"/>
        <item x="8769"/>
        <item x="5034"/>
        <item x="8136"/>
        <item x="4083"/>
        <item x="5719"/>
        <item x="1325"/>
        <item x="3527"/>
        <item x="452"/>
        <item x="454"/>
        <item x="941"/>
        <item x="8365"/>
        <item x="9409"/>
        <item x="7884"/>
        <item x="5372"/>
        <item x="8418"/>
        <item x="5722"/>
        <item x="7620"/>
        <item x="2480"/>
        <item x="2260"/>
        <item x="7439"/>
        <item x="3114"/>
        <item x="9896"/>
        <item x="263"/>
        <item x="1675"/>
        <item x="705"/>
        <item x="2685"/>
        <item x="7570"/>
        <item x="4824"/>
        <item x="10435"/>
        <item x="4942"/>
        <item x="5550"/>
        <item x="6065"/>
        <item x="6815"/>
        <item x="4318"/>
        <item x="3465"/>
        <item x="10173"/>
        <item x="6475"/>
        <item x="2141"/>
        <item x="6849"/>
        <item x="1894"/>
        <item x="8101"/>
        <item x="7906"/>
        <item x="6409"/>
        <item x="3807"/>
        <item x="2718"/>
        <item x="7225"/>
        <item x="4819"/>
        <item x="5089"/>
        <item x="2034"/>
        <item x="2425"/>
        <item x="540"/>
        <item x="9139"/>
        <item x="7700"/>
        <item x="1993"/>
        <item x="10187"/>
        <item x="7574"/>
        <item x="6049"/>
        <item x="6398"/>
        <item x="2906"/>
        <item x="1025"/>
        <item x="8913"/>
        <item x="9811"/>
        <item x="6850"/>
        <item x="8298"/>
        <item x="1806"/>
        <item x="3572"/>
        <item x="7423"/>
        <item x="7311"/>
        <item x="6662"/>
        <item x="7238"/>
        <item x="2638"/>
        <item x="2756"/>
        <item x="9143"/>
        <item x="8544"/>
        <item x="5304"/>
        <item x="3518"/>
        <item x="9706"/>
        <item x="9653"/>
        <item x="7075"/>
        <item x="5392"/>
        <item x="8005"/>
        <item x="2238"/>
        <item x="8115"/>
        <item x="4890"/>
        <item x="6886"/>
        <item x="1787"/>
        <item x="6899"/>
        <item x="308"/>
        <item x="1069"/>
        <item x="9479"/>
        <item x="7960"/>
        <item x="2519"/>
        <item x="2084"/>
        <item x="6020"/>
        <item x="5962"/>
        <item x="7652"/>
        <item x="3451"/>
        <item x="2435"/>
        <item x="4234"/>
        <item x="2295"/>
        <item x="1284"/>
        <item x="8367"/>
        <item x="304"/>
        <item x="6527"/>
        <item x="6277"/>
        <item x="4622"/>
        <item x="1289"/>
        <item x="7832"/>
        <item x="2862"/>
        <item x="10412"/>
        <item x="9643"/>
        <item x="10211"/>
        <item x="9182"/>
        <item x="3075"/>
        <item x="5567"/>
        <item x="9105"/>
        <item x="973"/>
        <item x="5860"/>
        <item x="3228"/>
        <item x="10570"/>
        <item x="4842"/>
        <item x="5493"/>
        <item x="4438"/>
        <item x="2938"/>
        <item x="4405"/>
        <item x="7013"/>
        <item x="7928"/>
        <item x="2891"/>
        <item x="9576"/>
        <item x="8868"/>
        <item x="9411"/>
        <item x="1976"/>
        <item x="1022"/>
        <item x="2947"/>
        <item x="4853"/>
        <item x="5019"/>
        <item x="7285"/>
        <item x="3354"/>
        <item x="5842"/>
        <item x="8834"/>
        <item x="10043"/>
        <item x="5369"/>
        <item x="73"/>
        <item x="7262"/>
        <item x="7926"/>
        <item x="4403"/>
        <item x="6690"/>
        <item x="3298"/>
        <item x="8369"/>
        <item x="3153"/>
        <item x="1771"/>
        <item x="5463"/>
        <item x="8534"/>
        <item x="428"/>
        <item x="7365"/>
        <item x="266"/>
        <item x="3797"/>
        <item x="274"/>
        <item x="6571"/>
        <item x="8408"/>
        <item x="577"/>
        <item x="3088"/>
        <item x="1231"/>
        <item x="8847"/>
        <item x="10097"/>
        <item x="3929"/>
        <item x="7578"/>
        <item x="1998"/>
        <item x="5263"/>
        <item x="9323"/>
        <item x="10312"/>
        <item x="396"/>
        <item x="3307"/>
        <item x="181"/>
        <item x="3604"/>
        <item x="7024"/>
        <item x="6606"/>
        <item x="7818"/>
        <item x="10500"/>
        <item x="8071"/>
        <item x="4476"/>
        <item x="3563"/>
        <item x="0"/>
        <item x="9927"/>
        <item x="2627"/>
        <item x="8993"/>
        <item x="4003"/>
        <item x="9495"/>
        <item x="9224"/>
        <item x="8461"/>
        <item x="3264"/>
        <item x="5033"/>
        <item x="8086"/>
        <item x="10552"/>
        <item x="1189"/>
        <item x="3983"/>
        <item x="9529"/>
        <item x="4602"/>
        <item x="946"/>
        <item x="9050"/>
        <item x="3987"/>
        <item x="1027"/>
        <item x="9125"/>
        <item x="7094"/>
        <item x="8693"/>
        <item x="3490"/>
        <item x="5632"/>
        <item x="8910"/>
        <item x="4783"/>
        <item x="5025"/>
        <item x="6935"/>
        <item x="7945"/>
        <item x="5211"/>
        <item x="3241"/>
        <item x="2304"/>
        <item x="1821"/>
        <item x="8966"/>
        <item x="8607"/>
        <item x="8848"/>
        <item x="1431"/>
        <item x="4203"/>
        <item x="4954"/>
        <item x="4832"/>
        <item x="3380"/>
        <item x="8110"/>
        <item x="5510"/>
        <item x="1744"/>
        <item x="8257"/>
        <item x="2997"/>
        <item x="1943"/>
        <item x="6174"/>
        <item x="8940"/>
        <item x="4516"/>
        <item x="10505"/>
        <item x="7774"/>
        <item x="6817"/>
        <item x="6522"/>
        <item x="8415"/>
        <item x="82"/>
        <item x="5708"/>
        <item x="2068"/>
        <item x="8348"/>
        <item x="1811"/>
        <item x="3623"/>
        <item x="656"/>
        <item x="6449"/>
        <item x="412"/>
        <item x="3951"/>
        <item x="9924"/>
        <item x="4760"/>
        <item x="1839"/>
        <item x="5669"/>
        <item x="3221"/>
        <item x="10414"/>
        <item x="8311"/>
        <item x="9330"/>
        <item x="290"/>
        <item x="9909"/>
        <item x="10177"/>
        <item x="10046"/>
        <item x="4508"/>
        <item x="2908"/>
        <item x="730"/>
        <item x="4666"/>
        <item x="9321"/>
        <item x="6661"/>
        <item x="745"/>
        <item x="4249"/>
        <item x="2334"/>
        <item x="5413"/>
        <item x="1111"/>
        <item x="2826"/>
        <item x="7068"/>
        <item x="5066"/>
        <item x="2346"/>
        <item x="2847"/>
        <item x="7706"/>
        <item x="3961"/>
        <item x="9743"/>
        <item x="6592"/>
        <item x="7899"/>
        <item x="3168"/>
        <item x="904"/>
        <item x="6455"/>
        <item x="5507"/>
        <item x="8337"/>
        <item x="8063"/>
        <item x="6176"/>
        <item x="8504"/>
        <item x="7364"/>
        <item x="2884"/>
        <item x="1540"/>
        <item x="5418"/>
        <item x="1846"/>
        <item x="4094"/>
        <item x="7392"/>
        <item x="1108"/>
        <item x="4716"/>
        <item x="7168"/>
        <item x="10138"/>
        <item x="6055"/>
        <item x="8134"/>
        <item x="8650"/>
        <item x="7970"/>
        <item x="9401"/>
        <item x="1988"/>
        <item x="3818"/>
        <item x="3191"/>
        <item x="499"/>
        <item x="2994"/>
        <item x="9422"/>
        <item x="878"/>
        <item x="84"/>
        <item x="6019"/>
        <item x="5988"/>
        <item x="2386"/>
        <item x="2882"/>
        <item x="7026"/>
        <item x="9382"/>
        <item x="8370"/>
        <item x="1165"/>
        <item x="10338"/>
        <item x="4411"/>
        <item x="688"/>
        <item x="5309"/>
        <item x="9582"/>
        <item x="9404"/>
        <item x="5914"/>
        <item x="8114"/>
        <item x="5817"/>
        <item x="10359"/>
        <item x="9649"/>
        <item x="1396"/>
        <item x="5685"/>
        <item x="6150"/>
        <item x="8610"/>
        <item x="542"/>
        <item x="1830"/>
        <item x="8050"/>
        <item x="1358"/>
        <item x="9306"/>
        <item x="3953"/>
        <item x="9004"/>
        <item x="1104"/>
        <item x="8217"/>
        <item x="293"/>
        <item x="9903"/>
        <item x="4756"/>
        <item x="10015"/>
        <item x="2853"/>
        <item x="5557"/>
        <item x="4849"/>
        <item x="1637"/>
        <item x="5006"/>
        <item x="6970"/>
        <item x="4816"/>
        <item x="5447"/>
        <item x="1293"/>
        <item x="2131"/>
        <item x="3715"/>
        <item x="7159"/>
        <item x="6007"/>
        <item x="1211"/>
        <item x="5840"/>
        <item x="10141"/>
        <item x="8105"/>
        <item x="1410"/>
        <item x="128"/>
        <item x="2714"/>
        <item x="5982"/>
        <item x="4978"/>
        <item x="9432"/>
        <item x="2702"/>
        <item x="9276"/>
        <item x="7848"/>
        <item x="4939"/>
        <item x="4461"/>
        <item x="477"/>
        <item x="6353"/>
        <item x="9900"/>
        <item x="5370"/>
        <item x="2229"/>
        <item x="3044"/>
        <item x="2365"/>
        <item x="2857"/>
        <item x="7599"/>
        <item x="6714"/>
        <item x="10198"/>
        <item x="1818"/>
        <item x="2623"/>
        <item x="6418"/>
        <item x="10320"/>
        <item x="8760"/>
        <item x="4390"/>
        <item x="5618"/>
        <item x="8626"/>
        <item x="6135"/>
        <item x="4007"/>
        <item x="7318"/>
        <item x="10145"/>
        <item x="9322"/>
        <item x="3859"/>
        <item x="3982"/>
        <item x="6123"/>
        <item x="6347"/>
        <item x="2235"/>
        <item x="8352"/>
        <item x="5790"/>
        <item x="6012"/>
        <item x="1953"/>
        <item x="9907"/>
        <item x="576"/>
        <item x="2838"/>
        <item x="8542"/>
        <item x="3014"/>
        <item x="1690"/>
        <item x="5855"/>
        <item x="6383"/>
        <item x="1110"/>
        <item x="1845"/>
        <item x="760"/>
        <item x="7354"/>
        <item x="6757"/>
        <item x="432"/>
        <item x="9716"/>
        <item x="2967"/>
        <item x="2688"/>
        <item x="5210"/>
        <item x="5408"/>
        <item x="3073"/>
        <item x="8519"/>
        <item x="1432"/>
        <item x="3519"/>
        <item x="437"/>
        <item x="9271"/>
        <item x="7181"/>
        <item x="2268"/>
        <item x="945"/>
        <item x="4152"/>
        <item x="8664"/>
        <item x="3135"/>
        <item x="1669"/>
        <item x="2297"/>
        <item x="1900"/>
        <item x="5062"/>
        <item x="3810"/>
        <item x="6596"/>
        <item x="510"/>
        <item x="9234"/>
        <item x="117"/>
        <item x="6562"/>
        <item x="752"/>
        <item x="8998"/>
        <item x="4216"/>
        <item x="3077"/>
        <item x="2961"/>
        <item x="6420"/>
        <item x="7001"/>
        <item x="4531"/>
        <item x="709"/>
        <item x="6775"/>
        <item x="2121"/>
        <item x="3943"/>
        <item x="935"/>
        <item x="348"/>
        <item x="983"/>
        <item x="2775"/>
        <item x="1912"/>
        <item x="2279"/>
        <item x="7857"/>
        <item x="7150"/>
        <item x="8525"/>
        <item x="6670"/>
        <item x="606"/>
        <item x="7900"/>
        <item x="8130"/>
        <item x="8695"/>
        <item x="2253"/>
        <item x="3700"/>
        <item x="6262"/>
        <item x="2724"/>
        <item x="10547"/>
        <item x="8431"/>
        <item x="5592"/>
        <item x="9332"/>
        <item x="5926"/>
        <item x="5040"/>
        <item x="7813"/>
        <item x="7590"/>
        <item x="4650"/>
        <item x="371"/>
        <item x="8477"/>
        <item x="278"/>
        <item x="8460"/>
        <item x="4432"/>
        <item x="3200"/>
        <item x="7828"/>
        <item x="9438"/>
        <item x="2788"/>
        <item x="5156"/>
        <item x="584"/>
        <item x="6501"/>
        <item x="6488"/>
        <item x="3836"/>
        <item x="3646"/>
        <item x="7326"/>
        <item x="2672"/>
        <item x="7587"/>
        <item x="2931"/>
        <item x="116"/>
        <item x="4246"/>
        <item x="5468"/>
        <item x="1214"/>
        <item x="7458"/>
        <item x="4576"/>
        <item x="7131"/>
        <item x="3743"/>
        <item x="4271"/>
        <item x="1256"/>
        <item x="4755"/>
        <item x="1608"/>
        <item x="9931"/>
        <item x="7951"/>
        <item x="208"/>
        <item x="6206"/>
        <item x="3990"/>
        <item x="4469"/>
        <item x="2441"/>
        <item x="1197"/>
        <item x="7250"/>
        <item x="446"/>
        <item x="3364"/>
        <item x="6674"/>
        <item x="4065"/>
        <item x="4259"/>
        <item x="3300"/>
        <item x="8423"/>
        <item x="1963"/>
        <item x="6666"/>
        <item x="3070"/>
        <item x="1317"/>
        <item x="4767"/>
        <item x="9624"/>
        <item x="4154"/>
        <item x="1613"/>
        <item x="6016"/>
        <item x="3666"/>
        <item x="1299"/>
        <item x="2096"/>
        <item x="494"/>
        <item x="4124"/>
        <item x="9640"/>
        <item x="7230"/>
        <item x="534"/>
        <item x="265"/>
        <item x="9856"/>
        <item x="7822"/>
        <item x="10196"/>
        <item x="5890"/>
        <item x="513"/>
        <item x="3166"/>
        <item x="9865"/>
        <item x="6361"/>
        <item x="7596"/>
        <item x="5142"/>
        <item x="5494"/>
        <item x="7639"/>
        <item x="3325"/>
        <item x="195"/>
        <item x="2957"/>
        <item x="8552"/>
        <item x="292"/>
        <item x="4277"/>
        <item x="5445"/>
        <item x="1519"/>
        <item x="8792"/>
        <item x="712"/>
        <item x="1005"/>
        <item x="5093"/>
        <item x="4487"/>
        <item x="10089"/>
        <item x="5928"/>
        <item x="1697"/>
        <item x="5924"/>
        <item x="9894"/>
        <item x="2504"/>
        <item x="1805"/>
        <item x="10227"/>
        <item x="574"/>
        <item x="890"/>
        <item x="375"/>
        <item x="5656"/>
        <item x="7573"/>
        <item x="6463"/>
        <item x="4503"/>
        <item x="4344"/>
        <item x="4518"/>
        <item x="9195"/>
        <item x="2832"/>
        <item x="1448"/>
        <item x="9365"/>
        <item x="8249"/>
        <item x="8118"/>
        <item x="5874"/>
        <item x="9373"/>
        <item x="6352"/>
        <item x="8357"/>
        <item x="5568"/>
        <item x="10202"/>
        <item x="4813"/>
        <item x="9456"/>
        <item x="7299"/>
        <item x="7382"/>
        <item x="6824"/>
        <item x="125"/>
        <item x="8753"/>
        <item x="9439"/>
        <item x="5706"/>
        <item x="4320"/>
        <item x="2679"/>
        <item x="4146"/>
        <item x="4219"/>
        <item x="8452"/>
        <item x="852"/>
        <item x="7904"/>
        <item x="5763"/>
        <item x="895"/>
        <item x="6218"/>
        <item x="2143"/>
        <item x="5348"/>
        <item x="7955"/>
        <item x="1192"/>
        <item x="7572"/>
        <item x="3420"/>
        <item x="3517"/>
        <item x="1991"/>
        <item x="8514"/>
        <item x="6861"/>
        <item x="3740"/>
        <item x="1658"/>
        <item x="5432"/>
        <item x="3536"/>
        <item x="641"/>
        <item x="4120"/>
        <item x="778"/>
        <item x="1623"/>
        <item x="10075"/>
        <item x="1668"/>
        <item x="5394"/>
        <item x="7162"/>
        <item x="8593"/>
        <item x="4049"/>
        <item x="5659"/>
        <item x="6738"/>
        <item x="3478"/>
        <item x="10502"/>
        <item x="5811"/>
        <item x="4521"/>
        <item x="7286"/>
        <item x="4613"/>
        <item x="10348"/>
        <item x="4912"/>
        <item x="7408"/>
        <item x="3939"/>
        <item x="8422"/>
        <item x="4368"/>
        <item x="2810"/>
        <item x="581"/>
        <item x="10206"/>
        <item x="2478"/>
        <item x="4566"/>
        <item x="2440"/>
        <item x="9891"/>
        <item x="7801"/>
        <item x="7810"/>
        <item x="4938"/>
        <item x="6680"/>
        <item x="10149"/>
        <item x="1082"/>
        <item x="2527"/>
        <item x="6930"/>
        <item x="3862"/>
        <item x="6756"/>
        <item x="5738"/>
        <item x="1384"/>
        <item x="6804"/>
        <item x="2539"/>
        <item x="5849"/>
        <item x="2500"/>
        <item x="5106"/>
        <item x="10588"/>
        <item x="7947"/>
        <item x="2745"/>
        <item x="7093"/>
        <item x="7911"/>
        <item x="1457"/>
        <item x="6459"/>
        <item x="5232"/>
        <item x="8228"/>
        <item x="2228"/>
        <item x="102"/>
        <item x="81"/>
        <item x="7923"/>
        <item x="8361"/>
        <item x="4646"/>
        <item x="2886"/>
        <item x="4283"/>
        <item x="4738"/>
        <item x="10257"/>
        <item x="7138"/>
        <item x="5244"/>
        <item x="4410"/>
        <item x="2684"/>
        <item x="5281"/>
        <item x="5233"/>
        <item x="3772"/>
        <item x="1177"/>
        <item x="8598"/>
        <item x="6650"/>
        <item x="4168"/>
        <item x="6857"/>
        <item x="1084"/>
        <item x="132"/>
        <item x="347"/>
        <item x="9253"/>
        <item x="3385"/>
        <item x="2240"/>
        <item x="1073"/>
        <item x="305"/>
        <item x="506"/>
        <item x="7842"/>
        <item x="9805"/>
        <item x="7203"/>
        <item x="597"/>
        <item x="5400"/>
        <item x="9266"/>
        <item x="9482"/>
        <item x="2789"/>
        <item x="10328"/>
        <item x="544"/>
        <item x="2964"/>
        <item x="715"/>
        <item x="3418"/>
        <item x="10467"/>
        <item x="5791"/>
        <item x="9917"/>
        <item x="3895"/>
        <item x="6746"/>
        <item x="2809"/>
        <item x="1999"/>
        <item x="9163"/>
        <item x="3071"/>
        <item x="8062"/>
        <item x="4025"/>
        <item x="2157"/>
        <item x="5871"/>
        <item x="666"/>
        <item x="2534"/>
        <item x="5904"/>
        <item x="3812"/>
        <item x="7794"/>
        <item x="1571"/>
        <item x="8485"/>
        <item x="5151"/>
        <item x="6377"/>
        <item x="2186"/>
        <item x="7920"/>
        <item x="5795"/>
        <item x="3749"/>
        <item x="536"/>
        <item x="862"/>
        <item x="5513"/>
        <item x="5830"/>
        <item x="7352"/>
        <item x="549"/>
        <item x="2595"/>
        <item x="4862"/>
        <item x="4502"/>
        <item x="6359"/>
        <item x="6769"/>
        <item x="774"/>
        <item x="2970"/>
        <item x="2024"/>
        <item x="9206"/>
        <item x="7625"/>
        <item x="9799"/>
        <item x="4030"/>
        <item x="9018"/>
        <item x="3430"/>
        <item x="7152"/>
        <item x="6212"/>
        <item x="9089"/>
        <item x="615"/>
        <item x="881"/>
        <item x="6829"/>
        <item x="9040"/>
        <item x="2467"/>
        <item x="8532"/>
        <item x="9759"/>
        <item x="7123"/>
        <item x="1254"/>
        <item x="5060"/>
        <item x="2670"/>
        <item x="4121"/>
        <item x="226"/>
        <item x="6230"/>
        <item x="6498"/>
        <item x="10580"/>
        <item x="4109"/>
        <item x="1203"/>
        <item x="2721"/>
        <item x="1274"/>
        <item x="6786"/>
        <item x="5065"/>
        <item x="4272"/>
        <item x="1395"/>
        <item x="2949"/>
        <item x="10294"/>
        <item x="7244"/>
        <item x="2814"/>
        <item x="4061"/>
        <item x="7154"/>
        <item x="1812"/>
        <item x="2692"/>
        <item x="8803"/>
        <item x="4869"/>
        <item x="8405"/>
        <item x="6676"/>
        <item x="1715"/>
        <item x="6711"/>
        <item x="9300"/>
        <item x="2822"/>
        <item x="6132"/>
        <item x="3463"/>
        <item x="1474"/>
        <item x="4572"/>
        <item x="5556"/>
        <item x="4103"/>
        <item x="394"/>
        <item x="7421"/>
        <item x="8791"/>
        <item x="10103"/>
        <item x="9961"/>
        <item x="2571"/>
        <item x="6422"/>
        <item x="5353"/>
        <item x="4752"/>
        <item x="5520"/>
        <item x="4989"/>
        <item x="6691"/>
        <item x="9101"/>
        <item x="3773"/>
        <item x="6404"/>
        <item x="6942"/>
        <item x="9506"/>
        <item x="9449"/>
        <item x="6307"/>
        <item x="2337"/>
        <item x="10084"/>
        <item x="765"/>
        <item x="6605"/>
        <item x="2658"/>
        <item x="9750"/>
        <item x="7682"/>
        <item x="521"/>
        <item x="8214"/>
        <item x="7450"/>
        <item x="9205"/>
        <item x="363"/>
        <item x="5851"/>
        <item x="10305"/>
        <item x="1316"/>
        <item x="2611"/>
        <item x="9414"/>
        <item x="6697"/>
        <item x="5870"/>
        <item x="10030"/>
        <item x="8835"/>
        <item x="5100"/>
        <item x="1588"/>
        <item x="3105"/>
        <item x="3110"/>
        <item x="1048"/>
        <item x="4465"/>
        <item x="5310"/>
        <item x="2135"/>
        <item x="1124"/>
        <item x="1298"/>
        <item x="9117"/>
        <item x="3431"/>
        <item x="4535"/>
        <item x="5487"/>
        <item x="8771"/>
        <item x="2405"/>
        <item x="3626"/>
        <item x="8042"/>
        <item x="10445"/>
        <item x="2187"/>
        <item x="222"/>
        <item x="9174"/>
        <item x="10515"/>
        <item x="4730"/>
        <item x="7613"/>
        <item x="4268"/>
        <item x="10240"/>
        <item x="2138"/>
        <item x="109"/>
        <item x="538"/>
        <item x="1972"/>
        <item x="8216"/>
        <item x="776"/>
        <item x="4823"/>
        <item x="8569"/>
        <item x="2088"/>
        <item x="8781"/>
        <item x="3511"/>
        <item x="8829"/>
        <item x="9991"/>
        <item x="156"/>
        <item x="3665"/>
        <item x="490"/>
        <item x="982"/>
        <item x="6129"/>
        <item x="5975"/>
        <item x="3254"/>
        <item x="7954"/>
        <item x="8100"/>
        <item x="963"/>
        <item x="6573"/>
        <item x="2973"/>
        <item x="7712"/>
        <item x="5055"/>
        <item x="8810"/>
        <item x="6491"/>
        <item x="6772"/>
        <item x="2243"/>
        <item x="7871"/>
        <item x="4887"/>
        <item x="7511"/>
        <item x="6890"/>
        <item x="4260"/>
        <item x="4984"/>
        <item x="315"/>
        <item x="6913"/>
        <item x="3256"/>
        <item x="98"/>
        <item x="7391"/>
        <item x="7540"/>
        <item x="5594"/>
        <item x="1271"/>
        <item x="551"/>
        <item x="8449"/>
        <item x="2430"/>
        <item x="6664"/>
        <item x="1542"/>
        <item x="4778"/>
        <item x="7102"/>
        <item x="10589"/>
        <item x="4906"/>
        <item x="2535"/>
        <item x="9608"/>
        <item x="819"/>
        <item x="254"/>
        <item x="3151"/>
        <item x="8737"/>
        <item x="5973"/>
        <item x="6231"/>
        <item x="34"/>
        <item x="6516"/>
        <item x="3959"/>
        <item x="7614"/>
        <item x="4323"/>
        <item x="5884"/>
        <item x="4161"/>
        <item x="2111"/>
        <item x="5438"/>
        <item x="4731"/>
        <item x="9079"/>
        <item x="3052"/>
        <item x="3481"/>
        <item x="6873"/>
        <item x="1501"/>
        <item x="5091"/>
        <item x="10462"/>
        <item x="4543"/>
        <item x="6071"/>
        <item x="2488"/>
        <item x="4546"/>
        <item x="9977"/>
        <item x="10398"/>
        <item x="7142"/>
        <item x="403"/>
        <item x="564"/>
        <item x="1279"/>
        <item x="8738"/>
        <item x="5396"/>
        <item x="547"/>
        <item x="3730"/>
        <item x="2634"/>
        <item x="5901"/>
        <item x="8281"/>
        <item x="9558"/>
        <item x="4808"/>
        <item x="7271"/>
        <item x="6988"/>
        <item x="9829"/>
        <item x="698"/>
        <item x="1086"/>
        <item x="3500"/>
        <item x="4677"/>
        <item x="9735"/>
        <item x="6595"/>
        <item x="2182"/>
        <item x="7756"/>
        <item x="1494"/>
        <item x="8014"/>
        <item x="7420"/>
        <item x="3404"/>
        <item x="7306"/>
        <item x="5011"/>
        <item x="4038"/>
        <item x="10541"/>
        <item x="9804"/>
        <item x="8116"/>
        <item x="9025"/>
        <item x="9085"/>
        <item x="4517"/>
        <item x="6651"/>
        <item x="6317"/>
        <item x="1233"/>
        <item x="10387"/>
        <item x="9068"/>
        <item x="7030"/>
        <item x="3350"/>
        <item x="8459"/>
        <item x="6172"/>
        <item x="4080"/>
        <item x="6743"/>
        <item x="4511"/>
        <item x="9448"/>
        <item x="1847"/>
        <item x="3534"/>
        <item x="995"/>
        <item x="137"/>
        <item x="8799"/>
        <item x="9002"/>
        <item x="6957"/>
        <item x="9171"/>
        <item x="9064"/>
        <item x="6229"/>
        <item x="6632"/>
        <item x="4178"/>
        <item x="8903"/>
        <item x="1510"/>
        <item x="10471"/>
        <item x="10330"/>
        <item x="7901"/>
        <item x="6655"/>
        <item x="2203"/>
        <item x="8535"/>
        <item x="6134"/>
        <item x="8223"/>
        <item x="1429"/>
        <item x="1644"/>
        <item x="5818"/>
        <item x="9761"/>
        <item x="2202"/>
        <item x="4898"/>
        <item x="10037"/>
        <item x="2796"/>
        <item x="1078"/>
        <item x="9645"/>
        <item x="4710"/>
        <item x="9955"/>
        <item x="3776"/>
        <item x="5561"/>
        <item x="6105"/>
        <item x="1919"/>
        <item x="8696"/>
        <item x="2119"/>
        <item x="5546"/>
        <item x="931"/>
        <item x="7006"/>
        <item x="6042"/>
        <item x="8782"/>
        <item x="545"/>
        <item x="7072"/>
        <item x="5756"/>
        <item x="7363"/>
        <item x="2823"/>
        <item x="7729"/>
        <item x="1989"/>
        <item x="4931"/>
        <item x="469"/>
        <item x="3579"/>
        <item x="9736"/>
        <item x="1907"/>
        <item x="867"/>
        <item x="9622"/>
        <item x="10298"/>
        <item x="9172"/>
        <item x="8605"/>
        <item x="4114"/>
        <item x="9999"/>
        <item x="7034"/>
        <item x="3622"/>
        <item x="6689"/>
        <item x="6980"/>
        <item x="5748"/>
        <item x="8371"/>
        <item x="7950"/>
        <item x="6343"/>
        <item x="78"/>
        <item x="2710"/>
        <item x="6364"/>
        <item x="4925"/>
        <item x="1232"/>
        <item x="3882"/>
        <item x="10250"/>
        <item x="2972"/>
        <item x="5349"/>
        <item x="8678"/>
        <item x="5979"/>
        <item x="3439"/>
        <item x="10469"/>
        <item x="9639"/>
        <item x="188"/>
        <item x="5916"/>
        <item x="9255"/>
        <item x="4366"/>
        <item x="8884"/>
        <item x="3143"/>
        <item x="3023"/>
        <item x="3085"/>
        <item x="4179"/>
        <item x="7874"/>
        <item x="424"/>
        <item x="2693"/>
        <item x="1003"/>
        <item x="9970"/>
        <item x="7635"/>
        <item x="5276"/>
        <item x="9784"/>
        <item x="8686"/>
        <item x="3137"/>
        <item x="9375"/>
        <item x="7979"/>
        <item x="4002"/>
        <item x="5787"/>
        <item x="786"/>
        <item x="4041"/>
        <item x="6806"/>
        <item x="9533"/>
        <item x="7595"/>
        <item x="1925"/>
        <item x="967"/>
        <item x="7686"/>
        <item x="8513"/>
        <item x="301"/>
        <item x="4"/>
        <item x="2269"/>
        <item x="234"/>
        <item x="897"/>
        <item x="9055"/>
        <item x="8132"/>
        <item x="8299"/>
        <item x="5751"/>
        <item x="8253"/>
        <item x="6701"/>
        <item x="3299"/>
        <item x="268"/>
        <item x="7016"/>
        <item x="4899"/>
        <item x="10493"/>
        <item x="888"/>
        <item x="5805"/>
        <item x="6354"/>
        <item x="6665"/>
        <item x="9913"/>
        <item x="3543"/>
        <item x="4055"/>
        <item x="10169"/>
        <item x="7332"/>
        <item x="6871"/>
        <item x="3288"/>
        <item x="3726"/>
        <item x="6819"/>
        <item x="8396"/>
        <item x="624"/>
        <item x="6250"/>
        <item x="5116"/>
        <item x="3892"/>
        <item x="7051"/>
        <item x="3327"/>
        <item x="5373"/>
        <item x="5739"/>
        <item x="5919"/>
        <item x="6273"/>
        <item x="7007"/>
        <item x="6692"/>
        <item x="3835"/>
        <item x="8496"/>
        <item x="7749"/>
        <item x="9526"/>
        <item x="2747"/>
        <item x="8892"/>
        <item x="905"/>
        <item x="2291"/>
        <item x="279"/>
        <item x="10508"/>
        <item x="8159"/>
        <item x="10499"/>
        <item x="5320"/>
        <item x="8255"/>
        <item x="5079"/>
        <item x="10326"/>
        <item x="7143"/>
        <item x="3503"/>
        <item x="1335"/>
        <item x="9223"/>
        <item x="10355"/>
        <item x="7153"/>
        <item x="7389"/>
        <item x="2992"/>
        <item x="8961"/>
        <item x="4338"/>
        <item x="10144"/>
        <item x="4544"/>
        <item x="3834"/>
        <item x="6146"/>
        <item x="6916"/>
        <item x="8977"/>
        <item x="9928"/>
        <item x="9189"/>
        <item x="8356"/>
        <item x="2122"/>
        <item x="9072"/>
        <item x="5772"/>
        <item x="9166"/>
        <item x="3287"/>
        <item x="7253"/>
        <item x="4940"/>
        <item x="887"/>
        <item x="10004"/>
        <item x="3512"/>
        <item x="2484"/>
        <item x="5518"/>
        <item x="1648"/>
        <item x="3494"/>
        <item x="3293"/>
        <item x="2079"/>
        <item x="1704"/>
        <item x="2446"/>
        <item x="4526"/>
        <item x="2107"/>
        <item x="3528"/>
        <item x="803"/>
        <item x="1174"/>
        <item x="5144"/>
        <item x="3748"/>
        <item x="3108"/>
        <item x="3051"/>
        <item x="1033"/>
        <item x="7108"/>
        <item x="1475"/>
        <item x="2700"/>
        <item x="7969"/>
        <item x="1594"/>
        <item x="2841"/>
        <item x="9839"/>
        <item x="4096"/>
        <item x="3125"/>
        <item x="1481"/>
        <item x="123"/>
        <item x="173"/>
        <item x="7315"/>
        <item x="1194"/>
        <item x="4074"/>
        <item x="8609"/>
        <item x="10105"/>
        <item x="10507"/>
        <item x="1553"/>
        <item x="1406"/>
        <item x="210"/>
        <item x="8169"/>
        <item x="6554"/>
        <item x="9655"/>
        <item x="7767"/>
        <item x="8185"/>
        <item x="3636"/>
        <item x="7215"/>
        <item x="9191"/>
        <item x="6848"/>
        <item x="10561"/>
        <item x="5076"/>
        <item x="1512"/>
        <item x="5461"/>
        <item x="8895"/>
        <item x="8639"/>
        <item x="8372"/>
        <item x="3981"/>
        <item x="8454"/>
        <item x="8280"/>
        <item x="6953"/>
        <item x="977"/>
        <item x="3000"/>
        <item x="10239"/>
        <item x="112"/>
        <item x="4330"/>
        <item x="3150"/>
        <item x="508"/>
        <item x="10461"/>
        <item x="1995"/>
        <item x="8325"/>
        <item x="44"/>
        <item x="259"/>
        <item x="8231"/>
        <item x="3423"/>
        <item x="831"/>
        <item x="6375"/>
        <item x="5695"/>
        <item x="869"/>
        <item x="10486"/>
        <item x="4875"/>
        <item x="473"/>
        <item x="8679"/>
        <item x="7478"/>
        <item x="4071"/>
        <item x="2319"/>
        <item x="8167"/>
        <item x="8199"/>
        <item x="3011"/>
        <item x="7176"/>
        <item x="4192"/>
        <item x="8151"/>
        <item x="1399"/>
        <item x="9936"/>
        <item x="6952"/>
        <item x="7771"/>
        <item x="3717"/>
        <item x="7380"/>
        <item x="7542"/>
        <item x="4663"/>
        <item x="4385"/>
        <item x="6416"/>
        <item x="2759"/>
        <item x="2806"/>
        <item x="4439"/>
        <item x="6097"/>
        <item x="3173"/>
        <item x="275"/>
        <item x="3279"/>
        <item x="7536"/>
        <item x="10329"/>
        <item x="1092"/>
        <item x="475"/>
        <item x="3485"/>
        <item x="4110"/>
        <item x="9537"/>
        <item x="8098"/>
        <item x="3460"/>
        <item x="9579"/>
        <item x="5506"/>
        <item x="4990"/>
        <item x="6442"/>
        <item x="7496"/>
        <item x="1093"/>
        <item x="6862"/>
        <item x="6791"/>
        <item x="829"/>
        <item x="7295"/>
        <item x="1709"/>
        <item x="10081"/>
        <item x="1659"/>
        <item x="144"/>
        <item x="7459"/>
        <item x="5457"/>
        <item x="3855"/>
        <item x="808"/>
        <item x="6224"/>
        <item x="10191"/>
        <item x="8404"/>
        <item x="2807"/>
        <item x="6062"/>
        <item x="6499"/>
        <item x="975"/>
        <item x="3390"/>
        <item x="8680"/>
        <item x="9536"/>
        <item x="7251"/>
        <item x="8902"/>
        <item x="2341"/>
        <item x="3277"/>
        <item x="9997"/>
        <item x="8582"/>
        <item x="6167"/>
        <item x="4557"/>
        <item x="1783"/>
        <item x="7699"/>
        <item x="3442"/>
        <item x="10362"/>
        <item x="9746"/>
        <item x="2991"/>
        <item x="59"/>
        <item x="6261"/>
        <item x="8714"/>
        <item x="4512"/>
        <item x="10233"/>
        <item x="6481"/>
        <item x="1797"/>
        <item x="7986"/>
        <item x="8975"/>
        <item x="9692"/>
        <item x="1636"/>
        <item x="1727"/>
        <item x="139"/>
        <item x="6374"/>
        <item x="7146"/>
        <item x="3094"/>
        <item x="10120"/>
        <item x="9393"/>
        <item x="1444"/>
        <item x="3274"/>
        <item x="10559"/>
        <item x="2783"/>
        <item x="6949"/>
        <item x="8080"/>
        <item x="8282"/>
        <item x="6197"/>
        <item x="9281"/>
        <item x="5935"/>
        <item x="6618"/>
        <item x="5176"/>
        <item x="5536"/>
        <item x="6265"/>
        <item x="2900"/>
        <item x="10583"/>
        <item x="4445"/>
        <item x="8491"/>
        <item x="8665"/>
        <item x="6999"/>
        <item x="354"/>
        <item x="2750"/>
        <item x="2632"/>
        <item x="8113"/>
        <item x="3411"/>
        <item x="5316"/>
        <item x="5945"/>
        <item x="5363"/>
        <item x="6157"/>
        <item x="3464"/>
        <item x="3931"/>
        <item x="6555"/>
        <item x="10324"/>
        <item x="4986"/>
        <item x="856"/>
        <item x="9283"/>
        <item x="4076"/>
        <item x="8006"/>
        <item x="1021"/>
        <item x="10509"/>
        <item x="6392"/>
        <item x="9773"/>
        <item x="539"/>
        <item x="6194"/>
        <item x="4184"/>
        <item x="1611"/>
        <item x="3247"/>
        <item x="3317"/>
        <item x="4471"/>
        <item x="4231"/>
        <item x="4378"/>
        <item x="1944"/>
        <item x="1516"/>
        <item x="8354"/>
        <item x="2402"/>
        <item x="5031"/>
        <item x="8260"/>
        <item x="2974"/>
        <item x="10503"/>
        <item x="5753"/>
        <item x="2942"/>
        <item x="7288"/>
        <item x="5611"/>
        <item x="9029"/>
        <item x="6474"/>
        <item x="4311"/>
        <item x="5097"/>
        <item x="9052"/>
        <item x="6290"/>
        <item x="10147"/>
        <item x="4918"/>
        <item x="3422"/>
        <item x="10543"/>
        <item x="1739"/>
        <item x="6140"/>
        <item x="4395"/>
        <item x="9871"/>
        <item x="837"/>
        <item x="2417"/>
        <item x="2941"/>
        <item x="2363"/>
        <item x="9"/>
        <item x="6981"/>
        <item x="7220"/>
        <item x="1307"/>
        <item x="3918"/>
        <item x="7170"/>
        <item x="7414"/>
        <item x="4180"/>
        <item x="985"/>
        <item x="6496"/>
        <item x="1107"/>
        <item x="3583"/>
        <item x="5337"/>
        <item x="2652"/>
        <item x="2002"/>
        <item x="4733"/>
        <item x="10512"/>
        <item x="823"/>
        <item x="6663"/>
        <item x="7110"/>
        <item x="8090"/>
        <item x="805"/>
        <item x="8391"/>
        <item x="8399"/>
        <item x="4928"/>
        <item x="10247"/>
        <item x="7384"/>
        <item x="894"/>
        <item x="5282"/>
        <item x="2029"/>
        <item x="2717"/>
        <item x="620"/>
        <item x="5906"/>
        <item x="4604"/>
        <item x="9092"/>
        <item x="5759"/>
        <item x="1312"/>
        <item x="5923"/>
        <item x="1267"/>
        <item x="10172"/>
        <item x="10255"/>
        <item x="9817"/>
        <item x="8221"/>
        <item x="2134"/>
        <item x="4150"/>
        <item x="1824"/>
        <item x="717"/>
        <item x="5779"/>
        <item x="1430"/>
        <item x="5147"/>
        <item x="5259"/>
        <item x="4308"/>
        <item x="2443"/>
        <item x="294"/>
        <item x="3656"/>
        <item x="317"/>
        <item x="7912"/>
        <item x="8033"/>
        <item x="8474"/>
        <item x="726"/>
        <item x="6695"/>
        <item x="5193"/>
        <item x="3502"/>
        <item x="2051"/>
        <item x="5333"/>
        <item x="5913"/>
        <item x="5579"/>
        <item x="3035"/>
        <item x="9070"/>
        <item x="10472"/>
        <item x="3680"/>
        <item x="8026"/>
        <item x="8067"/>
        <item x="4407"/>
        <item x="3860"/>
        <item x="10044"/>
        <item x="6419"/>
        <item x="7506"/>
        <item x="9686"/>
        <item x="4515"/>
        <item x="940"/>
        <item x="9725"/>
        <item x="4287"/>
        <item x="5646"/>
        <item x="6415"/>
        <item x="8484"/>
        <item x="9179"/>
        <item x="669"/>
        <item x="9872"/>
        <item x="4119"/>
        <item x="2390"/>
        <item x="3231"/>
        <item x="8813"/>
        <item x="2746"/>
        <item x="64"/>
        <item x="7157"/>
        <item x="6073"/>
        <item x="8526"/>
        <item x="223"/>
        <item x="6333"/>
        <item x="519"/>
        <item x="8743"/>
        <item x="2919"/>
        <item x="9875"/>
        <item x="9707"/>
        <item x="7939"/>
        <item x="4679"/>
        <item x="2250"/>
        <item x="5475"/>
        <item x="3940"/>
        <item x="6523"/>
        <item x="9741"/>
        <item x="8545"/>
        <item x="10321"/>
        <item x="2322"/>
        <item x="8566"/>
        <item x="238"/>
        <item x="8355"/>
        <item x="6047"/>
        <item x="10299"/>
        <item x="1167"/>
        <item x="7666"/>
        <item x="2921"/>
        <item x="6213"/>
        <item x="9965"/>
        <item x="3303"/>
        <item x="8069"/>
        <item x="4455"/>
        <item x="3643"/>
        <item x="4786"/>
        <item x="6243"/>
        <item x="10088"/>
        <item x="193"/>
        <item x="818"/>
        <item x="9745"/>
        <item x="8832"/>
        <item x="8530"/>
        <item x="2094"/>
        <item x="7400"/>
        <item x="4781"/>
        <item x="1246"/>
        <item x="5435"/>
        <item x="4151"/>
        <item x="7200"/>
        <item x="10490"/>
        <item x="7556"/>
        <item x="7379"/>
        <item x="6906"/>
        <item x="471"/>
        <item x="4672"/>
        <item x="10513"/>
        <item x="4505"/>
        <item x="9329"/>
        <item x="9426"/>
        <item x="6943"/>
        <item x="3725"/>
        <item x="1966"/>
        <item x="2574"/>
        <item x="1090"/>
        <item x="2944"/>
        <item x="1942"/>
        <item x="6844"/>
        <item x="1865"/>
        <item x="7484"/>
        <item x="7883"/>
        <item x="7722"/>
        <item x="7597"/>
        <item x="7066"/>
        <item x="2641"/>
        <item x="1401"/>
        <item x="4773"/>
        <item x="2530"/>
        <item x="8082"/>
        <item x="9447"/>
        <item x="501"/>
        <item x="1524"/>
        <item x="7563"/>
        <item x="2465"/>
        <item x="4852"/>
        <item x="4082"/>
        <item x="10269"/>
        <item x="5692"/>
        <item x="6679"/>
        <item x="8156"/>
        <item x="10277"/>
        <item x="9008"/>
        <item x="7852"/>
        <item x="5780"/>
        <item x="6367"/>
        <item x="6299"/>
        <item x="6668"/>
        <item x="6604"/>
        <item x="8362"/>
        <item x="1899"/>
        <item x="7219"/>
        <item x="8213"/>
        <item x="9740"/>
        <item x="3682"/>
        <item x="809"/>
        <item x="6956"/>
        <item x="4170"/>
        <item x="639"/>
        <item x="7454"/>
        <item x="3668"/>
        <item x="789"/>
        <item x="5922"/>
        <item x="1725"/>
        <item x="5613"/>
        <item x="8383"/>
        <item x="1440"/>
        <item x="9249"/>
        <item x="1921"/>
        <item x="570"/>
        <item x="2124"/>
        <item x="9596"/>
        <item x="10130"/>
        <item x="9940"/>
        <item x="4097"/>
        <item x="7701"/>
        <item x="384"/>
        <item x="6972"/>
        <item x="3002"/>
        <item x="1142"/>
        <item x="7568"/>
        <item x="4415"/>
        <item x="10574"/>
        <item x="9771"/>
        <item x="9898"/>
        <item x="2438"/>
        <item x="3657"/>
        <item x="7189"/>
        <item x="952"/>
        <item x="8054"/>
        <item x="7005"/>
        <item x="9470"/>
        <item x="10066"/>
        <item x="3706"/>
        <item x="6637"/>
        <item x="4307"/>
        <item x="3013"/>
        <item x="5184"/>
        <item x="8751"/>
        <item x="558"/>
        <item x="5145"/>
        <item x="5045"/>
        <item x="5764"/>
        <item x="2211"/>
        <item x="5942"/>
        <item x="1066"/>
        <item x="2792"/>
        <item x="7685"/>
        <item x="155"/>
        <item x="8051"/>
        <item x="9818"/>
        <item x="9201"/>
        <item x="10363"/>
        <item x="9115"/>
        <item x="7498"/>
        <item x="7475"/>
        <item x="7293"/>
        <item x="7588"/>
        <item x="2415"/>
        <item x="1418"/>
        <item x="10579"/>
        <item x="6119"/>
        <item x="7226"/>
        <item x="6283"/>
        <item x="246"/>
        <item x="4186"/>
        <item x="2873"/>
        <item x="4174"/>
        <item x="92"/>
        <item x="5114"/>
        <item x="5937"/>
        <item x="9022"/>
        <item x="6348"/>
        <item x="1218"/>
        <item x="8056"/>
        <item x="9194"/>
        <item x="10131"/>
        <item x="7134"/>
        <item x="1077"/>
        <item x="1724"/>
        <item x="5517"/>
        <item x="1583"/>
        <item x="6433"/>
        <item x="6642"/>
        <item x="9108"/>
        <item x="2106"/>
        <item x="7746"/>
        <item x="1161"/>
        <item x="1295"/>
        <item x="5707"/>
        <item x="6096"/>
        <item x="6920"/>
        <item x="8925"/>
        <item x="9051"/>
        <item x="10532"/>
        <item x="884"/>
        <item x="1562"/>
        <item x="6263"/>
        <item x="7486"/>
        <item x="10379"/>
        <item x="7668"/>
        <item x="9369"/>
        <item x="5393"/>
        <item x="3649"/>
        <item x="1201"/>
        <item x="5186"/>
        <item x="3252"/>
        <item x="787"/>
        <item x="1337"/>
        <item x="7554"/>
        <item x="6889"/>
        <item x="3060"/>
        <item x="9954"/>
        <item x="2975"/>
        <item x="5012"/>
        <item x="845"/>
        <item x="6203"/>
        <item x="7104"/>
        <item x="5317"/>
        <item x="932"/>
        <item x="3549"/>
        <item x="8920"/>
        <item x="586"/>
        <item x="8003"/>
        <item x="4200"/>
        <item x="5191"/>
        <item x="4375"/>
        <item x="5426"/>
        <item x="9858"/>
        <item x="6223"/>
        <item x="921"/>
        <item x="9882"/>
        <item x="1957"/>
        <item x="7163"/>
        <item x="7626"/>
        <item x="10542"/>
        <item x="176"/>
        <item x="2649"/>
        <item x="3174"/>
        <item x="3870"/>
        <item x="7331"/>
        <item x="7284"/>
        <item x="9515"/>
        <item x="1930"/>
        <item x="2144"/>
        <item x="6269"/>
        <item x="5745"/>
        <item x="2290"/>
        <item x="5730"/>
        <item x="3455"/>
        <item x="4483"/>
        <item x="24"/>
        <item x="8155"/>
        <item x="719"/>
        <item x="1974"/>
        <item x="8537"/>
        <item x="1320"/>
        <item x="6777"/>
        <item x="10473"/>
        <item x="1450"/>
        <item x="4303"/>
        <item x="2625"/>
        <item x="5230"/>
        <item x="3702"/>
        <item x="3459"/>
        <item x="7314"/>
        <item x="9776"/>
        <item x="154"/>
        <item x="9521"/>
        <item x="374"/>
        <item x="9531"/>
        <item x="2732"/>
        <item x="2257"/>
        <item x="5508"/>
        <item x="955"/>
        <item x="5709"/>
        <item x="2757"/>
        <item x="8419"/>
        <item x="9360"/>
        <item x="1570"/>
        <item x="3640"/>
        <item x="5755"/>
        <item x="2428"/>
        <item x="6928"/>
        <item x="9351"/>
        <item x="4275"/>
        <item x="4454"/>
        <item x="2560"/>
        <item x="5285"/>
        <item x="1182"/>
        <item x="2078"/>
        <item x="8501"/>
        <item x="5269"/>
        <item x="10368"/>
        <item x="2223"/>
        <item x="3124"/>
        <item x="8572"/>
        <item x="2976"/>
        <item x="9892"/>
        <item x="2648"/>
        <item x="7204"/>
        <item x="9493"/>
        <item x="3362"/>
        <item x="2716"/>
        <item x="1205"/>
        <item x="6350"/>
        <item x="2533"/>
        <item x="2335"/>
        <item x="2204"/>
        <item x="1355"/>
        <item x="5879"/>
        <item x="6045"/>
        <item x="361"/>
        <item x="3538"/>
        <item x="999"/>
        <item x="938"/>
        <item x="781"/>
        <item x="10121"/>
        <item x="10560"/>
        <item x="2011"/>
        <item x="1910"/>
        <item x="5068"/>
        <item x="5523"/>
        <item x="5099"/>
        <item x="7298"/>
        <item x="4008"/>
        <item x="8922"/>
        <item x="1730"/>
        <item x="10028"/>
        <item x="537"/>
        <item x="8729"/>
        <item x="2180"/>
        <item x="6759"/>
        <item x="9728"/>
        <item x="1039"/>
        <item x="9547"/>
        <item x="6372"/>
        <item x="5224"/>
        <item x="3204"/>
        <item x="6599"/>
        <item x="2817"/>
        <item x="2302"/>
        <item x="4564"/>
        <item x="7507"/>
        <item x="5047"/>
        <item x="51"/>
        <item x="6122"/>
        <item x="9528"/>
        <item x="5547"/>
        <item x="7360"/>
        <item x="6183"/>
        <item x="10280"/>
        <item x="5788"/>
        <item x="10420"/>
        <item x="2167"/>
        <item x="4736"/>
        <item x="8946"/>
        <item x="5302"/>
        <item x="3078"/>
        <item x="7316"/>
        <item x="5035"/>
        <item x="5776"/>
        <item x="10364"/>
        <item x="3332"/>
        <item x="2422"/>
        <item x="3171"/>
        <item x="8637"/>
        <item x="5635"/>
        <item x="4915"/>
        <item x="4792"/>
        <item x="2475"/>
        <item x="2276"/>
        <item x="9840"/>
        <item x="847"/>
        <item x="1566"/>
        <item x="5318"/>
        <item x="9587"/>
        <item x="5455"/>
        <item x="4182"/>
        <item x="5720"/>
        <item x="6378"/>
        <item x="7410"/>
        <item x="6141"/>
        <item x="29"/>
        <item x="8172"/>
        <item x="18"/>
        <item x="9110"/>
        <item x="9248"/>
        <item x="8549"/>
        <item x="3313"/>
        <item x="6560"/>
        <item x="1575"/>
        <item x="8924"/>
        <item x="2375"/>
        <item x="126"/>
        <item x="3084"/>
        <item x="5253"/>
        <item x="6106"/>
        <item x="6486"/>
        <item x="1446"/>
        <item x="6384"/>
        <item x="9893"/>
        <item x="8482"/>
        <item x="7469"/>
        <item x="2701"/>
        <item x="4104"/>
        <item x="8342"/>
        <item x="961"/>
        <item x="842"/>
        <item x="7344"/>
        <item x="5157"/>
        <item x="1775"/>
        <item x="6584"/>
        <item x="6256"/>
        <item x="492"/>
        <item x="5624"/>
        <item x="2628"/>
        <item x="8215"/>
        <item x="8158"/>
        <item x="6627"/>
        <item x="3844"/>
        <item x="7533"/>
        <item x="4701"/>
        <item x="7873"/>
        <item x="7866"/>
        <item x="8269"/>
        <item x="3133"/>
        <item x="820"/>
        <item x="7834"/>
        <item x="3392"/>
        <item x="6975"/>
        <item x="7169"/>
        <item x="1737"/>
        <item x="3235"/>
        <item x="5889"/>
        <item x="10122"/>
        <item x="4547"/>
        <item x="8296"/>
        <item x="7513"/>
        <item x="2298"/>
        <item x="9980"/>
        <item x="1206"/>
        <item x="9571"/>
        <item x="2969"/>
        <item x="4967"/>
        <item x="7870"/>
        <item x="5107"/>
        <item x="1495"/>
        <item x="113"/>
        <item x="4861"/>
        <item x="7428"/>
        <item x="7961"/>
        <item x="4257"/>
        <item x="6349"/>
        <item x="7980"/>
        <item x="768"/>
        <item x="7890"/>
        <item x="2633"/>
        <item x="6876"/>
        <item x="9476"/>
        <item x="7243"/>
        <item x="5403"/>
        <item x="9631"/>
        <item x="4227"/>
        <item x="6370"/>
        <item x="5154"/>
        <item x="5989"/>
        <item x="3308"/>
        <item x="738"/>
        <item x="9241"/>
        <item x="1891"/>
        <item x="9489"/>
        <item x="6640"/>
        <item x="2100"/>
        <item x="1347"/>
        <item x="10433"/>
        <item x="4784"/>
        <item x="5803"/>
        <item x="9056"/>
        <item x="5290"/>
        <item x="9552"/>
        <item x="1716"/>
        <item x="2662"/>
        <item x="10546"/>
        <item x="8250"/>
        <item x="761"/>
        <item x="485"/>
        <item x="9038"/>
        <item x="4953"/>
        <item x="1014"/>
        <item x="1332"/>
        <item x="9213"/>
        <item x="2237"/>
        <item x="1791"/>
        <item x="988"/>
        <item x="2589"/>
        <item x="206"/>
        <item x="4654"/>
        <item x="414"/>
        <item x="4413"/>
        <item x="335"/>
        <item x="8941"/>
        <item x="3208"/>
        <item x="5406"/>
        <item x="4793"/>
        <item x="7096"/>
        <item x="9308"/>
        <item x="2741"/>
        <item x="4214"/>
        <item x="8579"/>
        <item x="9795"/>
        <item x="3472"/>
        <item x="3196"/>
        <item x="6700"/>
        <item x="4590"/>
        <item x="8284"/>
        <item x="153"/>
        <item x="942"/>
        <item x="4056"/>
        <item x="1331"/>
        <item x="10091"/>
        <item x="9368"/>
        <item x="8850"/>
        <item x="2613"/>
        <item x="7667"/>
        <item x="5101"/>
        <item x="661"/>
        <item x="7530"/>
        <item x="8827"/>
        <item x="6983"/>
        <item x="10524"/>
        <item x="3454"/>
        <item x="4401"/>
        <item x="5180"/>
        <item x="650"/>
        <item x="679"/>
        <item x="10388"/>
        <item x="5921"/>
        <item x="1051"/>
        <item x="483"/>
        <item x="3710"/>
        <item x="2540"/>
        <item x="8389"/>
        <item x="4836"/>
        <item x="3648"/>
        <item x="3474"/>
        <item x="1498"/>
        <item x="1686"/>
        <item x="7297"/>
        <item x="4325"/>
        <item x="956"/>
        <item x="5188"/>
        <item x="3240"/>
        <item x="8988"/>
        <item x="6852"/>
        <item x="5070"/>
        <item x="9843"/>
        <item x="1064"/>
        <item x="6926"/>
        <item x="5264"/>
        <item x="5663"/>
        <item x="3660"/>
        <item x="3915"/>
        <item x="6910"/>
        <item x="9663"/>
        <item x="17"/>
        <item x="1342"/>
        <item x="3728"/>
        <item x="1578"/>
        <item x="10085"/>
        <item x="10464"/>
        <item x="7619"/>
        <item x="2515"/>
        <item x="6773"/>
        <item x="2471"/>
        <item x="1230"/>
        <item x="4896"/>
        <item x="4617"/>
        <item x="7696"/>
        <item x="6355"/>
        <item x="9937"/>
        <item x="4346"/>
        <item x="6613"/>
        <item x="1603"/>
        <item x="4374"/>
        <item x="5130"/>
        <item x="6175"/>
        <item x="7346"/>
        <item x="8445"/>
        <item x="6927"/>
        <item x="10303"/>
        <item x="4865"/>
        <item x="6645"/>
        <item x="9433"/>
        <item x="6335"/>
        <item x="6760"/>
        <item x="4090"/>
        <item x="6470"/>
        <item x="8179"/>
        <item x="9874"/>
        <item x="5499"/>
        <item x="5886"/>
        <item x="8428"/>
        <item x="512"/>
        <item x="182"/>
        <item x="3926"/>
        <item x="3768"/>
        <item x="6518"/>
        <item x="3207"/>
        <item x="9124"/>
        <item x="5602"/>
        <item x="4903"/>
        <item x="9364"/>
        <item x="1467"/>
        <item x="1533"/>
        <item x="1678"/>
        <item x="6022"/>
        <item x="5657"/>
        <item x="9766"/>
        <item x="4501"/>
        <item x="6"/>
        <item x="1917"/>
        <item x="6345"/>
        <item x="2444"/>
        <item x="9789"/>
        <item x="4991"/>
        <item x="6559"/>
        <item x="9392"/>
        <item x="3526"/>
        <item x="1596"/>
        <item x="4922"/>
        <item x="5660"/>
        <item x="4169"/>
        <item x="4637"/>
        <item x="10014"/>
        <item x="1827"/>
        <item x="10288"/>
        <item x="3426"/>
        <item x="63"/>
        <item x="4559"/>
        <item x="7730"/>
        <item x="5448"/>
        <item x="5936"/>
        <item x="9782"/>
        <item x="1695"/>
        <item x="8290"/>
        <item x="5379"/>
        <item x="4037"/>
        <item x="3079"/>
        <item x="9719"/>
        <item x="2910"/>
        <item x="9925"/>
        <item x="9651"/>
        <item x="5569"/>
        <item x="839"/>
        <item x="2605"/>
        <item x="9923"/>
        <item x="170"/>
        <item x="1200"/>
        <item x="5651"/>
        <item x="5495"/>
        <item x="7350"/>
        <item x="4872"/>
        <item x="3251"/>
        <item x="7516"/>
        <item x="10554"/>
        <item x="775"/>
        <item x="192"/>
        <item x="8358"/>
        <item x="1731"/>
        <item x="9486"/>
        <item x="2774"/>
        <item x="3268"/>
        <item x="3937"/>
        <item x="7827"/>
        <item x="8019"/>
        <item x="3157"/>
        <item x="4805"/>
        <item x="651"/>
        <item x="7644"/>
        <item x="7025"/>
        <item x="10337"/>
        <item x="1581"/>
        <item x="8638"/>
        <item x="2461"/>
        <item x="2791"/>
        <item x="4298"/>
        <item x="2653"/>
        <item x="9310"/>
        <item x="2932"/>
        <item x="8949"/>
        <item x="4834"/>
        <item x="8724"/>
        <item x="1333"/>
        <item x="1321"/>
        <item x="3"/>
        <item x="8995"/>
        <item x="1587"/>
        <item x="5533"/>
        <item x="10394"/>
        <item x="5126"/>
        <item x="9317"/>
        <item x="4021"/>
        <item x="5075"/>
        <item x="1181"/>
        <item x="1115"/>
        <item x="1310"/>
        <item x="7669"/>
        <item x="6513"/>
        <item x="4670"/>
        <item x="554"/>
        <item x="1565"/>
        <item x="3376"/>
        <item x="3557"/>
        <item x="5069"/>
        <item x="7576"/>
        <item x="8258"/>
        <item x="2762"/>
        <item x="3036"/>
        <item x="2650"/>
        <item x="4737"/>
        <item x="9220"/>
        <item x="2629"/>
        <item x="4750"/>
        <item x="5287"/>
        <item x="3246"/>
        <item x="9113"/>
        <item x="7320"/>
        <item x="1760"/>
        <item x="4247"/>
        <item x="10390"/>
        <item x="4162"/>
        <item x="3582"/>
        <item x="8368"/>
        <item x="3259"/>
        <item x="6423"/>
        <item x="6940"/>
        <item x="1503"/>
        <item x="1707"/>
        <item x="4357"/>
        <item x="959"/>
        <item x="6963"/>
        <item x="5711"/>
        <item x="1985"/>
        <item x="896"/>
        <item x="9385"/>
        <item x="7521"/>
        <item x="8023"/>
        <item x="7186"/>
        <item x="2048"/>
        <item x="4563"/>
        <item x="3403"/>
        <item x="5625"/>
        <item x="2907"/>
        <item x="8040"/>
        <item x="2191"/>
        <item x="736"/>
        <item x="10514"/>
        <item x="10510"/>
        <item x="7963"/>
        <item x="2431"/>
        <item x="4537"/>
        <item x="168"/>
        <item x="1518"/>
        <item x="7907"/>
        <item x="9184"/>
        <item x="2855"/>
        <item x="979"/>
        <item x="4377"/>
        <item x="7862"/>
        <item x="7080"/>
        <item x="2274"/>
        <item x="7145"/>
        <item x="1685"/>
        <item x="364"/>
        <item x="7898"/>
        <item x="7155"/>
        <item x="1028"/>
        <item x="3694"/>
        <item x="8335"/>
        <item x="8377"/>
        <item x="1269"/>
        <item x="5758"/>
        <item x="5217"/>
        <item x="10470"/>
        <item x="645"/>
        <item x="4846"/>
        <item x="4158"/>
        <item x="9926"/>
        <item x="9810"/>
        <item x="8735"/>
        <item x="2983"/>
        <item x="10323"/>
        <item x="9573"/>
        <item x="10341"/>
        <item x="5861"/>
        <item x="6362"/>
        <item x="8478"/>
        <item x="2060"/>
        <item x="2045"/>
        <item x="2828"/>
        <item x="1807"/>
        <item x="2454"/>
        <item x="8190"/>
        <item x="198"/>
        <item x="4130"/>
        <item x="1838"/>
        <item x="3473"/>
        <item x="2993"/>
        <item x="8483"/>
        <item x="9311"/>
        <item x="7122"/>
        <item x="202"/>
        <item x="8288"/>
        <item x="5245"/>
        <item x="3925"/>
        <item x="5174"/>
        <item x="739"/>
        <item x="5192"/>
        <item x="8073"/>
        <item x="721"/>
        <item x="4261"/>
        <item x="9671"/>
        <item x="2080"/>
        <item x="1703"/>
        <item x="3347"/>
        <item x="817"/>
        <item x="8889"/>
        <item x="1273"/>
        <item x="7776"/>
        <item x="2040"/>
        <item x="8055"/>
        <item x="2065"/>
        <item x="1137"/>
        <item x="460"/>
        <item x="4399"/>
        <item x="7341"/>
        <item x="8634"/>
        <item x="2509"/>
        <item x="6771"/>
        <item x="9341"/>
        <item x="5933"/>
        <item x="6609"/>
        <item x="2767"/>
        <item x="2044"/>
        <item x="10"/>
        <item x="367"/>
        <item x="9629"/>
        <item x="10254"/>
        <item x="6993"/>
        <item x="7325"/>
        <item x="8692"/>
        <item x="7792"/>
        <item x="7209"/>
        <item x="3326"/>
        <item x="1844"/>
        <item x="3769"/>
        <item x="3995"/>
        <item x="2575"/>
        <item x="4480"/>
        <item x="5209"/>
        <item x="2545"/>
        <item x="7091"/>
        <item x="7139"/>
        <item x="3209"/>
        <item x="6820"/>
        <item x="7033"/>
        <item x="6797"/>
        <item x="5604"/>
        <item x="662"/>
        <item x="10108"/>
        <item x="5462"/>
        <item x="3199"/>
        <item x="9356"/>
        <item x="9633"/>
        <item x="2057"/>
        <item x="6267"/>
        <item x="1423"/>
        <item x="5647"/>
        <item x="6169"/>
        <item x="3148"/>
        <item x="1300"/>
        <item x="2581"/>
        <item x="6673"/>
        <item x="9067"/>
        <item x="3504"/>
        <item x="8210"/>
        <item x="692"/>
        <item x="9979"/>
        <item x="4822"/>
        <item x="339"/>
        <item x="7640"/>
        <item x="4913"/>
        <item x="9554"/>
        <item x="1586"/>
        <item x="8164"/>
        <item x="2158"/>
        <item x="5650"/>
        <item x="6716"/>
        <item x="7933"/>
        <item x="5688"/>
        <item x="2069"/>
        <item x="4001"/>
        <item x="2277"/>
        <item x="3872"/>
        <item x="3944"/>
        <item x="8745"/>
        <item x="9315"/>
        <item x="7840"/>
        <item x="4473"/>
        <item x="780"/>
        <item x="5273"/>
        <item x="8503"/>
        <item x="1357"/>
        <item x="1848"/>
        <item x="6001"/>
        <item x="9910"/>
        <item x="10498"/>
        <item x="2325"/>
        <item x="7726"/>
        <item x="3758"/>
        <item x="8543"/>
        <item x="7887"/>
        <item x="9687"/>
        <item x="9659"/>
        <item x="285"/>
        <item x="3443"/>
        <item x="2355"/>
        <item x="5255"/>
        <item x="1747"/>
        <item x="9964"/>
        <item x="2926"/>
        <item x="4740"/>
        <item x="9551"/>
        <item x="10454"/>
        <item x="7617"/>
        <item x="9674"/>
        <item x="5598"/>
        <item x="4561"/>
        <item x="1729"/>
        <item x="8718"/>
        <item x="6100"/>
        <item x="8717"/>
        <item x="2985"/>
        <item x="4054"/>
        <item x="5048"/>
        <item x="2398"/>
        <item x="10293"/>
        <item x="7992"/>
        <item x="5964"/>
        <item x="4664"/>
        <item x="2924"/>
        <item x="527"/>
        <item x="8027"/>
        <item x="6558"/>
        <item x="4599"/>
        <item x="489"/>
        <item x="2039"/>
        <item x="6718"/>
        <item x="10409"/>
        <item x="5757"/>
        <item x="4727"/>
        <item x="5683"/>
        <item x="958"/>
        <item x="124"/>
        <item x="6000"/>
        <item x="840"/>
        <item x="7078"/>
        <item x="3853"/>
        <item x="1094"/>
        <item x="7313"/>
        <item x="7908"/>
        <item x="1016"/>
        <item x="5807"/>
        <item x="158"/>
        <item x="7444"/>
        <item x="3486"/>
        <item x="54"/>
        <item x="430"/>
        <item x="846"/>
        <item x="1705"/>
        <item x="4704"/>
        <item x="9986"/>
        <item x="5490"/>
        <item x="2296"/>
        <item x="3083"/>
        <item x="4995"/>
        <item x="6598"/>
        <item x="97"/>
        <item x="8734"/>
        <item x="4236"/>
        <item x="8562"/>
        <item x="4868"/>
        <item x="9794"/>
        <item x="2255"/>
        <item x="9985"/>
        <item x="3759"/>
        <item x="6591"/>
        <item x="8392"/>
        <item x="2377"/>
        <item x="7425"/>
        <item x="5113"/>
        <item x="6390"/>
        <item x="1277"/>
        <item x="2116"/>
        <item x="9077"/>
        <item x="9244"/>
        <item x="8958"/>
        <item x="9298"/>
        <item x="3045"/>
        <item x="1513"/>
        <item x="6678"/>
        <item x="2952"/>
        <item x="4014"/>
        <item x="10050"/>
        <item x="3368"/>
        <item x="3813"/>
        <item x="2000"/>
        <item x="7456"/>
        <item x="9289"/>
        <item x="8060"/>
        <item x="4863"/>
        <item x="3164"/>
        <item x="1217"/>
        <item x="2232"/>
        <item x="9297"/>
        <item x="8836"/>
        <item x="8916"/>
        <item x="5769"/>
        <item x="7261"/>
        <item x="5617"/>
        <item x="7071"/>
        <item x="741"/>
        <item x="2258"/>
        <item x="4558"/>
        <item x="814"/>
        <item x="9690"/>
        <item x="6178"/>
        <item x="8473"/>
        <item x="10204"/>
        <item x="10384"/>
        <item x="6291"/>
        <item x="3842"/>
        <item x="1932"/>
        <item x="7670"/>
        <item x="1268"/>
        <item x="8222"/>
        <item x="1781"/>
        <item x="3675"/>
        <item x="1980"/>
        <item x="7059"/>
        <item x="5867"/>
        <item x="874"/>
        <item x="4970"/>
        <item x="6196"/>
        <item x="4582"/>
        <item x="2043"/>
        <item x="9247"/>
        <item x="7371"/>
        <item x="8757"/>
        <item x="4000"/>
        <item x="1253"/>
        <item x="9667"/>
        <item x="5299"/>
        <item x="2892"/>
        <item x="7608"/>
        <item x="2213"/>
        <item x="4409"/>
        <item x="8070"/>
        <item x="3559"/>
        <item x="1558"/>
        <item x="9235"/>
        <item x="4974"/>
        <item x="723"/>
        <item x="9715"/>
        <item x="3902"/>
        <item x="8713"/>
        <item x="3779"/>
        <item x="8811"/>
        <item x="3991"/>
        <item x="9287"/>
        <item x="9723"/>
        <item x="6114"/>
        <item x="3687"/>
        <item x="1425"/>
        <item x="9173"/>
        <item x="9812"/>
        <item x="7849"/>
        <item x="9389"/>
        <item x="2890"/>
        <item x="2491"/>
        <item x="5537"/>
        <item x="7807"/>
        <item x="5972"/>
        <item x="3888"/>
        <item x="2512"/>
        <item x="1196"/>
        <item x="3048"/>
        <item x="7345"/>
        <item x="7257"/>
        <item x="5778"/>
        <item x="2960"/>
        <item x="1038"/>
        <item x="7474"/>
        <item x="9793"/>
        <item x="9681"/>
        <item x="71"/>
        <item x="9127"/>
        <item x="7099"/>
        <item x="7629"/>
        <item x="824"/>
        <item x="6192"/>
        <item x="7833"/>
        <item x="1250"/>
        <item x="2247"/>
        <item x="5278"/>
        <item x="8646"/>
        <item x="6046"/>
        <item x="1013"/>
        <item x="4122"/>
        <item x="9647"/>
        <item x="5605"/>
        <item x="5816"/>
        <item x="7011"/>
        <item x="2103"/>
        <item x="2608"/>
        <item x="3850"/>
        <item x="1937"/>
        <item x="4893"/>
        <item x="10190"/>
        <item x="2646"/>
        <item x="9477"/>
        <item x="2129"/>
        <item x="6255"/>
        <item x="1455"/>
        <item x="2306"/>
        <item x="8550"/>
        <item x="9656"/>
        <item x="6978"/>
        <item x="3997"/>
        <item x="4078"/>
        <item x="1720"/>
        <item x="9704"/>
        <item x="9828"/>
        <item x="1442"/>
        <item x="6520"/>
        <item x="582"/>
        <item x="6936"/>
        <item x="5693"/>
        <item x="8733"/>
        <item x="5734"/>
        <item x="10449"/>
        <item x="9510"/>
        <item x="6328"/>
        <item x="9011"/>
        <item x="7019"/>
        <item x="6462"/>
        <item x="10087"/>
        <item x="5325"/>
        <item x="657"/>
        <item x="10346"/>
        <item x="5782"/>
        <item x="3760"/>
        <item x="303"/>
        <item x="8162"/>
        <item x="7260"/>
        <item x="7812"/>
        <item x="10333"/>
        <item x="2101"/>
        <item x="1118"/>
        <item x="4345"/>
        <item x="4349"/>
        <item x="6694"/>
        <item x="1710"/>
        <item x="8048"/>
        <item x="2622"/>
        <item x="6657"/>
        <item x="2070"/>
        <item x="8565"/>
        <item x="7465"/>
        <item x="6840"/>
        <item x="1779"/>
        <item x="9568"/>
        <item x="1171"/>
        <item x="10557"/>
        <item x="8987"/>
        <item x="7615"/>
        <item x="9001"/>
        <item x="6539"/>
        <item x="3609"/>
        <item x="377"/>
        <item x="7611"/>
        <item x="3476"/>
        <item x="7558"/>
        <item x="8684"/>
        <item x="8254"/>
        <item x="163"/>
        <item x="962"/>
        <item x="541"/>
        <item x="1012"/>
        <item x="8455"/>
        <item x="9962"/>
        <item x="1515"/>
        <item x="1088"/>
        <item x="4548"/>
        <item x="10034"/>
        <item x="2395"/>
        <item x="9956"/>
        <item x="2479"/>
        <item x="323"/>
        <item x="1982"/>
        <item x="2091"/>
        <item x="3789"/>
        <item x="9853"/>
        <item x="7532"/>
        <item x="4081"/>
        <item x="828"/>
        <item x="902"/>
        <item x="8407"/>
        <item x="1915"/>
        <item x="5450"/>
        <item x="1663"/>
        <item x="8243"/>
        <item x="8681"/>
        <item x="10021"/>
        <item x="844"/>
        <item x="10054"/>
        <item x="2982"/>
        <item x="4278"/>
        <item x="5931"/>
        <item x="417"/>
        <item x="767"/>
        <item x="1600"/>
        <item x="1041"/>
        <item x="1030"/>
        <item x="1283"/>
        <item x="4724"/>
        <item x="10195"/>
        <item x="5401"/>
        <item x="919"/>
        <item x="7004"/>
        <item x="7135"/>
        <item x="3618"/>
        <item x="7211"/>
        <item x="1087"/>
        <item x="136"/>
        <item x="8323"/>
        <item x="429"/>
        <item x="9217"/>
        <item x="7784"/>
        <item x="6905"/>
        <item x="1975"/>
        <item x="10357"/>
        <item x="7422"/>
        <item x="8763"/>
        <item x="1854"/>
        <item x="1237"/>
        <item x="2664"/>
        <item x="7772"/>
        <item x="9897"/>
        <item x="832"/>
        <item x="6641"/>
        <item x="3692"/>
        <item x="5410"/>
        <item x="10439"/>
        <item x="7435"/>
        <item x="2256"/>
        <item x="4232"/>
        <item x="3596"/>
        <item x="4316"/>
        <item x="1965"/>
        <item x="6726"/>
        <item x="879"/>
        <item x="2514"/>
        <item x="2805"/>
        <item x="2021"/>
        <item x="4242"/>
        <item x="9683"/>
        <item x="8744"/>
        <item x="1098"/>
        <item x="7796"/>
        <item x="3158"/>
        <item x="6033"/>
        <item x="2105"/>
        <item x="4088"/>
        <item x="10382"/>
        <item x="10042"/>
        <item x="5423"/>
        <item x="7073"/>
        <item x="9167"/>
        <item x="1417"/>
        <item x="4251"/>
        <item x="4125"/>
        <item x="2867"/>
        <item x="10068"/>
        <item x="5930"/>
        <item x="6578"/>
        <item x="6954"/>
        <item x="2451"/>
        <item x="4123"/>
        <item x="7453"/>
        <item x="3851"/>
        <item x="7748"/>
        <item x="6749"/>
        <item x="1967"/>
        <item x="6091"/>
        <item x="9830"/>
        <item x="4841"/>
        <item x="457"/>
        <item x="4132"/>
        <item x="107"/>
        <item x="3452"/>
        <item x="3055"/>
        <item x="7800"/>
        <item x="2314"/>
        <item x="7735"/>
        <item x="9957"/>
        <item x="2140"/>
        <item x="10311"/>
        <item x="2477"/>
        <item x="10545"/>
        <item x="447"/>
        <item x="9197"/>
        <item x="4079"/>
        <item x="6713"/>
        <item x="7452"/>
        <item x="4363"/>
        <item x="5622"/>
        <item x="889"/>
        <item x="4700"/>
        <item x="9186"/>
        <item x="7413"/>
        <item x="2452"/>
        <item x="1478"/>
        <item x="797"/>
        <item x="10550"/>
        <item x="4011"/>
        <item x="5340"/>
        <item x="2875"/>
        <item x="2706"/>
        <item x="3434"/>
        <item x="2459"/>
        <item x="8279"/>
        <item x="10006"/>
        <item x="1842"/>
        <item x="3054"/>
        <item x="1752"/>
        <item x="2470"/>
        <item x="7240"/>
        <item x="4106"/>
        <item x="3245"/>
        <item x="9984"/>
        <item x="8398"/>
        <item x="8410"/>
        <item x="2584"/>
        <item x="341"/>
        <item x="7101"/>
        <item x="9823"/>
        <item x="4982"/>
        <item x="461"/>
        <item x="6326"/>
        <item x="2696"/>
        <item x="9181"/>
        <item x="7519"/>
        <item x="7715"/>
        <item x="8089"/>
        <item x="4266"/>
        <item x="3930"/>
        <item x="9747"/>
        <item x="2777"/>
        <item x="3278"/>
        <item x="8278"/>
        <item x="5399"/>
        <item x="2392"/>
        <item x="6024"/>
        <item x="1374"/>
        <item x="60"/>
        <item x="1719"/>
        <item x="8697"/>
        <item x="555"/>
        <item x="1621"/>
        <item x="4017"/>
        <item x="1173"/>
        <item x="2590"/>
        <item x="1938"/>
        <item x="7003"/>
        <item x="4659"/>
        <item x="2289"/>
        <item x="8576"/>
        <item x="8425"/>
        <item x="1525"/>
        <item x="8176"/>
        <item x="4945"/>
        <item x="1569"/>
        <item x="455"/>
        <item x="2031"/>
        <item x="2333"/>
        <item x="7273"/>
        <item x="7999"/>
        <item x="6428"/>
        <item x="6872"/>
        <item x="352"/>
        <item x="3468"/>
        <item x="4176"/>
        <item x="1400"/>
        <item x="5355"/>
        <item x="5599"/>
        <item x="667"/>
        <item x="5950"/>
        <item x="5148"/>
        <item x="4810"/>
        <item x="2820"/>
        <item x="4105"/>
        <item x="4795"/>
        <item x="7675"/>
        <item x="4871"/>
        <item x="8587"/>
        <item x="6453"/>
        <item x="6702"/>
        <item x="1403"/>
        <item x="6444"/>
        <item x="4809"/>
        <item x="10192"/>
        <item x="1601"/>
        <item x="2120"/>
        <item x="7241"/>
        <item x="2493"/>
        <item x="3116"/>
        <item x="5835"/>
        <item x="4520"/>
        <item x="612"/>
        <item x="1411"/>
        <item x="442"/>
        <item x="7754"/>
        <item x="2231"/>
        <item x="376"/>
        <item x="7038"/>
        <item x="5747"/>
        <item x="4983"/>
        <item x="8716"/>
        <item x="5540"/>
        <item x="6672"/>
        <item x="9268"/>
        <item x="7814"/>
        <item x="6278"/>
        <item x="1252"/>
        <item x="183"/>
        <item x="8429"/>
        <item x="4472"/>
        <item x="1382"/>
        <item x="421"/>
        <item x="227"/>
        <item x="1147"/>
        <item x="5644"/>
        <item x="8585"/>
        <item x="8852"/>
        <item x="1554"/>
        <item x="2259"/>
        <item x="5888"/>
        <item x="5305"/>
        <item x="4886"/>
        <item x="4766"/>
        <item x="10484"/>
        <item x="1721"/>
        <item x="5563"/>
        <item x="8512"/>
        <item x="933"/>
        <item x="2067"/>
        <item x="4064"/>
        <item x="748"/>
        <item x="635"/>
        <item x="2132"/>
        <item x="4201"/>
        <item x="6492"/>
        <item x="10530"/>
        <item x="1464"/>
        <item x="6216"/>
        <item x="6466"/>
        <item x="8923"/>
        <item x="4166"/>
        <item x="6476"/>
        <item x="4464"/>
        <item x="7560"/>
        <item x="3448"/>
        <item x="633"/>
        <item x="10017"/>
        <item x="1597"/>
        <item x="751"/>
        <item x="7239"/>
        <item x="8554"/>
        <item x="3413"/>
        <item x="8773"/>
        <item x="8157"/>
        <item x="10226"/>
        <item x="5503"/>
        <item x="5155"/>
        <item x="5797"/>
        <item x="14"/>
        <item x="7687"/>
        <item x="6557"/>
        <item x="8510"/>
        <item x="3988"/>
        <item x="8393"/>
        <item x="4715"/>
        <item x="1242"/>
        <item x="65"/>
        <item x="6095"/>
        <item x="2601"/>
        <item x="2153"/>
        <item x="5672"/>
        <item x="8635"/>
        <item x="2779"/>
        <item x="1500"/>
        <item x="9993"/>
        <item x="4595"/>
        <item x="3985"/>
        <item x="7983"/>
        <item x="10100"/>
        <item x="7998"/>
        <item x="7049"/>
        <item x="7083"/>
        <item x="1263"/>
        <item x="10572"/>
        <item x="7932"/>
        <item x="4045"/>
        <item x="9391"/>
        <item x="7914"/>
        <item x="2705"/>
        <item x="6025"/>
        <item x="8385"/>
        <item x="4077"/>
        <item x="10245"/>
        <item x="5658"/>
        <item x="3567"/>
        <item x="9057"/>
        <item x="282"/>
        <item x="2555"/>
        <item x="7823"/>
        <item x="1785"/>
        <item x="472"/>
        <item x="8059"/>
        <item x="7757"/>
        <item x="6622"/>
        <item x="10022"/>
        <item x="4199"/>
        <item x="1689"/>
        <item x="2999"/>
        <item x="1840"/>
        <item x="10209"/>
        <item x="2647"/>
        <item x="2189"/>
        <item x="9953"/>
        <item x="4690"/>
        <item x="6210"/>
        <item x="10295"/>
        <item x="2587"/>
        <item x="444"/>
        <item x="8621"/>
        <item x="3817"/>
        <item x="6380"/>
        <item x="7029"/>
        <item x="5894"/>
        <item x="3250"/>
        <item x="10171"/>
        <item x="2410"/>
        <item x="6912"/>
        <item x="5120"/>
        <item x="1871"/>
        <item x="7690"/>
        <item x="7915"/>
        <item x="4023"/>
        <item x="235"/>
        <item x="8052"/>
        <item x="6195"/>
        <item x="405"/>
        <item x="1297"/>
        <item x="1595"/>
        <item x="8324"/>
        <item x="1179"/>
        <item x="1402"/>
        <item x="4352"/>
        <item x="6103"/>
        <item x="1056"/>
        <item x="1032"/>
        <item x="7111"/>
        <item x="1067"/>
        <item x="2940"/>
        <item x="6394"/>
        <item x="1190"/>
        <item x="10369"/>
        <item x="5702"/>
        <item x="2345"/>
        <item x="965"/>
        <item x="2"/>
        <item x="7790"/>
        <item x="174"/>
        <item x="5297"/>
        <item x="4092"/>
        <item x="782"/>
        <item x="7643"/>
        <item x="1589"/>
        <item x="2288"/>
        <item x="4681"/>
        <item x="861"/>
        <item x="9440"/>
        <item x="6154"/>
        <item x="2945"/>
        <item x="2704"/>
        <item x="6332"/>
        <item x="5416"/>
        <item x="2567"/>
        <item x="10575"/>
        <item x="5165"/>
        <item x="10070"/>
        <item x="6720"/>
        <item x="9100"/>
        <item x="10073"/>
        <item x="1497"/>
        <item x="3063"/>
        <item x="8589"/>
        <item x="4616"/>
        <item x="7638"/>
        <item x="3786"/>
        <item x="2614"/>
        <item x="4655"/>
        <item x="9501"/>
        <item x="7854"/>
        <item x="8809"/>
        <item x="8896"/>
        <item x="4992"/>
        <item x="7258"/>
        <item x="2680"/>
        <item x="1491"/>
        <item x="10356"/>
        <item x="122"/>
        <item x="8476"/>
        <item x="7549"/>
        <item x="10032"/>
        <item x="7524"/>
        <item x="10396"/>
        <item x="1723"/>
        <item x="10025"/>
        <item x="5992"/>
        <item x="4440"/>
        <item x="6159"/>
        <item x="3182"/>
        <item x="8316"/>
        <item x="4248"/>
        <item x="5680"/>
        <item x="8642"/>
        <item x="2848"/>
        <item x="5496"/>
        <item x="3826"/>
        <item x="5667"/>
        <item x="118"/>
        <item x="850"/>
        <item x="7046"/>
        <item x="10135"/>
        <item x="1035"/>
        <item x="5095"/>
        <item x="8384"/>
        <item x="10016"/>
        <item x="5484"/>
        <item x="1902"/>
        <item x="7124"/>
        <item x="7482"/>
        <item x="2019"/>
        <item x="841"/>
        <item x="330"/>
        <item x="4306"/>
        <item x="1941"/>
        <item x="2339"/>
        <item x="4112"/>
        <item x="4746"/>
        <item x="15"/>
        <item x="1339"/>
        <item x="8373"/>
        <item x="4720"/>
        <item x="6200"/>
        <item x="7948"/>
        <item x="2171"/>
        <item x="9588"/>
        <item x="4917"/>
        <item x="9527"/>
        <item x="7977"/>
        <item x="813"/>
        <item x="2538"/>
        <item x="4336"/>
        <item x="9958"/>
        <item x="6865"/>
        <item x="6934"/>
        <item x="1443"/>
        <item x="4063"/>
        <item x="6482"/>
        <item x="3690"/>
        <item x="8528"/>
        <item x="9114"/>
        <item x="5509"/>
        <item x="706"/>
        <item x="6909"/>
        <item x="9932"/>
        <item x="6589"/>
        <item x="3927"/>
        <item x="1535"/>
        <item x="10262"/>
        <item x="5562"/>
        <item x="9748"/>
        <item x="3136"/>
        <item x="9975"/>
        <item x="6575"/>
        <item x="1757"/>
        <item x="199"/>
        <item x="7679"/>
        <item x="9320"/>
        <item x="4560"/>
        <item x="8747"/>
        <item x="8438"/>
        <item x="7659"/>
        <item x="2673"/>
        <item x="141"/>
        <item x="6450"/>
        <item x="3306"/>
        <item x="6710"/>
        <item x="2513"/>
        <item x="7281"/>
        <item x="4694"/>
        <item x="7167"/>
        <item x="8851"/>
        <item x="1249"/>
        <item x="9081"/>
        <item x="6081"/>
        <item x="796"/>
        <item x="7630"/>
        <item x="7086"/>
        <item x="7531"/>
        <item x="9664"/>
        <item x="8709"/>
        <item x="7846"/>
        <item x="10252"/>
        <item x="3738"/>
        <item x="2541"/>
        <item x="6525"/>
        <item x="910"/>
        <item x="9508"/>
        <item x="7390"/>
        <item x="9989"/>
        <item x="10117"/>
        <item x="4753"/>
        <item x="4297"/>
        <item x="10055"/>
        <item x="10590"/>
        <item x="8458"/>
        <item x="9630"/>
        <item x="799"/>
        <item x="4360"/>
        <item x="5063"/>
        <item x="8523"/>
        <item x="9451"/>
        <item x="3296"/>
        <item x="5458"/>
        <item x="8238"/>
        <item x="1409"/>
        <item x="7500"/>
        <item x="4743"/>
        <item x="5501"/>
        <item x="482"/>
        <item x="7434"/>
        <item x="10243"/>
        <item x="9103"/>
        <item x="9301"/>
        <item x="495"/>
        <item x="9635"/>
        <item x="8400"/>
        <item x="7338"/>
        <item x="10002"/>
        <item x="7180"/>
        <item x="1063"/>
        <item x="9727"/>
        <item x="3967"/>
        <item x="4568"/>
        <item x="9660"/>
        <item x="449"/>
        <item x="3974"/>
        <item x="8756"/>
        <item x="8318"/>
        <item x="9770"/>
        <item x="3104"/>
        <item x="9069"/>
        <item x="7591"/>
        <item x="3286"/>
        <item x="7031"/>
        <item x="10285"/>
        <item x="2342"/>
        <item x="8596"/>
        <item x="6540"/>
        <item x="4618"/>
        <item x="8536"/>
        <item x="2643"/>
        <item x="6316"/>
        <item x="8952"/>
        <item x="583"/>
        <item x="1877"/>
        <item x="6465"/>
        <item x="934"/>
        <item x="8807"/>
        <item x="10020"/>
        <item x="8765"/>
        <item x="10056"/>
        <item x="533"/>
        <item x="3189"/>
        <item x="2698"/>
        <item x="4245"/>
        <item x="4270"/>
        <item x="3462"/>
        <item x="8599"/>
        <item x="89"/>
        <item x="758"/>
        <item x="8855"/>
        <item x="10180"/>
        <item x="8815"/>
        <item x="5502"/>
        <item x="3754"/>
        <item x="1288"/>
        <item x="2909"/>
        <item x="7035"/>
        <item x="2310"/>
        <item x="5968"/>
        <item x="5236"/>
        <item x="2049"/>
        <item x="406"/>
        <item x="10273"/>
        <item x="602"/>
        <item x="5578"/>
        <item x="9559"/>
        <item x="4099"/>
        <item x="7398"/>
        <item x="8001"/>
        <item x="5280"/>
        <item x="31"/>
        <item x="4811"/>
        <item x="2781"/>
        <item x="10304"/>
        <item x="1344"/>
        <item x="643"/>
        <item x="2654"/>
        <item x="2133"/>
        <item x="3698"/>
        <item x="9202"/>
        <item x="4004"/>
        <item x="1881"/>
        <item x="6859"/>
        <item x="4765"/>
        <item x="9821"/>
        <item x="6505"/>
        <item x="5170"/>
        <item x="4769"/>
        <item x="289"/>
        <item x="1584"/>
        <item x="4408"/>
        <item x="5332"/>
        <item x="7499"/>
        <item x="1772"/>
        <item x="4444"/>
        <item x="6885"/>
        <item x="7370"/>
        <item x="114"/>
        <item x="7359"/>
        <item x="5881"/>
        <item x="1639"/>
        <item x="6968"/>
        <item x="3843"/>
        <item x="2578"/>
        <item x="4867"/>
        <item x="3358"/>
        <item x="7252"/>
        <item x="6808"/>
        <item x="7838"/>
        <item x="6761"/>
        <item x="7589"/>
        <item x="157"/>
        <item x="8038"/>
        <item x="681"/>
        <item x="8837"/>
        <item x="9027"/>
        <item x="1145"/>
        <item x="5427"/>
        <item x="1117"/>
        <item x="4322"/>
        <item x="9530"/>
        <item x="5275"/>
        <item x="5067"/>
        <item x="7885"/>
        <item x="2544"/>
        <item x="7997"/>
        <item x="2262"/>
        <item x="3031"/>
        <item x="9505"/>
        <item x="5153"/>
        <item x="4627"/>
        <item x="9618"/>
        <item x="1568"/>
        <item x="7647"/>
        <item x="70"/>
        <item x="2860"/>
        <item x="8784"/>
        <item x="7117"/>
        <item x="4140"/>
        <item x="5731"/>
        <item x="7892"/>
        <item x="3825"/>
        <item x="8842"/>
        <item x="7658"/>
        <item x="10430"/>
        <item x="94"/>
        <item x="1545"/>
        <item x="9199"/>
        <item x="8493"/>
        <item x="8143"/>
        <item x="5469"/>
        <item x="3880"/>
        <item x="925"/>
        <item x="6529"/>
        <item x="43"/>
        <item x="9155"/>
        <item x="2740"/>
        <item x="3550"/>
        <item x="4217"/>
        <item x="3840"/>
        <item x="724"/>
        <item x="4060"/>
        <item x="5072"/>
        <item x="9358"/>
        <item x="1831"/>
        <item x="3484"/>
        <item x="989"/>
        <item x="561"/>
        <item x="16"/>
        <item x="4958"/>
        <item x="6747"/>
        <item x="8783"/>
        <item x="1212"/>
        <item x="8343"/>
        <item x="7692"/>
        <item x="3405"/>
        <item x="9938"/>
        <item x="2889"/>
        <item x="571"/>
        <item x="10340"/>
        <item x="9538"/>
        <item x="5673"/>
        <item x="1825"/>
        <item x="8286"/>
        <item x="69"/>
        <item x="7621"/>
        <item x="1604"/>
        <item x="3593"/>
        <item x="10265"/>
        <item x="9620"/>
        <item x="1176"/>
        <item x="6053"/>
        <item x="7149"/>
        <item x="5041"/>
        <item x="4050"/>
        <item x="2041"/>
        <item x="4095"/>
        <item x="7783"/>
        <item x="10008"/>
        <item x="9678"/>
        <item x="2803"/>
        <item x="2249"/>
        <item x="5969"/>
        <item x="6454"/>
        <item x="5214"/>
        <item x="261"/>
        <item x="6240"/>
        <item x="6629"/>
        <item x="9399"/>
        <item x="5951"/>
        <item x="9026"/>
        <item x="6275"/>
        <item x="3799"/>
        <item x="7967"/>
        <item x="747"/>
        <item x="8904"/>
        <item x="2565"/>
        <item x="3631"/>
        <item x="8333"/>
        <item x="2827"/>
        <item x="6056"/>
        <item x="1343"/>
        <item x="253"/>
        <item x="5783"/>
        <item x="4365"/>
        <item x="5564"/>
        <item x="10049"/>
        <item x="6483"/>
        <item x="2859"/>
        <item x="9844"/>
        <item x="3605"/>
        <item x="3263"/>
        <item x="2785"/>
        <item x="4383"/>
        <item x="5600"/>
        <item x="6732"/>
        <item x="6051"/>
        <item x="9837"/>
        <item x="3573"/>
        <item x="810"/>
        <item x="7703"/>
        <item x="1276"/>
        <item x="6607"/>
        <item x="2185"/>
        <item x="8548"/>
        <item x="10582"/>
        <item x="5128"/>
        <item x="5242"/>
        <item x="5201"/>
        <item x="5834"/>
        <item x="1484"/>
        <item x="10485"/>
        <item x="860"/>
        <item x="7656"/>
        <item x="4747"/>
        <item x="10063"/>
        <item x="9499"/>
        <item x="10237"/>
        <item x="8124"/>
        <item x="390"/>
        <item x="714"/>
        <item x="1193"/>
        <item x="7946"/>
        <item x="2389"/>
        <item x="2192"/>
        <item x="10165"/>
        <item x="1345"/>
        <item x="8420"/>
        <item x="5965"/>
        <item x="5071"/>
        <item x="7491"/>
        <item x="3735"/>
        <item x="7718"/>
        <item x="286"/>
        <item x="8331"/>
        <item x="7445"/>
        <item x="891"/>
        <item x="984"/>
        <item x="1888"/>
        <item x="10232"/>
        <item x="6236"/>
        <item x="5189"/>
        <item x="9703"/>
        <item x="1914"/>
        <item x="3042"/>
        <item x="5522"/>
        <item x="4693"/>
        <item x="1323"/>
        <item x="1282"/>
        <item x="9902"/>
        <item x="737"/>
        <item x="2219"/>
        <item x="3446"/>
        <item x="4839"/>
        <item x="579"/>
        <item x="4814"/>
        <item x="3329"/>
        <item x="3963"/>
        <item x="9198"/>
        <item x="6397"/>
        <item x="3001"/>
        <item x="2507"/>
        <item x="83"/>
        <item x="5575"/>
        <item x="1175"/>
        <item x="4977"/>
        <item x="3972"/>
        <item x="2350"/>
        <item x="3601"/>
        <item x="5386"/>
        <item x="974"/>
        <item x="8346"/>
        <item x="9162"/>
        <item x="6533"/>
        <item x="6809"/>
        <item x="7107"/>
        <item x="3433"/>
        <item x="4222"/>
        <item x="7697"/>
        <item x="6136"/>
        <item x="10591"/>
        <item x="1742"/>
        <item x="1526"/>
        <item x="7825"/>
        <item x="5083"/>
        <item x="7702"/>
        <item x="3505"/>
        <item x="3616"/>
        <item x="10048"/>
        <item x="6938"/>
        <item x="614"/>
        <item x="5615"/>
        <item x="7744"/>
        <item x="9288"/>
        <item x="8351"/>
        <item x="6875"/>
        <item x="9641"/>
        <item x="6410"/>
        <item x="5597"/>
        <item x="1209"/>
        <item x="7974"/>
        <item x="7463"/>
        <item x="7015"/>
        <item x="10217"/>
        <item x="8334"/>
        <item x="5912"/>
        <item x="7010"/>
        <item x="9752"/>
        <item x="1672"/>
        <item x="3615"/>
        <item x="10519"/>
        <item x="4652"/>
        <item x="4830"/>
        <item x="4181"/>
        <item x="5415"/>
        <item x="8028"/>
        <item x="6832"/>
        <item x="2667"/>
        <item x="3047"/>
        <item x="5347"/>
        <item x="9192"/>
        <item x="10292"/>
        <item x="3946"/>
        <item x="6870"/>
        <item x="6626"/>
        <item x="646"/>
        <item x="6221"/>
        <item x="10086"/>
        <item x="10157"/>
        <item x="6161"/>
        <item x="39"/>
        <item x="5037"/>
        <item x="284"/>
        <item x="8885"/>
        <item x="7184"/>
        <item x="6193"/>
        <item x="9827"/>
        <item x="2753"/>
        <item x="9820"/>
        <item x="529"/>
        <item x="701"/>
        <item x="2927"/>
        <item x="7050"/>
        <item x="2725"/>
        <item x="6563"/>
        <item x="2481"/>
        <item x="5511"/>
        <item x="3458"/>
        <item x="1504"/>
        <item x="4873"/>
        <item x="5833"/>
        <item x="8900"/>
        <item x="5057"/>
        <item x="7766"/>
        <item x="556"/>
        <item x="6537"/>
        <item x="3507"/>
        <item x="6330"/>
        <item x="276"/>
        <item x="4851"/>
        <item x="4474"/>
        <item x="6077"/>
        <item x="5477"/>
        <item x="7274"/>
        <item x="4706"/>
        <item x="1304"/>
        <item x="6959"/>
        <item x="7198"/>
        <item x="3932"/>
        <item x="9120"/>
        <item x="7707"/>
        <item x="1241"/>
        <item x="3315"/>
        <item x="2894"/>
        <item x="9699"/>
        <item x="9030"/>
        <item x="5893"/>
        <item x="10516"/>
        <item x="4998"/>
        <item x="7402"/>
        <item x="38"/>
        <item x="1162"/>
        <item x="10029"/>
        <item x="9372"/>
        <item x="4317"/>
        <item x="6795"/>
        <item x="8126"/>
        <item x="6075"/>
        <item x="6566"/>
        <item x="1265"/>
        <item x="3530"/>
        <item x="10402"/>
        <item x="2923"/>
        <item x="3928"/>
        <item x="2162"/>
        <item x="654"/>
        <item x="8219"/>
        <item x="9594"/>
        <item x="1061"/>
        <item x="3733"/>
        <item x="6264"/>
        <item x="1462"/>
        <item x="1163"/>
        <item x="2871"/>
        <item x="1208"/>
        <item x="9836"/>
        <item x="240"/>
        <item x="8927"/>
        <item x="5770"/>
        <item x="3793"/>
        <item x="7012"/>
        <item x="960"/>
        <item x="6268"/>
        <item x="6079"/>
        <item x="4488"/>
        <item x="5814"/>
        <item x="9146"/>
        <item x="10126"/>
        <item x="4692"/>
        <item x="7397"/>
        <item x="40"/>
        <item x="3016"/>
        <item x="3868"/>
        <item x="9695"/>
        <item x="209"/>
        <item x="8486"/>
        <item x="99"/>
        <item x="7307"/>
        <item x="8918"/>
        <item x="2868"/>
        <item x="10527"/>
        <item x="324"/>
        <item x="1113"/>
        <item x="516"/>
        <item x="4610"/>
        <item x="9819"/>
        <item x="9480"/>
        <item x="5654"/>
        <item x="7664"/>
        <item x="2712"/>
        <item x="9264"/>
        <item x="3103"/>
        <item x="4749"/>
        <item x="5934"/>
        <item x="214"/>
        <item x="7088"/>
        <item x="4389"/>
        <item x="10238"/>
        <item x="9386"/>
        <item x="9053"/>
        <item x="328"/>
        <item x="2787"/>
        <item x="7847"/>
        <item x="1780"/>
        <item x="3008"/>
        <item x="9982"/>
        <item x="8522"/>
        <item x="4935"/>
        <item x="8321"/>
        <item x="8625"/>
        <item x="8858"/>
        <item x="1072"/>
        <item x="9831"/>
        <item x="7956"/>
        <item x="6436"/>
        <item x="2330"/>
        <item x="6460"/>
        <item x="4946"/>
        <item x="7741"/>
        <item x="3402"/>
        <item x="10186"/>
        <item x="1370"/>
        <item x="3129"/>
        <item x="1530"/>
        <item x="6204"/>
        <item x="480"/>
        <item x="3641"/>
        <item x="8962"/>
        <item x="1223"/>
        <item x="5262"/>
        <item x="191"/>
        <item x="6908"/>
        <item x="4685"/>
        <item x="2835"/>
        <item x="10074"/>
        <item x="8032"/>
        <item x="6881"/>
        <item x="6297"/>
        <item x="4722"/>
        <item x="6733"/>
        <item x="4419"/>
        <item x="2487"/>
        <item x="3879"/>
        <item x="7008"/>
        <item x="4902"/>
        <item x="1408"/>
        <item x="10027"/>
        <item x="9431"/>
        <item x="4815"/>
        <item x="5810"/>
        <item x="8036"/>
        <item x="1287"/>
        <item x="1377"/>
        <item x="5261"/>
        <item x="3249"/>
        <item x="4680"/>
        <item x="4961"/>
        <item x="795"/>
        <item x="8933"/>
        <item x="9911"/>
        <item x="2800"/>
        <item x="9096"/>
        <item x="4640"/>
        <item x="6581"/>
        <item x="3185"/>
        <item x="10504"/>
        <item x="7520"/>
        <item x="3908"/>
        <item x="8674"/>
        <item x="9121"/>
        <item x="1541"/>
        <item x="6054"/>
        <item x="3381"/>
        <item x="1602"/>
        <item x="3156"/>
        <item x="299"/>
        <item x="2554"/>
        <item x="1219"/>
        <item x="5383"/>
        <item x="8531"/>
        <item x="3341"/>
        <item x="3920"/>
        <item x="2954"/>
        <item x="8586"/>
        <item x="562"/>
        <item x="5138"/>
        <item x="5453"/>
        <item x="4603"/>
        <item x="8887"/>
        <item x="5768"/>
        <item x="5978"/>
        <item x="8597"/>
        <item x="10417"/>
        <item x="7791"/>
        <item x="6402"/>
        <item x="415"/>
        <item x="10260"/>
        <item x="3335"/>
        <item x="4732"/>
        <item x="9258"/>
        <item x="1638"/>
        <item x="1042"/>
        <item x="3394"/>
        <item x="6633"/>
        <item x="4035"/>
        <item x="8622"/>
        <item x="9861"/>
        <item x="9095"/>
        <item x="6625"/>
        <item x="1152"/>
        <item x="6502"/>
        <item x="1726"/>
        <item x="6854"/>
        <item x="5422"/>
        <item x="8119"/>
        <item x="10134"/>
        <item x="4497"/>
        <item x="3570"/>
        <item x="2181"/>
        <item x="6337"/>
        <item x="4085"/>
        <item x="5729"/>
        <item x="1224"/>
        <item x="6253"/>
        <item x="4494"/>
        <item x="693"/>
        <item x="8627"/>
        <item x="58"/>
        <item x="5163"/>
        <item x="9944"/>
        <item x="2899"/>
        <item x="3006"/>
        <item x="2056"/>
        <item x="8570"/>
        <item x="2073"/>
        <item x="9158"/>
        <item x="4645"/>
        <item x="9316"/>
        <item x="4907"/>
        <item x="10235"/>
        <item x="2912"/>
        <item x="4553"/>
        <item x="923"/>
        <item x="1631"/>
        <item x="4585"/>
        <item x="6620"/>
        <item x="2965"/>
        <item x="8603"/>
        <item x="901"/>
        <item x="595"/>
        <item x="4771"/>
        <item x="10290"/>
        <item x="9169"/>
        <item x="3854"/>
        <item x="1873"/>
        <item x="5133"/>
        <item x="6052"/>
        <item x="9098"/>
        <item x="228"/>
        <item x="4708"/>
        <item x="9034"/>
        <item x="2703"/>
        <item x="3304"/>
        <item x="2572"/>
        <item x="771"/>
        <item x="6785"/>
        <item x="5132"/>
        <item x="88"/>
        <item x="4237"/>
        <item x="5948"/>
        <item x="5696"/>
        <item x="4496"/>
        <item x="1441"/>
        <item x="10446"/>
        <item x="9881"/>
        <item x="4183"/>
        <item x="7739"/>
        <item x="1052"/>
        <item x="10178"/>
        <item x="2812"/>
        <item x="9144"/>
        <item x="8956"/>
        <item x="7584"/>
        <item x="5910"/>
        <item x="927"/>
        <item x="9948"/>
        <item x="1404"/>
        <item x="9294"/>
        <item x="9218"/>
        <item x="5583"/>
        <item x="9437"/>
        <item x="211"/>
        <item x="1946"/>
        <item x="9417"/>
        <item x="8508"/>
        <item x="2419"/>
        <item x="4456"/>
        <item x="1362"/>
        <item x="184"/>
        <item x="2797"/>
        <item x="970"/>
        <item x="6320"/>
        <item x="9347"/>
        <item x="676"/>
        <item x="8007"/>
        <item x="2786"/>
        <item x="6616"/>
        <item x="2943"/>
        <item x="3203"/>
        <item x="6500"/>
        <item x="2687"/>
        <item x="398"/>
        <item x="9325"/>
        <item x="1184"/>
        <item x="8901"/>
        <item x="755"/>
        <item x="8309"/>
        <item x="4047"/>
        <item x="5847"/>
        <item x="5940"/>
        <item x="1024"/>
        <item x="178"/>
        <item x="3067"/>
        <item x="2155"/>
        <item x="6385"/>
        <item x="6644"/>
        <item x="5407"/>
        <item x="6636"/>
        <item x="3242"/>
        <item x="1683"/>
        <item x="8302"/>
        <item x="1235"/>
        <item x="1620"/>
        <item x="711"/>
        <item x="441"/>
        <item x="3996"/>
        <item x="2689"/>
        <item x="3905"/>
        <item x="8303"/>
        <item x="9384"/>
        <item x="7047"/>
        <item x="4962"/>
        <item x="440"/>
        <item x="2996"/>
        <item x="883"/>
        <item x="6588"/>
        <item x="3483"/>
        <item x="10526"/>
        <item x="4924"/>
        <item x="8775"/>
        <item x="3101"/>
        <item x="1642"/>
        <item x="9570"/>
        <item x="6060"/>
        <item x="10371"/>
        <item x="7942"/>
        <item x="10124"/>
        <item x="6506"/>
        <item x="3284"/>
        <item x="1538"/>
        <item x="1123"/>
        <item x="4006"/>
        <item x="3900"/>
        <item x="1060"/>
        <item x="6867"/>
        <item x="4530"/>
        <item x="9033"/>
        <item x="8787"/>
        <item x="2617"/>
        <item x="1947"/>
        <item x="4253"/>
        <item x="9665"/>
        <item x="9749"/>
        <item x="3267"/>
        <item x="3080"/>
        <item x="8479"/>
        <item x="3100"/>
        <item x="7711"/>
        <item x="9685"/>
        <item x="7515"/>
        <item x="1309"/>
        <item x="9895"/>
        <item x="3163"/>
        <item x="4695"/>
        <item x="8193"/>
        <item x="2022"/>
        <item x="3661"/>
        <item x="3884"/>
        <item x="6751"/>
        <item x="3642"/>
        <item x="9971"/>
        <item x="3489"/>
        <item x="10083"/>
        <item x="2212"/>
        <item x="6535"/>
        <item x="7888"/>
        <item x="10059"/>
        <item x="9869"/>
        <item x="6707"/>
        <item x="2536"/>
        <item x="8182"/>
        <item x="6443"/>
        <item x="3532"/>
        <item x="7994"/>
        <item x="10078"/>
        <item x="10400"/>
        <item x="804"/>
        <item x="1551"/>
        <item x="1062"/>
        <item x="9434"/>
        <item x="3638"/>
        <item x="9497"/>
        <item x="1574"/>
        <item x="2327"/>
        <item x="8120"/>
        <item x="9617"/>
        <item x="3482"/>
        <item x="8776"/>
        <item x="10488"/>
        <item x="3469"/>
        <item x="1306"/>
        <item x="3069"/>
        <item x="2201"/>
        <item x="4671"/>
        <item x="6634"/>
        <item x="10520"/>
        <item x="2591"/>
        <item x="4857"/>
        <item x="10159"/>
        <item x="453"/>
        <item x="5878"/>
        <item x="10223"/>
        <item x="6153"/>
        <item x="2720"/>
        <item x="3062"/>
        <item x="1788"/>
        <item x="10327"/>
        <item x="7009"/>
        <item x="1188"/>
        <item x="9272"/>
        <item x="9344"/>
        <item x="1119"/>
        <item x="8633"/>
        <item x="8862"/>
        <item x="1961"/>
        <item x="1599"/>
        <item x="622"/>
        <item x="6731"/>
        <item x="1472"/>
        <item x="5256"/>
        <item x="2227"/>
        <item x="3178"/>
        <item x="10071"/>
        <item x="4160"/>
        <item x="6948"/>
        <item x="3382"/>
        <item x="3487"/>
        <item x="3701"/>
        <item x="4951"/>
        <item x="8574"/>
        <item x="3747"/>
        <item x="8750"/>
        <item x="5212"/>
        <item x="601"/>
        <item x="9637"/>
        <item x="7973"/>
        <item x="3827"/>
        <item x="2580"/>
        <item x="9062"/>
        <item x="6567"/>
        <item x="3574"/>
        <item x="5451"/>
        <item x="10266"/>
        <item x="4015"/>
        <item x="3839"/>
        <item x="7612"/>
        <item x="80"/>
        <item x="8083"/>
        <item x="8236"/>
        <item x="250"/>
        <item x="6080"/>
        <item x="3334"/>
        <item x="5162"/>
        <item x="6802"/>
        <item x="8015"/>
        <item x="108"/>
        <item x="2205"/>
        <item x="822"/>
        <item x="3533"/>
        <item x="7043"/>
        <item x="4996"/>
        <item x="8382"/>
        <item x="3282"/>
        <item x="5652"/>
        <item x="10501"/>
        <item x="1609"/>
        <item x="8013"/>
        <item x="6515"/>
        <item x="56"/>
        <item x="3371"/>
        <item x="1135"/>
        <item x="4075"/>
        <item x="10392"/>
        <item x="9412"/>
        <item x="4429"/>
        <item x="10001"/>
        <item x="5746"/>
        <item x="7872"/>
        <item x="5257"/>
        <item x="4127"/>
        <item x="6507"/>
        <item x="1100"/>
        <item x="135"/>
        <item x="7678"/>
        <item x="7182"/>
        <item x="7782"/>
        <item x="7270"/>
        <item x="5021"/>
        <item x="7322"/>
        <item x="10268"/>
        <item x="2016"/>
        <item x="3544"/>
        <item x="1097"/>
        <item x="4367"/>
        <item x="1801"/>
        <item x="7057"/>
        <item x="8251"/>
        <item x="7441"/>
        <item x="2697"/>
        <item x="334"/>
        <item x="3314"/>
        <item x="6989"/>
        <item x="8436"/>
        <item x="370"/>
        <item x="8430"/>
        <item x="5939"/>
        <item x="10174"/>
        <item x="8107"/>
        <item x="5411"/>
        <item x="2990"/>
        <item x="944"/>
        <item x="213"/>
        <item x="3438"/>
        <item x="3938"/>
        <item x="992"/>
        <item x="4229"/>
        <item x="3516"/>
        <item x="1055"/>
        <item x="6156"/>
        <item x="3312"/>
        <item x="6323"/>
        <item x="7455"/>
        <item x="10193"/>
        <item x="3493"/>
        <item x="8823"/>
        <item x="7199"/>
        <item x="4648"/>
        <item x="2600"/>
        <item x="7242"/>
        <item x="9918"/>
        <item x="4634"/>
        <item x="8328"/>
        <item x="9562"/>
        <item x="8675"/>
        <item x="8277"/>
        <item x="4235"/>
        <item x="3234"/>
        <item x="6395"/>
        <item x="10067"/>
        <item x="2579"/>
        <item x="10450"/>
        <item x="4639"/>
        <item x="4866"/>
        <item x="9607"/>
        <item x="2469"/>
        <item x="2738"/>
        <item x="7062"/>
        <item x="2234"/>
        <item x="695"/>
        <item x="258"/>
        <item x="6126"/>
        <item x="327"/>
        <item x="1244"/>
        <item x="5725"/>
        <item x="4313"/>
        <item x="1643"/>
        <item x="9465"/>
        <item x="8340"/>
        <item x="10064"/>
        <item x="2015"/>
        <item x="2037"/>
        <item x="1275"/>
        <item x="7362"/>
        <item x="8841"/>
        <item x="7386"/>
        <item x="5050"/>
        <item x="5716"/>
        <item x="3816"/>
        <item x="1160"/>
        <item x="2769"/>
        <item x="5168"/>
        <item x="10373"/>
        <item x="2445"/>
        <item x="2050"/>
        <item x="7301"/>
        <item x="6391"/>
        <item x="5308"/>
        <item x="5016"/>
        <item x="9309"/>
        <item x="2521"/>
        <item x="1862"/>
        <item x="1240"/>
        <item x="4143"/>
        <item x="6190"/>
        <item x="7577"/>
        <item x="7662"/>
        <item x="3771"/>
        <item x="7905"/>
        <item x="6191"/>
        <item x="8146"/>
        <item x="2568"/>
        <item x="5319"/>
        <item x="5472"/>
        <item x="2708"/>
        <item x="2081"/>
        <item x="9370"/>
        <item x="9717"/>
        <item x="10460"/>
        <item x="6147"/>
        <item x="6246"/>
        <item x="6519"/>
        <item x="3337"/>
        <item x="7684"/>
        <item x="7680"/>
        <item x="3973"/>
        <item x="5111"/>
        <item x="1257"/>
        <item x="4854"/>
        <item x="3391"/>
        <item x="1793"/>
        <item x="1247"/>
        <item x="9825"/>
        <item x="10533"/>
        <item x="9906"/>
        <item x="8518"/>
        <item x="7551"/>
        <item x="5525"/>
        <item x="9032"/>
        <item x="6102"/>
        <item x="4436"/>
        <item x="7724"/>
        <item x="7779"/>
        <item x="9039"/>
        <item x="625"/>
        <item x="4281"/>
        <item x="6061"/>
        <item x="2449"/>
        <item x="1776"/>
        <item x="7312"/>
        <item x="10455"/>
        <item x="2795"/>
        <item x="3328"/>
        <item x="9887"/>
        <item x="594"/>
        <item x="2966"/>
        <item x="5908"/>
        <item x="4443"/>
        <item x="1874"/>
        <item x="231"/>
        <item x="1577"/>
        <item x="271"/>
        <item x="6831"/>
        <item x="3917"/>
        <item x="750"/>
        <item x="316"/>
        <item x="353"/>
        <item x="9348"/>
        <item x="5368"/>
        <item x="6846"/>
        <item x="7694"/>
        <item x="4404"/>
        <item x="4601"/>
        <item x="3032"/>
        <item x="3475"/>
        <item x="3950"/>
        <item x="7280"/>
        <item x="7415"/>
        <item x="8180"/>
        <item x="9444"/>
        <item x="9981"/>
        <item x="1388"/>
        <item x="1851"/>
        <item x="3756"/>
        <item x="3736"/>
        <item x="9507"/>
        <item x="7277"/>
        <item x="3126"/>
        <item x="3447"/>
        <item x="1651"/>
        <item x="3294"/>
        <item x="3936"/>
        <item x="1748"/>
        <item x="8659"/>
        <item x="337"/>
        <item x="3833"/>
        <item x="6561"/>
        <item x="5987"/>
        <item x="5425"/>
        <item x="76"/>
        <item x="3408"/>
        <item x="4241"/>
        <item x="5848"/>
        <item x="7676"/>
        <item x="4264"/>
        <item x="9763"/>
        <item x="4370"/>
        <item x="4507"/>
        <item x="13"/>
        <item x="10426"/>
        <item x="1259"/>
        <item x="9802"/>
        <item x="4239"/>
        <item x="10310"/>
        <item x="5088"/>
        <item x="3945"/>
        <item x="8964"/>
        <item x="2816"/>
        <item x="8657"/>
        <item x="1517"/>
        <item x="8814"/>
        <item x="1552"/>
        <item x="6597"/>
        <item x="7981"/>
        <item x="426"/>
        <item x="10528"/>
        <item x="9514"/>
        <item x="6839"/>
        <item x="6550"/>
        <item x="2520"/>
        <item x="9697"/>
        <item x="7935"/>
        <item x="5596"/>
        <item x="3949"/>
        <item x="7634"/>
        <item x="1954"/>
        <item x="8220"/>
        <item x="10047"/>
        <item x="1635"/>
        <item x="5815"/>
        <item x="5585"/>
        <item x="550"/>
        <item x="6764"/>
        <item x="8457"/>
        <item x="543"/>
        <item x="9915"/>
        <item x="6325"/>
        <item x="115"/>
        <item x="10378"/>
        <item x="10188"/>
        <item x="903"/>
        <item x="4577"/>
        <item x="7600"/>
        <item x="9299"/>
        <item x="237"/>
        <item x="2384"/>
        <item x="10404"/>
        <item x="409"/>
        <item x="5554"/>
        <item x="3508"/>
        <item x="9012"/>
        <item x="3952"/>
        <item x="8414"/>
        <item x="8584"/>
        <item x="2123"/>
        <item x="4470"/>
        <item x="8187"/>
        <item x="392"/>
        <item x="7347"/>
        <item x="162"/>
        <item x="5961"/>
        <item x="7194"/>
        <item x="8816"/>
        <item x="4086"/>
        <item x="7002"/>
        <item x="1897"/>
        <item x="1059"/>
        <item x="9136"/>
        <item x="2323"/>
        <item x="7116"/>
        <item x="2582"/>
        <item x="4135"/>
        <item x="6201"/>
        <item x="7018"/>
        <item x="7485"/>
        <item x="6895"/>
        <item x="6570"/>
        <item x="9473"/>
        <item x="8239"/>
        <item x="7304"/>
        <item x="4661"/>
        <item x="3553"/>
        <item x="2933"/>
        <item x="5405"/>
        <item x="6058"/>
        <item x="4882"/>
        <item x="3552"/>
        <item x="9327"/>
        <item x="8653"/>
        <item x="2842"/>
        <item x="41"/>
        <item x="5085"/>
        <item x="8575"/>
        <item x="1763"/>
        <item x="4220"/>
        <item x="1447"/>
        <item x="7760"/>
        <item x="272"/>
        <item x="2230"/>
        <item x="6684"/>
        <item x="9462"/>
        <item x="8043"/>
        <item x="10251"/>
        <item x="3783"/>
        <item x="9968"/>
        <item x="9442"/>
        <item x="5115"/>
        <item x="668"/>
        <item x="1745"/>
        <item x="5954"/>
        <item x="6078"/>
        <item x="5723"/>
        <item x="4725"/>
        <item x="4578"/>
        <item x="1653"/>
        <item x="10137"/>
        <item x="4876"/>
        <item x="7856"/>
        <item x="6076"/>
        <item x="8911"/>
        <item x="731"/>
        <item x="5514"/>
        <item x="4802"/>
        <item x="5098"/>
        <item x="5545"/>
        <item x="9371"/>
        <item x="2731"/>
        <item x="4619"/>
        <item x="10258"/>
        <item x="871"/>
        <item x="3322"/>
        <item x="7404"/>
        <item x="3676"/>
        <item x="4803"/>
        <item x="32"/>
        <item x="10451"/>
        <item x="3924"/>
        <item x="8175"/>
        <item x="3914"/>
        <item x="6752"/>
        <item x="4226"/>
        <item x="3865"/>
        <item x="10308"/>
        <item x="2597"/>
        <item x="6863"/>
        <item x="3578"/>
        <item x="7673"/>
        <item x="2955"/>
        <item x="2373"/>
        <item x="4087"/>
        <item x="631"/>
        <item x="4686"/>
        <item x="5239"/>
        <item x="8906"/>
        <item x="5750"/>
        <item x="6792"/>
        <item x="488"/>
        <item x="1948"/>
        <item x="2939"/>
        <item x="8614"/>
        <item x="8802"/>
        <item x="1868"/>
        <item x="3711"/>
        <item x="8796"/>
        <item x="3595"/>
        <item x="7716"/>
        <item x="8559"/>
        <item x="10139"/>
        <item x="5505"/>
        <item x="3755"/>
        <item x="6296"/>
        <item x="3883"/>
        <item x="4800"/>
        <item x="10448"/>
        <item x="3383"/>
        <item x="7411"/>
        <item x="5017"/>
        <item x="1458"/>
        <item x="9314"/>
        <item x="1029"/>
        <item x="10479"/>
        <item x="6685"/>
        <item x="3258"/>
        <item x="8174"/>
        <item x="33"/>
        <item x="7867"/>
        <item x="9549"/>
        <item x="5538"/>
        <item x="10155"/>
        <item x="8173"/>
        <item x="4435"/>
        <item x="6601"/>
        <item x="2464"/>
        <item x="9679"/>
        <item x="3106"/>
        <item x="8363"/>
        <item x="7148"/>
        <item x="5241"/>
        <item x="608"/>
        <item x="5182"/>
        <item x="5007"/>
        <item x="10344"/>
        <item x="6148"/>
        <item x="7762"/>
        <item x="5608"/>
        <item x="2683"/>
        <item x="10010"/>
        <item x="1886"/>
        <item x="2844"/>
        <item x="171"/>
        <item x="8649"/>
        <item x="4458"/>
        <item x="7127"/>
        <item x="9841"/>
        <item x="10566"/>
        <item x="2226"/>
        <item x="6023"/>
        <item x="7282"/>
        <item x="677"/>
        <item x="4423"/>
        <item x="6528"/>
        <item x="2174"/>
        <item x="5190"/>
        <item x="929"/>
        <item x="2164"/>
        <item x="5953"/>
        <item x="10106"/>
        <item x="5121"/>
        <item x="3435"/>
        <item x="1869"/>
        <item x="465"/>
        <item x="4575"/>
        <item x="3901"/>
        <item x="8448"/>
        <item x="3898"/>
        <item x="6937"/>
        <item x="7785"/>
        <item x="5609"/>
        <item x="3058"/>
        <item x="4254"/>
        <item x="5329"/>
        <item x="8205"/>
        <item x="6744"/>
        <item x="9239"/>
        <item x="5382"/>
        <item x="10386"/>
        <item x="9112"/>
        <item x="5515"/>
        <item x="462"/>
        <item x="4723"/>
        <item x="3320"/>
        <item x="6238"/>
        <item x="4068"/>
        <item x="3352"/>
        <item x="4614"/>
        <item x="3848"/>
        <item x="6511"/>
        <item x="5986"/>
        <item x="6417"/>
        <item x="3020"/>
        <item x="4788"/>
        <item x="7457"/>
        <item x="6030"/>
        <item x="4098"/>
        <item x="2818"/>
        <item x="8102"/>
        <item x="5841"/>
        <item x="7084"/>
        <item x="8960"/>
        <item x="9796"/>
        <item x="2412"/>
        <item x="3881"/>
        <item x="3545"/>
        <item x="130"/>
        <item x="3966"/>
        <item x="4111"/>
        <item x="2369"/>
        <item x="3384"/>
        <item x="8917"/>
        <item x="9849"/>
        <item x="6683"/>
        <item x="2671"/>
        <item x="7802"/>
        <item x="9109"/>
        <item x="7594"/>
        <item x="4218"/>
        <item x="7895"/>
        <item x="1563"/>
        <item x="3261"/>
        <item x="5227"/>
        <item x="6315"/>
        <item x="784"/>
        <item x="9734"/>
        <item x="2370"/>
        <item x="9605"/>
        <item x="8315"/>
        <item x="3577"/>
        <item x="675"/>
        <item x="7876"/>
        <item x="3522"/>
        <item x="4698"/>
        <item x="4276"/>
        <item x="5712"/>
        <item x="1520"/>
        <item x="3906"/>
        <item x="6324"/>
        <item x="5866"/>
        <item x="8163"/>
        <item x="10248"/>
        <item x="4225"/>
        <item x="6029"/>
        <item x="6227"/>
        <item x="6489"/>
        <item x="4758"/>
        <item x="2173"/>
        <item x="6753"/>
        <item x="930"/>
        <item x="7263"/>
        <item x="3886"/>
        <item x="4145"/>
        <item x="6284"/>
        <item x="5674"/>
        <item x="9490"/>
        <item x="7028"/>
        <item x="6998"/>
        <item x="4430"/>
        <item x="7222"/>
        <item x="5952"/>
        <item x="36"/>
        <item x="2845"/>
        <item x="6812"/>
        <item x="4985"/>
        <item x="5640"/>
        <item x="7291"/>
        <item x="3179"/>
        <item x="4376"/>
        <item x="8197"/>
        <item x="8594"/>
        <item x="3994"/>
        <item x="3491"/>
        <item x="4463"/>
        <item x="8555"/>
        <item x="3498"/>
        <item x="5868"/>
        <item x="7317"/>
        <item x="4717"/>
        <item x="2988"/>
        <item x="3555"/>
        <item x="4108"/>
        <item x="7337"/>
        <item x="5330"/>
        <item x="3260"/>
        <item x="2854"/>
        <item x="1308"/>
        <item x="4972"/>
        <item x="6248"/>
        <item x="5414"/>
        <item x="5636"/>
        <item x="1199"/>
        <item x="1924"/>
        <item x="6473"/>
        <item x="3608"/>
        <item x="1750"/>
        <item x="127"/>
        <item x="6406"/>
        <item x="2093"/>
        <item x="3128"/>
        <item x="1755"/>
        <item x="4763"/>
        <item x="8465"/>
        <item x="1509"/>
        <item x="3285"/>
        <item x="5686"/>
        <item x="5053"/>
        <item x="6898"/>
        <item x="8232"/>
        <item x="3361"/>
        <item x="588"/>
        <item x="1151"/>
        <item x="3140"/>
        <item x="678"/>
        <item x="8553"/>
        <item x="8475"/>
        <item x="4594"/>
        <item x="1121"/>
        <item x="10136"/>
        <item x="6648"/>
        <item x="5179"/>
        <item x="7845"/>
        <item x="1528"/>
        <item x="3798"/>
        <item x="9628"/>
        <item x="8571"/>
        <item x="1766"/>
        <item x="3201"/>
        <item x="1372"/>
        <item x="6835"/>
        <item x="5981"/>
        <item x="1795"/>
        <item x="1950"/>
        <item x="1089"/>
        <item x="9160"/>
        <item x="4817"/>
        <item x="5200"/>
        <item x="3989"/>
        <item x="2897"/>
        <item x="8380"/>
        <item x="169"/>
        <item x="8502"/>
        <item x="5442"/>
        <item x="2239"/>
        <item x="6039"/>
        <item x="6883"/>
        <item x="2694"/>
        <item x="3708"/>
        <item x="5032"/>
        <item x="4519"/>
        <item x="2005"/>
        <item x="10161"/>
        <item x="1319"/>
        <item x="3765"/>
        <item x="8091"/>
        <item x="3172"/>
        <item x="2531"/>
        <item x="10236"/>
        <item x="2061"/>
        <item x="1764"/>
        <item x="3804"/>
        <item x="7405"/>
        <item x="9003"/>
        <item x="4761"/>
        <item x="10458"/>
        <item x="336"/>
        <item x="7778"/>
        <item x="1537"/>
        <item x="5801"/>
        <item x="8521"/>
        <item x="954"/>
        <item x="3147"/>
        <item x="1796"/>
        <item x="10222"/>
        <item x="422"/>
        <item x="5049"/>
        <item x="2265"/>
        <item x="1593"/>
        <item x="10098"/>
        <item x="1633"/>
        <item x="2794"/>
        <item x="9376"/>
        <item x="6654"/>
        <item x="6338"/>
        <item x="2175"/>
        <item x="5831"/>
        <item x="5137"/>
        <item x="7877"/>
        <item x="4057"/>
        <item x="9284"/>
        <item x="3635"/>
        <item x="825"/>
        <item x="10521"/>
        <item x="8499"/>
        <item x="8314"/>
        <item x="2644"/>
        <item x="4930"/>
        <item x="4850"/>
        <item x="1369"/>
        <item x="10418"/>
        <item x="4416"/>
        <item x="7065"/>
        <item x="7628"/>
        <item x="1883"/>
        <item x="4089"/>
        <item x="4434"/>
        <item x="8304"/>
        <item x="4379"/>
        <item x="3281"/>
        <item x="7407"/>
        <item x="9701"/>
        <item x="2388"/>
        <item x="9885"/>
        <item x="8160"/>
        <item x="4238"/>
        <item x="2245"/>
        <item x="2220"/>
        <item x="1255"/>
        <item x="8127"/>
        <item x="8096"/>
        <item x="6429"/>
        <item x="4525"/>
        <item x="7140"/>
        <item x="4833"/>
        <item x="3012"/>
        <item x="9883"/>
        <item x="3220"/>
        <item x="6649"/>
        <item x="9680"/>
        <item x="6369"/>
        <item x="5777"/>
        <item x="5619"/>
        <item x="4031"/>
        <item x="9010"/>
        <item x="3757"/>
        <item x="8840"/>
        <item x="1407"/>
        <item x="3344"/>
        <item x="4955"/>
        <item x="8025"/>
        <item x="7218"/>
        <item x="7188"/>
        <item x="9436"/>
        <item x="5412"/>
        <item x="6329"/>
        <item x="1835"/>
        <item x="10567"/>
        <item x="7509"/>
        <item x="8267"/>
        <item x="5995"/>
        <item x="1928"/>
        <item x="6869"/>
        <item x="1076"/>
        <item x="3723"/>
        <item x="1696"/>
        <item x="4908"/>
        <item x="7356"/>
        <item x="7985"/>
        <item x="5277"/>
        <item x="8874"/>
        <item x="642"/>
        <item x="10168"/>
        <item x="6479"/>
        <item x="1228"/>
        <item x="8730"/>
        <item x="6504"/>
        <item x="160"/>
        <item x="4051"/>
        <item x="5726"/>
        <item x="7070"/>
        <item x="2510"/>
        <item x="9041"/>
        <item x="9555"/>
        <item x="8602"/>
        <item x="8381"/>
        <item x="7036"/>
        <item x="859"/>
        <item x="5843"/>
        <item x="2421"/>
        <item x="7665"/>
        <item x="5752"/>
        <item x="6108"/>
        <item x="8963"/>
        <item x="5367"/>
        <item x="1126"/>
        <item x="863"/>
        <item x="10309"/>
        <item x="8434"/>
        <item x="9585"/>
        <item x="5864"/>
        <item x="7055"/>
        <item x="10003"/>
        <item x="9731"/>
        <item x="9291"/>
        <item x="6843"/>
        <item x="7355"/>
        <item x="9228"/>
        <item x="6228"/>
        <item x="8480"/>
        <item x="2353"/>
        <item x="3396"/>
        <item x="8648"/>
        <item x="4425"/>
        <item x="7022"/>
        <item x="591"/>
        <item x="7231"/>
        <item x="7278"/>
        <item x="8161"/>
        <item x="4475"/>
        <item x="7440"/>
        <item x="10095"/>
        <item x="3021"/>
        <item x="7130"/>
        <item x="5813"/>
        <item x="7528"/>
        <item x="7880"/>
        <item x="4651"/>
        <item x="262"/>
        <item x="5046"/>
        <item x="7517"/>
        <item x="2196"/>
        <item x="4667"/>
        <item x="5166"/>
        <item x="6069"/>
        <item x="7492"/>
        <item x="8538"/>
        <item x="4927"/>
        <item x="5555"/>
        <item x="4629"/>
        <item x="10558"/>
        <item x="1122"/>
        <item x="6447"/>
        <item x="3819"/>
        <item x="6603"/>
        <item x="7196"/>
        <item x="1885"/>
        <item x="3295"/>
        <item x="6621"/>
        <item x="2778"/>
        <item x="6031"/>
        <item x="4034"/>
        <item x="7553"/>
        <item x="7014"/>
        <item x="812"/>
        <item x="431"/>
        <item x="3704"/>
        <item x="3495"/>
        <item x="4971"/>
        <item x="2206"/>
        <item x="5548"/>
        <item x="2092"/>
        <item x="5542"/>
        <item x="4774"/>
        <item x="1002"/>
        <item x="7645"/>
        <item x="10540"/>
        <item x="1341"/>
        <item x="638"/>
        <item x="4211"/>
        <item x="9807"/>
        <item x="4574"/>
        <item x="397"/>
        <item x="9577"/>
        <item x="8893"/>
        <item x="2159"/>
        <item x="8364"/>
        <item x="9394"/>
        <item x="1436"/>
        <item x="8133"/>
        <item x="3580"/>
        <item x="5109"/>
        <item x="7166"/>
        <item x="5915"/>
        <item x="838"/>
        <item x="7622"/>
        <item x="5470"/>
        <item x="10424"/>
        <item x="1814"/>
        <item x="6699"/>
        <item x="5350"/>
        <item x="5195"/>
        <item x="5699"/>
        <item x="699"/>
        <item x="6044"/>
        <item x="5883"/>
        <item x="4801"/>
        <item x="9016"/>
        <item x="3177"/>
        <item x="1561"/>
        <item x="4460"/>
        <item x="1958"/>
        <item x="2473"/>
        <item x="5441"/>
        <item x="220"/>
        <item x="10544"/>
        <item x="6127"/>
        <item x="1079"/>
        <item x="744"/>
        <item x="8390"/>
        <item x="4315"/>
        <item x="7609"/>
        <item x="1074"/>
        <item x="3421"/>
        <item x="9102"/>
        <item x="3229"/>
        <item x="5328"/>
        <item x="5580"/>
        <item x="5336"/>
        <item x="74"/>
        <item x="8591"/>
        <item x="598"/>
        <item x="10367"/>
        <item x="3554"/>
        <item x="9775"/>
        <item x="1556"/>
        <item x="6709"/>
        <item x="5357"/>
        <item x="4391"/>
        <item x="7850"/>
        <item x="10343"/>
        <item x="4032"/>
        <item x="7147"/>
        <item x="1371"/>
        <item x="1449"/>
        <item x="9598"/>
        <item x="7721"/>
        <item x="893"/>
        <item x="6509"/>
        <item x="7674"/>
        <item x="3089"/>
        <item x="9532"/>
        <item x="3041"/>
        <item x="9290"/>
        <item x="1460"/>
        <item x="8359"/>
        <item x="7234"/>
        <item x="3778"/>
        <item x="10518"/>
        <item x="2920"/>
        <item x="1866"/>
        <item x="8817"/>
        <item x="6002"/>
        <item x="613"/>
        <item x="159"/>
        <item x="10361"/>
        <item x="7399"/>
        <item x="1890"/>
        <item x="5143"/>
        <item x="575"/>
        <item x="2936"/>
        <item x="5754"/>
        <item x="8691"/>
        <item x="9275"/>
        <item x="10203"/>
        <item x="7217"/>
        <item x="8969"/>
        <item x="3999"/>
        <item x="5794"/>
        <item x="9566"/>
        <item x="6896"/>
        <item x="6602"/>
        <item x="5364"/>
        <item x="8507"/>
        <item x="3056"/>
        <item x="833"/>
        <item x="3562"/>
        <item x="8153"/>
        <item x="9230"/>
        <item x="8283"/>
        <item x="4571"/>
        <item x="1315"/>
        <item x="4889"/>
        <item x="4361"/>
        <item x="5265"/>
        <item x="7368"/>
        <item x="2379"/>
        <item x="1837"/>
        <item x="395"/>
        <item x="3849"/>
        <item x="5932"/>
        <item x="684"/>
        <item x="671"/>
        <item x="1140"/>
        <item x="434"/>
        <item x="1843"/>
        <item x="821"/>
        <item x="8224"/>
        <item x="560"/>
        <item x="1699"/>
        <item x="8094"/>
        <item x="2764"/>
        <item x="1260"/>
        <item x="4354"/>
        <item x="4584"/>
        <item x="6734"/>
        <item x="1606"/>
        <item x="4205"/>
        <item x="2977"/>
        <item x="4597"/>
        <item x="6798"/>
        <item x="6543"/>
        <item x="4157"/>
        <item x="9037"/>
        <item x="185"/>
        <item x="10039"/>
        <item x="2798"/>
        <item x="3082"/>
        <item x="7095"/>
        <item x="3837"/>
        <item x="7544"/>
        <item x="4969"/>
        <item x="2782"/>
        <item x="5694"/>
        <item x="100"/>
        <item x="1532"/>
        <item x="9502"/>
        <item x="4221"/>
        <item x="3606"/>
        <item x="1822"/>
        <item x="190"/>
        <item x="6781"/>
        <item x="2145"/>
        <item x="3112"/>
        <item x="5905"/>
        <item x="7395"/>
        <item x="35"/>
        <item x="2407"/>
        <item x="6063"/>
        <item x="7581"/>
        <item x="8505"/>
        <item x="52"/>
        <item x="792"/>
        <item x="6801"/>
        <item x="1920"/>
        <item x="10152"/>
        <item x="3226"/>
        <item x="4282"/>
        <item x="854"/>
        <item x="1882"/>
        <item x="8021"/>
        <item x="9842"/>
        <item x="1125"/>
        <item x="3948"/>
        <item x="2338"/>
        <item x="8725"/>
        <item x="6900"/>
        <item x="4620"/>
        <item x="9524"/>
        <item x="9024"/>
        <item x="5649"/>
        <item x="4777"/>
        <item x="647"/>
        <item x="7642"/>
        <item x="947"/>
        <item x="4739"/>
        <item x="3237"/>
        <item x="204"/>
        <item x="9425"/>
        <item x="5900"/>
        <item x="1676"/>
        <item x="6652"/>
        <item x="9307"/>
        <item x="6168"/>
        <item x="1612"/>
        <item x="1740"/>
        <item x="553"/>
        <item x="2433"/>
        <item x="5440"/>
        <item x="4286"/>
        <item x="4981"/>
        <item x="9464"/>
        <item x="3976"/>
        <item x="1499"/>
        <item x="6319"/>
        <item x="7426"/>
        <item x="6514"/>
        <item x="8237"/>
        <item x="2763"/>
        <item x="110"/>
        <item x="2642"/>
        <item x="9959"/>
        <item x="1480"/>
        <item x="4337"/>
        <item x="4193"/>
        <item x="314"/>
        <item x="5629"/>
        <item x="3841"/>
        <item x="9028"/>
        <item x="1226"/>
        <item x="3650"/>
        <item x="8687"/>
        <item x="4711"/>
        <item x="9708"/>
        <item x="3049"/>
        <item x="2929"/>
        <item x="1859"/>
        <item x="8801"/>
        <item x="6830"/>
        <item x="5354"/>
        <item x="8774"/>
        <item x="5140"/>
        <item x="2898"/>
        <item x="7841"/>
        <item x="5286"/>
        <item x="10410"/>
        <item x="4280"/>
        <item x="6124"/>
        <item x="514"/>
        <item x="8305"/>
        <item x="9790"/>
        <item x="8643"/>
        <item x="6357"/>
        <item x="1646"/>
        <item x="2139"/>
        <item x="3551"/>
        <item x="1356"/>
        <item x="9569"/>
        <item x="1070"/>
        <item x="8527"/>
        <item x="1809"/>
        <item x="8350"/>
        <item x="6582"/>
        <item x="2602"/>
        <item x="9343"/>
        <item x="986"/>
        <item x="3935"/>
        <item x="6778"/>
        <item x="2359"/>
        <item x="1936"/>
        <item x="68"/>
        <item x="9378"/>
        <item x="4838"/>
        <item x="72"/>
        <item x="628"/>
        <item x="1149"/>
        <item x="1977"/>
        <item x="9257"/>
        <item x="1628"/>
        <item x="664"/>
        <item x="146"/>
        <item x="5360"/>
        <item x="408"/>
        <item x="1738"/>
        <item x="1956"/>
        <item x="5595"/>
        <item x="3456"/>
        <item x="481"/>
        <item x="548"/>
        <item x="1445"/>
        <item x="3871"/>
        <item x="10496"/>
        <item x="6508"/>
        <item x="573"/>
        <item x="5826"/>
        <item x="1463"/>
        <item x="1799"/>
        <item x="3160"/>
        <item x="2618"/>
        <item x="9724"/>
        <item x="7305"/>
        <item x="2137"/>
        <item x="8761"/>
        <item x="4980"/>
        <item x="5698"/>
        <item x="4860"/>
        <item x="4482"/>
        <item x="6882"/>
        <item x="66"/>
        <item x="649"/>
        <item x="10586"/>
        <item x="5380"/>
        <item x="8689"/>
        <item x="486"/>
        <item x="10184"/>
        <item x="6767"/>
        <item x="777"/>
        <item x="4372"/>
        <item x="10272"/>
        <item x="10377"/>
        <item x="716"/>
        <item x="3746"/>
        <item x="1694"/>
        <item x="2396"/>
        <item x="9140"/>
        <item x="4481"/>
        <item x="5391"/>
        <item x="6456"/>
        <item x="5678"/>
        <item x="6281"/>
        <item x="4284"/>
        <item x="10411"/>
        <item x="217"/>
        <item x="4656"/>
        <item x="10571"/>
        <item x="6495"/>
        <item x="6564"/>
        <item x="2715"/>
        <item x="10489"/>
        <item x="194"/>
        <item x="3741"/>
        <item x="7210"/>
        <item x="2017"/>
        <item x="7740"/>
        <item x="478"/>
        <item x="2606"/>
        <item x="703"/>
        <item x="9046"/>
        <item x="5359"/>
        <item x="1564"/>
        <item x="10466"/>
        <item x="2744"/>
        <item x="4702"/>
        <item x="3781"/>
        <item x="8670"/>
        <item x="7913"/>
        <item x="2326"/>
        <item x="369"/>
        <item x="2109"/>
        <item x="8935"/>
        <item x="6309"/>
        <item x="6226"/>
        <item x="2476"/>
        <item x="806"/>
        <item x="617"/>
        <item x="5365"/>
        <item x="3318"/>
        <item x="972"/>
        <item x="5207"/>
        <item x="46"/>
        <item x="2963"/>
        <item x="3560"/>
        <item x="6614"/>
        <item x="7736"/>
        <item x="9553"/>
        <item x="5700"/>
        <item x="3113"/>
        <item x="1529"/>
        <item x="10213"/>
        <item x="7830"/>
        <item x="8759"/>
        <item x="252"/>
        <item x="5532"/>
        <item x="2008"/>
        <item x="5691"/>
        <item x="2367"/>
        <item x="8308"/>
        <item x="772"/>
        <item x="10576"/>
        <item x="3909"/>
        <item x="1819"/>
        <item x="4159"/>
        <item x="1616"/>
        <item x="8926"/>
        <item x="8012"/>
        <item x="7561"/>
        <item x="148"/>
        <item x="3933"/>
        <item x="196"/>
        <item x="6945"/>
        <item x="3569"/>
        <item x="6014"/>
        <item x="1413"/>
        <item x="4358"/>
        <item x="9178"/>
        <item x="4228"/>
        <item x="407"/>
        <item x="1220"/>
        <item x="9483"/>
        <item x="225"/>
        <item x="1614"/>
        <item x="244"/>
        <item x="2758"/>
        <item x="9491"/>
        <item x="8564"/>
        <item x="3607"/>
        <item x="5231"/>
        <item x="4625"/>
        <item x="365"/>
        <item x="916"/>
        <item x="4091"/>
        <item x="1884"/>
        <item x="3523"/>
        <item x="387"/>
        <item x="9560"/>
        <item x="2285"/>
        <item x="6789"/>
        <item x="2160"/>
        <item x="5433"/>
        <item x="7894"/>
        <item x="6723"/>
        <item x="1456"/>
        <item x="9009"/>
        <item x="9135"/>
        <item x="7811"/>
        <item x="6805"/>
        <item x="9658"/>
        <item x="5664"/>
        <item x="2603"/>
        <item x="400"/>
        <item x="7430"/>
        <item x="9441"/>
        <item x="4420"/>
        <item x="3564"/>
        <item x="7151"/>
        <item x="10474"/>
        <item x="9331"/>
        <item x="5240"/>
        <item x="5274"/>
        <item x="4904"/>
        <item x="9116"/>
        <item x="7381"/>
        <item x="8181"/>
        <item x="6524"/>
        <item x="1159"/>
        <item x="5219"/>
        <item x="3652"/>
        <item x="3365"/>
        <item x="8274"/>
        <item x="4018"/>
        <item x="1657"/>
        <item x="9352"/>
        <item x="6828"/>
        <item x="3899"/>
        <item x="2208"/>
        <item x="2505"/>
        <item x="8326"/>
        <item x="6170"/>
        <item x="2984"/>
        <item x="267"/>
        <item x="251"/>
        <item x="9522"/>
        <item x="563"/>
        <item x="914"/>
        <item x="3161"/>
        <item x="7780"/>
        <item x="6827"/>
        <item x="687"/>
        <item x="9418"/>
        <item x="518"/>
        <item x="1465"/>
        <item x="3651"/>
        <item x="5351"/>
        <item x="590"/>
        <item x="8218"/>
        <item x="9672"/>
        <item x="2843"/>
        <item x="10360"/>
        <item x="1789"/>
        <item x="6249"/>
        <item x="2801"/>
        <item x="4084"/>
        <item x="3323"/>
        <item x="5272"/>
        <item x="6040"/>
        <item x="9912"/>
        <item x="6142"/>
        <item x="7232"/>
        <item x="4058"/>
        <item x="200"/>
        <item x="3348"/>
        <item x="4944"/>
        <item x="9402"/>
        <item x="9273"/>
        <item x="3415"/>
        <item x="7041"/>
        <item x="8608"/>
        <item x="6995"/>
        <item x="8375"/>
        <item x="7708"/>
        <item x="2317"/>
        <item x="6833"/>
        <item x="6647"/>
        <item x="725"/>
        <item x="6026"/>
        <item x="9036"/>
        <item x="7429"/>
        <item x="3244"/>
        <item x="4450"/>
        <item x="9406"/>
        <item x="3416"/>
        <item x="8780"/>
        <item x="6133"/>
        <item x="3409"/>
        <item x="1922"/>
        <item x="4348"/>
        <item x="1546"/>
        <item x="9292"/>
        <item x="388"/>
        <item x="5827"/>
        <item x="7592"/>
        <item x="4624"/>
        <item x="4256"/>
        <item x="9787"/>
        <item x="2362"/>
        <item x="4623"/>
        <item x="1285"/>
        <item x="6887"/>
        <item x="1543"/>
        <item x="1101"/>
        <item x="6373"/>
        <item x="3022"/>
        <item x="734"/>
        <item x="5260"/>
        <item x="6295"/>
        <item x="8624"/>
        <item x="4923"/>
        <item x="6314"/>
        <item x="8909"/>
        <item x="3565"/>
        <item x="4321"/>
        <item x="7087"/>
        <item x="5534"/>
        <item x="4359"/>
        <item x="147"/>
        <item x="2846"/>
        <item x="3575"/>
        <item x="9863"/>
        <item x="7826"/>
        <item x="6512"/>
        <item x="5497"/>
        <item x="8947"/>
        <item x="6783"/>
        <item x="498"/>
        <item x="5384"/>
        <item x="4387"/>
        <item x="7334"/>
        <item x="3190"/>
        <item x="8972"/>
        <item x="8233"/>
        <item x="2177"/>
        <item x="3627"/>
        <item x="568"/>
        <item x="7327"/>
        <item x="358"/>
        <item x="8462"/>
        <item x="2913"/>
        <item x="8990"/>
        <item x="443"/>
        <item x="3492"/>
        <item x="5039"/>
        <item x="8994"/>
        <item x="6021"/>
        <item x="2607"/>
        <item x="6426"/>
        <item x="1773"/>
        <item x="10317"/>
        <item x="1130"/>
        <item x="9467"/>
        <item x="342"/>
        <item x="8487"/>
        <item x="5086"/>
        <item x="7495"/>
        <item x="2935"/>
        <item x="5342"/>
        <item x="5637"/>
        <item x="6728"/>
        <item x="3613"/>
        <item x="5970"/>
        <item x="6145"/>
        <item x="5486"/>
        <item x="4611"/>
        <item x="4636"/>
        <item x="5443"/>
        <item x="1878"/>
        <item x="355"/>
        <item x="273"/>
        <item x="2474"/>
        <item x="312"/>
        <item x="4433"/>
        <item x="7060"/>
        <item x="7743"/>
        <item x="9808"/>
        <item x="5582"/>
        <item x="8939"/>
        <item x="10352"/>
        <item x="2270"/>
        <item x="3480"/>
        <item x="8204"/>
        <item x="7388"/>
        <item x="3548"/>
        <item x="6703"/>
        <item x="980"/>
        <item x="773"/>
        <item x="151"/>
        <item x="2616"/>
        <item x="8592"/>
        <item x="4910"/>
        <item x="6090"/>
        <item x="2596"/>
        <item x="9988"/>
        <item x="2305"/>
        <item x="8495"/>
        <item x="3845"/>
        <item x="9661"/>
        <item x="4911"/>
        <item x="1820"/>
        <item x="6358"/>
        <item x="458"/>
        <item x="1666"/>
        <item x="4844"/>
        <item x="2876"/>
        <item x="2690"/>
        <item x="2347"/>
        <item x="8631"/>
        <item x="7448"/>
        <item x="8959"/>
        <item x="7795"/>
        <item x="9457"/>
        <item x="6826"/>
        <item x="6821"/>
        <item x="1236"/>
        <item x="3074"/>
        <item x="3719"/>
        <item x="8137"/>
        <item x="4418"/>
        <item x="3794"/>
        <item x="1872"/>
        <item x="4683"/>
        <item x="4675"/>
        <item x="10212"/>
        <item x="7023"/>
        <item x="1841"/>
        <item x="1046"/>
        <item x="911"/>
        <item x="5082"/>
        <item x="9755"/>
        <item x="1251"/>
        <item x="4009"/>
        <item x="10405"/>
        <item x="1439"/>
        <item x="5560"/>
        <item x="2925"/>
        <item x="3956"/>
        <item x="9616"/>
        <item x="565"/>
        <item x="1741"/>
        <item x="2866"/>
        <item x="9591"/>
        <item x="6763"/>
        <item x="4421"/>
        <item x="1792"/>
        <item x="6587"/>
        <item x="343"/>
        <item x="8556"/>
        <item x="2283"/>
        <item x="8450"/>
        <item x="3597"/>
        <item x="5710"/>
        <item x="7508"/>
        <item x="978"/>
        <item x="10041"/>
        <item x="2730"/>
        <item x="1682"/>
        <item x="697"/>
        <item x="2630"/>
        <item x="3903"/>
        <item x="10175"/>
        <item x="5326"/>
        <item x="3305"/>
        <item x="5960"/>
        <item x="6947"/>
        <item x="3064"/>
        <item x="5865"/>
        <item x="8721"/>
        <item x="6630"/>
        <item x="7529"/>
        <item x="8628"/>
        <item x="1141"/>
        <item x="28"/>
        <item x="3787"/>
        <item x="7501"/>
        <item x="1823"/>
        <item x="9621"/>
        <item x="1952"/>
        <item x="713"/>
        <item x="7860"/>
        <item x="2414"/>
        <item x="5454"/>
        <item x="4223"/>
        <item x="6517"/>
        <item x="3815"/>
        <item x="769"/>
        <item x="8366"/>
        <item x="6286"/>
        <item x="5029"/>
        <item x="2904"/>
        <item x="7709"/>
        <item x="6287"/>
        <item x="8857"/>
        <item x="10456"/>
        <item x="5671"/>
        <item x="5974"/>
        <item x="1674"/>
        <item x="2766"/>
        <item x="8568"/>
        <item x="22"/>
        <item x="9792"/>
        <item x="9093"/>
        <item x="49"/>
        <item x="5129"/>
        <item x="522"/>
        <item x="373"/>
        <item x="4612"/>
        <item x="6222"/>
        <item x="3370"/>
        <item x="7269"/>
        <item x="6110"/>
        <item x="479"/>
        <item x="6424"/>
        <item x="10183"/>
        <item x="4382"/>
        <item x="520"/>
        <item x="19"/>
        <item x="10478"/>
        <item x="6341"/>
        <item x="882"/>
        <item x="6924"/>
        <item x="6660"/>
        <item x="783"/>
        <item x="8948"/>
        <item x="3814"/>
        <item x="3346"/>
        <item x="4195"/>
        <item x="5172"/>
        <item x="5020"/>
        <item x="6880"/>
        <item x="201"/>
        <item x="4987"/>
        <item x="3857"/>
        <item x="7206"/>
        <item x="604"/>
        <item x="5283"/>
        <item x="9471"/>
        <item x="1350"/>
        <item x="9350"/>
        <item x="4396"/>
        <item x="2315"/>
        <item x="10170"/>
        <item x="8045"/>
        <item x="4312"/>
        <item x="8604"/>
        <item x="3893"/>
        <item x="106"/>
        <item x="3144"/>
        <item x="9168"/>
        <item x="8433"/>
        <item x="7753"/>
        <item x="1681"/>
        <item x="1096"/>
        <item x="4341"/>
        <item x="4010"/>
        <item x="3349"/>
        <item x="2501"/>
        <item x="7418"/>
        <item x="6611"/>
        <item x="7941"/>
        <item x="7039"/>
        <item x="10082"/>
        <item x="5456"/>
        <item x="9142"/>
        <item x="1664"/>
        <item x="3729"/>
        <item x="5234"/>
        <item x="236"/>
        <item x="5821"/>
        <item x="6003"/>
        <item x="391"/>
        <item x="10319"/>
        <item x="9946"/>
        <item x="10241"/>
        <item x="6766"/>
        <item x="8766"/>
        <item x="8443"/>
        <item x="3193"/>
        <item x="2709"/>
        <item x="9177"/>
        <item x="2879"/>
        <item x="1667"/>
        <item x="4936"/>
        <item x="4302"/>
        <item x="5857"/>
        <item x="8705"/>
        <item x="4506"/>
        <item x="8708"/>
        <item x="4243"/>
        <item x="7208"/>
        <item x="4583"/>
        <item x="2661"/>
        <item x="9427"/>
        <item x="8573"/>
        <item x="4588"/>
        <item x="587"/>
        <item x="10556"/>
        <item x="9878"/>
        <item x="6810"/>
        <item x="1318"/>
        <item x="10376"/>
        <item x="683"/>
        <item x="6770"/>
        <item x="9705"/>
        <item x="6966"/>
        <item x="3466"/>
        <item x="1531"/>
        <item x="9342"/>
        <item x="3838"/>
        <item x="3647"/>
        <item x="9652"/>
        <item x="4446"/>
        <item x="3979"/>
        <item x="6973"/>
        <item x="1164"/>
        <item x="4447"/>
        <item x="10249"/>
        <item x="5645"/>
        <item x="4202"/>
        <item x="7447"/>
        <item x="9083"/>
        <item x="6545"/>
        <item x="5266"/>
        <item x="8629"/>
        <item x="6639"/>
        <item x="5703"/>
        <item x="6933"/>
        <item x="5690"/>
        <item x="5009"/>
        <item x="4269"/>
        <item x="9855"/>
        <item x="6864"/>
        <item x="7965"/>
        <item x="3046"/>
        <item x="10314"/>
        <item x="2434"/>
        <item x="7372"/>
        <item x="7777"/>
        <item x="5549"/>
        <item x="7580"/>
        <item x="4026"/>
        <item x="6923"/>
        <item x="5504"/>
        <item x="5421"/>
        <item x="7586"/>
        <item x="8061"/>
        <item x="6010"/>
        <item x="4647"/>
        <item x="6643"/>
        <item x="1665"/>
        <item x="5925"/>
        <item x="7504"/>
        <item x="2547"/>
        <item x="7641"/>
        <item x="5714"/>
        <item x="7144"/>
        <item x="7806"/>
        <item x="9063"/>
        <item x="2055"/>
        <item x="129"/>
        <item x="10393"/>
        <item x="8294"/>
        <item x="9400"/>
        <item x="4642"/>
        <item x="8488"/>
        <item x="2499"/>
        <item x="5358"/>
        <item x="5102"/>
        <item x="2815"/>
        <item x="8577"/>
        <item x="1139"/>
        <item x="525"/>
        <item x="610"/>
        <item x="3542"/>
        <item x="9082"/>
        <item x="5237"/>
        <item x="10315"/>
        <item x="7017"/>
        <item x="10549"/>
        <item x="9905"/>
        <item x="3401"/>
        <item x="6484"/>
        <item x="4437"/>
        <item x="7233"/>
        <item x="6131"/>
        <item x="1324"/>
        <item x="8442"/>
        <item x="10119"/>
        <item x="9390"/>
        <item x="1654"/>
        <item x="4274"/>
        <item x="5221"/>
        <item x="366"/>
        <item x="526"/>
        <item x="509"/>
        <item x="5574"/>
        <item x="8095"/>
        <item x="1670"/>
        <item x="8877"/>
        <item x="4827"/>
        <item x="8234"/>
        <item x="6187"/>
        <item x="6028"/>
        <item x="6207"/>
        <item x="7583"/>
        <item x="7089"/>
        <item x="4804"/>
        <item x="6013"/>
        <item x="5850"/>
        <item x="9355"/>
        <item x="8000"/>
        <item x="4812"/>
        <item x="5175"/>
        <item x="8292"/>
        <item x="729"/>
        <item x="10353"/>
        <item x="4630"/>
        <item x="6493"/>
        <item x="2198"/>
        <item x="8936"/>
        <item x="8611"/>
        <item x="7056"/>
        <item x="9751"/>
        <item x="325"/>
        <item x="8500"/>
        <item x="1170"/>
        <item x="2242"/>
        <item x="9279"/>
        <item x="3869"/>
        <item x="1"/>
        <item x="2163"/>
        <item x="8867"/>
        <item x="7472"/>
        <item x="4267"/>
        <item x="8121"/>
        <item x="2287"/>
        <item x="6244"/>
        <item x="351"/>
        <item x="6617"/>
        <item x="2659"/>
        <item x="5963"/>
        <item x="2466"/>
        <item x="8950"/>
        <item x="9950"/>
        <item x="25"/>
        <item x="9815"/>
        <item x="5402"/>
        <item x="674"/>
        <item x="2681"/>
        <item x="1559"/>
        <item x="9106"/>
        <item x="6209"/>
        <item x="5544"/>
        <item x="9318"/>
        <item x="4250"/>
        <item x="10214"/>
        <item x="3037"/>
        <item x="3645"/>
        <item x="4039"/>
        <item x="2839"/>
        <item x="4855"/>
        <item x="4790"/>
        <item x="9147"/>
        <item x="7660"/>
        <item x="2619"/>
        <item x="1222"/>
        <item x="5203"/>
        <item x="6658"/>
        <item x="9720"/>
        <item x="1916"/>
        <item x="2217"/>
        <item x="7129"/>
        <item x="5911"/>
        <item x="4326"/>
        <item x="7265"/>
        <item x="4066"/>
        <item x="4451"/>
        <item x="6360"/>
        <item x="7287"/>
        <item x="2383"/>
        <item x="9762"/>
        <item x="10459"/>
        <item x="665"/>
        <item x="943"/>
        <item x="1895"/>
        <item x="9862"/>
        <item x="2300"/>
        <item x="6741"/>
        <item x="7545"/>
        <item x="85"/>
        <item x="710"/>
        <item x="9354"/>
        <item x="8129"/>
        <item x="5194"/>
        <item x="4019"/>
        <item x="3691"/>
        <item x="1385"/>
        <item x="3766"/>
        <item x="7897"/>
        <item x="9216"/>
        <item x="3669"/>
        <item x="3111"/>
        <item x="4789"/>
        <item x="2569"/>
        <item x="215"/>
        <item x="6997"/>
        <item x="8662"/>
        <item x="3134"/>
        <item x="6247"/>
        <item x="8934"/>
        <item x="2251"/>
        <item x="2799"/>
        <item x="8447"/>
        <item x="2114"/>
        <item x="8386"/>
        <item x="8764"/>
        <item x="3663"/>
        <item x="7335"/>
        <item x="1756"/>
        <item x="4721"/>
        <item x="10115"/>
        <item x="3585"/>
        <item x="6653"/>
        <item x="6579"/>
        <item x="10437"/>
        <item x="6551"/>
        <item x="8464"/>
        <item x="4304"/>
        <item x="8795"/>
        <item x="937"/>
        <item x="6856"/>
        <item x="6825"/>
        <item x="9822"/>
        <item x="8845"/>
        <item x="8600"/>
        <item x="4540"/>
        <item x="8822"/>
        <item x="1786"/>
        <item x="4414"/>
        <item x="9564"/>
        <item x="8663"/>
        <item x="9580"/>
        <item x="1548"/>
        <item x="2154"/>
        <item x="2896"/>
        <item x="4428"/>
        <item x="484"/>
        <item x="3823"/>
        <item x="5552"/>
        <item x="2020"/>
        <item x="9682"/>
        <item x="6693"/>
        <item x="7224"/>
        <item x="6784"/>
        <item x="8312"/>
        <item x="3584"/>
        <item x="5793"/>
        <item x="6180"/>
        <item x="3253"/>
        <item x="3212"/>
        <item x="9090"/>
        <item x="6667"/>
        <item x="2318"/>
        <item x="7809"/>
        <item x="8111"/>
        <item x="7837"/>
        <item x="3611"/>
        <item x="3039"/>
        <item x="1037"/>
        <item x="6748"/>
        <item x="3034"/>
        <item x="3897"/>
        <item x="504"/>
        <item x="9250"/>
        <item x="10185"/>
        <item x="6888"/>
        <item x="8388"/>
        <item x="3970"/>
        <item x="4556"/>
        <item x="3351"/>
        <item x="6164"/>
        <item x="2771"/>
        <item x="9563"/>
        <item x="603"/>
        <item x="5929"/>
        <item x="8426"/>
        <item x="1522"/>
        <item x="2411"/>
        <item x="1378"/>
        <item x="3302"/>
        <item x="8558"/>
        <item x="8467"/>
        <item x="7409"/>
        <item x="4791"/>
        <item x="2136"/>
        <item x="6435"/>
        <item x="9777"/>
        <item x="8209"/>
        <item x="2916"/>
        <item x="6184"/>
        <item x="611"/>
        <item x="9145"/>
        <item x="5527"/>
        <item x="3357"/>
        <item x="9539"/>
        <item x="2397"/>
        <item x="4952"/>
        <item x="10442"/>
        <item x="2722"/>
        <item x="9676"/>
        <item x="1679"/>
        <item x="1647"/>
        <item x="6257"/>
        <item x="3764"/>
        <item x="9916"/>
        <item x="2272"/>
        <item x="7891"/>
        <item x="10031"/>
        <item x="2802"/>
        <item x="8264"/>
        <item x="9868"/>
        <item x="9282"/>
        <item x="306"/>
        <item x="8723"/>
        <item x="8655"/>
        <item x="9732"/>
        <item x="319"/>
        <item x="653"/>
        <item x="2869"/>
        <item x="7510"/>
        <item x="4498"/>
        <item x="5528"/>
        <item x="6089"/>
        <item x="8506"/>
        <item x="6448"/>
        <item x="2018"/>
        <item x="2197"/>
        <item x="3599"/>
        <item x="7929"/>
        <item x="7879"/>
        <item x="10366"/>
        <item x="5341"/>
        <item x="10110"/>
        <item x="2772"/>
        <item x="2058"/>
        <item x="6160"/>
        <item x="3978"/>
        <item x="6304"/>
        <item x="393"/>
        <item x="6252"/>
        <item x="10038"/>
        <item x="2307"/>
        <item x="2962"/>
        <item x="8859"/>
        <item x="3934"/>
        <item x="9614"/>
        <item x="6050"/>
        <item x="9492"/>
        <item x="5872"/>
        <item x="5311"/>
        <item x="2233"/>
        <item x="8165"/>
        <item x="6289"/>
        <item x="7752"/>
        <item x="4319"/>
        <item x="4934"/>
        <item x="368"/>
        <item x="2075"/>
        <item x="5809"/>
        <item x="6646"/>
        <item x="559"/>
        <item x="8812"/>
        <item x="1047"/>
        <item x="1303"/>
        <item x="9835"/>
        <item x="6878"/>
        <item x="722"/>
        <item x="3761"/>
        <item x="5024"/>
        <item x="359"/>
        <item x="7768"/>
        <item x="1007"/>
        <item x="7098"/>
        <item x="459"/>
        <item x="9826"/>
        <item x="9698"/>
        <item x="10421"/>
        <item x="6730"/>
        <item x="5390"/>
        <item x="5588"/>
        <item x="9084"/>
        <item x="7193"/>
        <item x="1466"/>
        <item x="1875"/>
        <item x="5823"/>
        <item x="7290"/>
        <item x="7764"/>
        <item x="5419"/>
        <item x="8839"/>
        <item x="8360"/>
        <item x="4263"/>
        <item x="2776"/>
        <item x="4163"/>
        <item x="8943"/>
        <item x="2830"/>
        <item x="857"/>
        <item x="8843"/>
        <item x="260"/>
        <item x="9806"/>
        <item x="5774"/>
        <item x="10284"/>
        <item x="10401"/>
        <item x="9075"/>
        <item x="5984"/>
        <item x="2821"/>
        <item x="8742"/>
        <item x="6608"/>
        <item x="1398"/>
        <item x="2594"/>
        <item x="2524"/>
        <item x="8276"/>
        <item x="2760"/>
        <item x="5668"/>
        <item x="851"/>
        <item x="230"/>
        <item x="6727"/>
        <item x="10162"/>
        <item x="8008"/>
        <item x="9474"/>
        <item x="5670"/>
        <item x="6112"/>
        <item x="4252"/>
        <item x="6688"/>
        <item x="1154"/>
        <item x="5307"/>
        <item x="8022"/>
        <item x="1210"/>
        <item x="2216"/>
        <item x="2676"/>
        <item x="5898"/>
        <item x="10538"/>
        <item x="4782"/>
        <item x="8421"/>
        <item x="10142"/>
        <item x="9214"/>
        <item x="2989"/>
        <item x="3992"/>
        <item x="9353"/>
        <item x="8685"/>
        <item x="3238"/>
        <item x="2953"/>
        <item x="2737"/>
        <item x="5858"/>
        <item x="9420"/>
        <item x="6994"/>
        <item x="9407"/>
        <item x="6874"/>
        <item x="1001"/>
        <item x="8416"/>
        <item x="2557"/>
        <item x="3097"/>
        <item x="9445"/>
        <item x="5449"/>
        <item x="1624"/>
        <item x="239"/>
        <item x="4964"/>
        <item x="7663"/>
        <item x="10102"/>
        <item x="2184"/>
        <item x="2086"/>
        <item x="2733"/>
        <item x="419"/>
        <item x="3662"/>
        <item x="4147"/>
        <item x="6445"/>
        <item x="948"/>
        <item x="4208"/>
        <item x="7922"/>
        <item x="511"/>
        <item x="3671"/>
        <item x="663"/>
        <item x="6532"/>
        <item x="134"/>
        <item x="8208"/>
        <item x="9269"/>
        <item x="7820"/>
        <item x="3830"/>
        <item x="4400"/>
        <item x="7924"/>
        <item x="5398"/>
        <item x="9791"/>
        <item x="3941"/>
        <item x="379"/>
        <item x="10099"/>
        <item x="8148"/>
        <item x="4870"/>
        <item x="50"/>
        <item x="5653"/>
        <item x="10339"/>
        <item x="9884"/>
        <item x="3763"/>
        <item x="4600"/>
        <item x="3319"/>
        <item x="2426"/>
        <item x="3639"/>
        <item x="8929"/>
        <item x="10577"/>
        <item x="8785"/>
        <item x="7037"/>
        <item x="7717"/>
        <item x="5551"/>
        <item x="3890"/>
        <item x="3197"/>
        <item x="9424"/>
        <item x="8088"/>
        <item x="7962"/>
        <item x="6441"/>
        <item x="4881"/>
        <item x="1420"/>
        <item x="2833"/>
        <item x="5862"/>
        <item x="2332"/>
        <item x="5529"/>
        <item x="6907"/>
        <item x="8673"/>
        <item x="1850"/>
        <item x="6458"/>
        <item x="10413"/>
        <item x="4441"/>
        <item x="418"/>
        <item x="9712"/>
        <item x="6043"/>
        <item x="8529"/>
        <item x="6125"/>
        <item x="386"/>
        <item x="5389"/>
        <item x="5891"/>
        <item x="6334"/>
        <item x="9612"/>
        <item x="7727"/>
        <item x="6301"/>
        <item x="9088"/>
        <item x="4826"/>
        <item x="7698"/>
        <item x="9496"/>
        <item x="9675"/>
        <item x="3697"/>
        <item x="4172"/>
        <item x="7125"/>
        <item x="10375"/>
        <item x="1901"/>
        <item x="9200"/>
        <item x="6568"/>
        <item x="2761"/>
        <item x="5875"/>
        <item x="9031"/>
        <item x="801"/>
        <item x="1913"/>
        <item x="6173"/>
        <item x="7984"/>
        <item x="9049"/>
        <item x="4513"/>
        <item x="6813"/>
        <item x="7734"/>
        <item x="8886"/>
        <item x="344"/>
        <item x="7526"/>
        <item x="5571"/>
        <item x="503"/>
        <item x="2176"/>
        <item x="1718"/>
        <item x="9599"/>
        <item x="3205"/>
        <item x="4036"/>
        <item x="7272"/>
        <item x="2371"/>
        <item x="9130"/>
        <item x="8583"/>
        <item x="3470"/>
        <item x="957"/>
        <item x="6158"/>
        <item x="1083"/>
        <item x="9388"/>
        <item x="9379"/>
        <item x="4997"/>
        <item x="4536"/>
        <item x="2032"/>
        <item x="1969"/>
        <item x="9592"/>
        <item x="2472"/>
        <item x="991"/>
        <item x="5976"/>
        <item x="5134"/>
        <item x="5466"/>
        <item x="7237"/>
        <item x="5798"/>
        <item x="3792"/>
        <item x="10229"/>
        <item x="6615"/>
        <item x="827"/>
        <item x="9978"/>
        <item x="9381"/>
        <item x="1183"/>
        <item x="5223"/>
        <item x="5639"/>
        <item x="3887"/>
        <item x="6904"/>
        <item x="411"/>
        <item x="8942"/>
        <item x="9889"/>
        <item x="4937"/>
        <item x="5202"/>
        <item x="10113"/>
        <item x="1477"/>
        <item x="10057"/>
        <item x="6635"/>
        <item x="1544"/>
        <item x="10167"/>
        <item x="5014"/>
        <item x="5689"/>
        <item x="2102"/>
        <item x="8093"/>
        <item x="10156"/>
        <item x="9006"/>
        <item x="2770"/>
        <item x="1421"/>
        <item x="5291"/>
        <item x="7085"/>
        <item x="1112"/>
        <item x="9469"/>
        <item x="7993"/>
        <item x="626"/>
        <item x="9263"/>
        <item x="4362"/>
        <item x="2361"/>
        <item x="2609"/>
        <item x="3896"/>
        <item x="6070"/>
        <item x="9229"/>
        <item x="1641"/>
        <item x="5539"/>
        <item x="9303"/>
        <item x="5980"/>
        <item x="9583"/>
        <item x="6814"/>
        <item x="5080"/>
        <item x="8727"/>
        <item x="4422"/>
        <item x="8330"/>
        <item x="2033"/>
        <item x="10389"/>
        <item x="3270"/>
        <item x="2668"/>
        <item x="2424"/>
        <item x="2210"/>
        <item x="5967"/>
        <item x="3588"/>
        <item x="2635"/>
        <item x="6064"/>
        <item x="9540"/>
        <item x="5727"/>
        <item x="8897"/>
        <item x="6165"/>
        <item x="320"/>
        <item x="8945"/>
        <item x="2292"/>
        <item x="9610"/>
        <item x="1680"/>
        <item x="9769"/>
        <item x="6048"/>
        <item x="2494"/>
        <item x="5593"/>
        <item x="9159"/>
        <item x="8539"/>
        <item x="1803"/>
        <item x="3965"/>
        <item x="3960"/>
        <item x="61"/>
        <item x="3316"/>
        <item x="1539"/>
        <item x="2666"/>
        <item x="3389"/>
        <item x="8907"/>
        <item x="5859"/>
        <item x="333"/>
        <item x="6754"/>
        <item x="2248"/>
        <item x="1887"/>
        <item x="10109"/>
        <item x="5873"/>
        <item x="5577"/>
        <item x="10146"/>
        <item x="6368"/>
        <item x="1630"/>
        <item x="9814"/>
        <item x="7541"/>
        <item x="4262"/>
        <item x="9650"/>
        <item x="7944"/>
        <item x="2751"/>
        <item x="3923"/>
        <item x="9611"/>
        <item x="105"/>
        <item x="6780"/>
        <item x="338"/>
        <item x="5312"/>
        <item x="2027"/>
        <item x="3547"/>
        <item x="5819"/>
        <item x="3731"/>
        <item x="10275"/>
        <item x="3742"/>
        <item x="1790"/>
        <item x="4621"/>
        <item x="8492"/>
        <item x="4689"/>
        <item x="9366"/>
        <item x="493"/>
        <item x="9149"/>
        <item x="4905"/>
        <item x="696"/>
        <item x="165"/>
        <item x="3276"/>
        <item x="10307"/>
        <item x="802"/>
        <item x="3217"/>
        <item x="1213"/>
        <item x="8203"/>
        <item x="6177"/>
        <item x="4024"/>
        <item x="1043"/>
        <item x="3269"/>
        <item x="9148"/>
        <item x="4479"/>
        <item x="4177"/>
        <item x="9435"/>
        <item x="8645"/>
        <item x="4799"/>
        <item x="9481"/>
        <item x="3050"/>
        <item x="203"/>
        <item x="7100"/>
        <item x="9335"/>
        <item x="281"/>
        <item x="5171"/>
        <item x="9190"/>
        <item x="1949"/>
        <item x="2193"/>
        <item x="10221"/>
        <item x="8066"/>
        <item x="3919"/>
        <item x="4592"/>
        <item x="1391"/>
        <item x="9589"/>
        <item x="2911"/>
        <item x="3832"/>
        <item x="9942"/>
        <item x="3428"/>
        <item x="6199"/>
        <item x="4295"/>
        <item x="7366"/>
        <item x="4703"/>
        <item x="9523"/>
        <item x="8658"/>
        <item x="9261"/>
        <item x="2824"/>
        <item x="3461"/>
        <item x="2004"/>
        <item x="7864"/>
        <item x="1960"/>
        <item x="5541"/>
        <item x="1000"/>
        <item x="759"/>
        <item x="8077"/>
        <item x="7835"/>
        <item x="743"/>
        <item x="9019"/>
        <item x="6521"/>
        <item x="9516"/>
        <item x="1330"/>
        <item x="5824"/>
        <item x="1363"/>
        <item x="3782"/>
        <item x="9543"/>
        <item x="9170"/>
        <item x="528"/>
        <item x="3167"/>
        <item x="8931"/>
        <item x="2059"/>
        <item x="6451"/>
        <item x="864"/>
        <item x="8894"/>
        <item x="1198"/>
        <item x="4153"/>
        <item x="3561"/>
        <item x="6944"/>
        <item x="1605"/>
        <item x="2170"/>
        <item x="4649"/>
        <item x="9963"/>
        <item x="2742"/>
        <item x="8047"/>
        <item x="10045"/>
        <item x="9969"/>
        <item x="8612"/>
        <item x="5771"/>
        <item x="3828"/>
        <item x="8974"/>
        <item x="4728"/>
        <item x="523"/>
        <item x="6111"/>
        <item x="8147"/>
        <item x="9888"/>
        <item x="9304"/>
        <item x="4300"/>
        <item x="7443"/>
        <item x="399"/>
        <item x="3664"/>
        <item x="207"/>
        <item x="3695"/>
        <item x="7462"/>
        <item x="1970"/>
        <item x="8411"/>
        <item x="1414"/>
        <item x="5705"/>
        <item x="10302"/>
        <item x="12"/>
        <item x="7618"/>
        <item x="172"/>
        <item x="5479"/>
        <item x="10107"/>
        <item x="5524"/>
        <item x="4053"/>
        <item x="2691"/>
        <item x="6032"/>
        <item x="10116"/>
        <item x="6434"/>
        <item x="439"/>
        <item x="9597"/>
        <item x="5246"/>
        <item x="4914"/>
        <item x="8149"/>
        <item x="8732"/>
        <item x="10079"/>
        <item x="4932"/>
        <item x="309"/>
        <item x="10200"/>
        <item x="2404"/>
        <item x="1590"/>
        <item x="939"/>
        <item x="7976"/>
        <item x="8864"/>
        <item x="9421"/>
        <item x="9180"/>
        <item x="6298"/>
        <item x="8957"/>
        <item x="1153"/>
        <item x="1354"/>
        <item x="2063"/>
        <item x="3437"/>
        <item x="2537"/>
        <item x="2950"/>
        <item x="6342"/>
        <item x="3785"/>
        <item x="2368"/>
        <item x="8606"/>
        <item x="524"/>
        <item x="2066"/>
        <item x="1708"/>
        <item x="5388"/>
        <item x="6807"/>
        <item x="578"/>
        <item x="6656"/>
        <item x="9544"/>
        <item x="5381"/>
        <item x="3824"/>
        <item x="872"/>
        <item x="3801"/>
        <item x="3576"/>
        <item x="6082"/>
        <item x="4033"/>
        <item x="4840"/>
        <item x="727"/>
        <item x="1794"/>
        <item x="10210"/>
        <item x="175"/>
        <item x="8878"/>
        <item x="950"/>
        <item x="7602"/>
        <item x="2946"/>
        <item x="10425"/>
        <item x="67"/>
        <item x="4207"/>
        <item x="6116"/>
        <item x="8740"/>
        <item x="3009"/>
        <item x="928"/>
        <item x="532"/>
        <item x="6351"/>
        <item x="708"/>
        <item x="5092"/>
        <item x="4632"/>
        <item x="8711"/>
        <item x="8683"/>
        <item x="5001"/>
        <item x="9107"/>
        <item x="3858"/>
        <item x="6270"/>
        <item x="9780"/>
        <item x="4796"/>
        <item x="1340"/>
        <item x="5158"/>
        <item x="1068"/>
        <item x="3059"/>
        <item x="8002"/>
        <item x="8339"/>
        <item x="908"/>
        <item x="4569"/>
        <item x="2352"/>
        <item x="9208"/>
        <item x="6439"/>
        <item x="3015"/>
        <item x="996"/>
        <item x="1615"/>
        <item x="2161"/>
        <item x="7631"/>
        <item x="2790"/>
        <item x="2836"/>
        <item x="8406"/>
        <item x="7328"/>
        <item x="5185"/>
        <item x="8044"/>
        <item x="5616"/>
        <item x="9187"/>
        <item x="7063"/>
        <item x="8515"/>
        <item x="4292"/>
        <item x="427"/>
        <item x="4859"/>
        <item x="1387"/>
        <item x="8551"/>
        <item x="4957"/>
        <item x="7236"/>
        <item x="2241"/>
        <item x="425"/>
        <item x="4688"/>
        <item x="7952"/>
        <item x="6381"/>
        <item x="298"/>
        <item x="9541"/>
        <item x="9238"/>
        <item x="1933"/>
        <item x="6305"/>
        <item x="2038"/>
        <item x="6931"/>
        <item x="448"/>
        <item x="1661"/>
        <item x="7310"/>
        <item x="2734"/>
        <item x="8131"/>
        <item x="4586"/>
        <item x="4510"/>
        <item x="2495"/>
        <item x="673"/>
        <item x="3010"/>
        <item x="912"/>
        <item x="9990"/>
        <item x="3109"/>
        <item x="4167"/>
        <item x="2542"/>
        <item x="5614"/>
        <item x="951"/>
        <item x="9873"/>
        <item x="9080"/>
        <item x="5464"/>
        <item x="2098"/>
        <item x="1238"/>
        <item x="4979"/>
        <item x="8122"/>
        <item x="5799"/>
        <item x="3510"/>
        <item x="6866"/>
        <item x="435"/>
        <item x="6631"/>
        <item x="2309"/>
        <item x="2053"/>
        <item x="10569"/>
        <item x="7990"/>
        <item x="3971"/>
        <item x="8853"/>
        <item x="318"/>
        <item x="3496"/>
        <item x="2804"/>
        <item x="9340"/>
        <item x="3120"/>
        <item x="3272"/>
        <item x="4891"/>
        <item x="3594"/>
        <item x="816"/>
        <item x="10244"/>
        <item x="1114"/>
        <item x="2349"/>
        <item x="245"/>
        <item x="2930"/>
        <item x="9212"/>
        <item x="6877"/>
        <item x="4052"/>
        <item x="8139"/>
        <item x="9219"/>
        <item x="1567"/>
        <item x="3791"/>
        <item x="5971"/>
        <item x="6113"/>
        <item x="6490"/>
        <item x="994"/>
        <item x="10481"/>
        <item x="5118"/>
        <item x="9078"/>
        <item x="1023"/>
        <item x="6534"/>
        <item x="6549"/>
        <item x="6322"/>
        <item x="2885"/>
        <item x="1959"/>
        <item x="10397"/>
        <item x="3875"/>
        <item x="4933"/>
        <item x="7851"/>
        <item x="4343"/>
        <item x="10072"/>
        <item x="21"/>
        <item x="2236"/>
        <item x="5428"/>
        <item x="5687"/>
        <item x="9227"/>
        <item x="8322"/>
        <item x="3535"/>
        <item x="3119"/>
        <item x="7861"/>
        <item x="936"/>
        <item x="1017"/>
        <item x="5983"/>
        <item x="7303"/>
        <item x="6842"/>
        <item x="9550"/>
        <item x="3980"/>
        <item x="9992"/>
        <item x="3732"/>
        <item x="4658"/>
        <item x="9151"/>
        <item x="3360"/>
        <item x="1758"/>
        <item x="5715"/>
        <item x="1383"/>
        <item x="3634"/>
        <item x="6860"/>
        <item x="9260"/>
        <item x="6308"/>
        <item x="93"/>
        <item x="9209"/>
        <item x="4137"/>
        <item x="2726"/>
        <item x="1549"/>
        <item x="5684"/>
        <item x="6179"/>
        <item x="2052"/>
        <item x="45"/>
        <item x="4489"/>
        <item x="4534"/>
        <item x="2874"/>
        <item x="4888"/>
        <item x="5420"/>
        <item x="3165"/>
        <item x="7763"/>
        <item x="9361"/>
        <item x="1454"/>
        <item x="152"/>
        <item x="1508"/>
        <item x="6705"/>
        <item x="7436"/>
        <item x="6130"/>
        <item x="7205"/>
        <item x="2979"/>
        <item x="7863"/>
        <item x="1375"/>
        <item x="5123"/>
        <item x="4712"/>
        <item x="8184"/>
        <item x="648"/>
        <item x="6918"/>
        <item x="3213"/>
        <item x="9756"/>
        <item x="7859"/>
        <item x="9232"/>
        <item x="5749"/>
        <item x="1433"/>
        <item x="4339"/>
        <item x="10313"/>
        <item x="9615"/>
        <item x="8806"/>
        <item x="297"/>
        <item x="3537"/>
        <item x="2340"/>
        <item x="3445"/>
        <item x="8661"/>
        <item x="4653"/>
        <item x="6531"/>
        <item x="8241"/>
        <item x="2336"/>
        <item x="7077"/>
        <item x="10132"/>
        <item x="2450"/>
        <item x="8726"/>
        <item x="1505"/>
        <item x="9193"/>
        <item x="3236"/>
        <item x="6586"/>
        <item x="86"/>
        <item x="9233"/>
        <item x="9783"/>
        <item x="4729"/>
        <item x="9513"/>
        <item x="3290"/>
        <item x="4486"/>
        <item x="9945"/>
        <item x="6623"/>
        <item x="9377"/>
        <item x="7632"/>
        <item x="7646"/>
        <item x="8736"/>
        <item x="618"/>
        <item x="9459"/>
        <item x="3192"/>
        <item x="9175"/>
        <item x="8144"/>
        <item x="1071"/>
        <item x="2657"/>
        <item x="382"/>
        <item x="3515"/>
        <item x="5043"/>
        <item x="6585"/>
        <item x="4022"/>
        <item x="6758"/>
        <item x="5836"/>
        <item x="4565"/>
        <item x="964"/>
        <item x="4273"/>
        <item x="6138"/>
        <item x="2252"/>
        <item x="8786"/>
        <item x="2172"/>
        <item x="2376"/>
        <item x="5222"/>
        <item x="1579"/>
        <item x="9396"/>
        <item x="10052"/>
        <item x="8640"/>
        <item x="3033"/>
        <item x="7223"/>
        <item x="627"/>
        <item x="5572"/>
        <item x="8992"/>
        <item x="1434"/>
        <item x="8620"/>
        <item x="8412"/>
        <item x="138"/>
        <item x="7112"/>
        <item x="3131"/>
        <item x="5059"/>
        <item x="5566"/>
        <item x="5015"/>
        <item x="3004"/>
        <item x="2525"/>
        <item x="7569"/>
        <item x="9203"/>
        <item x="2893"/>
        <item x="1898"/>
        <item x="826"/>
        <item x="5169"/>
        <item x="8466"/>
        <item x="2118"/>
        <item x="10218"/>
        <item x="1326"/>
        <item x="8967"/>
        <item x="5056"/>
        <item x="2113"/>
        <item x="5642"/>
        <item x="6480"/>
        <item x="3311"/>
        <item x="636"/>
        <item x="2168"/>
        <item x="4291"/>
        <item x="9619"/>
        <item x="1157"/>
        <item x="229"/>
        <item x="4660"/>
        <item x="187"/>
        <item x="2401"/>
        <item x="4016"/>
        <item x="6556"/>
        <item x="5204"/>
        <item x="9606"/>
        <item x="5377"/>
        <item x="7302"/>
        <item x="5829"/>
        <item x="9020"/>
        <item x="8128"/>
        <item x="6951"/>
        <item x="10581"/>
        <item x="3889"/>
        <item x="8547"/>
        <item x="3092"/>
        <item x="4831"/>
        <item x="8985"/>
        <item x="5385"/>
        <item x="7538"/>
        <item x="8616"/>
        <item x="9065"/>
        <item x="4885"/>
        <item x="6536"/>
        <item x="1239"/>
        <item x="10336"/>
        <item x="2987"/>
        <item x="2677"/>
        <item x="7339"/>
        <item x="8899"/>
        <item x="10434"/>
        <item x="4449"/>
        <item x="1416"/>
        <item x="7546"/>
        <item x="7490"/>
        <item x="6776"/>
        <item x="8511"/>
        <item x="5999"/>
        <item x="3457"/>
        <item x="8444"/>
        <item x="3162"/>
        <item x="5941"/>
        <item x="2128"/>
        <item x="1717"/>
        <item x="6171"/>
        <item x="1225"/>
        <item x="2811"/>
        <item x="6950"/>
        <item x="7758"/>
        <item x="2085"/>
        <item x="5697"/>
        <item x="7473"/>
        <item x="5743"/>
        <item x="7786"/>
        <item x="4770"/>
        <item x="7788"/>
        <item x="5631"/>
        <item x="8698"/>
        <item x="6485"/>
        <item x="218"/>
        <item x="5288"/>
        <item x="5052"/>
        <item x="5181"/>
        <item x="8152"/>
        <item x="10274"/>
        <item x="599"/>
        <item x="3501"/>
        <item x="6004"/>
        <item x="5338"/>
        <item x="3378"/>
        <item x="4775"/>
        <item x="6232"/>
        <item x="9850"/>
        <item x="8349"/>
        <item x="4949"/>
        <item x="3029"/>
        <item x="880"/>
        <item x="8770"/>
        <item x="6565"/>
        <item x="7115"/>
        <item x="1292"/>
        <item x="2381"/>
        <item x="10453"/>
        <item x="10224"/>
        <item x="6510"/>
        <item x="8669"/>
        <item x="1911"/>
        <item x="8338"/>
        <item x="9967"/>
        <item x="2427"/>
        <item x="7044"/>
        <item x="3670"/>
        <item x="1927"/>
        <item x="9696"/>
        <item x="8971"/>
        <item x="9091"/>
        <item x="5117"/>
        <item x="8540"/>
        <item x="5030"/>
        <item x="1129"/>
        <item x="9593"/>
        <item x="2147"/>
        <item x="5927"/>
        <item x="9161"/>
        <item x="7731"/>
        <item x="9134"/>
        <item x="876"/>
        <item x="3718"/>
        <item x="4187"/>
        <item x="2532"/>
        <item x="7175"/>
        <item x="2264"/>
        <item x="8805"/>
        <item x="2556"/>
        <item x="694"/>
        <item x="9005"/>
        <item x="10403"/>
        <item x="9623"/>
        <item x="6708"/>
        <item x="3629"/>
        <item x="1314"/>
        <item x="8700"/>
        <item x="2546"/>
        <item x="924"/>
        <item x="10158"/>
        <item x="3142"/>
        <item x="3038"/>
        <item x="4533"/>
        <item x="1178"/>
        <item x="6233"/>
        <item x="7264"/>
        <item x="8581"/>
        <item x="8861"/>
        <item x="4522"/>
        <item x="5018"/>
        <item x="8300"/>
        <item x="10506"/>
        <item x="794"/>
        <item x="8819"/>
        <item x="1468"/>
        <item x="4598"/>
        <item x="7919"/>
        <item x="8240"/>
        <item x="420"/>
        <item x="4635"/>
        <item x="2188"/>
        <item x="7775"/>
        <item x="7467"/>
        <item x="8064"/>
        <item x="7497"/>
        <item x="5247"/>
        <item x="1749"/>
        <item x="632"/>
        <item x="42"/>
        <item x="9525"/>
        <item x="9045"/>
        <item x="5323"/>
        <item x="1248"/>
        <item x="5061"/>
        <item x="3093"/>
        <item x="2406"/>
        <item x="7376"/>
        <item x="9455"/>
        <item x="8379"/>
        <item x="9274"/>
        <item x="4713"/>
        <item x="3374"/>
        <item x="10231"/>
        <item x="2678"/>
        <item x="8341"/>
        <item x="7349"/>
        <item x="8546"/>
        <item x="5023"/>
        <item x="1334"/>
        <item x="8997"/>
        <item x="402"/>
        <item x="1368"/>
        <item x="10199"/>
        <item x="3121"/>
        <item x="8561"/>
        <item x="4331"/>
        <item x="90"/>
        <item x="7502"/>
        <item x="5271"/>
        <item x="2711"/>
        <item x="5376"/>
        <item x="6932"/>
        <item x="2902"/>
        <item x="1502"/>
        <item x="1619"/>
        <item x="8247"/>
        <item x="517"/>
        <item x="8171"/>
        <item x="10380"/>
        <item x="1833"/>
        <item x="8688"/>
        <item x="8245"/>
        <item x="233"/>
        <item x="6310"/>
        <item x="9222"/>
        <item x="4213"/>
        <item x="8881"/>
        <item x="491"/>
        <item x="2200"/>
        <item x="3440"/>
        <item x="6186"/>
        <item x="8266"/>
        <item x="5005"/>
        <item x="247"/>
        <item x="4070"/>
        <item x="8825"/>
        <item x="4607"/>
        <item x="8004"/>
        <item x="909"/>
        <item x="3386"/>
        <item x="762"/>
        <item x="5248"/>
        <item x="5003"/>
        <item x="6929"/>
        <item x="5806"/>
        <item x="7816"/>
        <item x="7714"/>
        <item x="3556"/>
        <item x="3132"/>
        <item x="2852"/>
        <item x="270"/>
        <item x="9410"/>
        <item x="9453"/>
        <item x="8320"/>
        <item x="10051"/>
        <item x="2626"/>
        <item x="1313"/>
        <item x="2439"/>
        <item x="5196"/>
        <item x="6858"/>
        <item x="5558"/>
        <item x="4139"/>
        <item x="5004"/>
        <item x="8755"/>
        <item x="6768"/>
        <item x="6034"/>
        <item x="8919"/>
        <item x="7815"/>
        <item x="5077"/>
        <item x="7537"/>
        <item x="4355"/>
        <item x="10452"/>
        <item x="9042"/>
        <item x="2719"/>
        <item x="6960"/>
        <item x="9729"/>
        <item x="3227"/>
        <item x="8982"/>
        <item x="4335"/>
        <item x="1452"/>
        <item x="2301"/>
        <item x="6217"/>
        <item x="7971"/>
        <item x="2808"/>
        <item x="2674"/>
        <item x="2768"/>
        <item x="1054"/>
        <item x="5767"/>
        <item x="2099"/>
        <item x="5581"/>
        <item x="5150"/>
        <item x="5301"/>
        <item x="2463"/>
        <item x="1245"/>
        <item x="2655"/>
        <item x="8973"/>
        <item x="922"/>
        <item x="8991"/>
        <item x="1858"/>
        <item x="7968"/>
        <item x="2468"/>
        <item x="2209"/>
        <item x="8516"/>
        <item x="718"/>
        <item x="5681"/>
        <item x="6811"/>
        <item x="7042"/>
        <item x="10497"/>
        <item x="3762"/>
        <item x="8287"/>
        <item x="1746"/>
        <item x="7296"/>
        <item x="4294"/>
        <item x="3592"/>
        <item x="6083"/>
        <item x="9245"/>
        <item x="4829"/>
        <item x="4880"/>
        <item x="732"/>
        <item x="6715"/>
        <item x="8754"/>
        <item x="7480"/>
        <item x="5344"/>
        <item x="197"/>
        <item x="5553"/>
        <item x="423"/>
        <item x="1099"/>
        <item x="7943"/>
        <item x="10225"/>
        <item x="3425"/>
        <item x="4290"/>
        <item x="4606"/>
        <item x="2194"/>
        <item x="8676"/>
        <item x="4209"/>
        <item x="9509"/>
        <item x="4402"/>
        <item x="4442"/>
        <item x="1018"/>
        <item x="1856"/>
        <item x="987"/>
        <item x="10033"/>
        <item x="8109"/>
        <item x="2025"/>
        <item x="3194"/>
        <item x="1990"/>
        <item x="1722"/>
        <item x="592"/>
        <item x="7996"/>
        <item x="9403"/>
        <item x="5183"/>
        <item x="2328"/>
        <item x="6996"/>
        <item x="8024"/>
        <item x="1986"/>
        <item x="7787"/>
        <item x="2286"/>
        <item x="566"/>
        <item x="6687"/>
        <item x="2014"/>
        <item x="7797"/>
        <item x="6259"/>
        <item x="4551"/>
        <item x="1893"/>
        <item x="9976"/>
        <item x="2360"/>
        <item x="10568"/>
        <item x="8079"/>
        <item x="1327"/>
        <item x="7064"/>
        <item x="7681"/>
        <item x="3821"/>
        <item x="4993"/>
        <item x="6526"/>
        <item x="6152"/>
        <item x="2076"/>
        <item x="1712"/>
        <item x="6472"/>
        <item x="1768"/>
        <item x="10140"/>
        <item x="5352"/>
        <item x="7995"/>
        <item x="1294"/>
        <item x="1734"/>
        <item x="1036"/>
        <item x="2372"/>
        <item x="9572"/>
        <item x="9073"/>
        <item x="4020"/>
        <item x="4118"/>
        <item x="2592"/>
        <item x="5808"/>
        <item x="2324"/>
        <item x="1849"/>
        <item x="1195"/>
        <item x="9669"/>
        <item x="9086"/>
        <item x="2548"/>
        <item x="5187"/>
        <item x="4705"/>
        <item x="4093"/>
        <item x="9949"/>
        <item x="10365"/>
        <item x="4240"/>
        <item x="4673"/>
        <item x="8677"/>
        <item x="7881"/>
        <item x="5429"/>
        <item x="9668"/>
        <item x="7336"/>
        <item x="10301"/>
        <item x="4350"/>
        <item x="9363"/>
        <item x="6572"/>
        <item x="2636"/>
        <item x="4131"/>
        <item x="9581"/>
        <item x="7972"/>
        <item x="8470"/>
        <item x="9252"/>
        <item x="7229"/>
        <item x="91"/>
        <item x="7793"/>
        <item x="4718"/>
        <item x="4709"/>
        <item x="5199"/>
        <item x="10182"/>
        <item x="7121"/>
        <item x="3780"/>
        <item x="7623"/>
        <item x="7953"/>
        <item x="2275"/>
        <item x="4072"/>
        <item x="6800"/>
        <item x="2312"/>
        <item x="4806"/>
        <item x="5482"/>
        <item x="2442"/>
        <item x="10440"/>
        <item x="3546"/>
        <item x="10482"/>
        <item x="3061"/>
        <item x="2437"/>
        <item x="753"/>
        <item x="10553"/>
        <item x="9326"/>
        <item x="7925"/>
        <item x="5838"/>
        <item x="7254"/>
        <item x="7054"/>
        <item x="5586"/>
        <item x="6987"/>
        <item x="515"/>
        <item x="1735"/>
        <item x="9087"/>
        <item x="640"/>
        <item x="3043"/>
        <item x="2490"/>
        <item x="9578"/>
        <item x="357"/>
        <item x="1645"/>
        <item x="7248"/>
        <item x="6117"/>
        <item x="1918"/>
        <item x="7579"/>
        <item x="3275"/>
        <item x="8166"/>
        <item x="1880"/>
        <item x="9023"/>
        <item x="1573"/>
        <item x="4102"/>
        <item x="3962"/>
        <item x="3224"/>
        <item x="3831"/>
        <item x="6037"/>
        <item x="9966"/>
        <item x="3410"/>
        <item x="915"/>
        <item x="10563"/>
        <item x="3497"/>
        <item x="5322"/>
        <item x="10531"/>
        <item x="2071"/>
        <item x="8601"/>
        <item x="1296"/>
        <item x="5500"/>
        <item x="7550"/>
        <item x="5042"/>
        <item x="5250"/>
        <item x="7446"/>
        <item x="2523"/>
        <item x="1632"/>
        <item x="4309"/>
        <item x="5036"/>
        <item x="9666"/>
        <item x="23"/>
        <item x="8804"/>
        <item x="10035"/>
        <item x="1470"/>
        <item x="10176"/>
        <item x="8188"/>
        <item x="3388"/>
        <item x="7103"/>
        <item x="5587"/>
        <item x="8719"/>
        <item x="1102"/>
        <item x="9929"/>
        <item x="6740"/>
        <item x="1266"/>
        <item x="3146"/>
        <item x="836"/>
        <item x="5331"/>
        <item x="1419"/>
        <item x="6101"/>
        <item x="2394"/>
        <item x="10517"/>
        <item x="5885"/>
        <item x="6266"/>
        <item x="6681"/>
        <item x="5666"/>
        <item x="3099"/>
        <item x="2517"/>
        <item x="7461"/>
        <item x="10350"/>
        <item x="5139"/>
        <item x="1044"/>
        <item x="8999"/>
        <item x="2403"/>
        <item x="1815"/>
        <item x="7106"/>
        <item x="9786"/>
        <item x="9693"/>
        <item x="1978"/>
        <item x="4764"/>
        <item x="7719"/>
        <item x="7120"/>
        <item x="9920"/>
        <item x="8125"/>
        <item x="623"/>
        <item x="9644"/>
        <item x="2130"/>
        <item x="8986"/>
        <item x="4126"/>
        <item x="6356"/>
        <item x="9338"/>
        <item x="5366"/>
        <item x="2046"/>
        <item x="7505"/>
        <item x="7805"/>
        <item x="6258"/>
        <item x="1984"/>
        <item x="5991"/>
        <item x="3400"/>
        <item x="2036"/>
        <item x="7910"/>
        <item x="2489"/>
        <item x="4580"/>
        <item x="7916"/>
        <item x="6737"/>
        <item x="7755"/>
        <item x="1091"/>
        <item x="7527"/>
        <item x="6274"/>
        <item x="3072"/>
        <item x="4491"/>
        <item x="7571"/>
        <item x="8667"/>
        <item x="8651"/>
        <item x="2914"/>
        <item x="4994"/>
        <item x="10143"/>
        <item x="5621"/>
        <item x="7438"/>
        <item x="7817"/>
        <item x="2577"/>
        <item x="5141"/>
        <item x="10480"/>
        <item x="7192"/>
        <item x="2013"/>
        <item x="4165"/>
        <item x="4509"/>
        <item x="4255"/>
        <item x="7221"/>
        <item x="3774"/>
        <item x="6721"/>
        <item x="740"/>
        <item x="2599"/>
        <item x="4113"/>
        <item x="779"/>
        <item x="2281"/>
        <item x="2986"/>
        <item x="7747"/>
        <item x="1905"/>
        <item x="10005"/>
        <item x="6686"/>
        <item x="2559"/>
        <item x="9188"/>
        <item x="5665"/>
        <item x="10093"/>
        <item x="1863"/>
        <item x="8427"/>
        <item x="5519"/>
        <item x="3874"/>
        <item x="6762"/>
        <item x="243"/>
        <item x="7689"/>
        <item x="7333"/>
        <item x="7276"/>
        <item x="1348"/>
        <item x="6340"/>
        <item x="7245"/>
        <item x="1777"/>
        <item x="10118"/>
        <item x="9626"/>
        <item x="6799"/>
        <item x="5387"/>
        <item x="8347"/>
        <item x="7171"/>
        <item x="1397"/>
        <item x="2457"/>
        <item x="4364"/>
        <item x="6346"/>
        <item x="8520"/>
        <item x="9416"/>
        <item x="3026"/>
        <item x="8211"/>
        <item x="9485"/>
        <item x="8029"/>
        <item x="3802"/>
        <item x="3867"/>
        <item x="1713"/>
        <item x="8229"/>
        <item x="7566"/>
        <item x="8409"/>
        <item x="2564"/>
        <item x="1128"/>
        <item x="7027"/>
        <item x="9295"/>
        <item x="9702"/>
        <item x="7118"/>
        <item x="131"/>
        <item x="1968"/>
        <item x="8401"/>
        <item x="4495"/>
        <item x="6977"/>
        <item x="10483"/>
        <item x="5775"/>
        <item x="300"/>
        <item x="3181"/>
        <item x="7555"/>
        <item x="9007"/>
        <item x="2166"/>
        <item x="1800"/>
        <item x="10019"/>
        <item x="6478"/>
        <item x="2254"/>
        <item x="9035"/>
        <item x="4285"/>
        <item x="949"/>
        <item x="4963"/>
        <item x="629"/>
        <item x="5796"/>
        <item x="3118"/>
        <item x="6894"/>
        <item x="4895"/>
        <item x="5907"/>
        <item x="4835"/>
        <item x="9278"/>
        <item x="4545"/>
        <item x="2549"/>
        <item x="10438"/>
        <item x="4101"/>
        <item x="9362"/>
        <item x="10325"/>
        <item x="4596"/>
        <item x="7648"/>
        <item x="1008"/>
        <item x="1050"/>
        <item x="3342"/>
        <item x="1610"/>
        <item x="1876"/>
        <item x="2399"/>
        <item x="1353"/>
        <item x="4426"/>
        <item x="5084"/>
        <item x="9713"/>
        <item x="1879"/>
        <item x="9500"/>
        <item x="4427"/>
        <item x="2971"/>
        <item x="6638"/>
        <item x="3806"/>
        <item x="9575"/>
        <item x="5488"/>
        <item x="9346"/>
        <item x="3683"/>
        <item x="1138"/>
        <item x="3775"/>
        <item x="7000"/>
        <item x="3968"/>
        <item x="4541"/>
        <item x="255"/>
        <item x="8989"/>
        <item x="232"/>
        <item x="7040"/>
        <item x="6438"/>
        <item x="502"/>
        <item x="7329"/>
        <item x="8168"/>
        <item x="3693"/>
        <item x="6868"/>
        <item x="6036"/>
        <item x="4975"/>
        <item x="445"/>
        <item x="10562"/>
        <item x="9983"/>
        <item x="7959"/>
        <item x="8494"/>
        <item x="4484"/>
        <item x="5966"/>
        <item x="10094"/>
        <item x="7432"/>
        <item x="8297"/>
        <item x="3155"/>
        <item x="2566"/>
        <item x="310"/>
        <item x="5229"/>
        <item x="8490"/>
        <item x="346"/>
        <item x="2784"/>
        <item x="8497"/>
        <item x="690"/>
        <item x="5676"/>
        <item x="8824"/>
        <item x="7514"/>
        <item x="3809"/>
        <item x="2221"/>
        <item x="1364"/>
        <item x="3589"/>
        <item x="3387"/>
        <item x="7691"/>
        <item x="497"/>
        <item x="8932"/>
        <item x="8463"/>
        <item x="2503"/>
        <item x="10253"/>
        <item x="8435"/>
        <item x="6018"/>
        <item x="4424"/>
        <item x="5766"/>
        <item x="161"/>
        <item x="9423"/>
        <item x="283"/>
        <item x="2408"/>
        <item x="2729"/>
        <item x="655"/>
        <item x="8672"/>
        <item x="7378"/>
        <item x="2261"/>
        <item x="140"/>
        <item x="4929"/>
        <item x="9930"/>
        <item x="3955"/>
        <item x="9730"/>
        <item x="2420"/>
        <item x="10013"/>
        <item x="8808"/>
        <item x="5877"/>
        <item x="4707"/>
        <item x="8828"/>
        <item x="7195"/>
        <item x="4820"/>
        <item x="4542"/>
        <item x="3230"/>
        <item x="7693"/>
        <item x="6107"/>
        <item x="4529"/>
        <item x="6280"/>
        <item x="3366"/>
        <item x="4696"/>
        <item x="4500"/>
        <item x="8615"/>
        <item x="3600"/>
        <item x="1328"/>
        <item x="7745"/>
        <item x="2863"/>
        <item x="7412"/>
        <item x="3057"/>
        <item x="8397"/>
        <item x="433"/>
        <item x="4691"/>
        <item x="3379"/>
        <item x="7385"/>
        <item x="3633"/>
        <item x="9545"/>
        <item x="2583"/>
        <item x="9846"/>
        <item x="966"/>
        <item x="5887"/>
        <item x="5761"/>
        <item x="10443"/>
        <item x="6318"/>
        <item x="5446"/>
        <item x="9503"/>
        <item x="1706"/>
        <item x="8041"/>
        <item x="1469"/>
        <item x="8081"/>
        <item x="9998"/>
        <item x="6074"/>
        <item x="356"/>
        <item x="1655"/>
        <item x="55"/>
        <item x="672"/>
        <item x="149"/>
        <item x="4919"/>
        <item x="3028"/>
        <item x="8270"/>
        <item x="280"/>
        <item x="5993"/>
        <item x="3688"/>
        <item x="9798"/>
        <item x="10536"/>
        <item x="5000"/>
        <item x="5268"/>
        <item x="1743"/>
        <item x="7654"/>
        <item x="2980"/>
        <item x="8789"/>
        <item x="4012"/>
        <item x="1156"/>
        <item x="2728"/>
        <item x="5270"/>
        <item x="5371"/>
        <item x="1264"/>
        <item x="4198"/>
        <item x="9590"/>
        <item x="6038"/>
        <item x="8912"/>
        <item x="2095"/>
        <item x="4067"/>
        <item x="1109"/>
        <item x="8707"/>
        <item x="8046"/>
        <item x="7650"/>
        <item x="754"/>
        <item x="212"/>
        <item x="7483"/>
        <item x="3017"/>
        <item x="6396"/>
        <item x="4772"/>
        <item x="3753"/>
        <item x="4959"/>
        <item x="9128"/>
        <item x="9021"/>
        <item x="145"/>
        <item x="30"/>
        <item x="7799"/>
        <item x="3790"/>
        <item x="4921"/>
        <item x="5610"/>
        <item x="5094"/>
        <item x="9899"/>
        <item x="1204"/>
        <item x="8641"/>
        <item x="7710"/>
        <item x="6068"/>
        <item x="9860"/>
        <item x="6220"/>
        <item x="119"/>
        <item x="3138"/>
        <item x="5607"/>
        <item x="8145"/>
        <item x="10551"/>
        <item x="10555"/>
        <item x="3195"/>
        <item x="4798"/>
        <item x="3375"/>
        <item x="1148"/>
        <item x="4848"/>
        <item x="6005"/>
        <item x="3795"/>
        <item x="8142"/>
        <item x="5839"/>
        <item x="10432"/>
        <item x="8374"/>
        <item x="4314"/>
        <item x="3734"/>
        <item x="5781"/>
        <item x="10270"/>
        <item x="3514"/>
        <item x="1973"/>
        <item x="8533"/>
        <item x="9280"/>
        <item x="257"/>
        <item x="7865"/>
        <item x="8295"/>
        <item x="10300"/>
        <item x="6717"/>
        <item x="3369"/>
        <item x="7165"/>
        <item x="9242"/>
        <item x="5601"/>
        <item x="2387"/>
        <item x="9561"/>
        <item x="6619"/>
        <item x="3283"/>
        <item x="9778"/>
        <item x="9126"/>
        <item x="10463"/>
        <item x="3876"/>
        <item x="48"/>
        <item x="4825"/>
        <item x="470"/>
        <item x="4864"/>
        <item x="1045"/>
        <item x="6897"/>
        <item x="1010"/>
        <item x="4828"/>
        <item x="746"/>
        <item x="7534"/>
        <item x="7804"/>
        <item x="5235"/>
        <item x="9939"/>
        <item x="1243"/>
        <item x="1617"/>
        <item x="4393"/>
        <item x="8623"/>
        <item x="4573"/>
        <item x="4453"/>
        <item x="10160"/>
        <item x="8752"/>
        <item x="8248"/>
        <item x="5626"/>
        <item x="133"/>
        <item x="1229"/>
        <item x="9951"/>
        <item x="2754"/>
        <item x="4941"/>
        <item x="7197"/>
        <item x="8619"/>
        <item x="2244"/>
        <item x="10166"/>
        <item x="9534"/>
        <item x="8517"/>
        <item x="4138"/>
        <item x="3921"/>
        <item x="10491"/>
        <item x="164"/>
        <item x="5054"/>
        <item x="10525"/>
        <item x="7525"/>
        <item x="5825"/>
        <item x="1732"/>
        <item x="287"/>
        <item x="8880"/>
        <item x="5073"/>
        <item x="3659"/>
        <item x="1169"/>
        <item x="5249"/>
        <item x="9922"/>
        <item x="3266"/>
        <item x="5225"/>
        <item x="6085"/>
        <item x="1103"/>
        <item x="8849"/>
        <item x="1592"/>
        <item x="5718"/>
        <item x="5591"/>
        <item x="4748"/>
        <item x="5010"/>
        <item x="4527"/>
        <item x="5744"/>
        <item x="6120"/>
        <item x="2492"/>
        <item x="4141"/>
        <item x="6541"/>
        <item x="5892"/>
        <item x="8246"/>
        <item x="8731"/>
        <item x="9908"/>
        <item x="7737"/>
        <item x="8262"/>
        <item x="9176"/>
        <item x="1576"/>
        <item x="3653"/>
        <item x="8869"/>
        <item x="10345"/>
        <item x="1322"/>
        <item x="8084"/>
        <item x="10322"/>
        <item x="7934"/>
        <item x="1923"/>
        <item x="2215"/>
        <item x="8261"/>
        <item x="1782"/>
        <item x="7228"/>
        <item x="2880"/>
        <item x="10228"/>
        <item x="10230"/>
        <item x="10383"/>
        <item x="1929"/>
        <item x="7819"/>
        <item x="6992"/>
        <item x="10234"/>
        <item x="2849"/>
        <item x="4741"/>
        <item x="5765"/>
        <item x="6086"/>
        <item x="10537"/>
        <item x="8252"/>
        <item x="5994"/>
        <item x="2958"/>
        <item x="10349"/>
        <item x="1736"/>
        <item x="7021"/>
        <item x="7373"/>
        <item x="5152"/>
        <item x="7"/>
        <item x="3866"/>
        <item x="1964"/>
        <item x="9446"/>
        <item x="7940"/>
        <item x="4328"/>
        <item x="2344"/>
        <item x="8057"/>
        <item x="6477"/>
        <item x="6503"/>
        <item x="5800"/>
        <item x="6403"/>
        <item x="9153"/>
        <item x="7406"/>
        <item x="5947"/>
        <item x="4144"/>
        <item x="5444"/>
        <item x="7187"/>
        <item x="10053"/>
        <item x="8768"/>
        <item x="3864"/>
        <item x="10476"/>
        <item x="5205"/>
        <item x="4745"/>
        <item x="3628"/>
        <item x="6237"/>
        <item x="5717"/>
        <item x="5584"/>
        <item x="9204"/>
        <item x="5956"/>
        <item x="10492"/>
        <item x="6412"/>
        <item x="3689"/>
        <item x="1701"/>
        <item x="6143"/>
        <item x="8588"/>
        <item x="7773"/>
        <item x="6214"/>
        <item x="3672"/>
        <item x="10441"/>
        <item x="9742"/>
        <item x="4196"/>
        <item x="6205"/>
        <item x="8441"/>
        <item x="2765"/>
        <item x="1778"/>
        <item x="3800"/>
        <item x="2423"/>
        <item x="1262"/>
        <item x="2928"/>
        <item x="5087"/>
        <item x="7931"/>
        <item x="9880"/>
        <item x="3367"/>
        <item x="6234"/>
        <item x="1373"/>
        <item x="5135"/>
        <item x="2246"/>
        <item x="5167"/>
        <item x="7938"/>
        <item x="5917"/>
        <item x="2062"/>
        <item x="10163"/>
        <item x="997"/>
        <item x="10385"/>
        <item x="7936"/>
        <item x="3019"/>
        <item x="6302"/>
        <item x="4609"/>
        <item x="9154"/>
        <item x="9733"/>
        <item x="10539"/>
        <item x="9061"/>
        <item x="2142"/>
        <item x="6915"/>
        <item x="5846"/>
        <item x="2179"/>
        <item x="5620"/>
        <item x="9914"/>
        <item x="9973"/>
        <item x="4751"/>
        <item x="7651"/>
        <item x="6215"/>
        <item x="2110"/>
        <item x="4185"/>
        <item x="2072"/>
        <item x="8728"/>
        <item x="10062"/>
        <item x="5732"/>
        <item x="4845"/>
        <item x="3525"/>
        <item x="8037"/>
        <item x="10399"/>
        <item x="10381"/>
        <item x="8242"/>
        <item x="6990"/>
        <item x="4324"/>
        <item x="9074"/>
        <item x="2665"/>
        <item x="968"/>
        <item x="5882"/>
        <item x="4115"/>
        <item x="6166"/>
        <item x="6962"/>
        <item x="6181"/>
        <item x="9397"/>
        <item x="7732"/>
        <item x="1131"/>
        <item x="2127"/>
        <item x="5074"/>
        <item x="6386"/>
        <item x="1270"/>
        <item x="6457"/>
        <item x="4156"/>
        <item x="2883"/>
        <item x="2003"/>
        <item x="1180"/>
        <item x="8779"/>
        <item x="8876"/>
        <item x="7930"/>
        <item x="10428"/>
        <item x="4353"/>
        <item x="3571"/>
        <item x="2054"/>
        <item x="7543"/>
        <item x="9768"/>
        <item x="6400"/>
        <item x="8722"/>
        <item x="4155"/>
        <item x="7369"/>
        <item x="10058"/>
        <item x="6235"/>
        <item x="2508"/>
        <item x="7367"/>
        <item x="4206"/>
        <item x="5295"/>
        <item x="2506"/>
        <item x="3018"/>
        <item x="8703"/>
        <item x="3127"/>
        <item x="10080"/>
        <item x="1992"/>
        <item x="892"/>
        <item x="1389"/>
        <item x="10077"/>
        <item x="644"/>
        <item x="3612"/>
        <item x="9870"/>
        <item x="7351"/>
        <item x="5208"/>
        <item x="5784"/>
        <item x="3685"/>
        <item x="10123"/>
        <item x="4136"/>
        <item x="6399"/>
        <item x="7377"/>
        <item x="10436"/>
        <item x="5704"/>
        <item x="1261"/>
        <item x="1471"/>
        <item x="7375"/>
        <item x="10419"/>
        <item x="3712"/>
        <item x="10101"/>
        <item x="858"/>
        <item x="3406"/>
        <item x="10112"/>
        <item x="8820"/>
        <item x="4892"/>
        <item x="62"/>
        <item x="10523"/>
        <item x="4133"/>
        <item x="5957"/>
        <item x="7705"/>
        <item x="10354"/>
        <item x="1349"/>
        <item x="6425"/>
        <item x="6739"/>
        <item x="2343"/>
        <item x="2222"/>
        <item x="2409"/>
        <item x="7728"/>
        <item x="9349"/>
        <item x="10259"/>
        <item x="6580"/>
        <item x="4550"/>
        <item x="10220"/>
        <item x="6303"/>
        <item x="6979"/>
        <item x="10026"/>
        <item x="6093"/>
        <item x="216"/>
        <item x="6729"/>
        <item x="77"/>
        <item x="10194"/>
        <item x="1158"/>
        <item x="981"/>
        <item x="2637"/>
        <item x="3568"/>
        <item x="9845"/>
        <item x="10332"/>
        <item x="4197"/>
        <item x="9237"/>
        <item x="5785"/>
        <item x="2087"/>
        <item x="9047"/>
        <item x="4342"/>
        <item x="2856"/>
        <item x="5112"/>
        <item x="3586"/>
        <item x="6901"/>
        <item x="2656"/>
        <item x="2366"/>
        <item x="9060"/>
        <item x="6696"/>
        <item x="607"/>
        <item x="5682"/>
        <item x="8141"/>
        <item x="1376"/>
        <item x="3453"/>
        <item x="6735"/>
        <item x="1020"/>
        <item x="2872"/>
        <item x="321"/>
        <item x="6376"/>
        <item x="5027"/>
        <item x="2224"/>
        <item x="2329"/>
        <item x="3513"/>
        <item x="9408"/>
        <item x="8009"/>
        <item x="8225"/>
        <item x="5661"/>
        <item x="507"/>
        <item x="7695"/>
        <item x="3558"/>
        <item x="1105"/>
        <item x="1133"/>
        <item x="3891"/>
        <item x="9302"/>
        <item x="6845"/>
        <item x="5628"/>
        <item x="1591"/>
        <item x="6242"/>
        <item x="9613"/>
        <item x="4265"/>
        <item x="2074"/>
        <item x="4397"/>
        <item x="572"/>
        <item x="1598"/>
        <item x="3429"/>
        <item x="9625"/>
        <item x="8682"/>
        <item x="971"/>
        <item x="1691"/>
        <item x="2518"/>
        <item x="2915"/>
        <item x="1280"/>
        <item x="3630"/>
        <item x="6779"/>
        <item x="3356"/>
        <item x="7401"/>
        <item x="6294"/>
        <item x="4762"/>
        <item x="6590"/>
        <item x="3159"/>
        <item x="6569"/>
        <item x="3975"/>
        <item x="7918"/>
        <item x="9259"/>
        <item x="7048"/>
        <item x="4042"/>
        <item x="4478"/>
        <item x="5630"/>
        <item x="362"/>
        <item x="4948"/>
        <item x="2028"/>
        <item x="9251"/>
        <item x="6794"/>
        <item x="4570"/>
        <item x="7141"/>
        <item x="3310"/>
        <item x="1514"/>
        <item x="8413"/>
        <item x="1381"/>
        <item x="8826"/>
        <item x="9542"/>
        <item x="8030"/>
        <item x="8741"/>
        <item x="8524"/>
        <item x="438"/>
        <item x="7725"/>
        <item x="5051"/>
        <item x="2663"/>
        <item x="7742"/>
        <item x="5736"/>
        <item x="4794"/>
        <item x="5480"/>
        <item x="7488"/>
        <item x="3822"/>
        <item x="10181"/>
        <item x="166"/>
        <item x="9601"/>
        <item x="9454"/>
        <item x="6327"/>
        <item x="5220"/>
        <item x="6300"/>
        <item x="4999"/>
        <item x="256"/>
        <item x="4062"/>
        <item x="8921"/>
        <item x="8788"/>
        <item x="5374"/>
        <item x="7503"/>
        <item x="3289"/>
        <item x="4757"/>
        <item x="5949"/>
        <item x="1155"/>
        <item x="1810"/>
        <item x="9043"/>
        <item x="6279"/>
        <item x="1134"/>
        <item x="5845"/>
        <item x="4462"/>
        <item x="2951"/>
        <item x="5606"/>
        <item x="6782"/>
        <item x="5002"/>
        <item x="728"/>
        <item x="302"/>
        <item x="7419"/>
        <item x="998"/>
        <item x="5473"/>
        <item x="4044"/>
        <item x="7713"/>
        <item x="3399"/>
        <item x="2561"/>
        <item x="8293"/>
        <item x="6331"/>
        <item x="670"/>
        <item x="2829"/>
        <item x="7655"/>
        <item x="3521"/>
        <item x="9094"/>
        <item x="1774"/>
        <item x="3115"/>
        <item x="4662"/>
        <item x="4768"/>
        <item x="7869"/>
        <item x="6094"/>
        <item x="4615"/>
        <item x="2007"/>
        <item x="5478"/>
        <item x="378"/>
        <item x="3214"/>
        <item x="4073"/>
        <item x="7249"/>
        <item x="6788"/>
        <item x="10416"/>
        <item x="4340"/>
        <item x="5675"/>
        <item x="6965"/>
        <item x="9395"/>
        <item x="1692"/>
        <item x="10148"/>
        <item x="785"/>
        <item x="7868"/>
        <item x="5292"/>
        <item x="1852"/>
        <item x="3107"/>
        <item x="9974"/>
        <item x="249"/>
        <item x="2981"/>
        <item x="9838"/>
        <item x="9185"/>
        <item x="1058"/>
        <item x="9654"/>
        <item x="8310"/>
        <item x="2551"/>
        <item x="1311"/>
        <item x="241"/>
        <item x="1728"/>
        <item x="9574"/>
        <item x="456"/>
        <item x="788"/>
        <item x="1221"/>
        <item x="9548"/>
        <item x="4674"/>
        <item x="5869"/>
        <item x="10125"/>
        <item x="1185"/>
        <item x="8965"/>
        <item x="1607"/>
        <item x="8285"/>
        <item x="1136"/>
        <item x="2035"/>
        <item x="8189"/>
        <item x="1798"/>
        <item x="1983"/>
        <item x="2682"/>
        <item x="2097"/>
        <item x="1557"/>
        <item x="10215"/>
        <item x="4212"/>
        <item x="4687"/>
        <item x="10334"/>
        <item x="1057"/>
        <item x="3506"/>
        <item x="4699"/>
        <item x="7991"/>
        <item x="2739"/>
        <item x="9398"/>
        <item x="10548"/>
        <item x="1687"/>
        <item x="1049"/>
        <item x="10208"/>
        <item x="410"/>
        <item x="5677"/>
        <item x="2108"/>
        <item x="7437"/>
        <item x="6437"/>
        <item x="3998"/>
        <item x="4117"/>
        <item x="5436"/>
        <item x="2850"/>
        <item x="2351"/>
        <item x="9813"/>
        <item x="4587"/>
        <item x="3081"/>
        <item x="380"/>
        <item x="2165"/>
        <item x="4960"/>
        <item x="9864"/>
        <item x="360"/>
        <item x="8715"/>
        <item x="3297"/>
        <item x="3170"/>
        <item x="9312"/>
        <item x="2178"/>
        <item x="8873"/>
        <item x="10133"/>
        <item x="5733"/>
        <item x="853"/>
        <item x="4973"/>
        <item x="372"/>
        <item x="2529"/>
        <item x="6017"/>
        <item x="6725"/>
        <item x="6446"/>
        <item x="6245"/>
        <item x="3331"/>
        <item x="8075"/>
        <item x="5724"/>
        <item x="4043"/>
        <item x="5876"/>
        <item x="53"/>
        <item x="6155"/>
        <item x="1120"/>
        <item x="6185"/>
        <item x="7547"/>
        <item x="7789"/>
        <item x="6851"/>
        <item x="1305"/>
        <item x="10318"/>
        <item x="8984"/>
        <item x="6288"/>
        <item x="6149"/>
        <item x="3005"/>
        <item x="2199"/>
        <item x="8469"/>
        <item x="6790"/>
        <item x="5452"/>
        <item x="3025"/>
        <item x="9859"/>
        <item x="4116"/>
        <item x="1906"/>
        <item x="3186"/>
        <item x="3398"/>
        <item x="7858"/>
        <item x="4894"/>
        <item x="5161"/>
        <item x="9809"/>
        <item x="5105"/>
        <item x="10584"/>
        <item x="2077"/>
        <item x="7829"/>
        <item x="9450"/>
        <item x="4069"/>
        <item x="10007"/>
        <item x="5521"/>
        <item x="7442"/>
        <item x="546"/>
        <item x="764"/>
        <item x="6818"/>
        <item x="3372"/>
        <item x="7964"/>
        <item x="8387"/>
        <item x="7494"/>
        <item x="4369"/>
        <item x="7855"/>
        <item x="8076"/>
        <item x="6922"/>
        <item x="4787"/>
        <item x="291"/>
        <item x="5467"/>
        <item x="8654"/>
        <item x="248"/>
        <item x="496"/>
        <item x="1622"/>
        <item x="2413"/>
        <item x="6712"/>
        <item x="7886"/>
        <item x="8150"/>
        <item x="57"/>
        <item x="3673"/>
        <item x="2458"/>
        <item x="4142"/>
        <item x="6118"/>
        <item x="7177"/>
        <item x="2840"/>
        <item x="2604"/>
        <item x="3803"/>
        <item x="3707"/>
        <item x="6189"/>
        <item x="2348"/>
        <item x="4593"/>
        <item x="5028"/>
        <item x="8178"/>
        <item x="1640"/>
        <item x="5334"/>
        <item x="10096"/>
        <item x="5899"/>
        <item x="5164"/>
        <item x="2104"/>
        <item x="1547"/>
        <item x="1116"/>
        <item x="9785"/>
        <item x="9207"/>
        <item x="4394"/>
        <item x="10264"/>
        <item x="6612"/>
        <item x="830"/>
        <item x="8018"/>
        <item x="4289"/>
        <item x="4194"/>
        <item x="5903"/>
        <item x="2432"/>
        <item x="2651"/>
        <item x="8078"/>
        <item x="6239"/>
        <item x="6982"/>
        <item x="2299"/>
        <item x="7164"/>
        <item x="3603"/>
        <item x="5802"/>
        <item x="9737"/>
        <item x="8739"/>
        <item x="6254"/>
        <item x="2278"/>
        <item x="7683"/>
        <item x="9972"/>
        <item x="9058"/>
        <item x="619"/>
        <item x="8863"/>
        <item x="7765"/>
        <item x="9017"/>
        <item x="7358"/>
        <item x="8058"/>
        <item x="6803"/>
        <item x="3619"/>
        <item x="6497"/>
        <item x="6211"/>
        <item x="3667"/>
        <item x="4406"/>
        <item x="5854"/>
        <item x="104"/>
        <item x="7539"/>
        <item x="189"/>
        <item x="7975"/>
        <item x="7987"/>
        <item x="3720"/>
        <item x="8630"/>
        <item x="3066"/>
        <item x="3912"/>
        <item x="8194"/>
        <item x="1945"/>
        <item x="450"/>
        <item x="8928"/>
        <item x="8944"/>
        <item x="2112"/>
        <item x="2881"/>
        <item x="9334"/>
        <item x="1166"/>
        <item x="8140"/>
        <item x="9221"/>
        <item x="5570"/>
        <item x="1302"/>
        <item x="8509"/>
        <item x="7032"/>
        <item x="3863"/>
        <item x="9015"/>
        <item x="7214"/>
        <item x="7593"/>
        <item x="8866"/>
        <item x="468"/>
        <item x="5159"/>
        <item x="10060"/>
        <item x="569"/>
        <item x="4347"/>
        <item x="3977"/>
        <item x="5481"/>
        <item x="990"/>
        <item x="5430"/>
        <item x="5465"/>
        <item x="5721"/>
        <item x="6084"/>
        <item x="9801"/>
        <item x="3248"/>
        <item x="2905"/>
        <item x="4334"/>
        <item x="467"/>
        <item x="766"/>
        <item x="7477"/>
        <item x="2640"/>
        <item x="9472"/>
        <item x="1489"/>
        <item x="8746"/>
        <item x="10090"/>
        <item x="593"/>
        <item x="580"/>
        <item x="3566"/>
        <item x="2903"/>
        <item x="3539"/>
        <item x="466"/>
        <item x="557"/>
        <item x="7661"/>
        <item x="3947"/>
        <item x="3412"/>
        <item x="1677"/>
        <item x="875"/>
        <item x="6530"/>
        <item x="7179"/>
        <item x="1536"/>
        <item x="6984"/>
        <item x="9048"/>
        <item x="4643"/>
        <item x="4968"/>
        <item x="2598"/>
        <item x="10263"/>
        <item x="8930"/>
        <item x="4641"/>
        <item x="9277"/>
        <item x="9520"/>
        <item x="2010"/>
        <item x="9758"/>
        <item x="3654"/>
        <item x="2356"/>
        <item x="8035"/>
        <item x="3784"/>
        <item x="9504"/>
        <item x="1427"/>
        <item x="8"/>
        <item x="9494"/>
        <item x="5832"/>
        <item x="7387"/>
        <item x="5252"/>
        <item x="9429"/>
        <item x="2528"/>
        <item x="7053"/>
        <item x="2195"/>
        <item x="6765"/>
        <item x="6313"/>
        <item x="3677"/>
        <item x="6841"/>
        <item x="1459"/>
        <item x="9781"/>
        <item x="10065"/>
        <item x="1829"/>
        <item x="2610"/>
        <item x="1144"/>
        <item x="9947"/>
        <item x="2316"/>
        <item x="7844"/>
        <item x="3095"/>
        <item x="8265"/>
        <item x="7889"/>
        <item x="3655"/>
        <item x="9196"/>
        <item x="5701"/>
        <item x="8668"/>
        <item x="4381"/>
        <item x="9684"/>
        <item x="6182"/>
        <item x="9987"/>
        <item x="6855"/>
        <item x="5038"/>
        <item x="7323"/>
        <item x="2586"/>
        <item x="3699"/>
        <item x="9604"/>
        <item x="9797"/>
        <item x="5573"/>
        <item x="4943"/>
        <item x="4847"/>
        <item x="1132"/>
        <item x="2090"/>
        <item x="9518"/>
        <item x="9602"/>
        <item x="2752"/>
        <item x="4714"/>
        <item x="8636"/>
        <item x="3169"/>
        <item x="735"/>
        <item x="8749"/>
        <item x="8872"/>
        <item x="3198"/>
        <item x="7174"/>
        <item x="4224"/>
        <item x="4392"/>
        <item x="10431"/>
        <item x="6292"/>
        <item x="756"/>
        <item x="6099"/>
        <item x="10009"/>
        <item x="5343"/>
        <item x="142"/>
        <item x="8699"/>
        <item x="8712"/>
        <item x="9014"/>
        <item x="8833"/>
        <item x="835"/>
        <item x="10495"/>
        <item x="3846"/>
        <item x="6742"/>
        <item x="8647"/>
        <item x="6219"/>
        <item x="1534"/>
        <item x="596"/>
        <item x="3913"/>
        <item x="9941"/>
        <item x="1085"/>
        <item x="5565"/>
        <item x="8970"/>
        <item x="2522"/>
        <item x="7557"/>
        <item x="10129"/>
        <item x="9430"/>
        <item x="8244"/>
        <item x="6675"/>
        <item x="5471"/>
        <item x="4726"/>
        <item x="10061"/>
        <item x="8898"/>
        <item x="1700"/>
        <item x="2385"/>
        <item x="5516"/>
        <item x="4608"/>
        <item x="8905"/>
        <item x="6974"/>
        <item x="9866"/>
        <item x="10406"/>
        <item x="1971"/>
        <item x="2870"/>
        <item x="6407"/>
        <item x="6577"/>
        <item x="3942"/>
        <item x="205"/>
        <item x="8541"/>
        <item x="2723"/>
        <item x="1451"/>
        <item x="8226"/>
        <item x="1258"/>
        <item x="1860"/>
        <item x="6755"/>
        <item x="2393"/>
        <item x="2576"/>
        <item x="10092"/>
        <item x="4900"/>
        <item x="2573"/>
        <item x="9183"/>
        <item x="1390"/>
        <item x="1095"/>
        <item x="5489"/>
        <item x="1394"/>
        <item x="9463"/>
        <item x="5013"/>
        <item x="7750"/>
        <item x="150"/>
        <item x="3096"/>
        <item x="5897"/>
        <item x="1207"/>
        <item x="1278"/>
        <item x="4883"/>
        <item x="4386"/>
        <item x="4744"/>
        <item x="3678"/>
        <item x="10154"/>
        <item x="121"/>
        <item x="918"/>
        <item x="3243"/>
        <item x="2749"/>
        <item x="5634"/>
        <item x="9722"/>
        <item x="4468"/>
        <item x="8846"/>
        <item x="8613"/>
        <item x="953"/>
        <item x="2266"/>
        <item x="416"/>
        <item x="5863"/>
        <item x="3233"/>
        <item x="5313"/>
        <item x="3222"/>
        <item x="1040"/>
        <item x="6816"/>
        <item x="5243"/>
        <item x="3467"/>
        <item x="5090"/>
        <item x="5044"/>
        <item x="9466"/>
        <item x="8671"/>
        <item x="2497"/>
        <item x="9600"/>
        <item x="8870"/>
        <item x="700"/>
        <item x="7247"/>
        <item x="1572"/>
        <item x="1834"/>
        <item x="2117"/>
        <item x="3610"/>
        <item x="1656"/>
        <item x="9726"/>
        <item x="2214"/>
        <item x="9129"/>
        <item x="1281"/>
        <item x="3076"/>
        <item x="7843"/>
        <item x="8704"/>
        <item x="2937"/>
        <item x="4976"/>
        <item x="3644"/>
        <item x="6494"/>
        <item x="10114"/>
        <item x="2148"/>
        <item x="9013"/>
        <item x="6468"/>
        <item x="2218"/>
        <item x="6072"/>
        <item x="1693"/>
        <item x="8831"/>
        <item x="9744"/>
        <item x="9293"/>
        <item x="75"/>
        <item x="2380"/>
        <item x="26"/>
        <item x="10342"/>
        <item x="6736"/>
        <item x="2267"/>
        <item x="8068"/>
        <item x="2918"/>
        <item x="7966"/>
        <item x="5213"/>
        <item x="2006"/>
        <item x="5958"/>
        <item x="3964"/>
        <item x="5434"/>
        <item x="7309"/>
        <item x="7403"/>
        <item x="6427"/>
        <item x="7340"/>
        <item x="2150"/>
        <item x="3681"/>
        <item x="2453"/>
        <item x="3215"/>
        <item x="179"/>
        <item x="7582"/>
        <item x="2358"/>
        <item x="5844"/>
        <item x="3911"/>
        <item x="3188"/>
        <item x="8489"/>
        <item x="4605"/>
        <item x="3724"/>
        <item x="1649"/>
        <item x="5289"/>
        <item x="1660"/>
        <item x="2082"/>
        <item x="2313"/>
        <item x="1359"/>
        <item x="877"/>
        <item x="5576"/>
        <item x="9556"/>
        <item x="8794"/>
        <item x="10076"/>
        <item x="3524"/>
        <item x="5267"/>
        <item x="7202"/>
        <item x="2948"/>
        <item x="2151"/>
        <item x="9603"/>
        <item x="9097"/>
        <item x="8183"/>
        <item x="3321"/>
        <item x="5909"/>
        <item x="9267"/>
        <item x="4005"/>
        <item x="8481"/>
        <item x="8656"/>
        <item x="2864"/>
        <item x="10578"/>
        <item x="8875"/>
        <item x="9415"/>
        <item x="9498"/>
        <item x="8790"/>
        <item x="3658"/>
        <item x="5741"/>
        <item x="8451"/>
        <item x="10335"/>
        <item x="1555"/>
        <item x="4591"/>
        <item x="5335"/>
        <item x="10573"/>
        <item x="9137"/>
        <item x="4631"/>
        <item x="6312"/>
        <item x="5424"/>
        <item x="720"/>
        <item x="2496"/>
        <item x="6985"/>
        <item x="7978"/>
        <item x="9236"/>
        <item x="5324"/>
        <item x="10069"/>
        <item x="6628"/>
        <item x="9854"/>
        <item x="7020"/>
        <item x="2042"/>
        <item x="8595"/>
        <item x="9313"/>
        <item x="3427"/>
        <item x="10358"/>
        <item x="5679"/>
        <item x="6365"/>
        <item x="5136"/>
        <item x="3419"/>
        <item x="9270"/>
        <item x="277"/>
        <item x="3141"/>
        <item x="6339"/>
        <item x="1019"/>
        <item x="8701"/>
        <item x="8778"/>
        <item x="7300"/>
        <item x="8758"/>
        <item x="7781"/>
        <item x="6624"/>
        <item x="8882"/>
        <item x="6411"/>
        <item x="143"/>
        <item x="27"/>
        <item x="1857"/>
        <item x="1521"/>
        <item x="7466"/>
        <item x="6198"/>
        <item x="4644"/>
        <item x="10216"/>
        <item x="8983"/>
        <item x="9324"/>
        <item x="7603"/>
        <item x="5740"/>
        <item x="95"/>
        <item x="926"/>
        <item x="1290"/>
        <item x="9133"/>
        <item x="288"/>
        <item x="8256"/>
        <item x="7396"/>
        <item x="10370"/>
        <item x="3340"/>
        <item x="5837"/>
        <item x="8439"/>
        <item x="6336"/>
        <item x="6387"/>
        <item x="7989"/>
        <item x="96"/>
        <item x="7769"/>
        <item x="4305"/>
        <item x="10297"/>
        <item x="4210"/>
        <item x="7875"/>
        <item x="10535"/>
        <item x="5314"/>
        <item x="6115"/>
        <item x="1652"/>
        <item x="8996"/>
        <item x="5713"/>
        <item x="10278"/>
        <item x="9387"/>
        <item x="7119"/>
        <item x="7672"/>
        <item x="4492"/>
        <item x="7479"/>
        <item x="7266"/>
        <item x="7839"/>
        <item x="7417"/>
        <item x="1437"/>
        <item x="1627"/>
        <item x="1216"/>
        <item x="2263"/>
        <item x="2448"/>
        <item x="791"/>
        <item x="4288"/>
        <item x="1026"/>
        <item x="8471"/>
        <item x="1272"/>
        <item x="2502"/>
        <item x="5306"/>
        <item x="5251"/>
        <item x="1488"/>
        <item x="605"/>
        <item x="7903"/>
        <item x="3232"/>
        <item x="7255"/>
        <item x="2612"/>
        <item x="7190"/>
        <item x="1962"/>
        <item x="8273"/>
        <item x="763"/>
        <item x="7227"/>
        <item x="6225"/>
        <item x="1909"/>
        <item x="2562"/>
        <item x="6139"/>
        <item x="6941"/>
        <item x="2115"/>
        <item x="9995"/>
        <item x="5058"/>
        <item x="1301"/>
        <item x="8154"/>
        <item x="1582"/>
        <item x="1479"/>
        <item x="3637"/>
        <item x="2126"/>
        <item x="3087"/>
        <item x="8690"/>
        <item x="8871"/>
        <item x="7657"/>
        <item x="3291"/>
        <item x="7283"/>
        <item x="868"/>
        <item x="2922"/>
        <item x="917"/>
        <item x="7575"/>
        <item x="8301"/>
        <item x="9890"/>
        <item x="6542"/>
        <item x="3444"/>
        <item x="3625"/>
        <item x="790"/>
        <item x="7548"/>
        <item x="1828"/>
        <item x="6405"/>
        <item x="8177"/>
        <item x="4485"/>
        <item x="10395"/>
        <item x="4807"/>
        <item x="5022"/>
        <item x="8191"/>
        <item x="9484"/>
        <item x="9405"/>
        <item x="103"/>
        <item x="4173"/>
        <item x="6793"/>
        <item x="5902"/>
        <item x="793"/>
        <item x="9152"/>
        <item x="10150"/>
        <item x="6914"/>
        <item x="9413"/>
        <item x="4735"/>
        <item x="3540"/>
        <item x="1426"/>
        <item x="7136"/>
        <item x="8580"/>
        <item x="8353"/>
        <item x="6144"/>
        <item x="3520"/>
        <item x="8020"/>
        <item x="1146"/>
        <item x="3210"/>
        <item x="10111"/>
        <item x="7921"/>
        <item x="5008"/>
        <item x="7383"/>
        <item x="10587"/>
        <item x="3737"/>
        <item x="7207"/>
        <item x="3674"/>
        <item x="4490"/>
        <item x="1286"/>
        <item x="2271"/>
        <item x="4388"/>
        <item x="1904"/>
        <item x="1934"/>
        <item x="2813"/>
        <item x="1770"/>
        <item x="2552"/>
        <item x="9557"/>
        <item x="9757"/>
        <item x="5535"/>
        <item x="7896"/>
        <item x="3324"/>
        <item x="2391"/>
        <item x="1461"/>
        <item x="2699"/>
        <item x="4466"/>
        <item x="6162"/>
        <item x="7917"/>
        <item x="5880"/>
        <item x="9383"/>
        <item x="8798"/>
        <item x="1733"/>
        <item x="9670"/>
        <item x="4333"/>
        <item x="3218"/>
        <item x="9367"/>
        <item x="4371"/>
        <item x="3861"/>
        <item x="9254"/>
        <item x="6884"/>
        <item x="749"/>
        <item x="2321"/>
        <item x="5119"/>
        <item x="5173"/>
        <item x="3877"/>
        <item x="1172"/>
        <item x="9943"/>
        <item x="1889"/>
        <item x="2934"/>
        <item x="3745"/>
        <item x="702"/>
        <item x="9765"/>
        <item x="7374"/>
        <item x="7633"/>
        <item x="6035"/>
        <item x="6464"/>
        <item x="8879"/>
        <item x="5662"/>
        <item x="8417"/>
        <item x="3509"/>
        <item x="7113"/>
        <item x="4384"/>
        <item x="4499"/>
        <item x="7653"/>
        <item x="9131"/>
        <item x="4164"/>
        <item x="10201"/>
        <item x="8456"/>
        <item x="1486"/>
        <item x="8123"/>
        <item x="5218"/>
        <item x="4431"/>
        <item x="9877"/>
        <item x="2878"/>
        <item x="3954"/>
        <item x="7045"/>
        <item x="6986"/>
        <item x="2456"/>
        <item x="6008"/>
        <item x="7158"/>
        <item x="634"/>
        <item x="5918"/>
        <item x="8099"/>
        <item x="9076"/>
        <item x="9738"/>
        <item x="9638"/>
        <item x="3591"/>
        <item x="885"/>
        <item x="1075"/>
        <item x="9627"/>
        <item x="8981"/>
        <item x="5431"/>
        <item x="7878"/>
        <item x="10347"/>
        <item x="3808"/>
        <item x="7069"/>
        <item x="5896"/>
        <item x="8011"/>
        <item x="9305"/>
        <item x="4046"/>
        <item x="8446"/>
        <item x="5078"/>
        <item x="2183"/>
        <item x="4332"/>
        <item x="2482"/>
        <item x="10279"/>
        <item x="4204"/>
        <item x="5990"/>
        <item x="8272"/>
        <item x="3907"/>
        <item x="10153"/>
        <item x="8198"/>
        <item x="1826"/>
        <item x="4697"/>
        <item x="3969"/>
        <item x="1784"/>
        <item x="1997"/>
        <item x="2023"/>
        <item x="6092"/>
        <item x="3432"/>
        <item x="2917"/>
        <item x="6461"/>
        <item x="8937"/>
        <item x="8720"/>
        <item x="7738"/>
        <item x="10164"/>
        <item x="9662"/>
        <item x="1688"/>
        <item x="6546"/>
        <item x="3904"/>
        <item x="2460"/>
        <item x="1507"/>
        <item x="1560"/>
        <item x="1009"/>
        <item x="6796"/>
        <item x="4669"/>
        <item x="3040"/>
        <item x="5096"/>
        <item x="2483"/>
        <item x="8437"/>
        <item x="2064"/>
        <item x="3709"/>
        <item x="4926"/>
        <item x="6285"/>
        <item x="9833"/>
        <item x="5131"/>
        <item x="7988"/>
        <item x="2089"/>
        <item x="8890"/>
        <item x="7172"/>
        <item x="8767"/>
        <item x="5206"/>
        <item x="5856"/>
        <item x="8053"/>
        <item x="3090"/>
        <item x="3377"/>
        <item x="2416"/>
        <item x="9584"/>
        <item x="6109"/>
        <item x="6836"/>
        <item x="5491"/>
        <item x="3598"/>
        <item x="9243"/>
        <item x="7353"/>
        <item x="6594"/>
        <item x="1765"/>
        <item x="5526"/>
        <item x="436"/>
        <item x="870"/>
        <item x="7476"/>
        <item x="7109"/>
        <item x="331"/>
        <item x="7604"/>
        <item x="10408"/>
        <item x="7082"/>
        <item x="3176"/>
        <item x="3716"/>
        <item x="3441"/>
        <item x="9059"/>
        <item x="9711"/>
        <item x="9886"/>
        <item x="2320"/>
        <item x="4188"/>
        <item x="7092"/>
        <item x="4554"/>
        <item x="6706"/>
        <item x="8087"/>
        <item x="9546"/>
        <item x="2695"/>
        <item x="5339"/>
        <item x="4821"/>
        <item x="2462"/>
        <item x="6903"/>
        <item x="7052"/>
        <item x="913"/>
        <item x="7074"/>
        <item x="6892"/>
        <item x="8106"/>
        <item x="7982"/>
        <item x="1428"/>
        <item x="9210"/>
        <item x="6137"/>
        <item x="8590"/>
        <item x="8888"/>
        <item x="1981"/>
        <item x="4538"/>
        <item x="4189"/>
        <item x="5786"/>
        <item x="3614"/>
        <item x="8402"/>
        <item x="9336"/>
        <item x="6964"/>
        <item x="2374"/>
        <item x="8195"/>
        <item x="4785"/>
        <item x="10283"/>
        <item x="5559"/>
        <item x="5397"/>
        <item x="10000"/>
        <item x="4467"/>
        <item x="4528"/>
        <item x="1698"/>
        <item x="10564"/>
        <item x="1053"/>
        <item x="4412"/>
        <item x="5327"/>
        <item x="5361"/>
        <item x="3065"/>
        <item x="5378"/>
        <item x="8980"/>
        <item x="2773"/>
        <item x="8914"/>
        <item x="7058"/>
        <item x="10422"/>
        <item x="3301"/>
        <item x="5284"/>
        <item x="7427"/>
        <item x="8065"/>
        <item x="1143"/>
        <item x="7770"/>
        <item x="4524"/>
        <item x="10429"/>
        <item x="2498"/>
        <item x="8170"/>
        <item x="2959"/>
        <item x="3345"/>
        <item x="3727"/>
        <item x="5531"/>
        <item x="2303"/>
        <item x="6430"/>
        <item x="3211"/>
        <item x="9567"/>
        <item x="2858"/>
        <item x="6098"/>
        <item x="3180"/>
        <item x="1329"/>
        <item x="9921"/>
        <item x="6188"/>
        <item x="4916"/>
        <item x="7949"/>
        <item x="8856"/>
        <item x="8112"/>
        <item x="2146"/>
        <item x="865"/>
        <item x="2620"/>
        <item x="7259"/>
        <item x="5417"/>
        <item x="9901"/>
        <item x="5760"/>
        <item x="906"/>
        <item x="3587"/>
        <item x="1379"/>
        <item x="5298"/>
        <item x="1473"/>
        <item x="1761"/>
        <item x="6272"/>
        <item x="7213"/>
        <item x="7637"/>
        <item x="1227"/>
        <item x="9857"/>
        <item x="1896"/>
        <item x="8748"/>
        <item x="9721"/>
        <item x="1202"/>
        <item x="10534"/>
        <item x="8230"/>
        <item x="10040"/>
        <item x="2956"/>
        <item x="8049"/>
        <item x="5228"/>
        <item x="8307"/>
        <item x="7275"/>
        <item x="1987"/>
        <item x="5474"/>
        <item x="6011"/>
        <item x="6946"/>
        <item x="9934"/>
        <item x="7958"/>
        <item x="1634"/>
        <item x="7114"/>
        <item x="8860"/>
        <item x="7324"/>
        <item x="9156"/>
        <item x="8268"/>
        <item x="4965"/>
        <item x="4734"/>
        <item x="4356"/>
        <item x="8271"/>
        <item x="2009"/>
        <item x="6057"/>
        <item x="5404"/>
        <item x="4296"/>
        <item x="4638"/>
        <item x="4589"/>
        <item x="4719"/>
        <item x="5633"/>
        <item x="1483"/>
        <item x="10391"/>
        <item x="10104"/>
        <item x="7343"/>
        <item x="7191"/>
        <item x="9461"/>
        <item x="5104"/>
        <item x="1187"/>
        <item x="1351"/>
        <item x="5437"/>
        <item x="2887"/>
        <item x="3086"/>
        <item x="8793"/>
        <item x="6151"/>
        <item x="8117"/>
        <item x="10267"/>
        <item x="6669"/>
        <item x="4947"/>
        <item x="4858"/>
        <item x="5321"/>
        <item x="8072"/>
        <item x="6271"/>
        <item x="6276"/>
        <item x="8263"/>
        <item x="4215"/>
        <item x="2978"/>
        <item x="10287"/>
        <item x="3183"/>
        <item x="349"/>
        <item x="5439"/>
        <item x="7489"/>
        <item x="9634"/>
        <item x="4171"/>
        <item x="221"/>
        <item x="8403"/>
        <item x="8327"/>
        <item x="9772"/>
        <item x="9478"/>
        <item x="1751"/>
        <item x="1453"/>
        <item x="589"/>
        <item x="3338"/>
        <item x="8202"/>
        <item x="8289"/>
        <item x="4633"/>
        <item x="2083"/>
        <item x="3479"/>
        <item x="5762"/>
        <item x="9359"/>
        <item x="2621"/>
        <item x="7464"/>
        <item x="9231"/>
        <item x="476"/>
        <item x="9919"/>
        <item x="322"/>
        <item x="976"/>
        <item x="6911"/>
        <item x="7319"/>
        <item x="8104"/>
        <item x="9215"/>
        <item x="6408"/>
        <item x="6576"/>
        <item x="5124"/>
        <item x="2516"/>
        <item x="8092"/>
        <item x="1168"/>
        <item x="1392"/>
        <item x="1940"/>
        <item x="7535"/>
        <item x="4230"/>
        <item x="8235"/>
        <item x="4780"/>
        <item x="2865"/>
        <item x="3703"/>
        <item x="10261"/>
        <item x="307"/>
        <item x="8938"/>
        <item x="7330"/>
        <item x="1487"/>
        <item x="6677"/>
        <item x="3684"/>
        <item x="3255"/>
        <item x="10036"/>
        <item x="4579"/>
        <item x="7321"/>
        <item x="4013"/>
        <item x="1422"/>
        <item x="5345"/>
        <item x="5773"/>
        <item x="4818"/>
        <item x="9710"/>
        <item x="10289"/>
        <item x="3590"/>
        <item x="10351"/>
        <item x="3750"/>
        <item x="5996"/>
        <item x="8644"/>
        <item x="6704"/>
        <item x="3450"/>
        <item x="7751"/>
        <item x="900"/>
        <item x="7493"/>
        <item x="3206"/>
        <item x="10011"/>
        <item x="8666"/>
        <item x="5146"/>
        <item x="7562"/>
        <item x="4837"/>
        <item x="7097"/>
        <item x="7294"/>
        <item x="907"/>
        <item x="2543"/>
        <item x="8395"/>
        <item x="5026"/>
        <item x="9774"/>
        <item x="389"/>
        <item x="4380"/>
        <item x="3856"/>
        <item x="8376"/>
        <item x="9157"/>
        <item x="7688"/>
        <item x="1870"/>
        <item x="6750"/>
        <item x="5589"/>
        <item x="3027"/>
        <item x="2669"/>
        <item x="9586"/>
        <item x="2861"/>
        <item x="5178"/>
        <item x="1864"/>
        <item x="9852"/>
        <item x="7161"/>
        <item x="8838"/>
        <item x="686"/>
        <item x="2593"/>
        <item x="8135"/>
        <item x="9677"/>
        <item x="4878"/>
        <item x="1853"/>
        <item x="9535"/>
        <item x="1346"/>
        <item x="8953"/>
        <item x="7079"/>
        <item x="7067"/>
        <item x="843"/>
        <item x="5543"/>
        <item x="8212"/>
        <item x="8074"/>
        <item x="6467"/>
        <item x="9374"/>
        <item x="704"/>
        <item x="10465"/>
        <item x="4759"/>
        <item x="505"/>
        <item x="6921"/>
        <item x="1004"/>
        <item x="7451"/>
        <item x="7357"/>
        <item x="5492"/>
        <item x="6401"/>
        <item x="381"/>
        <item x="2780"/>
        <item x="3149"/>
        <item x="7183"/>
        <item x="2447"/>
        <item x="3770"/>
        <item x="10565"/>
        <item x="630"/>
        <item x="8979"/>
        <item x="5603"/>
        <item x="7598"/>
        <item x="1684"/>
        <item x="585"/>
        <item x="4523"/>
        <item x="2308"/>
        <item x="2455"/>
        <item x="8844"/>
        <item x="7518"/>
        <item x="5460"/>
        <item x="1127"/>
        <item x="9475"/>
        <item x="4452"/>
        <item x="2968"/>
        <item x="10127"/>
        <item x="7308"/>
        <item x="9764"/>
        <item x="4532"/>
        <item x="167"/>
        <item x="4562"/>
        <item x="8891"/>
        <item x="8207"/>
        <item x="1006"/>
        <item x="7512"/>
        <item x="3916"/>
        <item x="8196"/>
        <item x="5346"/>
        <item x="3273"/>
        <item x="6600"/>
        <item x="3053"/>
        <item x="9104"/>
        <item x="1482"/>
        <item x="9468"/>
        <item x="6967"/>
        <item x="4856"/>
        <item x="3531"/>
        <item x="10316"/>
        <item x="6837"/>
        <item x="3541"/>
        <item x="3117"/>
        <item x="8968"/>
        <item x="5648"/>
        <item x="3679"/>
        <item x="2169"/>
        <item x="2793"/>
        <item x="2190"/>
        <item x="9044"/>
        <item x="7585"/>
        <item x="7909"/>
        <item x="10423"/>
        <item x="7733"/>
        <item x="9460"/>
        <item x="8317"/>
        <item x="3393"/>
        <item x="8291"/>
        <item x="7636"/>
        <item x="5853"/>
        <item x="2998"/>
        <item x="7173"/>
        <item x="4299"/>
        <item x="3744"/>
        <item x="6027"/>
        <item x="5108"/>
        <item x="6251"/>
        <item x="6241"/>
        <item x="5792"/>
        <item x="2418"/>
        <item x="3617"/>
        <item x="463"/>
        <item x="1438"/>
        <item x="2293"/>
        <item x="1186"/>
        <item x="6917"/>
        <item x="1215"/>
        <item x="5409"/>
        <item x="7470"/>
        <item x="9141"/>
        <item x="567"/>
        <item x="2526"/>
        <item x="1855"/>
        <item x="8694"/>
        <item x="3098"/>
        <item x="7137"/>
        <item x="7076"/>
        <item x="5512"/>
        <item x="9760"/>
        <item x="6919"/>
        <item x="7893"/>
        <item x="9286"/>
        <item x="5623"/>
        <item x="6306"/>
        <item x="2357"/>
        <item x="2735"/>
        <item x="10286"/>
        <item x="4459"/>
        <item x="4129"/>
        <item x="8097"/>
        <item x="296"/>
        <item x="5789"/>
        <item x="7759"/>
        <item x="10205"/>
        <item x="1808"/>
        <item x="5735"/>
        <item x="7246"/>
        <item x="866"/>
        <item x="3910"/>
        <item x="5530"/>
        <item x="5459"/>
        <item x="7902"/>
        <item x="9935"/>
        <item x="3330"/>
        <item x="8034"/>
        <item x="7522"/>
        <item x="3309"/>
        <item x="4567"/>
        <item x="1979"/>
        <item x="9458"/>
        <item x="8883"/>
        <item x="6452"/>
        <item x="5258"/>
        <item x="9285"/>
        <item x="3265"/>
        <item x="3122"/>
        <item x="1405"/>
        <item x="3847"/>
        <item x="5300"/>
        <item x="6847"/>
        <item x="9119"/>
        <item x="9904"/>
        <item x="5197"/>
        <item x="7853"/>
        <item x="4293"/>
        <item x="9779"/>
        <item x="20"/>
        <item x="3852"/>
        <item x="8563"/>
        <item x="4029"/>
        <item x="9688"/>
        <item x="742"/>
        <item x="5943"/>
        <item x="7671"/>
        <item x="9339"/>
        <item x="3353"/>
        <item x="4665"/>
        <item x="6087"/>
        <item x="4373"/>
        <item x="5215"/>
        <item x="834"/>
        <item x="2615"/>
        <item x="6440"/>
        <item x="1476"/>
        <item x="2588"/>
        <item x="7627"/>
        <item x="691"/>
        <item x="3355"/>
        <item x="5125"/>
        <item x="6421"/>
        <item x="3154"/>
        <item x="3767"/>
        <item x="9867"/>
        <item x="332"/>
        <item x="3721"/>
        <item x="4175"/>
        <item x="9138"/>
        <item x="1939"/>
        <item x="5977"/>
        <item x="3621"/>
        <item x="1671"/>
        <item x="10407"/>
        <item x="9800"/>
        <item x="4797"/>
        <item x="1817"/>
        <item x="10023"/>
        <item x="4028"/>
        <item x="3363"/>
        <item x="2558"/>
        <item x="4897"/>
        <item x="8200"/>
        <item x="4628"/>
        <item x="7268"/>
        <item x="4191"/>
        <item x="2012"/>
        <item x="2675"/>
        <item x="7267"/>
        <item x="9380"/>
        <item x="8329"/>
        <item x="3529"/>
        <item x="2282"/>
        <item x="2382"/>
        <item x="1291"/>
        <item x="3829"/>
        <item x="6971"/>
        <item x="1754"/>
        <item x="6719"/>
        <item x="757"/>
        <item x="1994"/>
        <item x="1393"/>
        <item x="9256"/>
        <item x="186"/>
        <item x="1366"/>
        <item x="9788"/>
        <item x="8908"/>
        <item x="3986"/>
        <item x="2125"/>
        <item x="9328"/>
        <item x="385"/>
        <item x="3202"/>
        <item x="7212"/>
        <item x="8440"/>
        <item x="6955"/>
        <item x="8227"/>
        <item x="8424"/>
        <item x="898"/>
        <item x="3751"/>
        <item x="3449"/>
        <item x="8394"/>
        <item x="9709"/>
        <item x="9357"/>
        <item x="7081"/>
        <item x="4100"/>
        <item x="1832"/>
        <item x="4920"/>
        <item x="5362"/>
        <item x="1492"/>
        <item x="3068"/>
        <item x="6823"/>
        <item x="2660"/>
        <item x="9071"/>
        <item x="5216"/>
        <item x="6088"/>
        <item x="3175"/>
        <item x="5238"/>
        <item x="5485"/>
        <item x="4504"/>
        <item x="4048"/>
        <item x="10246"/>
        <item x="7431"/>
        <item x="6066"/>
        <item x="3339"/>
        <item x="1490"/>
        <item x="6822"/>
        <item x="5064"/>
        <item x="2280"/>
        <item x="1813"/>
        <item x="1485"/>
        <item x="2895"/>
        <item x="9122"/>
        <item x="7201"/>
        <item x="9847"/>
        <item x="8275"/>
        <item x="7235"/>
        <item x="3624"/>
        <item x="5254"/>
        <item x="8632"/>
        <item x="886"/>
        <item x="9296"/>
        <item x="5498"/>
        <item x="7468"/>
        <item x="1935"/>
        <item x="10271"/>
        <item x="3414"/>
        <item x="1015"/>
        <item x="9099"/>
        <item x="1352"/>
        <item x="401"/>
        <item x="9657"/>
        <item x="5985"/>
        <item x="8201"/>
        <item x="7216"/>
        <item x="8192"/>
        <item x="7821"/>
        <item x="7348"/>
        <item x="7523"/>
        <item x="1711"/>
        <item x="5198"/>
        <item x="10372"/>
        <item x="8319"/>
        <item x="3499"/>
        <item x="7292"/>
        <item x="3219"/>
        <item x="464"/>
        <item x="5315"/>
        <item x="6538"/>
        <item x="2294"/>
        <item x="5127"/>
        <item x="7460"/>
        <item x="242"/>
        <item x="8313"/>
        <item x="6414"/>
        <item x="3262"/>
        <item x="616"/>
        <item x="4329"/>
        <item x="8108"/>
        <item x="1361"/>
        <item x="7808"/>
        <item x="1338"/>
        <item x="7433"/>
        <item x="4682"/>
        <item x="313"/>
        <item x="8039"/>
        <item x="7803"/>
        <item x="849"/>
        <item x="5638"/>
        <item x="10276"/>
        <item x="4134"/>
        <item x="1511"/>
        <item x="8378"/>
        <item x="1080"/>
        <item x="9319"/>
        <item x="9211"/>
        <item x="3752"/>
        <item x="10475"/>
        <item x="1506"/>
        <item x="6282"/>
        <item x="7481"/>
        <item x="4966"/>
        <item x="3488"/>
        <item x="8432"/>
        <item x="1065"/>
        <item x="3686"/>
        <item x="6469"/>
        <item x="1996"/>
        <item x="689"/>
        <item x="5395"/>
        <item x="4040"/>
        <item x="10281"/>
        <item x="8206"/>
        <item x="2831"/>
        <item x="3713"/>
        <item x="6293"/>
        <item x="3130"/>
        <item x="2645"/>
        <item x="7393"/>
        <item x="9150"/>
        <item x="2624"/>
        <item x="8332"/>
        <item x="4552"/>
        <item x="7061"/>
        <item x="1836"/>
        <item x="1386"/>
        <item x="474"/>
        <item x="8578"/>
        <item x="707"/>
        <item x="6431"/>
        <item x="10189"/>
        <item x="6902"/>
        <item x="2748"/>
        <item x="10306"/>
        <item x="8138"/>
        <item x="7824"/>
        <item x="3257"/>
        <item x="47"/>
        <item x="2713"/>
        <item x="1550"/>
        <item x="621"/>
        <item x="2570"/>
        <item x="1861"/>
        <item x="4149"/>
        <item x="101"/>
        <item x="8016"/>
        <item x="8186"/>
        <item x="4059"/>
        <item x="10529"/>
        <item x="9054"/>
        <item x="5920"/>
        <item x="1493"/>
        <item x="9824"/>
        <item x="7156"/>
        <item x="6610"/>
        <item x="9165"/>
        <item x="3139"/>
        <item x="920"/>
        <item x="6976"/>
        <item x="4678"/>
        <item x="4244"/>
        <item x="87"/>
        <item x="7927"/>
        <item x="2834"/>
        <item x="10487"/>
        <item x="2284"/>
        <item x="1081"/>
        <item x="10179"/>
        <item x="8085"/>
        <item x="8017"/>
        <item x="9642"/>
        <item x="8618"/>
        <item x="9673"/>
        <item x="2152"/>
        <item x="798"/>
        <item x="3102"/>
        <item x="1618"/>
        <item x="219"/>
        <item x="637"/>
        <item x="8031"/>
        <item x="4754"/>
        <item x="8800"/>
        <item x="682"/>
        <item x="10128"/>
        <item x="9443"/>
        <item x="8772"/>
        <item x="3417"/>
        <item x="10024"/>
        <item x="3024"/>
        <item x="4327"/>
        <item x="1804"/>
        <item x="1336"/>
        <item x="9246"/>
        <item x="3145"/>
        <item x="8306"/>
        <item x="3225"/>
        <item x="4684"/>
        <item x="9767"/>
        <item x="2149"/>
        <item x="2225"/>
        <item x="1415"/>
        <item x="6722"/>
        <item x="1424"/>
        <item x="2631"/>
        <item x="7416"/>
        <item x="2727"/>
        <item x="1150"/>
        <item x="10207"/>
        <item x="1031"/>
        <item x="1903"/>
        <item x="2156"/>
        <item x="6487"/>
        <item x="4877"/>
        <item x="5944"/>
        <item x="4514"/>
        <item x="6659"/>
        <item x="6583"/>
        <item x="1626"/>
        <item x="5296"/>
        <item x="10477"/>
        <item x="2639"/>
        <item x="2837"/>
        <item x="6774"/>
        <item x="1816"/>
        <item x="3471"/>
        <item x="7616"/>
        <item x="3007"/>
        <item x="659"/>
        <item x="3984"/>
        <item x="9933"/>
        <item x="180"/>
        <item x="5804"/>
        <item x="7761"/>
        <item x="1769"/>
        <item x="10457"/>
        <item x="3820"/>
        <item x="404"/>
        <item x="3271"/>
        <item x="7677"/>
        <item x="7342"/>
        <item x="3397"/>
        <item x="1867"/>
        <item x="3993"/>
        <item x="7723"/>
        <item x="1931"/>
        <item x="1365"/>
        <item x="9132"/>
        <item x="2001"/>
        <item x="3152"/>
        <item x="3359"/>
        <item x="6961"/>
        <item x="969"/>
        <item x="9345"/>
        <item x="5483"/>
        <item x="9994"/>
        <item x="5938"/>
        <item x="345"/>
      </items>
    </pivotField>
    <pivotField axis="axisRow" dataField="1" compact="0" outline="0" multipleItemSelectionAllowed="1" showAll="0" defaultSubtotal="0">
      <items count="2">
        <item x="1"/>
        <item x="0"/>
      </items>
    </pivotField>
    <pivotField compact="0" outline="0" showAll="0" defaultSubtotal="0">
      <items count="169">
        <item x="7"/>
        <item x="34"/>
        <item x="164"/>
        <item x="131"/>
        <item x="12"/>
        <item x="112"/>
        <item x="86"/>
        <item x="53"/>
        <item x="43"/>
        <item x="96"/>
        <item x="118"/>
        <item x="70"/>
        <item x="79"/>
        <item x="4"/>
        <item x="82"/>
        <item x="59"/>
        <item x="73"/>
        <item x="26"/>
        <item x="24"/>
        <item x="161"/>
        <item x="139"/>
        <item x="156"/>
        <item x="166"/>
        <item x="54"/>
        <item x="123"/>
        <item x="81"/>
        <item x="125"/>
        <item x="167"/>
        <item x="50"/>
        <item x="113"/>
        <item x="122"/>
        <item x="5"/>
        <item x="74"/>
        <item x="9"/>
        <item x="47"/>
        <item x="140"/>
        <item x="132"/>
        <item x="16"/>
        <item x="49"/>
        <item x="165"/>
        <item x="130"/>
        <item x="69"/>
        <item x="154"/>
        <item x="155"/>
        <item x="106"/>
        <item x="27"/>
        <item x="115"/>
        <item x="128"/>
        <item x="149"/>
        <item x="133"/>
        <item x="84"/>
        <item x="44"/>
        <item x="41"/>
        <item x="31"/>
        <item x="116"/>
        <item x="75"/>
        <item x="38"/>
        <item x="57"/>
        <item x="13"/>
        <item x="55"/>
        <item x="56"/>
        <item x="151"/>
        <item x="61"/>
        <item x="88"/>
        <item x="97"/>
        <item x="87"/>
        <item x="152"/>
        <item x="158"/>
        <item x="110"/>
        <item x="68"/>
        <item x="160"/>
        <item x="8"/>
        <item x="52"/>
        <item x="121"/>
        <item x="83"/>
        <item x="89"/>
        <item x="32"/>
        <item x="77"/>
        <item x="3"/>
        <item x="40"/>
        <item x="20"/>
        <item x="162"/>
        <item x="105"/>
        <item x="39"/>
        <item x="95"/>
        <item x="135"/>
        <item x="2"/>
        <item x="98"/>
        <item x="76"/>
        <item x="114"/>
        <item x="143"/>
        <item x="28"/>
        <item x="21"/>
        <item x="126"/>
        <item x="129"/>
        <item x="107"/>
        <item x="101"/>
        <item x="48"/>
        <item x="136"/>
        <item x="146"/>
        <item x="58"/>
        <item x="94"/>
        <item x="63"/>
        <item x="51"/>
        <item x="71"/>
        <item x="65"/>
        <item x="1"/>
        <item x="42"/>
        <item x="119"/>
        <item x="15"/>
        <item x="60"/>
        <item x="22"/>
        <item x="11"/>
        <item x="80"/>
        <item x="35"/>
        <item x="153"/>
        <item x="64"/>
        <item x="109"/>
        <item x="91"/>
        <item x="111"/>
        <item x="66"/>
        <item x="134"/>
        <item x="36"/>
        <item x="0"/>
        <item x="46"/>
        <item x="148"/>
        <item x="150"/>
        <item x="37"/>
        <item x="78"/>
        <item x="117"/>
        <item x="120"/>
        <item x="17"/>
        <item x="14"/>
        <item x="159"/>
        <item x="10"/>
        <item x="124"/>
        <item x="30"/>
        <item x="127"/>
        <item x="90"/>
        <item x="19"/>
        <item x="25"/>
        <item x="145"/>
        <item x="18"/>
        <item x="6"/>
        <item x="168"/>
        <item x="108"/>
        <item x="102"/>
        <item x="72"/>
        <item x="147"/>
        <item x="138"/>
        <item x="144"/>
        <item x="92"/>
        <item x="67"/>
        <item x="29"/>
        <item x="104"/>
        <item x="163"/>
        <item x="103"/>
        <item x="85"/>
        <item x="33"/>
        <item x="62"/>
        <item x="93"/>
        <item x="137"/>
        <item x="142"/>
        <item x="99"/>
        <item x="45"/>
        <item x="157"/>
        <item x="100"/>
        <item x="141"/>
        <item x="23"/>
      </items>
    </pivotField>
    <pivotField compact="0" outline="0" showAll="0" defaultSubtotal="0">
      <items count="30">
        <item x="6"/>
        <item x="7"/>
        <item x="8"/>
        <item x="9"/>
        <item x="10"/>
        <item x="11"/>
        <item x="12"/>
        <item x="13"/>
        <item x="14"/>
        <item x="15"/>
        <item x="0"/>
        <item x="16"/>
        <item x="17"/>
        <item x="18"/>
        <item x="19"/>
        <item x="20"/>
        <item x="21"/>
        <item x="22"/>
        <item x="1"/>
        <item x="23"/>
        <item x="2"/>
        <item x="4"/>
        <item x="24"/>
        <item x="25"/>
        <item x="26"/>
        <item x="5"/>
        <item x="27"/>
        <item x="28"/>
        <item x="29"/>
        <item x="3"/>
      </items>
    </pivotField>
    <pivotField compact="0" outline="0" showAll="0" defaultSubtotal="0">
      <items count="3">
        <item x="2"/>
        <item x="1"/>
        <item x="0"/>
      </items>
    </pivotField>
  </pivotFields>
  <rowFields count="2">
    <field x="2"/>
    <field x="3"/>
  </rowFields>
  <rowItems count="904">
    <i>
      <x/>
      <x v="1"/>
    </i>
    <i>
      <x v="4"/>
      <x v="1"/>
    </i>
    <i>
      <x v="6"/>
      <x v="1"/>
    </i>
    <i>
      <x v="20"/>
      <x v="1"/>
    </i>
    <i>
      <x v="21"/>
      <x/>
    </i>
    <i>
      <x v="43"/>
      <x v="1"/>
    </i>
    <i>
      <x v="55"/>
      <x v="1"/>
    </i>
    <i>
      <x v="68"/>
      <x v="1"/>
    </i>
    <i>
      <x v="78"/>
      <x/>
    </i>
    <i r="1">
      <x v="1"/>
    </i>
    <i>
      <x v="93"/>
      <x v="1"/>
    </i>
    <i>
      <x v="95"/>
      <x v="1"/>
    </i>
    <i>
      <x v="103"/>
      <x v="1"/>
    </i>
    <i>
      <x v="104"/>
      <x v="1"/>
    </i>
    <i>
      <x v="110"/>
      <x v="1"/>
    </i>
    <i>
      <x v="114"/>
      <x v="1"/>
    </i>
    <i>
      <x v="125"/>
      <x/>
    </i>
    <i r="1">
      <x v="1"/>
    </i>
    <i>
      <x v="169"/>
      <x v="1"/>
    </i>
    <i>
      <x v="198"/>
      <x v="1"/>
    </i>
    <i>
      <x v="213"/>
      <x v="1"/>
    </i>
    <i>
      <x v="235"/>
      <x/>
    </i>
    <i>
      <x v="240"/>
      <x v="1"/>
    </i>
    <i>
      <x v="267"/>
      <x v="1"/>
    </i>
    <i>
      <x v="272"/>
      <x v="1"/>
    </i>
    <i>
      <x v="282"/>
      <x v="1"/>
    </i>
    <i>
      <x v="294"/>
      <x v="1"/>
    </i>
    <i>
      <x v="295"/>
      <x v="1"/>
    </i>
    <i>
      <x v="316"/>
      <x v="1"/>
    </i>
    <i>
      <x v="323"/>
      <x/>
    </i>
    <i>
      <x v="328"/>
      <x v="1"/>
    </i>
    <i>
      <x v="332"/>
      <x v="1"/>
    </i>
    <i>
      <x v="337"/>
      <x v="1"/>
    </i>
    <i>
      <x v="340"/>
      <x v="1"/>
    </i>
    <i>
      <x v="344"/>
      <x v="1"/>
    </i>
    <i>
      <x v="353"/>
      <x v="1"/>
    </i>
    <i>
      <x v="358"/>
      <x v="1"/>
    </i>
    <i>
      <x v="363"/>
      <x v="1"/>
    </i>
    <i>
      <x v="369"/>
      <x v="1"/>
    </i>
    <i>
      <x v="375"/>
      <x v="1"/>
    </i>
    <i>
      <x v="379"/>
      <x v="1"/>
    </i>
    <i>
      <x v="380"/>
      <x v="1"/>
    </i>
    <i>
      <x v="407"/>
      <x v="1"/>
    </i>
    <i>
      <x v="419"/>
      <x v="1"/>
    </i>
    <i>
      <x v="420"/>
      <x v="1"/>
    </i>
    <i>
      <x v="434"/>
      <x v="1"/>
    </i>
    <i>
      <x v="436"/>
      <x v="1"/>
    </i>
    <i>
      <x v="462"/>
      <x v="1"/>
    </i>
    <i>
      <x v="499"/>
      <x v="1"/>
    </i>
    <i>
      <x v="514"/>
      <x v="1"/>
    </i>
    <i>
      <x v="554"/>
      <x v="1"/>
    </i>
    <i>
      <x v="565"/>
      <x v="1"/>
    </i>
    <i>
      <x v="567"/>
      <x v="1"/>
    </i>
    <i>
      <x v="569"/>
      <x v="1"/>
    </i>
    <i>
      <x v="572"/>
      <x v="1"/>
    </i>
    <i>
      <x v="583"/>
      <x v="1"/>
    </i>
    <i>
      <x v="585"/>
      <x v="1"/>
    </i>
    <i>
      <x v="650"/>
      <x v="1"/>
    </i>
    <i>
      <x v="656"/>
      <x v="1"/>
    </i>
    <i>
      <x v="658"/>
      <x v="1"/>
    </i>
    <i>
      <x v="668"/>
      <x v="1"/>
    </i>
    <i>
      <x v="674"/>
      <x v="1"/>
    </i>
    <i>
      <x v="678"/>
      <x v="1"/>
    </i>
    <i>
      <x v="720"/>
      <x v="1"/>
    </i>
    <i>
      <x v="723"/>
      <x/>
    </i>
    <i>
      <x v="724"/>
      <x v="1"/>
    </i>
    <i>
      <x v="735"/>
      <x v="1"/>
    </i>
    <i>
      <x v="748"/>
      <x v="1"/>
    </i>
    <i>
      <x v="757"/>
      <x v="1"/>
    </i>
    <i>
      <x v="779"/>
      <x v="1"/>
    </i>
    <i>
      <x v="789"/>
      <x v="1"/>
    </i>
    <i>
      <x v="823"/>
      <x v="1"/>
    </i>
    <i>
      <x v="832"/>
      <x v="1"/>
    </i>
    <i>
      <x v="835"/>
      <x v="1"/>
    </i>
    <i>
      <x v="845"/>
      <x v="1"/>
    </i>
    <i>
      <x v="859"/>
      <x v="1"/>
    </i>
    <i>
      <x v="861"/>
      <x v="1"/>
    </i>
    <i>
      <x v="863"/>
      <x v="1"/>
    </i>
    <i>
      <x v="871"/>
      <x v="1"/>
    </i>
    <i>
      <x v="876"/>
      <x v="1"/>
    </i>
    <i>
      <x v="885"/>
      <x v="1"/>
    </i>
    <i>
      <x v="902"/>
      <x v="1"/>
    </i>
    <i>
      <x v="904"/>
      <x v="1"/>
    </i>
    <i>
      <x v="912"/>
      <x v="1"/>
    </i>
    <i>
      <x v="921"/>
      <x v="1"/>
    </i>
    <i>
      <x v="935"/>
      <x v="1"/>
    </i>
    <i>
      <x v="942"/>
      <x v="1"/>
    </i>
    <i>
      <x v="961"/>
      <x v="1"/>
    </i>
    <i>
      <x v="965"/>
      <x v="1"/>
    </i>
    <i>
      <x v="966"/>
      <x v="1"/>
    </i>
    <i>
      <x v="971"/>
      <x v="1"/>
    </i>
    <i>
      <x v="980"/>
      <x v="1"/>
    </i>
    <i>
      <x v="983"/>
      <x v="1"/>
    </i>
    <i>
      <x v="988"/>
      <x v="1"/>
    </i>
    <i>
      <x v="1000"/>
      <x v="1"/>
    </i>
    <i>
      <x v="1002"/>
      <x v="1"/>
    </i>
    <i>
      <x v="1026"/>
      <x v="1"/>
    </i>
    <i>
      <x v="1035"/>
      <x/>
    </i>
    <i>
      <x v="1054"/>
      <x v="1"/>
    </i>
    <i>
      <x v="1056"/>
      <x/>
    </i>
    <i r="1">
      <x v="1"/>
    </i>
    <i>
      <x v="1079"/>
      <x v="1"/>
    </i>
    <i>
      <x v="1112"/>
      <x v="1"/>
    </i>
    <i>
      <x v="1113"/>
      <x v="1"/>
    </i>
    <i>
      <x v="1134"/>
      <x v="1"/>
    </i>
    <i>
      <x v="1135"/>
      <x v="1"/>
    </i>
    <i>
      <x v="1140"/>
      <x v="1"/>
    </i>
    <i>
      <x v="1141"/>
      <x v="1"/>
    </i>
    <i>
      <x v="1145"/>
      <x v="1"/>
    </i>
    <i>
      <x v="1151"/>
      <x v="1"/>
    </i>
    <i>
      <x v="1153"/>
      <x v="1"/>
    </i>
    <i>
      <x v="1168"/>
      <x v="1"/>
    </i>
    <i>
      <x v="1181"/>
      <x v="1"/>
    </i>
    <i>
      <x v="1182"/>
      <x/>
    </i>
    <i>
      <x v="1186"/>
      <x v="1"/>
    </i>
    <i>
      <x v="1192"/>
      <x v="1"/>
    </i>
    <i>
      <x v="1204"/>
      <x v="1"/>
    </i>
    <i>
      <x v="1205"/>
      <x/>
    </i>
    <i>
      <x v="1216"/>
      <x v="1"/>
    </i>
    <i>
      <x v="1250"/>
      <x v="1"/>
    </i>
    <i>
      <x v="1271"/>
      <x/>
    </i>
    <i r="1">
      <x v="1"/>
    </i>
    <i>
      <x v="1276"/>
      <x v="1"/>
    </i>
    <i>
      <x v="1280"/>
      <x v="1"/>
    </i>
    <i>
      <x v="1310"/>
      <x v="1"/>
    </i>
    <i>
      <x v="1318"/>
      <x v="1"/>
    </i>
    <i>
      <x v="1319"/>
      <x v="1"/>
    </i>
    <i>
      <x v="1322"/>
      <x v="1"/>
    </i>
    <i>
      <x v="1330"/>
      <x v="1"/>
    </i>
    <i>
      <x v="1354"/>
      <x v="1"/>
    </i>
    <i>
      <x v="1357"/>
      <x v="1"/>
    </i>
    <i>
      <x v="1362"/>
      <x v="1"/>
    </i>
    <i>
      <x v="1373"/>
      <x/>
    </i>
    <i>
      <x v="1374"/>
      <x v="1"/>
    </i>
    <i>
      <x v="1379"/>
      <x v="1"/>
    </i>
    <i>
      <x v="1403"/>
      <x v="1"/>
    </i>
    <i>
      <x v="1404"/>
      <x v="1"/>
    </i>
    <i>
      <x v="1408"/>
      <x v="1"/>
    </i>
    <i>
      <x v="1418"/>
      <x v="1"/>
    </i>
    <i>
      <x v="1455"/>
      <x v="1"/>
    </i>
    <i>
      <x v="1497"/>
      <x v="1"/>
    </i>
    <i>
      <x v="1505"/>
      <x v="1"/>
    </i>
    <i>
      <x v="1509"/>
      <x/>
    </i>
    <i>
      <x v="1524"/>
      <x v="1"/>
    </i>
    <i>
      <x v="1538"/>
      <x v="1"/>
    </i>
    <i>
      <x v="1548"/>
      <x v="1"/>
    </i>
    <i>
      <x v="1561"/>
      <x v="1"/>
    </i>
    <i>
      <x v="1570"/>
      <x v="1"/>
    </i>
    <i>
      <x v="1573"/>
      <x v="1"/>
    </i>
    <i>
      <x v="1582"/>
      <x v="1"/>
    </i>
    <i>
      <x v="1600"/>
      <x v="1"/>
    </i>
    <i>
      <x v="1620"/>
      <x v="1"/>
    </i>
    <i>
      <x v="1654"/>
      <x/>
    </i>
    <i>
      <x v="1668"/>
      <x v="1"/>
    </i>
    <i>
      <x v="1685"/>
      <x v="1"/>
    </i>
    <i>
      <x v="1686"/>
      <x v="1"/>
    </i>
    <i>
      <x v="1695"/>
      <x v="1"/>
    </i>
    <i>
      <x v="1719"/>
      <x v="1"/>
    </i>
    <i>
      <x v="1722"/>
      <x v="1"/>
    </i>
    <i>
      <x v="1726"/>
      <x v="1"/>
    </i>
    <i>
      <x v="1727"/>
      <x v="1"/>
    </i>
    <i>
      <x v="1730"/>
      <x/>
    </i>
    <i>
      <x v="1733"/>
      <x/>
    </i>
    <i>
      <x v="1736"/>
      <x v="1"/>
    </i>
    <i>
      <x v="1762"/>
      <x v="1"/>
    </i>
    <i>
      <x v="1767"/>
      <x v="1"/>
    </i>
    <i>
      <x v="1781"/>
      <x/>
    </i>
    <i>
      <x v="1786"/>
      <x v="1"/>
    </i>
    <i>
      <x v="1790"/>
      <x v="1"/>
    </i>
    <i>
      <x v="1815"/>
      <x v="1"/>
    </i>
    <i>
      <x v="1827"/>
      <x v="1"/>
    </i>
    <i>
      <x v="1853"/>
      <x v="1"/>
    </i>
    <i>
      <x v="1867"/>
      <x/>
    </i>
    <i>
      <x v="1875"/>
      <x v="1"/>
    </i>
    <i>
      <x v="1910"/>
      <x/>
    </i>
    <i>
      <x v="1914"/>
      <x v="1"/>
    </i>
    <i>
      <x v="1931"/>
      <x/>
    </i>
    <i>
      <x v="1935"/>
      <x v="1"/>
    </i>
    <i>
      <x v="1945"/>
      <x v="1"/>
    </i>
    <i>
      <x v="1960"/>
      <x v="1"/>
    </i>
    <i>
      <x v="1967"/>
      <x v="1"/>
    </i>
    <i>
      <x v="1969"/>
      <x v="1"/>
    </i>
    <i>
      <x v="1973"/>
      <x v="1"/>
    </i>
    <i>
      <x v="2001"/>
      <x v="1"/>
    </i>
    <i>
      <x v="2008"/>
      <x v="1"/>
    </i>
    <i>
      <x v="2012"/>
      <x v="1"/>
    </i>
    <i>
      <x v="2014"/>
      <x v="1"/>
    </i>
    <i>
      <x v="2030"/>
      <x v="1"/>
    </i>
    <i>
      <x v="2046"/>
      <x v="1"/>
    </i>
    <i>
      <x v="2047"/>
      <x/>
    </i>
    <i>
      <x v="2062"/>
      <x v="1"/>
    </i>
    <i>
      <x v="2088"/>
      <x v="1"/>
    </i>
    <i>
      <x v="2112"/>
      <x v="1"/>
    </i>
    <i>
      <x v="2115"/>
      <x v="1"/>
    </i>
    <i>
      <x v="2118"/>
      <x v="1"/>
    </i>
    <i>
      <x v="2126"/>
      <x v="1"/>
    </i>
    <i>
      <x v="2133"/>
      <x v="1"/>
    </i>
    <i>
      <x v="2156"/>
      <x v="1"/>
    </i>
    <i>
      <x v="2165"/>
      <x v="1"/>
    </i>
    <i>
      <x v="2181"/>
      <x v="1"/>
    </i>
    <i>
      <x v="2185"/>
      <x v="1"/>
    </i>
    <i>
      <x v="2212"/>
      <x/>
    </i>
    <i>
      <x v="2224"/>
      <x/>
    </i>
    <i r="1">
      <x v="1"/>
    </i>
    <i>
      <x v="2232"/>
      <x/>
    </i>
    <i>
      <x v="2239"/>
      <x v="1"/>
    </i>
    <i>
      <x v="2253"/>
      <x v="1"/>
    </i>
    <i>
      <x v="2268"/>
      <x v="1"/>
    </i>
    <i>
      <x v="2270"/>
      <x v="1"/>
    </i>
    <i>
      <x v="2284"/>
      <x v="1"/>
    </i>
    <i>
      <x v="2286"/>
      <x v="1"/>
    </i>
    <i>
      <x v="2329"/>
      <x v="1"/>
    </i>
    <i>
      <x v="2333"/>
      <x v="1"/>
    </i>
    <i>
      <x v="2346"/>
      <x v="1"/>
    </i>
    <i>
      <x v="2362"/>
      <x v="1"/>
    </i>
    <i>
      <x v="2390"/>
      <x/>
    </i>
    <i>
      <x v="2400"/>
      <x v="1"/>
    </i>
    <i>
      <x v="2402"/>
      <x v="1"/>
    </i>
    <i>
      <x v="2411"/>
      <x v="1"/>
    </i>
    <i>
      <x v="2425"/>
      <x/>
    </i>
    <i>
      <x v="2431"/>
      <x v="1"/>
    </i>
    <i>
      <x v="2444"/>
      <x/>
    </i>
    <i>
      <x v="2465"/>
      <x v="1"/>
    </i>
    <i>
      <x v="2472"/>
      <x/>
    </i>
    <i r="1">
      <x v="1"/>
    </i>
    <i>
      <x v="2485"/>
      <x/>
    </i>
    <i r="1">
      <x v="1"/>
    </i>
    <i>
      <x v="2502"/>
      <x v="1"/>
    </i>
    <i>
      <x v="2503"/>
      <x v="1"/>
    </i>
    <i>
      <x v="2513"/>
      <x v="1"/>
    </i>
    <i>
      <x v="2515"/>
      <x v="1"/>
    </i>
    <i>
      <x v="2517"/>
      <x v="1"/>
    </i>
    <i>
      <x v="2533"/>
      <x v="1"/>
    </i>
    <i>
      <x v="2543"/>
      <x v="1"/>
    </i>
    <i>
      <x v="2551"/>
      <x v="1"/>
    </i>
    <i>
      <x v="2552"/>
      <x v="1"/>
    </i>
    <i>
      <x v="2556"/>
      <x v="1"/>
    </i>
    <i>
      <x v="2582"/>
      <x v="1"/>
    </i>
    <i>
      <x v="2620"/>
      <x v="1"/>
    </i>
    <i>
      <x v="2621"/>
      <x v="1"/>
    </i>
    <i>
      <x v="2655"/>
      <x v="1"/>
    </i>
    <i>
      <x v="2671"/>
      <x/>
    </i>
    <i>
      <x v="2674"/>
      <x v="1"/>
    </i>
    <i>
      <x v="2683"/>
      <x v="1"/>
    </i>
    <i>
      <x v="2684"/>
      <x v="1"/>
    </i>
    <i>
      <x v="2695"/>
      <x v="1"/>
    </i>
    <i>
      <x v="2727"/>
      <x v="1"/>
    </i>
    <i>
      <x v="2773"/>
      <x v="1"/>
    </i>
    <i>
      <x v="2779"/>
      <x v="1"/>
    </i>
    <i>
      <x v="2791"/>
      <x v="1"/>
    </i>
    <i>
      <x v="2802"/>
      <x v="1"/>
    </i>
    <i>
      <x v="2821"/>
      <x v="1"/>
    </i>
    <i>
      <x v="2829"/>
      <x v="1"/>
    </i>
    <i>
      <x v="2834"/>
      <x v="1"/>
    </i>
    <i>
      <x v="2837"/>
      <x v="1"/>
    </i>
    <i>
      <x v="2843"/>
      <x/>
    </i>
    <i>
      <x v="2851"/>
      <x v="1"/>
    </i>
    <i>
      <x v="2862"/>
      <x v="1"/>
    </i>
    <i>
      <x v="2863"/>
      <x v="1"/>
    </i>
    <i>
      <x v="2886"/>
      <x v="1"/>
    </i>
    <i>
      <x v="2904"/>
      <x v="1"/>
    </i>
    <i>
      <x v="2907"/>
      <x v="1"/>
    </i>
    <i>
      <x v="2927"/>
      <x/>
    </i>
    <i r="1">
      <x v="1"/>
    </i>
    <i>
      <x v="2942"/>
      <x v="1"/>
    </i>
    <i>
      <x v="2969"/>
      <x v="1"/>
    </i>
    <i>
      <x v="2973"/>
      <x v="1"/>
    </i>
    <i>
      <x v="2981"/>
      <x v="1"/>
    </i>
    <i>
      <x v="2983"/>
      <x/>
    </i>
    <i>
      <x v="2991"/>
      <x v="1"/>
    </i>
    <i>
      <x v="2994"/>
      <x v="1"/>
    </i>
    <i>
      <x v="2995"/>
      <x v="1"/>
    </i>
    <i>
      <x v="2996"/>
      <x/>
    </i>
    <i>
      <x v="3005"/>
      <x v="1"/>
    </i>
    <i>
      <x v="3049"/>
      <x/>
    </i>
    <i r="1">
      <x v="1"/>
    </i>
    <i>
      <x v="3052"/>
      <x/>
    </i>
    <i r="1">
      <x v="1"/>
    </i>
    <i>
      <x v="3069"/>
      <x/>
    </i>
    <i>
      <x v="3090"/>
      <x v="1"/>
    </i>
    <i>
      <x v="3123"/>
      <x v="1"/>
    </i>
    <i>
      <x v="3127"/>
      <x/>
    </i>
    <i>
      <x v="3163"/>
      <x v="1"/>
    </i>
    <i>
      <x v="3176"/>
      <x v="1"/>
    </i>
    <i>
      <x v="3180"/>
      <x v="1"/>
    </i>
    <i>
      <x v="3207"/>
      <x v="1"/>
    </i>
    <i>
      <x v="3213"/>
      <x v="1"/>
    </i>
    <i>
      <x v="3215"/>
      <x v="1"/>
    </i>
    <i>
      <x v="3226"/>
      <x v="1"/>
    </i>
    <i>
      <x v="3233"/>
      <x/>
    </i>
    <i>
      <x v="3242"/>
      <x/>
    </i>
    <i>
      <x v="3248"/>
      <x/>
    </i>
    <i r="1">
      <x v="1"/>
    </i>
    <i>
      <x v="3262"/>
      <x v="1"/>
    </i>
    <i>
      <x v="3264"/>
      <x v="1"/>
    </i>
    <i>
      <x v="3277"/>
      <x/>
    </i>
    <i>
      <x v="3289"/>
      <x/>
    </i>
    <i>
      <x v="3325"/>
      <x v="1"/>
    </i>
    <i>
      <x v="3327"/>
      <x v="1"/>
    </i>
    <i>
      <x v="3338"/>
      <x v="1"/>
    </i>
    <i>
      <x v="3351"/>
      <x/>
    </i>
    <i r="1">
      <x v="1"/>
    </i>
    <i>
      <x v="3372"/>
      <x v="1"/>
    </i>
    <i>
      <x v="3376"/>
      <x v="1"/>
    </i>
    <i>
      <x v="3393"/>
      <x v="1"/>
    </i>
    <i>
      <x v="3396"/>
      <x v="1"/>
    </i>
    <i>
      <x v="3411"/>
      <x v="1"/>
    </i>
    <i>
      <x v="3418"/>
      <x v="1"/>
    </i>
    <i>
      <x v="3424"/>
      <x v="1"/>
    </i>
    <i>
      <x v="3447"/>
      <x v="1"/>
    </i>
    <i>
      <x v="3449"/>
      <x v="1"/>
    </i>
    <i>
      <x v="3452"/>
      <x v="1"/>
    </i>
    <i>
      <x v="3463"/>
      <x v="1"/>
    </i>
    <i>
      <x v="3467"/>
      <x v="1"/>
    </i>
    <i>
      <x v="3468"/>
      <x v="1"/>
    </i>
    <i>
      <x v="3486"/>
      <x v="1"/>
    </i>
    <i>
      <x v="3487"/>
      <x v="1"/>
    </i>
    <i>
      <x v="3501"/>
      <x v="1"/>
    </i>
    <i>
      <x v="3504"/>
      <x v="1"/>
    </i>
    <i>
      <x v="3514"/>
      <x v="1"/>
    </i>
    <i>
      <x v="3522"/>
      <x v="1"/>
    </i>
    <i>
      <x v="3552"/>
      <x v="1"/>
    </i>
    <i>
      <x v="3556"/>
      <x v="1"/>
    </i>
    <i>
      <x v="3573"/>
      <x v="1"/>
    </i>
    <i>
      <x v="3588"/>
      <x v="1"/>
    </i>
    <i>
      <x v="3591"/>
      <x v="1"/>
    </i>
    <i>
      <x v="3612"/>
      <x v="1"/>
    </i>
    <i>
      <x v="3615"/>
      <x/>
    </i>
    <i r="1">
      <x v="1"/>
    </i>
    <i>
      <x v="3620"/>
      <x/>
    </i>
    <i>
      <x v="3651"/>
      <x v="1"/>
    </i>
    <i>
      <x v="3671"/>
      <x v="1"/>
    </i>
    <i>
      <x v="3672"/>
      <x/>
    </i>
    <i>
      <x v="3684"/>
      <x/>
    </i>
    <i>
      <x v="3685"/>
      <x v="1"/>
    </i>
    <i>
      <x v="3691"/>
      <x v="1"/>
    </i>
    <i>
      <x v="3702"/>
      <x/>
    </i>
    <i r="1">
      <x v="1"/>
    </i>
    <i>
      <x v="3715"/>
      <x v="1"/>
    </i>
    <i>
      <x v="3728"/>
      <x v="1"/>
    </i>
    <i>
      <x v="3736"/>
      <x v="1"/>
    </i>
    <i>
      <x v="3748"/>
      <x v="1"/>
    </i>
    <i>
      <x v="3770"/>
      <x/>
    </i>
    <i r="1">
      <x v="1"/>
    </i>
    <i>
      <x v="3782"/>
      <x v="1"/>
    </i>
    <i>
      <x v="3787"/>
      <x v="1"/>
    </i>
    <i>
      <x v="3798"/>
      <x v="1"/>
    </i>
    <i>
      <x v="3817"/>
      <x v="1"/>
    </i>
    <i>
      <x v="3825"/>
      <x v="1"/>
    </i>
    <i>
      <x v="3832"/>
      <x v="1"/>
    </i>
    <i>
      <x v="3833"/>
      <x v="1"/>
    </i>
    <i>
      <x v="3846"/>
      <x v="1"/>
    </i>
    <i>
      <x v="3848"/>
      <x v="1"/>
    </i>
    <i>
      <x v="3855"/>
      <x v="1"/>
    </i>
    <i>
      <x v="3860"/>
      <x v="1"/>
    </i>
    <i>
      <x v="3873"/>
      <x v="1"/>
    </i>
    <i>
      <x v="3882"/>
      <x v="1"/>
    </i>
    <i>
      <x v="3896"/>
      <x v="1"/>
    </i>
    <i>
      <x v="3898"/>
      <x v="1"/>
    </i>
    <i>
      <x v="3919"/>
      <x v="1"/>
    </i>
    <i>
      <x v="3930"/>
      <x v="1"/>
    </i>
    <i>
      <x v="3939"/>
      <x v="1"/>
    </i>
    <i>
      <x v="3945"/>
      <x v="1"/>
    </i>
    <i>
      <x v="3952"/>
      <x v="1"/>
    </i>
    <i>
      <x v="3953"/>
      <x v="1"/>
    </i>
    <i>
      <x v="3963"/>
      <x v="1"/>
    </i>
    <i>
      <x v="3969"/>
      <x v="1"/>
    </i>
    <i>
      <x v="3990"/>
      <x v="1"/>
    </i>
    <i>
      <x v="3999"/>
      <x v="1"/>
    </i>
    <i>
      <x v="4007"/>
      <x v="1"/>
    </i>
    <i>
      <x v="4024"/>
      <x/>
    </i>
    <i r="1">
      <x v="1"/>
    </i>
    <i>
      <x v="4037"/>
      <x/>
    </i>
    <i>
      <x v="4044"/>
      <x v="1"/>
    </i>
    <i>
      <x v="4045"/>
      <x v="1"/>
    </i>
    <i>
      <x v="4058"/>
      <x v="1"/>
    </i>
    <i>
      <x v="4075"/>
      <x v="1"/>
    </i>
    <i>
      <x v="4079"/>
      <x v="1"/>
    </i>
    <i>
      <x v="4087"/>
      <x v="1"/>
    </i>
    <i>
      <x v="4115"/>
      <x v="1"/>
    </i>
    <i>
      <x v="4150"/>
      <x v="1"/>
    </i>
    <i>
      <x v="4155"/>
      <x v="1"/>
    </i>
    <i>
      <x v="4157"/>
      <x v="1"/>
    </i>
    <i>
      <x v="4164"/>
      <x v="1"/>
    </i>
    <i>
      <x v="4165"/>
      <x v="1"/>
    </i>
    <i>
      <x v="4179"/>
      <x v="1"/>
    </i>
    <i>
      <x v="4183"/>
      <x v="1"/>
    </i>
    <i>
      <x v="4205"/>
      <x v="1"/>
    </i>
    <i>
      <x v="4220"/>
      <x v="1"/>
    </i>
    <i>
      <x v="4231"/>
      <x v="1"/>
    </i>
    <i>
      <x v="4245"/>
      <x v="1"/>
    </i>
    <i>
      <x v="4249"/>
      <x v="1"/>
    </i>
    <i>
      <x v="4251"/>
      <x v="1"/>
    </i>
    <i>
      <x v="4256"/>
      <x v="1"/>
    </i>
    <i>
      <x v="4258"/>
      <x v="1"/>
    </i>
    <i>
      <x v="4269"/>
      <x v="1"/>
    </i>
    <i>
      <x v="4275"/>
      <x v="1"/>
    </i>
    <i>
      <x v="4300"/>
      <x v="1"/>
    </i>
    <i>
      <x v="4305"/>
      <x v="1"/>
    </i>
    <i>
      <x v="4332"/>
      <x v="1"/>
    </i>
    <i>
      <x v="4350"/>
      <x v="1"/>
    </i>
    <i>
      <x v="4359"/>
      <x v="1"/>
    </i>
    <i>
      <x v="4370"/>
      <x v="1"/>
    </i>
    <i>
      <x v="4400"/>
      <x v="1"/>
    </i>
    <i>
      <x v="4402"/>
      <x v="1"/>
    </i>
    <i>
      <x v="4424"/>
      <x v="1"/>
    </i>
    <i>
      <x v="4433"/>
      <x v="1"/>
    </i>
    <i>
      <x v="4439"/>
      <x v="1"/>
    </i>
    <i>
      <x v="4442"/>
      <x v="1"/>
    </i>
    <i>
      <x v="4466"/>
      <x v="1"/>
    </i>
    <i>
      <x v="4473"/>
      <x v="1"/>
    </i>
    <i>
      <x v="4478"/>
      <x v="1"/>
    </i>
    <i>
      <x v="4486"/>
      <x v="1"/>
    </i>
    <i>
      <x v="4490"/>
      <x v="1"/>
    </i>
    <i>
      <x v="4496"/>
      <x v="1"/>
    </i>
    <i>
      <x v="4508"/>
      <x v="1"/>
    </i>
    <i>
      <x v="4509"/>
      <x v="1"/>
    </i>
    <i>
      <x v="4517"/>
      <x v="1"/>
    </i>
    <i>
      <x v="4519"/>
      <x/>
    </i>
    <i>
      <x v="4581"/>
      <x v="1"/>
    </i>
    <i>
      <x v="4604"/>
      <x v="1"/>
    </i>
    <i>
      <x v="4621"/>
      <x v="1"/>
    </i>
    <i>
      <x v="4638"/>
      <x v="1"/>
    </i>
    <i>
      <x v="4651"/>
      <x v="1"/>
    </i>
    <i>
      <x v="4654"/>
      <x v="1"/>
    </i>
    <i>
      <x v="4660"/>
      <x v="1"/>
    </i>
    <i>
      <x v="4662"/>
      <x/>
    </i>
    <i>
      <x v="4673"/>
      <x v="1"/>
    </i>
    <i>
      <x v="4687"/>
      <x v="1"/>
    </i>
    <i>
      <x v="4704"/>
      <x v="1"/>
    </i>
    <i>
      <x v="4708"/>
      <x v="1"/>
    </i>
    <i>
      <x v="4716"/>
      <x v="1"/>
    </i>
    <i>
      <x v="4753"/>
      <x v="1"/>
    </i>
    <i>
      <x v="4754"/>
      <x v="1"/>
    </i>
    <i>
      <x v="4756"/>
      <x v="1"/>
    </i>
    <i>
      <x v="4828"/>
      <x v="1"/>
    </i>
    <i>
      <x v="4838"/>
      <x v="1"/>
    </i>
    <i>
      <x v="4843"/>
      <x v="1"/>
    </i>
    <i>
      <x v="4845"/>
      <x v="1"/>
    </i>
    <i>
      <x v="4848"/>
      <x v="1"/>
    </i>
    <i>
      <x v="4849"/>
      <x v="1"/>
    </i>
    <i>
      <x v="4850"/>
      <x v="1"/>
    </i>
    <i>
      <x v="4878"/>
      <x v="1"/>
    </i>
    <i>
      <x v="4883"/>
      <x v="1"/>
    </i>
    <i>
      <x v="4892"/>
      <x v="1"/>
    </i>
    <i>
      <x v="4908"/>
      <x v="1"/>
    </i>
    <i>
      <x v="4925"/>
      <x v="1"/>
    </i>
    <i>
      <x v="4928"/>
      <x v="1"/>
    </i>
    <i>
      <x v="4931"/>
      <x v="1"/>
    </i>
    <i>
      <x v="4938"/>
      <x v="1"/>
    </i>
    <i>
      <x v="4941"/>
      <x v="1"/>
    </i>
    <i>
      <x v="4951"/>
      <x v="1"/>
    </i>
    <i>
      <x v="4953"/>
      <x v="1"/>
    </i>
    <i>
      <x v="4984"/>
      <x v="1"/>
    </i>
    <i>
      <x v="4991"/>
      <x v="1"/>
    </i>
    <i>
      <x v="5001"/>
      <x v="1"/>
    </i>
    <i>
      <x v="5014"/>
      <x v="1"/>
    </i>
    <i>
      <x v="5023"/>
      <x/>
    </i>
    <i>
      <x v="5028"/>
      <x v="1"/>
    </i>
    <i>
      <x v="5044"/>
      <x v="1"/>
    </i>
    <i>
      <x v="5050"/>
      <x v="1"/>
    </i>
    <i>
      <x v="5078"/>
      <x v="1"/>
    </i>
    <i>
      <x v="5092"/>
      <x v="1"/>
    </i>
    <i>
      <x v="5103"/>
      <x v="1"/>
    </i>
    <i>
      <x v="5112"/>
      <x v="1"/>
    </i>
    <i>
      <x v="5124"/>
      <x v="1"/>
    </i>
    <i>
      <x v="5142"/>
      <x v="1"/>
    </i>
    <i>
      <x v="5167"/>
      <x v="1"/>
    </i>
    <i>
      <x v="5185"/>
      <x v="1"/>
    </i>
    <i>
      <x v="5191"/>
      <x v="1"/>
    </i>
    <i>
      <x v="5222"/>
      <x v="1"/>
    </i>
    <i>
      <x v="5257"/>
      <x v="1"/>
    </i>
    <i>
      <x v="5271"/>
      <x v="1"/>
    </i>
    <i>
      <x v="5274"/>
      <x v="1"/>
    </i>
    <i>
      <x v="5301"/>
      <x v="1"/>
    </i>
    <i>
      <x v="5326"/>
      <x v="1"/>
    </i>
    <i>
      <x v="5335"/>
      <x v="1"/>
    </i>
    <i>
      <x v="5352"/>
      <x/>
    </i>
    <i>
      <x v="5421"/>
      <x v="1"/>
    </i>
    <i>
      <x v="5427"/>
      <x v="1"/>
    </i>
    <i>
      <x v="5437"/>
      <x/>
    </i>
    <i>
      <x v="5446"/>
      <x/>
    </i>
    <i>
      <x v="5465"/>
      <x v="1"/>
    </i>
    <i>
      <x v="5478"/>
      <x v="1"/>
    </i>
    <i>
      <x v="5504"/>
      <x/>
    </i>
    <i r="1">
      <x v="1"/>
    </i>
    <i>
      <x v="5505"/>
      <x v="1"/>
    </i>
    <i>
      <x v="5518"/>
      <x v="1"/>
    </i>
    <i>
      <x v="5522"/>
      <x v="1"/>
    </i>
    <i>
      <x v="5534"/>
      <x/>
    </i>
    <i>
      <x v="5543"/>
      <x v="1"/>
    </i>
    <i>
      <x v="5554"/>
      <x v="1"/>
    </i>
    <i>
      <x v="5558"/>
      <x v="1"/>
    </i>
    <i>
      <x v="5569"/>
      <x v="1"/>
    </i>
    <i>
      <x v="5571"/>
      <x v="1"/>
    </i>
    <i>
      <x v="5603"/>
      <x v="1"/>
    </i>
    <i>
      <x v="5604"/>
      <x v="1"/>
    </i>
    <i>
      <x v="5609"/>
      <x v="1"/>
    </i>
    <i>
      <x v="5625"/>
      <x/>
    </i>
    <i>
      <x v="5638"/>
      <x v="1"/>
    </i>
    <i>
      <x v="5641"/>
      <x v="1"/>
    </i>
    <i>
      <x v="5642"/>
      <x v="1"/>
    </i>
    <i>
      <x v="5644"/>
      <x v="1"/>
    </i>
    <i>
      <x v="5646"/>
      <x/>
    </i>
    <i>
      <x v="5648"/>
      <x v="1"/>
    </i>
    <i>
      <x v="5664"/>
      <x v="1"/>
    </i>
    <i>
      <x v="5674"/>
      <x v="1"/>
    </i>
    <i>
      <x v="5680"/>
      <x v="1"/>
    </i>
    <i>
      <x v="5686"/>
      <x v="1"/>
    </i>
    <i>
      <x v="5691"/>
      <x v="1"/>
    </i>
    <i>
      <x v="5692"/>
      <x/>
    </i>
    <i r="1">
      <x v="1"/>
    </i>
    <i>
      <x v="5698"/>
      <x/>
    </i>
    <i>
      <x v="5712"/>
      <x v="1"/>
    </i>
    <i>
      <x v="5717"/>
      <x v="1"/>
    </i>
    <i>
      <x v="5726"/>
      <x v="1"/>
    </i>
    <i>
      <x v="5739"/>
      <x v="1"/>
    </i>
    <i>
      <x v="5745"/>
      <x v="1"/>
    </i>
    <i>
      <x v="5768"/>
      <x v="1"/>
    </i>
    <i>
      <x v="5790"/>
      <x v="1"/>
    </i>
    <i>
      <x v="5793"/>
      <x v="1"/>
    </i>
    <i>
      <x v="5794"/>
      <x v="1"/>
    </i>
    <i>
      <x v="5799"/>
      <x v="1"/>
    </i>
    <i>
      <x v="5800"/>
      <x v="1"/>
    </i>
    <i>
      <x v="5802"/>
      <x v="1"/>
    </i>
    <i>
      <x v="5807"/>
      <x v="1"/>
    </i>
    <i>
      <x v="5808"/>
      <x v="1"/>
    </i>
    <i>
      <x v="5813"/>
      <x v="1"/>
    </i>
    <i>
      <x v="5828"/>
      <x v="1"/>
    </i>
    <i>
      <x v="5829"/>
      <x v="1"/>
    </i>
    <i>
      <x v="5833"/>
      <x v="1"/>
    </i>
    <i>
      <x v="5836"/>
      <x v="1"/>
    </i>
    <i>
      <x v="5840"/>
      <x v="1"/>
    </i>
    <i>
      <x v="5852"/>
      <x v="1"/>
    </i>
    <i>
      <x v="5859"/>
      <x v="1"/>
    </i>
    <i>
      <x v="5864"/>
      <x v="1"/>
    </i>
    <i>
      <x v="5866"/>
      <x v="1"/>
    </i>
    <i>
      <x v="5877"/>
      <x v="1"/>
    </i>
    <i>
      <x v="5883"/>
      <x v="1"/>
    </i>
    <i>
      <x v="5884"/>
      <x v="1"/>
    </i>
    <i>
      <x v="5889"/>
      <x v="1"/>
    </i>
    <i>
      <x v="5901"/>
      <x v="1"/>
    </i>
    <i>
      <x v="5907"/>
      <x v="1"/>
    </i>
    <i>
      <x v="5916"/>
      <x v="1"/>
    </i>
    <i>
      <x v="5918"/>
      <x v="1"/>
    </i>
    <i>
      <x v="5926"/>
      <x v="1"/>
    </i>
    <i>
      <x v="5929"/>
      <x v="1"/>
    </i>
    <i>
      <x v="5931"/>
      <x v="1"/>
    </i>
    <i>
      <x v="5938"/>
      <x v="1"/>
    </i>
    <i>
      <x v="5943"/>
      <x v="1"/>
    </i>
    <i>
      <x v="5959"/>
      <x v="1"/>
    </i>
    <i>
      <x v="5989"/>
      <x v="1"/>
    </i>
    <i>
      <x v="5990"/>
      <x v="1"/>
    </i>
    <i>
      <x v="5992"/>
      <x v="1"/>
    </i>
    <i>
      <x v="5997"/>
      <x v="1"/>
    </i>
    <i>
      <x v="5999"/>
      <x v="1"/>
    </i>
    <i>
      <x v="6003"/>
      <x v="1"/>
    </i>
    <i>
      <x v="6019"/>
      <x v="1"/>
    </i>
    <i>
      <x v="6033"/>
      <x v="1"/>
    </i>
    <i>
      <x v="6048"/>
      <x v="1"/>
    </i>
    <i>
      <x v="6062"/>
      <x v="1"/>
    </i>
    <i>
      <x v="6074"/>
      <x v="1"/>
    </i>
    <i>
      <x v="6083"/>
      <x v="1"/>
    </i>
    <i>
      <x v="6092"/>
      <x v="1"/>
    </i>
    <i>
      <x v="6094"/>
      <x v="1"/>
    </i>
    <i>
      <x v="6098"/>
      <x v="1"/>
    </i>
    <i>
      <x v="6109"/>
      <x v="1"/>
    </i>
    <i>
      <x v="6125"/>
      <x v="1"/>
    </i>
    <i>
      <x v="6126"/>
      <x v="1"/>
    </i>
    <i>
      <x v="6128"/>
      <x v="1"/>
    </i>
    <i>
      <x v="6143"/>
      <x v="1"/>
    </i>
    <i>
      <x v="6144"/>
      <x v="1"/>
    </i>
    <i>
      <x v="6158"/>
      <x v="1"/>
    </i>
    <i>
      <x v="6195"/>
      <x v="1"/>
    </i>
    <i>
      <x v="6203"/>
      <x v="1"/>
    </i>
    <i>
      <x v="6214"/>
      <x v="1"/>
    </i>
    <i>
      <x v="6229"/>
      <x v="1"/>
    </i>
    <i>
      <x v="6235"/>
      <x v="1"/>
    </i>
    <i>
      <x v="6242"/>
      <x v="1"/>
    </i>
    <i>
      <x v="6256"/>
      <x v="1"/>
    </i>
    <i>
      <x v="6259"/>
      <x v="1"/>
    </i>
    <i>
      <x v="6261"/>
      <x v="1"/>
    </i>
    <i>
      <x v="6262"/>
      <x v="1"/>
    </i>
    <i>
      <x v="6268"/>
      <x v="1"/>
    </i>
    <i>
      <x v="6272"/>
      <x v="1"/>
    </i>
    <i>
      <x v="6273"/>
      <x v="1"/>
    </i>
    <i>
      <x v="6276"/>
      <x/>
    </i>
    <i>
      <x v="6279"/>
      <x v="1"/>
    </i>
    <i>
      <x v="6287"/>
      <x v="1"/>
    </i>
    <i>
      <x v="6291"/>
      <x v="1"/>
    </i>
    <i>
      <x v="6303"/>
      <x v="1"/>
    </i>
    <i>
      <x v="6324"/>
      <x v="1"/>
    </i>
    <i>
      <x v="6327"/>
      <x v="1"/>
    </i>
    <i>
      <x v="6352"/>
      <x v="1"/>
    </i>
    <i>
      <x v="6358"/>
      <x v="1"/>
    </i>
    <i>
      <x v="6416"/>
      <x v="1"/>
    </i>
    <i>
      <x v="6428"/>
      <x v="1"/>
    </i>
    <i>
      <x v="6429"/>
      <x v="1"/>
    </i>
    <i>
      <x v="6449"/>
      <x v="1"/>
    </i>
    <i>
      <x v="6450"/>
      <x v="1"/>
    </i>
    <i>
      <x v="6451"/>
      <x v="1"/>
    </i>
    <i>
      <x v="6471"/>
      <x v="1"/>
    </i>
    <i>
      <x v="6480"/>
      <x v="1"/>
    </i>
    <i>
      <x v="6494"/>
      <x v="1"/>
    </i>
    <i>
      <x v="6501"/>
      <x v="1"/>
    </i>
    <i>
      <x v="6504"/>
      <x v="1"/>
    </i>
    <i>
      <x v="6539"/>
      <x v="1"/>
    </i>
    <i>
      <x v="6546"/>
      <x v="1"/>
    </i>
    <i>
      <x v="6547"/>
      <x v="1"/>
    </i>
    <i>
      <x v="6561"/>
      <x v="1"/>
    </i>
    <i>
      <x v="6603"/>
      <x v="1"/>
    </i>
    <i>
      <x v="6629"/>
      <x v="1"/>
    </i>
    <i>
      <x v="6640"/>
      <x v="1"/>
    </i>
    <i>
      <x v="6657"/>
      <x v="1"/>
    </i>
    <i>
      <x v="6679"/>
      <x v="1"/>
    </i>
    <i>
      <x v="6683"/>
      <x v="1"/>
    </i>
    <i>
      <x v="6684"/>
      <x v="1"/>
    </i>
    <i>
      <x v="6705"/>
      <x v="1"/>
    </i>
    <i>
      <x v="6723"/>
      <x v="1"/>
    </i>
    <i>
      <x v="6727"/>
      <x v="1"/>
    </i>
    <i>
      <x v="6733"/>
      <x v="1"/>
    </i>
    <i>
      <x v="6736"/>
      <x v="1"/>
    </i>
    <i>
      <x v="6740"/>
      <x v="1"/>
    </i>
    <i>
      <x v="6762"/>
      <x/>
    </i>
    <i>
      <x v="6764"/>
      <x v="1"/>
    </i>
    <i>
      <x v="6780"/>
      <x/>
    </i>
    <i>
      <x v="6781"/>
      <x v="1"/>
    </i>
    <i>
      <x v="6821"/>
      <x v="1"/>
    </i>
    <i>
      <x v="6835"/>
      <x v="1"/>
    </i>
    <i>
      <x v="6837"/>
      <x v="1"/>
    </i>
    <i>
      <x v="6839"/>
      <x v="1"/>
    </i>
    <i>
      <x v="6849"/>
      <x v="1"/>
    </i>
    <i>
      <x v="6853"/>
      <x v="1"/>
    </i>
    <i>
      <x v="6891"/>
      <x v="1"/>
    </i>
    <i>
      <x v="6913"/>
      <x v="1"/>
    </i>
    <i>
      <x v="6922"/>
      <x v="1"/>
    </i>
    <i>
      <x v="6925"/>
      <x v="1"/>
    </i>
    <i>
      <x v="6956"/>
      <x/>
    </i>
    <i>
      <x v="6964"/>
      <x v="1"/>
    </i>
    <i>
      <x v="6988"/>
      <x v="1"/>
    </i>
    <i>
      <x v="7020"/>
      <x v="1"/>
    </i>
    <i>
      <x v="7034"/>
      <x v="1"/>
    </i>
    <i>
      <x v="7041"/>
      <x v="1"/>
    </i>
    <i>
      <x v="7059"/>
      <x v="1"/>
    </i>
    <i>
      <x v="7061"/>
      <x v="1"/>
    </i>
    <i>
      <x v="7074"/>
      <x v="1"/>
    </i>
    <i>
      <x v="7077"/>
      <x v="1"/>
    </i>
    <i>
      <x v="7078"/>
      <x v="1"/>
    </i>
    <i>
      <x v="7081"/>
      <x v="1"/>
    </i>
    <i>
      <x v="7097"/>
      <x v="1"/>
    </i>
    <i>
      <x v="7100"/>
      <x v="1"/>
    </i>
    <i>
      <x v="7129"/>
      <x v="1"/>
    </i>
    <i>
      <x v="7132"/>
      <x/>
    </i>
    <i r="1">
      <x v="1"/>
    </i>
    <i>
      <x v="7142"/>
      <x v="1"/>
    </i>
    <i>
      <x v="7147"/>
      <x/>
    </i>
    <i>
      <x v="7166"/>
      <x v="1"/>
    </i>
    <i>
      <x v="7173"/>
      <x v="1"/>
    </i>
    <i>
      <x v="7175"/>
      <x v="1"/>
    </i>
    <i>
      <x v="7183"/>
      <x v="1"/>
    </i>
    <i>
      <x v="7185"/>
      <x v="1"/>
    </i>
    <i>
      <x v="7194"/>
      <x v="1"/>
    </i>
    <i>
      <x v="7202"/>
      <x v="1"/>
    </i>
    <i>
      <x v="7223"/>
      <x v="1"/>
    </i>
    <i>
      <x v="7228"/>
      <x v="1"/>
    </i>
    <i>
      <x v="7233"/>
      <x/>
    </i>
    <i>
      <x v="7239"/>
      <x v="1"/>
    </i>
    <i>
      <x v="7242"/>
      <x v="1"/>
    </i>
    <i>
      <x v="7248"/>
      <x v="1"/>
    </i>
    <i>
      <x v="7254"/>
      <x v="1"/>
    </i>
    <i>
      <x v="7256"/>
      <x v="1"/>
    </i>
    <i>
      <x v="7294"/>
      <x v="1"/>
    </i>
    <i>
      <x v="7301"/>
      <x v="1"/>
    </i>
    <i>
      <x v="7305"/>
      <x v="1"/>
    </i>
    <i>
      <x v="7312"/>
      <x v="1"/>
    </i>
    <i>
      <x v="7320"/>
      <x v="1"/>
    </i>
    <i>
      <x v="7339"/>
      <x v="1"/>
    </i>
    <i>
      <x v="7347"/>
      <x v="1"/>
    </i>
    <i>
      <x v="7355"/>
      <x v="1"/>
    </i>
    <i>
      <x v="7359"/>
      <x v="1"/>
    </i>
    <i>
      <x v="7387"/>
      <x v="1"/>
    </i>
    <i>
      <x v="7415"/>
      <x v="1"/>
    </i>
    <i>
      <x v="7423"/>
      <x v="1"/>
    </i>
    <i>
      <x v="7433"/>
      <x v="1"/>
    </i>
    <i>
      <x v="7445"/>
      <x v="1"/>
    </i>
    <i>
      <x v="7457"/>
      <x v="1"/>
    </i>
    <i>
      <x v="7474"/>
      <x v="1"/>
    </i>
    <i>
      <x v="7487"/>
      <x v="1"/>
    </i>
    <i>
      <x v="7494"/>
      <x v="1"/>
    </i>
    <i>
      <x v="7516"/>
      <x v="1"/>
    </i>
    <i>
      <x v="7522"/>
      <x v="1"/>
    </i>
    <i>
      <x v="7534"/>
      <x/>
    </i>
    <i>
      <x v="7546"/>
      <x v="1"/>
    </i>
    <i>
      <x v="7551"/>
      <x v="1"/>
    </i>
    <i>
      <x v="7553"/>
      <x v="1"/>
    </i>
    <i>
      <x v="7612"/>
      <x v="1"/>
    </i>
    <i>
      <x v="7618"/>
      <x v="1"/>
    </i>
    <i>
      <x v="7629"/>
      <x/>
    </i>
    <i>
      <x v="7659"/>
      <x/>
    </i>
    <i>
      <x v="7667"/>
      <x v="1"/>
    </i>
    <i>
      <x v="7690"/>
      <x v="1"/>
    </i>
    <i>
      <x v="7696"/>
      <x v="1"/>
    </i>
    <i>
      <x v="7705"/>
      <x v="1"/>
    </i>
    <i>
      <x v="7706"/>
      <x v="1"/>
    </i>
    <i>
      <x v="7728"/>
      <x v="1"/>
    </i>
    <i>
      <x v="7734"/>
      <x v="1"/>
    </i>
    <i>
      <x v="7744"/>
      <x v="1"/>
    </i>
    <i>
      <x v="7750"/>
      <x v="1"/>
    </i>
    <i>
      <x v="7761"/>
      <x v="1"/>
    </i>
    <i>
      <x v="7768"/>
      <x v="1"/>
    </i>
    <i>
      <x v="7778"/>
      <x v="1"/>
    </i>
    <i>
      <x v="7831"/>
      <x v="1"/>
    </i>
    <i>
      <x v="7846"/>
      <x v="1"/>
    </i>
    <i>
      <x v="7851"/>
      <x v="1"/>
    </i>
    <i>
      <x v="7853"/>
      <x v="1"/>
    </i>
    <i>
      <x v="7875"/>
      <x v="1"/>
    </i>
    <i>
      <x v="7885"/>
      <x v="1"/>
    </i>
    <i>
      <x v="7949"/>
      <x v="1"/>
    </i>
    <i>
      <x v="7971"/>
      <x v="1"/>
    </i>
    <i>
      <x v="7980"/>
      <x v="1"/>
    </i>
    <i>
      <x v="7983"/>
      <x v="1"/>
    </i>
    <i>
      <x v="7987"/>
      <x v="1"/>
    </i>
    <i>
      <x v="8023"/>
      <x v="1"/>
    </i>
    <i>
      <x v="8038"/>
      <x/>
    </i>
    <i>
      <x v="8066"/>
      <x v="1"/>
    </i>
    <i>
      <x v="8113"/>
      <x v="1"/>
    </i>
    <i>
      <x v="8116"/>
      <x/>
    </i>
    <i r="1">
      <x v="1"/>
    </i>
    <i>
      <x v="8132"/>
      <x v="1"/>
    </i>
    <i>
      <x v="8168"/>
      <x v="1"/>
    </i>
    <i>
      <x v="8175"/>
      <x v="1"/>
    </i>
    <i>
      <x v="8188"/>
      <x v="1"/>
    </i>
    <i>
      <x v="8229"/>
      <x v="1"/>
    </i>
    <i>
      <x v="8231"/>
      <x v="1"/>
    </i>
    <i>
      <x v="8234"/>
      <x v="1"/>
    </i>
    <i>
      <x v="8241"/>
      <x v="1"/>
    </i>
    <i>
      <x v="8253"/>
      <x v="1"/>
    </i>
    <i>
      <x v="8256"/>
      <x v="1"/>
    </i>
    <i>
      <x v="8259"/>
      <x v="1"/>
    </i>
    <i>
      <x v="8269"/>
      <x v="1"/>
    </i>
    <i>
      <x v="8278"/>
      <x v="1"/>
    </i>
    <i>
      <x v="8280"/>
      <x v="1"/>
    </i>
    <i>
      <x v="8283"/>
      <x v="1"/>
    </i>
    <i>
      <x v="8287"/>
      <x v="1"/>
    </i>
    <i>
      <x v="8317"/>
      <x v="1"/>
    </i>
    <i>
      <x v="8338"/>
      <x v="1"/>
    </i>
    <i>
      <x v="8340"/>
      <x v="1"/>
    </i>
    <i>
      <x v="8341"/>
      <x v="1"/>
    </i>
    <i>
      <x v="8342"/>
      <x v="1"/>
    </i>
    <i>
      <x v="8346"/>
      <x v="1"/>
    </i>
    <i>
      <x v="8373"/>
      <x v="1"/>
    </i>
    <i>
      <x v="8374"/>
      <x v="1"/>
    </i>
    <i>
      <x v="8383"/>
      <x v="1"/>
    </i>
    <i>
      <x v="8384"/>
      <x v="1"/>
    </i>
    <i>
      <x v="8397"/>
      <x v="1"/>
    </i>
    <i>
      <x v="8422"/>
      <x v="1"/>
    </i>
    <i>
      <x v="8439"/>
      <x v="1"/>
    </i>
    <i>
      <x v="8441"/>
      <x v="1"/>
    </i>
    <i>
      <x v="8447"/>
      <x v="1"/>
    </i>
    <i>
      <x v="8462"/>
      <x v="1"/>
    </i>
    <i>
      <x v="8476"/>
      <x v="1"/>
    </i>
    <i>
      <x v="8482"/>
      <x v="1"/>
    </i>
    <i>
      <x v="8546"/>
      <x v="1"/>
    </i>
    <i>
      <x v="8691"/>
      <x v="1"/>
    </i>
    <i>
      <x v="8710"/>
      <x/>
    </i>
    <i>
      <x v="8715"/>
      <x v="1"/>
    </i>
    <i>
      <x v="8737"/>
      <x v="1"/>
    </i>
    <i>
      <x v="8739"/>
      <x v="1"/>
    </i>
    <i>
      <x v="8761"/>
      <x v="1"/>
    </i>
    <i>
      <x v="8769"/>
      <x v="1"/>
    </i>
    <i>
      <x v="8779"/>
      <x v="1"/>
    </i>
    <i>
      <x v="8794"/>
      <x v="1"/>
    </i>
    <i>
      <x v="8820"/>
      <x v="1"/>
    </i>
    <i>
      <x v="8836"/>
      <x v="1"/>
    </i>
    <i>
      <x v="8847"/>
      <x v="1"/>
    </i>
    <i>
      <x v="8854"/>
      <x v="1"/>
    </i>
    <i>
      <x v="8874"/>
      <x v="1"/>
    </i>
    <i>
      <x v="8875"/>
      <x v="1"/>
    </i>
    <i>
      <x v="8885"/>
      <x v="1"/>
    </i>
    <i>
      <x v="8899"/>
      <x v="1"/>
    </i>
    <i>
      <x v="8911"/>
      <x v="1"/>
    </i>
    <i>
      <x v="8917"/>
      <x v="1"/>
    </i>
    <i>
      <x v="8926"/>
      <x v="1"/>
    </i>
    <i>
      <x v="8929"/>
      <x v="1"/>
    </i>
    <i>
      <x v="8930"/>
      <x/>
    </i>
    <i r="1">
      <x v="1"/>
    </i>
    <i>
      <x v="8962"/>
      <x v="1"/>
    </i>
    <i>
      <x v="8975"/>
      <x v="1"/>
    </i>
    <i>
      <x v="8979"/>
      <x v="1"/>
    </i>
    <i>
      <x v="8988"/>
      <x/>
    </i>
    <i>
      <x v="8990"/>
      <x v="1"/>
    </i>
    <i>
      <x v="9001"/>
      <x v="1"/>
    </i>
    <i>
      <x v="9037"/>
      <x v="1"/>
    </i>
    <i>
      <x v="9038"/>
      <x v="1"/>
    </i>
    <i>
      <x v="9049"/>
      <x v="1"/>
    </i>
    <i>
      <x v="9052"/>
      <x v="1"/>
    </i>
    <i>
      <x v="9053"/>
      <x v="1"/>
    </i>
    <i>
      <x v="9059"/>
      <x v="1"/>
    </i>
    <i>
      <x v="9087"/>
      <x/>
    </i>
    <i>
      <x v="9108"/>
      <x v="1"/>
    </i>
    <i>
      <x v="9121"/>
      <x v="1"/>
    </i>
    <i>
      <x v="9123"/>
      <x v="1"/>
    </i>
    <i>
      <x v="9132"/>
      <x v="1"/>
    </i>
    <i>
      <x v="9150"/>
      <x v="1"/>
    </i>
    <i>
      <x v="9153"/>
      <x v="1"/>
    </i>
    <i>
      <x v="9166"/>
      <x v="1"/>
    </i>
    <i>
      <x v="9167"/>
      <x/>
    </i>
    <i r="1">
      <x v="1"/>
    </i>
    <i>
      <x v="9174"/>
      <x v="1"/>
    </i>
    <i>
      <x v="9175"/>
      <x v="1"/>
    </i>
    <i>
      <x v="9179"/>
      <x v="1"/>
    </i>
    <i>
      <x v="9180"/>
      <x v="1"/>
    </i>
    <i>
      <x v="9185"/>
      <x/>
    </i>
    <i>
      <x v="9207"/>
      <x v="1"/>
    </i>
    <i>
      <x v="9258"/>
      <x/>
    </i>
    <i r="1">
      <x v="1"/>
    </i>
    <i>
      <x v="9267"/>
      <x v="1"/>
    </i>
    <i>
      <x v="9271"/>
      <x v="1"/>
    </i>
    <i>
      <x v="9276"/>
      <x/>
    </i>
    <i>
      <x v="9283"/>
      <x v="1"/>
    </i>
    <i>
      <x v="9312"/>
      <x v="1"/>
    </i>
    <i>
      <x v="9333"/>
      <x v="1"/>
    </i>
    <i>
      <x v="9343"/>
      <x v="1"/>
    </i>
    <i>
      <x v="9354"/>
      <x v="1"/>
    </i>
    <i>
      <x v="9370"/>
      <x v="1"/>
    </i>
    <i>
      <x v="9398"/>
      <x v="1"/>
    </i>
    <i>
      <x v="9400"/>
      <x v="1"/>
    </i>
    <i>
      <x v="9420"/>
      <x v="1"/>
    </i>
    <i>
      <x v="9435"/>
      <x/>
    </i>
    <i>
      <x v="9472"/>
      <x v="1"/>
    </i>
    <i>
      <x v="9492"/>
      <x v="1"/>
    </i>
    <i>
      <x v="9504"/>
      <x v="1"/>
    </i>
    <i>
      <x v="9505"/>
      <x v="1"/>
    </i>
    <i>
      <x v="9516"/>
      <x v="1"/>
    </i>
    <i>
      <x v="9520"/>
      <x v="1"/>
    </i>
    <i>
      <x v="9530"/>
      <x v="1"/>
    </i>
    <i>
      <x v="9556"/>
      <x v="1"/>
    </i>
    <i>
      <x v="9565"/>
      <x v="1"/>
    </i>
    <i>
      <x v="9573"/>
      <x/>
    </i>
    <i r="1">
      <x v="1"/>
    </i>
    <i>
      <x v="9595"/>
      <x/>
    </i>
    <i>
      <x v="9604"/>
      <x/>
    </i>
    <i r="1">
      <x v="1"/>
    </i>
    <i>
      <x v="9616"/>
      <x v="1"/>
    </i>
    <i>
      <x v="9620"/>
      <x v="1"/>
    </i>
    <i>
      <x v="9676"/>
      <x/>
    </i>
    <i r="1">
      <x v="1"/>
    </i>
    <i>
      <x v="9686"/>
      <x v="1"/>
    </i>
    <i>
      <x v="9716"/>
      <x v="1"/>
    </i>
    <i>
      <x v="9723"/>
      <x/>
    </i>
    <i>
      <x v="9803"/>
      <x v="1"/>
    </i>
    <i>
      <x v="9804"/>
      <x/>
    </i>
    <i>
      <x v="9807"/>
      <x v="1"/>
    </i>
    <i>
      <x v="9899"/>
      <x/>
    </i>
    <i>
      <x v="9980"/>
      <x v="1"/>
    </i>
    <i>
      <x v="9985"/>
      <x v="1"/>
    </i>
    <i>
      <x v="9992"/>
      <x v="1"/>
    </i>
    <i>
      <x v="10004"/>
      <x v="1"/>
    </i>
    <i>
      <x v="10006"/>
      <x v="1"/>
    </i>
    <i>
      <x v="10027"/>
      <x v="1"/>
    </i>
    <i>
      <x v="10067"/>
      <x v="1"/>
    </i>
    <i>
      <x v="10085"/>
      <x v="1"/>
    </i>
    <i>
      <x v="10096"/>
      <x/>
    </i>
    <i>
      <x v="10102"/>
      <x v="1"/>
    </i>
    <i>
      <x v="10105"/>
      <x v="1"/>
    </i>
    <i>
      <x v="10112"/>
      <x v="1"/>
    </i>
    <i>
      <x v="10119"/>
      <x v="1"/>
    </i>
    <i>
      <x v="10124"/>
      <x v="1"/>
    </i>
    <i>
      <x v="10139"/>
      <x v="1"/>
    </i>
    <i>
      <x v="10189"/>
      <x v="1"/>
    </i>
    <i>
      <x v="10198"/>
      <x v="1"/>
    </i>
    <i>
      <x v="10218"/>
      <x v="1"/>
    </i>
    <i>
      <x v="10225"/>
      <x/>
    </i>
    <i>
      <x v="10254"/>
      <x v="1"/>
    </i>
    <i>
      <x v="10259"/>
      <x/>
    </i>
    <i r="1">
      <x v="1"/>
    </i>
    <i>
      <x v="10268"/>
      <x/>
    </i>
    <i>
      <x v="10274"/>
      <x v="1"/>
    </i>
    <i>
      <x v="10281"/>
      <x v="1"/>
    </i>
    <i>
      <x v="10315"/>
      <x v="1"/>
    </i>
    <i>
      <x v="10319"/>
      <x v="1"/>
    </i>
    <i>
      <x v="10326"/>
      <x v="1"/>
    </i>
    <i>
      <x v="10375"/>
      <x/>
    </i>
    <i>
      <x v="10385"/>
      <x v="1"/>
    </i>
    <i>
      <x v="10401"/>
      <x v="1"/>
    </i>
    <i>
      <x v="10407"/>
      <x v="1"/>
    </i>
    <i>
      <x v="10411"/>
      <x v="1"/>
    </i>
    <i>
      <x v="10419"/>
      <x v="1"/>
    </i>
    <i>
      <x v="10422"/>
      <x/>
    </i>
    <i>
      <x v="10443"/>
      <x v="1"/>
    </i>
    <i>
      <x v="10461"/>
      <x v="1"/>
    </i>
    <i>
      <x v="10463"/>
      <x v="1"/>
    </i>
    <i>
      <x v="10472"/>
      <x v="1"/>
    </i>
    <i>
      <x v="10475"/>
      <x v="1"/>
    </i>
    <i>
      <x v="10496"/>
      <x v="1"/>
    </i>
    <i>
      <x v="10509"/>
      <x/>
    </i>
    <i r="1">
      <x v="1"/>
    </i>
    <i>
      <x v="10512"/>
      <x v="1"/>
    </i>
    <i>
      <x v="10513"/>
      <x v="1"/>
    </i>
    <i>
      <x v="10517"/>
      <x v="1"/>
    </i>
    <i>
      <x v="10562"/>
      <x v="1"/>
    </i>
    <i>
      <x v="10565"/>
      <x v="1"/>
    </i>
    <i>
      <x v="10571"/>
      <x v="1"/>
    </i>
    <i>
      <x v="10591"/>
      <x v="1"/>
    </i>
  </rowItems>
  <colItems count="1">
    <i/>
  </colItems>
  <dataFields count="1">
    <dataField name="Contagem de situacao" fld="3" subtotal="count" baseField="0" baseItem="0"/>
  </dataFields>
  <pivotTableStyleInfo name="PivotStyleLight16" showRowHeaders="1" showColHeaders="1" showRowStripes="0" showColStripes="0" showLastColumn="1"/>
  <filters count="1">
    <filter fld="2" type="valueEqual" evalOrder="-1" id="1" iMeasureFld="0">
      <autoFilter ref="A1">
        <filterColumn colId="0">
          <customFilters>
            <customFilter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49C547-8DA7-4DBF-8C95-70BBF0CC6717}" name="Tabela4" displayName="Tabela4" ref="A1:G11479" totalsRowShown="0">
  <autoFilter ref="A1:G11479" xr:uid="{5AFABFC4-98B0-4229-AECC-050B530EE286}"/>
  <sortState xmlns:xlrd2="http://schemas.microsoft.com/office/spreadsheetml/2017/richdata2" ref="A2:G11479">
    <sortCondition descending="1" ref="G1:G11479"/>
  </sortState>
  <tableColumns count="7">
    <tableColumn id="1" xr3:uid="{1C882190-2779-4843-B4AD-9D02A65FD805}" name="id" dataDxfId="6"/>
    <tableColumn id="2" xr3:uid="{E3A5271E-6FC8-4416-8EAE-3D0E582C1264}" name="created_at" dataDxfId="5"/>
    <tableColumn id="3" xr3:uid="{8A6F99AF-34E2-415B-A98A-EED9DDE6161D}" name="id_portal" dataDxfId="4"/>
    <tableColumn id="4" xr3:uid="{010435AA-EBDB-4F0E-AEDE-02156AADDA1B}" name="situacao" dataDxfId="3"/>
    <tableColumn id="5" xr3:uid="{71225EC9-F3D7-4257-95CC-7B278140AFAE}" name="cargo" dataDxfId="2"/>
    <tableColumn id="6" xr3:uid="{64AFC86E-09F1-4623-A1E2-44DD76C96968}" name="funcao" dataDxfId="1"/>
    <tableColumn id="7" xr3:uid="{4BB933D8-3D95-478E-B648-6D63BD4A6A28}" name="Coluna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D108-DDF7-4283-846E-673E2A9602FA}">
  <dimension ref="A3:C907"/>
  <sheetViews>
    <sheetView tabSelected="1" workbookViewId="0">
      <selection activeCell="B10" sqref="B10"/>
    </sheetView>
  </sheetViews>
  <sheetFormatPr defaultRowHeight="15" x14ac:dyDescent="0.25"/>
  <cols>
    <col min="1" max="1" width="11.28515625" bestFit="1" customWidth="1"/>
    <col min="2" max="2" width="11.7109375" bestFit="1" customWidth="1"/>
    <col min="3" max="3" width="20.7109375" bestFit="1" customWidth="1"/>
    <col min="4" max="4" width="22.28515625" bestFit="1" customWidth="1"/>
    <col min="5" max="5" width="12.5703125" bestFit="1" customWidth="1"/>
    <col min="6" max="6" width="32.7109375" bestFit="1" customWidth="1"/>
    <col min="7" max="8" width="14" bestFit="1" customWidth="1"/>
    <col min="9" max="9" width="23.85546875" bestFit="1" customWidth="1"/>
    <col min="10" max="10" width="12" bestFit="1" customWidth="1"/>
    <col min="11" max="11" width="14.42578125" bestFit="1" customWidth="1"/>
    <col min="12" max="12" width="38.5703125" bestFit="1" customWidth="1"/>
    <col min="13" max="13" width="21.140625" bestFit="1" customWidth="1"/>
    <col min="14" max="14" width="27.7109375" bestFit="1" customWidth="1"/>
    <col min="15" max="15" width="31" bestFit="1" customWidth="1"/>
    <col min="16" max="16" width="18.28515625" bestFit="1" customWidth="1"/>
    <col min="17" max="17" width="33.5703125" bestFit="1" customWidth="1"/>
    <col min="18" max="18" width="28.140625" bestFit="1" customWidth="1"/>
    <col min="20" max="20" width="24.28515625" bestFit="1" customWidth="1"/>
    <col min="21" max="21" width="35.42578125" bestFit="1" customWidth="1"/>
    <col min="22" max="22" width="27.7109375" bestFit="1" customWidth="1"/>
    <col min="23" max="23" width="20.85546875" bestFit="1" customWidth="1"/>
    <col min="24" max="24" width="23.42578125" bestFit="1" customWidth="1"/>
    <col min="25" max="25" width="26" bestFit="1" customWidth="1"/>
    <col min="26" max="26" width="22.42578125" bestFit="1" customWidth="1"/>
    <col min="27" max="27" width="25.7109375" bestFit="1" customWidth="1"/>
    <col min="28" max="28" width="22.5703125" bestFit="1" customWidth="1"/>
    <col min="29" max="29" width="29" bestFit="1" customWidth="1"/>
    <col min="30" max="30" width="33.28515625" bestFit="1" customWidth="1"/>
    <col min="31" max="31" width="18.7109375" bestFit="1" customWidth="1"/>
    <col min="32" max="32" width="22.85546875" bestFit="1" customWidth="1"/>
    <col min="33" max="33" width="32.28515625" bestFit="1" customWidth="1"/>
    <col min="34" max="34" width="9.28515625" bestFit="1" customWidth="1"/>
    <col min="35" max="35" width="11.42578125" bestFit="1" customWidth="1"/>
    <col min="36" max="36" width="22.5703125" bestFit="1" customWidth="1"/>
    <col min="37" max="37" width="13.85546875" bestFit="1" customWidth="1"/>
    <col min="38" max="38" width="35.140625" bestFit="1" customWidth="1"/>
    <col min="39" max="39" width="11.140625" bestFit="1" customWidth="1"/>
    <col min="40" max="40" width="10.85546875" bestFit="1" customWidth="1"/>
    <col min="41" max="41" width="15" bestFit="1" customWidth="1"/>
    <col min="42" max="42" width="22.7109375" bestFit="1" customWidth="1"/>
    <col min="43" max="43" width="8.85546875" bestFit="1" customWidth="1"/>
    <col min="44" max="44" width="12.28515625" bestFit="1" customWidth="1"/>
    <col min="45" max="45" width="36.28515625" bestFit="1" customWidth="1"/>
    <col min="46" max="46" width="12" bestFit="1" customWidth="1"/>
    <col min="47" max="47" width="30.42578125" bestFit="1" customWidth="1"/>
    <col min="48" max="48" width="34.7109375" bestFit="1" customWidth="1"/>
    <col min="49" max="49" width="23.28515625" bestFit="1" customWidth="1"/>
    <col min="50" max="50" width="15.140625" bestFit="1" customWidth="1"/>
    <col min="51" max="51" width="20" bestFit="1" customWidth="1"/>
    <col min="52" max="52" width="22.42578125" bestFit="1" customWidth="1"/>
    <col min="53" max="53" width="22.85546875" bestFit="1" customWidth="1"/>
    <col min="54" max="54" width="13.28515625" bestFit="1" customWidth="1"/>
    <col min="55" max="55" width="19.42578125" bestFit="1" customWidth="1"/>
    <col min="56" max="56" width="11.5703125" bestFit="1" customWidth="1"/>
    <col min="57" max="57" width="16" bestFit="1" customWidth="1"/>
    <col min="58" max="58" width="18.28515625" bestFit="1" customWidth="1"/>
    <col min="59" max="59" width="33" bestFit="1" customWidth="1"/>
    <col min="60" max="60" width="18.42578125" bestFit="1" customWidth="1"/>
    <col min="61" max="61" width="12" bestFit="1" customWidth="1"/>
    <col min="62" max="62" width="15.42578125" bestFit="1" customWidth="1"/>
    <col min="63" max="63" width="27.85546875" bestFit="1" customWidth="1"/>
    <col min="64" max="64" width="28.42578125" bestFit="1" customWidth="1"/>
    <col min="65" max="65" width="6.7109375" bestFit="1" customWidth="1"/>
    <col min="66" max="66" width="16" bestFit="1" customWidth="1"/>
    <col min="67" max="67" width="17.7109375" bestFit="1" customWidth="1"/>
    <col min="68" max="68" width="16.28515625" bestFit="1" customWidth="1"/>
    <col min="69" max="69" width="11.140625" bestFit="1" customWidth="1"/>
    <col min="70" max="70" width="10" bestFit="1" customWidth="1"/>
    <col min="71" max="71" width="11.28515625" bestFit="1" customWidth="1"/>
    <col min="72" max="72" width="29" bestFit="1" customWidth="1"/>
    <col min="73" max="73" width="8.140625" bestFit="1" customWidth="1"/>
    <col min="74" max="74" width="11.7109375" bestFit="1" customWidth="1"/>
    <col min="75" max="75" width="11.85546875" bestFit="1" customWidth="1"/>
    <col min="76" max="76" width="13.140625" bestFit="1" customWidth="1"/>
    <col min="77" max="77" width="10.85546875" bestFit="1" customWidth="1"/>
    <col min="78" max="78" width="18.42578125" bestFit="1" customWidth="1"/>
    <col min="79" max="79" width="20.85546875" bestFit="1" customWidth="1"/>
    <col min="80" max="80" width="13.85546875" bestFit="1" customWidth="1"/>
    <col min="81" max="81" width="33.42578125" bestFit="1" customWidth="1"/>
    <col min="82" max="82" width="20.42578125" bestFit="1" customWidth="1"/>
    <col min="83" max="83" width="30.7109375" bestFit="1" customWidth="1"/>
    <col min="84" max="84" width="22.7109375" bestFit="1" customWidth="1"/>
    <col min="85" max="85" width="11.7109375" bestFit="1" customWidth="1"/>
    <col min="86" max="86" width="12.85546875" bestFit="1" customWidth="1"/>
    <col min="87" max="87" width="8.42578125" bestFit="1" customWidth="1"/>
    <col min="88" max="88" width="28.140625" bestFit="1" customWidth="1"/>
    <col min="89" max="89" width="14" bestFit="1" customWidth="1"/>
    <col min="90" max="90" width="36" bestFit="1" customWidth="1"/>
    <col min="91" max="91" width="24.7109375" bestFit="1" customWidth="1"/>
    <col min="92" max="92" width="23" bestFit="1" customWidth="1"/>
    <col min="93" max="93" width="37.140625" bestFit="1" customWidth="1"/>
    <col min="94" max="94" width="42.7109375" bestFit="1" customWidth="1"/>
    <col min="95" max="95" width="29.85546875" bestFit="1" customWidth="1"/>
    <col min="96" max="96" width="34" bestFit="1" customWidth="1"/>
    <col min="97" max="97" width="35.28515625" bestFit="1" customWidth="1"/>
    <col min="98" max="98" width="39.85546875" bestFit="1" customWidth="1"/>
    <col min="99" max="99" width="17" bestFit="1" customWidth="1"/>
    <col min="100" max="100" width="9.7109375" bestFit="1" customWidth="1"/>
    <col min="101" max="101" width="33.42578125" bestFit="1" customWidth="1"/>
    <col min="102" max="102" width="13.28515625" bestFit="1" customWidth="1"/>
    <col min="103" max="103" width="9.85546875" bestFit="1" customWidth="1"/>
    <col min="104" max="104" width="22" bestFit="1" customWidth="1"/>
    <col min="105" max="105" width="20.85546875" bestFit="1" customWidth="1"/>
    <col min="106" max="106" width="43.140625" bestFit="1" customWidth="1"/>
    <col min="107" max="107" width="18.7109375" bestFit="1" customWidth="1"/>
    <col min="108" max="108" width="36.28515625" bestFit="1" customWidth="1"/>
    <col min="109" max="109" width="41.42578125" bestFit="1" customWidth="1"/>
    <col min="110" max="110" width="43.7109375" bestFit="1" customWidth="1"/>
    <col min="111" max="111" width="45.140625" bestFit="1" customWidth="1"/>
    <col min="112" max="112" width="39.85546875" bestFit="1" customWidth="1"/>
    <col min="113" max="113" width="22.85546875" bestFit="1" customWidth="1"/>
    <col min="114" max="114" width="17" bestFit="1" customWidth="1"/>
    <col min="115" max="115" width="9.42578125" bestFit="1" customWidth="1"/>
    <col min="116" max="116" width="15" bestFit="1" customWidth="1"/>
    <col min="117" max="117" width="9.28515625" bestFit="1" customWidth="1"/>
    <col min="118" max="118" width="19.140625" bestFit="1" customWidth="1"/>
    <col min="119" max="119" width="41.140625" bestFit="1" customWidth="1"/>
    <col min="120" max="120" width="31.140625" bestFit="1" customWidth="1"/>
    <col min="121" max="121" width="18.5703125" bestFit="1" customWidth="1"/>
    <col min="122" max="122" width="11.140625" bestFit="1" customWidth="1"/>
    <col min="123" max="123" width="12.5703125" bestFit="1" customWidth="1"/>
    <col min="124" max="124" width="22.5703125" bestFit="1" customWidth="1"/>
    <col min="125" max="125" width="13.28515625" bestFit="1" customWidth="1"/>
    <col min="126" max="126" width="21" bestFit="1" customWidth="1"/>
    <col min="127" max="127" width="11.7109375" bestFit="1" customWidth="1"/>
    <col min="128" max="128" width="12.85546875" bestFit="1" customWidth="1"/>
    <col min="129" max="129" width="35.7109375" bestFit="1" customWidth="1"/>
    <col min="130" max="130" width="30.7109375" bestFit="1" customWidth="1"/>
    <col min="131" max="131" width="25.7109375" bestFit="1" customWidth="1"/>
    <col min="132" max="132" width="28.5703125" bestFit="1" customWidth="1"/>
    <col min="133" max="133" width="32.7109375" bestFit="1" customWidth="1"/>
    <col min="134" max="134" width="26.42578125" bestFit="1" customWidth="1"/>
    <col min="135" max="135" width="34" bestFit="1" customWidth="1"/>
    <col min="136" max="136" width="30.42578125" bestFit="1" customWidth="1"/>
    <col min="137" max="137" width="20.7109375" bestFit="1" customWidth="1"/>
    <col min="138" max="138" width="27.28515625" bestFit="1" customWidth="1"/>
    <col min="139" max="139" width="21.42578125" bestFit="1" customWidth="1"/>
    <col min="140" max="140" width="27.7109375" bestFit="1" customWidth="1"/>
    <col min="141" max="141" width="36.85546875" bestFit="1" customWidth="1"/>
    <col min="142" max="142" width="25.28515625" bestFit="1" customWidth="1"/>
    <col min="143" max="143" width="29.42578125" bestFit="1" customWidth="1"/>
    <col min="144" max="144" width="27.28515625" bestFit="1" customWidth="1"/>
    <col min="145" max="145" width="24.28515625" bestFit="1" customWidth="1"/>
    <col min="146" max="146" width="29.140625" bestFit="1" customWidth="1"/>
    <col min="147" max="147" width="23.7109375" bestFit="1" customWidth="1"/>
    <col min="148" max="148" width="27" bestFit="1" customWidth="1"/>
    <col min="149" max="149" width="26" bestFit="1" customWidth="1"/>
    <col min="150" max="150" width="22.42578125" bestFit="1" customWidth="1"/>
    <col min="151" max="151" width="22.5703125" bestFit="1" customWidth="1"/>
    <col min="152" max="152" width="30.28515625" bestFit="1" customWidth="1"/>
    <col min="153" max="153" width="21" bestFit="1" customWidth="1"/>
    <col min="154" max="154" width="24.140625" bestFit="1" customWidth="1"/>
    <col min="155" max="155" width="26.5703125" bestFit="1" customWidth="1"/>
    <col min="156" max="156" width="26.140625" bestFit="1" customWidth="1"/>
    <col min="157" max="157" width="25.7109375" bestFit="1" customWidth="1"/>
    <col min="158" max="158" width="26.28515625" bestFit="1" customWidth="1"/>
    <col min="159" max="159" width="16.85546875" bestFit="1" customWidth="1"/>
    <col min="160" max="160" width="23.85546875" bestFit="1" customWidth="1"/>
    <col min="161" max="161" width="12.5703125" bestFit="1" customWidth="1"/>
    <col min="162" max="162" width="25.28515625" bestFit="1" customWidth="1"/>
    <col min="163" max="163" width="11.42578125" bestFit="1" customWidth="1"/>
    <col min="164" max="164" width="20.7109375" bestFit="1" customWidth="1"/>
    <col min="165" max="165" width="22" bestFit="1" customWidth="1"/>
    <col min="166" max="166" width="43.42578125" bestFit="1" customWidth="1"/>
    <col min="167" max="167" width="27.85546875" bestFit="1" customWidth="1"/>
    <col min="168" max="168" width="12.140625" bestFit="1" customWidth="1"/>
    <col min="169" max="169" width="9.42578125" bestFit="1" customWidth="1"/>
    <col min="170" max="170" width="10.42578125" bestFit="1" customWidth="1"/>
    <col min="171" max="171" width="10.7109375" bestFit="1" customWidth="1"/>
  </cols>
  <sheetData>
    <row r="3" spans="1:3" x14ac:dyDescent="0.25">
      <c r="A3" s="2" t="s">
        <v>2</v>
      </c>
      <c r="B3" s="2" t="s">
        <v>3</v>
      </c>
      <c r="C3" t="s">
        <v>33708</v>
      </c>
    </row>
    <row r="4" spans="1:3" x14ac:dyDescent="0.25">
      <c r="A4" t="s">
        <v>26306</v>
      </c>
      <c r="B4" t="s">
        <v>9</v>
      </c>
      <c r="C4" s="1">
        <v>2</v>
      </c>
    </row>
    <row r="5" spans="1:3" x14ac:dyDescent="0.25">
      <c r="A5" t="s">
        <v>21431</v>
      </c>
      <c r="B5" t="s">
        <v>9</v>
      </c>
      <c r="C5" s="1">
        <v>2</v>
      </c>
    </row>
    <row r="6" spans="1:3" x14ac:dyDescent="0.25">
      <c r="A6" t="s">
        <v>28830</v>
      </c>
      <c r="B6" t="s">
        <v>9</v>
      </c>
      <c r="C6" s="1">
        <v>2</v>
      </c>
    </row>
    <row r="7" spans="1:3" x14ac:dyDescent="0.25">
      <c r="A7" t="s">
        <v>31618</v>
      </c>
      <c r="B7" t="s">
        <v>9</v>
      </c>
      <c r="C7" s="1">
        <v>2</v>
      </c>
    </row>
    <row r="8" spans="1:3" x14ac:dyDescent="0.25">
      <c r="A8" t="s">
        <v>13623</v>
      </c>
      <c r="B8" t="s">
        <v>15</v>
      </c>
      <c r="C8" s="1">
        <v>2</v>
      </c>
    </row>
    <row r="9" spans="1:3" x14ac:dyDescent="0.25">
      <c r="A9" t="s">
        <v>1437</v>
      </c>
      <c r="B9" t="s">
        <v>9</v>
      </c>
      <c r="C9" s="1">
        <v>2</v>
      </c>
    </row>
    <row r="10" spans="1:3" x14ac:dyDescent="0.25">
      <c r="A10" t="s">
        <v>6884</v>
      </c>
      <c r="B10" t="s">
        <v>9</v>
      </c>
      <c r="C10" s="1">
        <v>2</v>
      </c>
    </row>
    <row r="11" spans="1:3" x14ac:dyDescent="0.25">
      <c r="A11" t="s">
        <v>26061</v>
      </c>
      <c r="B11" t="s">
        <v>9</v>
      </c>
      <c r="C11" s="1">
        <v>2</v>
      </c>
    </row>
    <row r="12" spans="1:3" x14ac:dyDescent="0.25">
      <c r="A12" t="s">
        <v>27003</v>
      </c>
      <c r="B12" t="s">
        <v>15</v>
      </c>
      <c r="C12" s="1">
        <v>1</v>
      </c>
    </row>
    <row r="13" spans="1:3" x14ac:dyDescent="0.25">
      <c r="B13" t="s">
        <v>9</v>
      </c>
      <c r="C13" s="1">
        <v>1</v>
      </c>
    </row>
    <row r="14" spans="1:3" x14ac:dyDescent="0.25">
      <c r="A14" t="s">
        <v>32941</v>
      </c>
      <c r="B14" t="s">
        <v>9</v>
      </c>
      <c r="C14" s="1">
        <v>2</v>
      </c>
    </row>
    <row r="15" spans="1:3" x14ac:dyDescent="0.25">
      <c r="A15" t="s">
        <v>33386</v>
      </c>
      <c r="B15" t="s">
        <v>9</v>
      </c>
      <c r="C15" s="1">
        <v>2</v>
      </c>
    </row>
    <row r="16" spans="1:3" x14ac:dyDescent="0.25">
      <c r="A16" t="s">
        <v>30532</v>
      </c>
      <c r="B16" t="s">
        <v>9</v>
      </c>
      <c r="C16" s="1">
        <v>2</v>
      </c>
    </row>
    <row r="17" spans="1:3" x14ac:dyDescent="0.25">
      <c r="A17" t="s">
        <v>9898</v>
      </c>
      <c r="B17" t="s">
        <v>9</v>
      </c>
      <c r="C17" s="1">
        <v>2</v>
      </c>
    </row>
    <row r="18" spans="1:3" x14ac:dyDescent="0.25">
      <c r="A18" t="s">
        <v>10567</v>
      </c>
      <c r="B18" t="s">
        <v>9</v>
      </c>
      <c r="C18" s="1">
        <v>2</v>
      </c>
    </row>
    <row r="19" spans="1:3" x14ac:dyDescent="0.25">
      <c r="A19" t="s">
        <v>1945</v>
      </c>
      <c r="B19" t="s">
        <v>9</v>
      </c>
      <c r="C19" s="1">
        <v>2</v>
      </c>
    </row>
    <row r="20" spans="1:3" x14ac:dyDescent="0.25">
      <c r="A20" t="s">
        <v>16347</v>
      </c>
      <c r="B20" t="s">
        <v>15</v>
      </c>
      <c r="C20" s="1">
        <v>1</v>
      </c>
    </row>
    <row r="21" spans="1:3" x14ac:dyDescent="0.25">
      <c r="B21" t="s">
        <v>9</v>
      </c>
      <c r="C21" s="1">
        <v>1</v>
      </c>
    </row>
    <row r="22" spans="1:3" x14ac:dyDescent="0.25">
      <c r="A22" t="s">
        <v>16195</v>
      </c>
      <c r="B22" t="s">
        <v>9</v>
      </c>
      <c r="C22" s="1">
        <v>2</v>
      </c>
    </row>
    <row r="23" spans="1:3" x14ac:dyDescent="0.25">
      <c r="A23" t="s">
        <v>28791</v>
      </c>
      <c r="B23" t="s">
        <v>9</v>
      </c>
      <c r="C23" s="1">
        <v>2</v>
      </c>
    </row>
    <row r="24" spans="1:3" x14ac:dyDescent="0.25">
      <c r="A24" t="s">
        <v>8488</v>
      </c>
      <c r="B24" t="s">
        <v>9</v>
      </c>
      <c r="C24" s="1">
        <v>2</v>
      </c>
    </row>
    <row r="25" spans="1:3" x14ac:dyDescent="0.25">
      <c r="A25" t="s">
        <v>17729</v>
      </c>
      <c r="B25" t="s">
        <v>15</v>
      </c>
      <c r="C25" s="1">
        <v>2</v>
      </c>
    </row>
    <row r="26" spans="1:3" x14ac:dyDescent="0.25">
      <c r="A26" t="s">
        <v>19344</v>
      </c>
      <c r="B26" t="s">
        <v>9</v>
      </c>
      <c r="C26" s="1">
        <v>2</v>
      </c>
    </row>
    <row r="27" spans="1:3" x14ac:dyDescent="0.25">
      <c r="A27" t="s">
        <v>27513</v>
      </c>
      <c r="B27" t="s">
        <v>9</v>
      </c>
      <c r="C27" s="1">
        <v>2</v>
      </c>
    </row>
    <row r="28" spans="1:3" x14ac:dyDescent="0.25">
      <c r="A28" t="s">
        <v>19819</v>
      </c>
      <c r="B28" t="s">
        <v>9</v>
      </c>
      <c r="C28" s="1">
        <v>2</v>
      </c>
    </row>
    <row r="29" spans="1:3" x14ac:dyDescent="0.25">
      <c r="A29" t="s">
        <v>30052</v>
      </c>
      <c r="B29" t="s">
        <v>9</v>
      </c>
      <c r="C29" s="1">
        <v>2</v>
      </c>
    </row>
    <row r="30" spans="1:3" x14ac:dyDescent="0.25">
      <c r="A30" t="s">
        <v>6502</v>
      </c>
      <c r="B30" t="s">
        <v>9</v>
      </c>
      <c r="C30" s="1">
        <v>2</v>
      </c>
    </row>
    <row r="31" spans="1:3" x14ac:dyDescent="0.25">
      <c r="A31" t="s">
        <v>28858</v>
      </c>
      <c r="B31" t="s">
        <v>9</v>
      </c>
      <c r="C31" s="1">
        <v>2</v>
      </c>
    </row>
    <row r="32" spans="1:3" x14ac:dyDescent="0.25">
      <c r="A32" t="s">
        <v>32583</v>
      </c>
      <c r="B32" t="s">
        <v>9</v>
      </c>
      <c r="C32" s="1">
        <v>2</v>
      </c>
    </row>
    <row r="33" spans="1:3" x14ac:dyDescent="0.25">
      <c r="A33" t="s">
        <v>28584</v>
      </c>
      <c r="B33" t="s">
        <v>15</v>
      </c>
      <c r="C33" s="1">
        <v>2</v>
      </c>
    </row>
    <row r="34" spans="1:3" x14ac:dyDescent="0.25">
      <c r="A34" t="s">
        <v>30328</v>
      </c>
      <c r="B34" t="s">
        <v>9</v>
      </c>
      <c r="C34" s="1">
        <v>2</v>
      </c>
    </row>
    <row r="35" spans="1:3" x14ac:dyDescent="0.25">
      <c r="A35" t="s">
        <v>3150</v>
      </c>
      <c r="B35" t="s">
        <v>9</v>
      </c>
      <c r="C35" s="1">
        <v>2</v>
      </c>
    </row>
    <row r="36" spans="1:3" x14ac:dyDescent="0.25">
      <c r="A36" t="s">
        <v>15422</v>
      </c>
      <c r="B36" t="s">
        <v>9</v>
      </c>
      <c r="C36" s="1">
        <v>2</v>
      </c>
    </row>
    <row r="37" spans="1:3" x14ac:dyDescent="0.25">
      <c r="A37" t="s">
        <v>29055</v>
      </c>
      <c r="B37" t="s">
        <v>9</v>
      </c>
      <c r="C37" s="1">
        <v>2</v>
      </c>
    </row>
    <row r="38" spans="1:3" x14ac:dyDescent="0.25">
      <c r="A38" t="s">
        <v>17887</v>
      </c>
      <c r="B38" t="s">
        <v>9</v>
      </c>
      <c r="C38" s="1">
        <v>2</v>
      </c>
    </row>
    <row r="39" spans="1:3" x14ac:dyDescent="0.25">
      <c r="A39" t="s">
        <v>6795</v>
      </c>
      <c r="B39" t="s">
        <v>9</v>
      </c>
      <c r="C39" s="1">
        <v>2</v>
      </c>
    </row>
    <row r="40" spans="1:3" x14ac:dyDescent="0.25">
      <c r="A40" t="s">
        <v>2268</v>
      </c>
      <c r="B40" t="s">
        <v>9</v>
      </c>
      <c r="C40" s="1">
        <v>2</v>
      </c>
    </row>
    <row r="41" spans="1:3" x14ac:dyDescent="0.25">
      <c r="A41" t="s">
        <v>28903</v>
      </c>
      <c r="B41" t="s">
        <v>9</v>
      </c>
      <c r="C41" s="1">
        <v>2</v>
      </c>
    </row>
    <row r="42" spans="1:3" x14ac:dyDescent="0.25">
      <c r="A42" t="s">
        <v>1628</v>
      </c>
      <c r="B42" t="s">
        <v>9</v>
      </c>
      <c r="C42" s="1">
        <v>2</v>
      </c>
    </row>
    <row r="43" spans="1:3" x14ac:dyDescent="0.25">
      <c r="A43" t="s">
        <v>31911</v>
      </c>
      <c r="B43" t="s">
        <v>9</v>
      </c>
      <c r="C43" s="1">
        <v>2</v>
      </c>
    </row>
    <row r="44" spans="1:3" x14ac:dyDescent="0.25">
      <c r="A44" t="s">
        <v>8434</v>
      </c>
      <c r="B44" t="s">
        <v>9</v>
      </c>
      <c r="C44" s="1">
        <v>2</v>
      </c>
    </row>
    <row r="45" spans="1:3" x14ac:dyDescent="0.25">
      <c r="A45" t="s">
        <v>22080</v>
      </c>
      <c r="B45" t="s">
        <v>9</v>
      </c>
      <c r="C45" s="1">
        <v>2</v>
      </c>
    </row>
    <row r="46" spans="1:3" x14ac:dyDescent="0.25">
      <c r="A46" t="s">
        <v>27844</v>
      </c>
      <c r="B46" t="s">
        <v>9</v>
      </c>
      <c r="C46" s="1">
        <v>2</v>
      </c>
    </row>
    <row r="47" spans="1:3" x14ac:dyDescent="0.25">
      <c r="A47" t="s">
        <v>16238</v>
      </c>
      <c r="B47" t="s">
        <v>9</v>
      </c>
      <c r="C47" s="1">
        <v>2</v>
      </c>
    </row>
    <row r="48" spans="1:3" x14ac:dyDescent="0.25">
      <c r="A48" t="s">
        <v>16652</v>
      </c>
      <c r="B48" t="s">
        <v>9</v>
      </c>
      <c r="C48" s="1">
        <v>2</v>
      </c>
    </row>
    <row r="49" spans="1:3" x14ac:dyDescent="0.25">
      <c r="A49" t="s">
        <v>21210</v>
      </c>
      <c r="B49" t="s">
        <v>9</v>
      </c>
      <c r="C49" s="1">
        <v>2</v>
      </c>
    </row>
    <row r="50" spans="1:3" x14ac:dyDescent="0.25">
      <c r="A50" t="s">
        <v>2308</v>
      </c>
      <c r="B50" t="s">
        <v>9</v>
      </c>
      <c r="C50" s="1">
        <v>2</v>
      </c>
    </row>
    <row r="51" spans="1:3" x14ac:dyDescent="0.25">
      <c r="A51" t="s">
        <v>9256</v>
      </c>
      <c r="B51" t="s">
        <v>9</v>
      </c>
      <c r="C51" s="1">
        <v>2</v>
      </c>
    </row>
    <row r="52" spans="1:3" x14ac:dyDescent="0.25">
      <c r="A52" t="s">
        <v>27342</v>
      </c>
      <c r="B52" t="s">
        <v>9</v>
      </c>
      <c r="C52" s="1">
        <v>2</v>
      </c>
    </row>
    <row r="53" spans="1:3" x14ac:dyDescent="0.25">
      <c r="A53" t="s">
        <v>27054</v>
      </c>
      <c r="B53" t="s">
        <v>9</v>
      </c>
      <c r="C53" s="1">
        <v>2</v>
      </c>
    </row>
    <row r="54" spans="1:3" x14ac:dyDescent="0.25">
      <c r="A54" t="s">
        <v>16859</v>
      </c>
      <c r="B54" t="s">
        <v>9</v>
      </c>
      <c r="C54" s="1">
        <v>2</v>
      </c>
    </row>
    <row r="55" spans="1:3" x14ac:dyDescent="0.25">
      <c r="A55" t="s">
        <v>5532</v>
      </c>
      <c r="B55" t="s">
        <v>9</v>
      </c>
      <c r="C55" s="1">
        <v>2</v>
      </c>
    </row>
    <row r="56" spans="1:3" x14ac:dyDescent="0.25">
      <c r="A56" t="s">
        <v>21480</v>
      </c>
      <c r="B56" t="s">
        <v>9</v>
      </c>
      <c r="C56" s="1">
        <v>2</v>
      </c>
    </row>
    <row r="57" spans="1:3" x14ac:dyDescent="0.25">
      <c r="A57" t="s">
        <v>23944</v>
      </c>
      <c r="B57" t="s">
        <v>9</v>
      </c>
      <c r="C57" s="1">
        <v>2</v>
      </c>
    </row>
    <row r="58" spans="1:3" x14ac:dyDescent="0.25">
      <c r="A58" t="s">
        <v>14408</v>
      </c>
      <c r="B58" t="s">
        <v>9</v>
      </c>
      <c r="C58" s="1">
        <v>2</v>
      </c>
    </row>
    <row r="59" spans="1:3" x14ac:dyDescent="0.25">
      <c r="A59" t="s">
        <v>14140</v>
      </c>
      <c r="B59" t="s">
        <v>9</v>
      </c>
      <c r="C59" s="1">
        <v>2</v>
      </c>
    </row>
    <row r="60" spans="1:3" x14ac:dyDescent="0.25">
      <c r="A60" t="s">
        <v>10242</v>
      </c>
      <c r="B60" t="s">
        <v>9</v>
      </c>
      <c r="C60" s="1">
        <v>2</v>
      </c>
    </row>
    <row r="61" spans="1:3" x14ac:dyDescent="0.25">
      <c r="A61" t="s">
        <v>23839</v>
      </c>
      <c r="B61" t="s">
        <v>9</v>
      </c>
      <c r="C61" s="1">
        <v>2</v>
      </c>
    </row>
    <row r="62" spans="1:3" x14ac:dyDescent="0.25">
      <c r="A62" t="s">
        <v>28357</v>
      </c>
      <c r="B62" t="s">
        <v>9</v>
      </c>
      <c r="C62" s="1">
        <v>2</v>
      </c>
    </row>
    <row r="63" spans="1:3" x14ac:dyDescent="0.25">
      <c r="A63" t="s">
        <v>31211</v>
      </c>
      <c r="B63" t="s">
        <v>9</v>
      </c>
      <c r="C63" s="1">
        <v>2</v>
      </c>
    </row>
    <row r="64" spans="1:3" x14ac:dyDescent="0.25">
      <c r="A64" t="s">
        <v>25521</v>
      </c>
      <c r="B64" t="s">
        <v>9</v>
      </c>
      <c r="C64" s="1">
        <v>2</v>
      </c>
    </row>
    <row r="65" spans="1:3" x14ac:dyDescent="0.25">
      <c r="A65" t="s">
        <v>30861</v>
      </c>
      <c r="B65" t="s">
        <v>9</v>
      </c>
      <c r="C65" s="1">
        <v>2</v>
      </c>
    </row>
    <row r="66" spans="1:3" x14ac:dyDescent="0.25">
      <c r="A66" t="s">
        <v>7258</v>
      </c>
      <c r="B66" t="s">
        <v>9</v>
      </c>
      <c r="C66" s="1">
        <v>2</v>
      </c>
    </row>
    <row r="67" spans="1:3" x14ac:dyDescent="0.25">
      <c r="A67" t="s">
        <v>1184</v>
      </c>
      <c r="B67" t="s">
        <v>9</v>
      </c>
      <c r="C67" s="1">
        <v>2</v>
      </c>
    </row>
    <row r="68" spans="1:3" x14ac:dyDescent="0.25">
      <c r="A68" t="s">
        <v>30604</v>
      </c>
      <c r="B68" t="s">
        <v>15</v>
      </c>
      <c r="C68" s="1">
        <v>2</v>
      </c>
    </row>
    <row r="69" spans="1:3" x14ac:dyDescent="0.25">
      <c r="A69" t="s">
        <v>25743</v>
      </c>
      <c r="B69" t="s">
        <v>9</v>
      </c>
      <c r="C69" s="1">
        <v>2</v>
      </c>
    </row>
    <row r="70" spans="1:3" x14ac:dyDescent="0.25">
      <c r="A70" t="s">
        <v>5925</v>
      </c>
      <c r="B70" t="s">
        <v>9</v>
      </c>
      <c r="C70" s="1">
        <v>2</v>
      </c>
    </row>
    <row r="71" spans="1:3" x14ac:dyDescent="0.25">
      <c r="A71" t="s">
        <v>9445</v>
      </c>
      <c r="B71" t="s">
        <v>9</v>
      </c>
      <c r="C71" s="1">
        <v>2</v>
      </c>
    </row>
    <row r="72" spans="1:3" x14ac:dyDescent="0.25">
      <c r="A72" t="s">
        <v>25786</v>
      </c>
      <c r="B72" t="s">
        <v>9</v>
      </c>
      <c r="C72" s="1">
        <v>2</v>
      </c>
    </row>
    <row r="73" spans="1:3" x14ac:dyDescent="0.25">
      <c r="A73" t="s">
        <v>4450</v>
      </c>
      <c r="B73" t="s">
        <v>9</v>
      </c>
      <c r="C73" s="1">
        <v>2</v>
      </c>
    </row>
    <row r="74" spans="1:3" x14ac:dyDescent="0.25">
      <c r="A74" t="s">
        <v>26138</v>
      </c>
      <c r="B74" t="s">
        <v>9</v>
      </c>
      <c r="C74" s="1">
        <v>2</v>
      </c>
    </row>
    <row r="75" spans="1:3" x14ac:dyDescent="0.25">
      <c r="A75" t="s">
        <v>14332</v>
      </c>
      <c r="B75" t="s">
        <v>9</v>
      </c>
      <c r="C75" s="1">
        <v>2</v>
      </c>
    </row>
    <row r="76" spans="1:3" x14ac:dyDescent="0.25">
      <c r="A76" t="s">
        <v>13228</v>
      </c>
      <c r="B76" t="s">
        <v>9</v>
      </c>
      <c r="C76" s="1">
        <v>2</v>
      </c>
    </row>
    <row r="77" spans="1:3" x14ac:dyDescent="0.25">
      <c r="A77" t="s">
        <v>6742</v>
      </c>
      <c r="B77" t="s">
        <v>9</v>
      </c>
      <c r="C77" s="1">
        <v>2</v>
      </c>
    </row>
    <row r="78" spans="1:3" x14ac:dyDescent="0.25">
      <c r="A78" t="s">
        <v>9371</v>
      </c>
      <c r="B78" t="s">
        <v>9</v>
      </c>
      <c r="C78" s="1">
        <v>2</v>
      </c>
    </row>
    <row r="79" spans="1:3" x14ac:dyDescent="0.25">
      <c r="A79" t="s">
        <v>3192</v>
      </c>
      <c r="B79" t="s">
        <v>9</v>
      </c>
      <c r="C79" s="1">
        <v>2</v>
      </c>
    </row>
    <row r="80" spans="1:3" x14ac:dyDescent="0.25">
      <c r="A80" t="s">
        <v>2854</v>
      </c>
      <c r="B80" t="s">
        <v>9</v>
      </c>
      <c r="C80" s="1">
        <v>2</v>
      </c>
    </row>
    <row r="81" spans="1:3" x14ac:dyDescent="0.25">
      <c r="A81" t="s">
        <v>9704</v>
      </c>
      <c r="B81" t="s">
        <v>9</v>
      </c>
      <c r="C81" s="1">
        <v>2</v>
      </c>
    </row>
    <row r="82" spans="1:3" x14ac:dyDescent="0.25">
      <c r="A82" t="s">
        <v>6988</v>
      </c>
      <c r="B82" t="s">
        <v>9</v>
      </c>
      <c r="C82" s="1">
        <v>2</v>
      </c>
    </row>
    <row r="83" spans="1:3" x14ac:dyDescent="0.25">
      <c r="A83" t="s">
        <v>31551</v>
      </c>
      <c r="B83" t="s">
        <v>9</v>
      </c>
      <c r="C83" s="1">
        <v>2</v>
      </c>
    </row>
    <row r="84" spans="1:3" x14ac:dyDescent="0.25">
      <c r="A84" t="s">
        <v>18687</v>
      </c>
      <c r="B84" t="s">
        <v>9</v>
      </c>
      <c r="C84" s="1">
        <v>2</v>
      </c>
    </row>
    <row r="85" spans="1:3" x14ac:dyDescent="0.25">
      <c r="A85" t="s">
        <v>586</v>
      </c>
      <c r="B85" t="s">
        <v>9</v>
      </c>
      <c r="C85" s="1">
        <v>2</v>
      </c>
    </row>
    <row r="86" spans="1:3" x14ac:dyDescent="0.25">
      <c r="A86" t="s">
        <v>24226</v>
      </c>
      <c r="B86" t="s">
        <v>9</v>
      </c>
      <c r="C86" s="1">
        <v>2</v>
      </c>
    </row>
    <row r="87" spans="1:3" x14ac:dyDescent="0.25">
      <c r="A87" t="s">
        <v>15154</v>
      </c>
      <c r="B87" t="s">
        <v>9</v>
      </c>
      <c r="C87" s="1">
        <v>2</v>
      </c>
    </row>
    <row r="88" spans="1:3" x14ac:dyDescent="0.25">
      <c r="A88" t="s">
        <v>2760</v>
      </c>
      <c r="B88" t="s">
        <v>9</v>
      </c>
      <c r="C88" s="1">
        <v>2</v>
      </c>
    </row>
    <row r="89" spans="1:3" x14ac:dyDescent="0.25">
      <c r="A89" t="s">
        <v>13208</v>
      </c>
      <c r="B89" t="s">
        <v>9</v>
      </c>
      <c r="C89" s="1">
        <v>2</v>
      </c>
    </row>
    <row r="90" spans="1:3" x14ac:dyDescent="0.25">
      <c r="A90" t="s">
        <v>15159</v>
      </c>
      <c r="B90" t="s">
        <v>9</v>
      </c>
      <c r="C90" s="1">
        <v>2</v>
      </c>
    </row>
    <row r="91" spans="1:3" x14ac:dyDescent="0.25">
      <c r="A91" t="s">
        <v>455</v>
      </c>
      <c r="B91" t="s">
        <v>9</v>
      </c>
      <c r="C91" s="1">
        <v>2</v>
      </c>
    </row>
    <row r="92" spans="1:3" x14ac:dyDescent="0.25">
      <c r="A92" t="s">
        <v>7215</v>
      </c>
      <c r="B92" t="s">
        <v>9</v>
      </c>
      <c r="C92" s="1">
        <v>2</v>
      </c>
    </row>
    <row r="93" spans="1:3" x14ac:dyDescent="0.25">
      <c r="A93" t="s">
        <v>21472</v>
      </c>
      <c r="B93" t="s">
        <v>9</v>
      </c>
      <c r="C93" s="1">
        <v>2</v>
      </c>
    </row>
    <row r="94" spans="1:3" x14ac:dyDescent="0.25">
      <c r="A94" t="s">
        <v>4253</v>
      </c>
      <c r="B94" t="s">
        <v>9</v>
      </c>
      <c r="C94" s="1">
        <v>2</v>
      </c>
    </row>
    <row r="95" spans="1:3" x14ac:dyDescent="0.25">
      <c r="A95" t="s">
        <v>11660</v>
      </c>
      <c r="B95" t="s">
        <v>9</v>
      </c>
      <c r="C95" s="1">
        <v>2</v>
      </c>
    </row>
    <row r="96" spans="1:3" x14ac:dyDescent="0.25">
      <c r="A96" t="s">
        <v>25550</v>
      </c>
      <c r="B96" t="s">
        <v>9</v>
      </c>
      <c r="C96" s="1">
        <v>2</v>
      </c>
    </row>
    <row r="97" spans="1:3" x14ac:dyDescent="0.25">
      <c r="A97" t="s">
        <v>10287</v>
      </c>
      <c r="B97" t="s">
        <v>9</v>
      </c>
      <c r="C97" s="1">
        <v>2</v>
      </c>
    </row>
    <row r="98" spans="1:3" x14ac:dyDescent="0.25">
      <c r="A98" t="s">
        <v>14003</v>
      </c>
      <c r="B98" t="s">
        <v>9</v>
      </c>
      <c r="C98" s="1">
        <v>2</v>
      </c>
    </row>
    <row r="99" spans="1:3" x14ac:dyDescent="0.25">
      <c r="A99" t="s">
        <v>4634</v>
      </c>
      <c r="B99" t="s">
        <v>9</v>
      </c>
      <c r="C99" s="1">
        <v>2</v>
      </c>
    </row>
    <row r="100" spans="1:3" x14ac:dyDescent="0.25">
      <c r="A100" t="s">
        <v>4111</v>
      </c>
      <c r="B100" t="s">
        <v>9</v>
      </c>
      <c r="C100" s="1">
        <v>2</v>
      </c>
    </row>
    <row r="101" spans="1:3" x14ac:dyDescent="0.25">
      <c r="A101" t="s">
        <v>15993</v>
      </c>
      <c r="B101" t="s">
        <v>15</v>
      </c>
      <c r="C101" s="1">
        <v>2</v>
      </c>
    </row>
    <row r="102" spans="1:3" x14ac:dyDescent="0.25">
      <c r="A102" t="s">
        <v>26414</v>
      </c>
      <c r="B102" t="s">
        <v>9</v>
      </c>
      <c r="C102" s="1">
        <v>2</v>
      </c>
    </row>
    <row r="103" spans="1:3" x14ac:dyDescent="0.25">
      <c r="A103" t="s">
        <v>18206</v>
      </c>
      <c r="B103" t="s">
        <v>15</v>
      </c>
      <c r="C103" s="1">
        <v>1</v>
      </c>
    </row>
    <row r="104" spans="1:3" x14ac:dyDescent="0.25">
      <c r="B104" t="s">
        <v>9</v>
      </c>
      <c r="C104" s="1">
        <v>1</v>
      </c>
    </row>
    <row r="105" spans="1:3" x14ac:dyDescent="0.25">
      <c r="A105" t="s">
        <v>14905</v>
      </c>
      <c r="B105" t="s">
        <v>9</v>
      </c>
      <c r="C105" s="1">
        <v>2</v>
      </c>
    </row>
    <row r="106" spans="1:3" x14ac:dyDescent="0.25">
      <c r="A106" t="s">
        <v>414</v>
      </c>
      <c r="B106" t="s">
        <v>9</v>
      </c>
      <c r="C106" s="1">
        <v>2</v>
      </c>
    </row>
    <row r="107" spans="1:3" x14ac:dyDescent="0.25">
      <c r="A107" t="s">
        <v>23617</v>
      </c>
      <c r="B107" t="s">
        <v>9</v>
      </c>
      <c r="C107" s="1">
        <v>2</v>
      </c>
    </row>
    <row r="108" spans="1:3" x14ac:dyDescent="0.25">
      <c r="A108" t="s">
        <v>4689</v>
      </c>
      <c r="B108" t="s">
        <v>9</v>
      </c>
      <c r="C108" s="1">
        <v>2</v>
      </c>
    </row>
    <row r="109" spans="1:3" x14ac:dyDescent="0.25">
      <c r="A109" t="s">
        <v>31501</v>
      </c>
      <c r="B109" t="s">
        <v>9</v>
      </c>
      <c r="C109" s="1">
        <v>2</v>
      </c>
    </row>
    <row r="110" spans="1:3" x14ac:dyDescent="0.25">
      <c r="A110" t="s">
        <v>27094</v>
      </c>
      <c r="B110" t="s">
        <v>9</v>
      </c>
      <c r="C110" s="1">
        <v>2</v>
      </c>
    </row>
    <row r="111" spans="1:3" x14ac:dyDescent="0.25">
      <c r="A111" t="s">
        <v>2508</v>
      </c>
      <c r="B111" t="s">
        <v>9</v>
      </c>
      <c r="C111" s="1">
        <v>2</v>
      </c>
    </row>
    <row r="112" spans="1:3" x14ac:dyDescent="0.25">
      <c r="A112" t="s">
        <v>17588</v>
      </c>
      <c r="B112" t="s">
        <v>9</v>
      </c>
      <c r="C112" s="1">
        <v>2</v>
      </c>
    </row>
    <row r="113" spans="1:3" x14ac:dyDescent="0.25">
      <c r="A113" t="s">
        <v>9765</v>
      </c>
      <c r="B113" t="s">
        <v>9</v>
      </c>
      <c r="C113" s="1">
        <v>2</v>
      </c>
    </row>
    <row r="114" spans="1:3" x14ac:dyDescent="0.25">
      <c r="A114" t="s">
        <v>14081</v>
      </c>
      <c r="B114" t="s">
        <v>9</v>
      </c>
      <c r="C114" s="1">
        <v>2</v>
      </c>
    </row>
    <row r="115" spans="1:3" x14ac:dyDescent="0.25">
      <c r="A115" t="s">
        <v>29813</v>
      </c>
      <c r="B115" t="s">
        <v>9</v>
      </c>
      <c r="C115" s="1">
        <v>2</v>
      </c>
    </row>
    <row r="116" spans="1:3" x14ac:dyDescent="0.25">
      <c r="A116" t="s">
        <v>8521</v>
      </c>
      <c r="B116" t="s">
        <v>9</v>
      </c>
      <c r="C116" s="1">
        <v>2</v>
      </c>
    </row>
    <row r="117" spans="1:3" x14ac:dyDescent="0.25">
      <c r="A117" t="s">
        <v>22569</v>
      </c>
      <c r="B117" t="s">
        <v>15</v>
      </c>
      <c r="C117" s="1">
        <v>2</v>
      </c>
    </row>
    <row r="118" spans="1:3" x14ac:dyDescent="0.25">
      <c r="A118" t="s">
        <v>10362</v>
      </c>
      <c r="B118" t="s">
        <v>9</v>
      </c>
      <c r="C118" s="1">
        <v>2</v>
      </c>
    </row>
    <row r="119" spans="1:3" x14ac:dyDescent="0.25">
      <c r="A119" t="s">
        <v>17628</v>
      </c>
      <c r="B119" t="s">
        <v>9</v>
      </c>
      <c r="C119" s="1">
        <v>2</v>
      </c>
    </row>
    <row r="120" spans="1:3" x14ac:dyDescent="0.25">
      <c r="A120" t="s">
        <v>20418</v>
      </c>
      <c r="B120" t="s">
        <v>9</v>
      </c>
      <c r="C120" s="1">
        <v>2</v>
      </c>
    </row>
    <row r="121" spans="1:3" x14ac:dyDescent="0.25">
      <c r="A121" t="s">
        <v>31395</v>
      </c>
      <c r="B121" t="s">
        <v>15</v>
      </c>
      <c r="C121" s="1">
        <v>2</v>
      </c>
    </row>
    <row r="122" spans="1:3" x14ac:dyDescent="0.25">
      <c r="A122" t="s">
        <v>15769</v>
      </c>
      <c r="B122" t="s">
        <v>9</v>
      </c>
      <c r="C122" s="1">
        <v>2</v>
      </c>
    </row>
    <row r="123" spans="1:3" x14ac:dyDescent="0.25">
      <c r="A123" t="s">
        <v>13203</v>
      </c>
      <c r="B123" t="s">
        <v>9</v>
      </c>
      <c r="C123" s="1">
        <v>2</v>
      </c>
    </row>
    <row r="124" spans="1:3" x14ac:dyDescent="0.25">
      <c r="A124" t="s">
        <v>14364</v>
      </c>
      <c r="B124" t="s">
        <v>15</v>
      </c>
      <c r="C124" s="1">
        <v>1</v>
      </c>
    </row>
    <row r="125" spans="1:3" x14ac:dyDescent="0.25">
      <c r="B125" t="s">
        <v>9</v>
      </c>
      <c r="C125" s="1">
        <v>1</v>
      </c>
    </row>
    <row r="126" spans="1:3" x14ac:dyDescent="0.25">
      <c r="A126" t="s">
        <v>6154</v>
      </c>
      <c r="B126" t="s">
        <v>9</v>
      </c>
      <c r="C126" s="1">
        <v>2</v>
      </c>
    </row>
    <row r="127" spans="1:3" x14ac:dyDescent="0.25">
      <c r="A127" t="s">
        <v>32936</v>
      </c>
      <c r="B127" t="s">
        <v>9</v>
      </c>
      <c r="C127" s="1">
        <v>2</v>
      </c>
    </row>
    <row r="128" spans="1:3" x14ac:dyDescent="0.25">
      <c r="A128" t="s">
        <v>15026</v>
      </c>
      <c r="B128" t="s">
        <v>9</v>
      </c>
      <c r="C128" s="1">
        <v>2</v>
      </c>
    </row>
    <row r="129" spans="1:3" x14ac:dyDescent="0.25">
      <c r="A129" t="s">
        <v>1675</v>
      </c>
      <c r="B129" t="s">
        <v>9</v>
      </c>
      <c r="C129" s="1">
        <v>2</v>
      </c>
    </row>
    <row r="130" spans="1:3" x14ac:dyDescent="0.25">
      <c r="A130" t="s">
        <v>8534</v>
      </c>
      <c r="B130" t="s">
        <v>9</v>
      </c>
      <c r="C130" s="1">
        <v>2</v>
      </c>
    </row>
    <row r="131" spans="1:3" x14ac:dyDescent="0.25">
      <c r="A131" t="s">
        <v>18092</v>
      </c>
      <c r="B131" t="s">
        <v>9</v>
      </c>
      <c r="C131" s="1">
        <v>2</v>
      </c>
    </row>
    <row r="132" spans="1:3" x14ac:dyDescent="0.25">
      <c r="A132" t="s">
        <v>7576</v>
      </c>
      <c r="B132" t="s">
        <v>9</v>
      </c>
      <c r="C132" s="1">
        <v>2</v>
      </c>
    </row>
    <row r="133" spans="1:3" x14ac:dyDescent="0.25">
      <c r="A133" t="s">
        <v>27894</v>
      </c>
      <c r="B133" t="s">
        <v>9</v>
      </c>
      <c r="C133" s="1">
        <v>2</v>
      </c>
    </row>
    <row r="134" spans="1:3" x14ac:dyDescent="0.25">
      <c r="A134" t="s">
        <v>25121</v>
      </c>
      <c r="B134" t="s">
        <v>9</v>
      </c>
      <c r="C134" s="1">
        <v>2</v>
      </c>
    </row>
    <row r="135" spans="1:3" x14ac:dyDescent="0.25">
      <c r="A135" t="s">
        <v>10430</v>
      </c>
      <c r="B135" t="s">
        <v>9</v>
      </c>
      <c r="C135" s="1">
        <v>2</v>
      </c>
    </row>
    <row r="136" spans="1:3" x14ac:dyDescent="0.25">
      <c r="A136" t="s">
        <v>3413</v>
      </c>
      <c r="B136" t="s">
        <v>15</v>
      </c>
      <c r="C136" s="1">
        <v>2</v>
      </c>
    </row>
    <row r="137" spans="1:3" x14ac:dyDescent="0.25">
      <c r="A137" t="s">
        <v>20114</v>
      </c>
      <c r="B137" t="s">
        <v>9</v>
      </c>
      <c r="C137" s="1">
        <v>2</v>
      </c>
    </row>
    <row r="138" spans="1:3" x14ac:dyDescent="0.25">
      <c r="A138" t="s">
        <v>21595</v>
      </c>
      <c r="B138" t="s">
        <v>9</v>
      </c>
      <c r="C138" s="1">
        <v>2</v>
      </c>
    </row>
    <row r="139" spans="1:3" x14ac:dyDescent="0.25">
      <c r="A139" t="s">
        <v>19333</v>
      </c>
      <c r="B139" t="s">
        <v>9</v>
      </c>
      <c r="C139" s="1">
        <v>2</v>
      </c>
    </row>
    <row r="140" spans="1:3" x14ac:dyDescent="0.25">
      <c r="A140" t="s">
        <v>12417</v>
      </c>
      <c r="B140" t="s">
        <v>9</v>
      </c>
      <c r="C140" s="1">
        <v>2</v>
      </c>
    </row>
    <row r="141" spans="1:3" x14ac:dyDescent="0.25">
      <c r="A141" t="s">
        <v>9977</v>
      </c>
      <c r="B141" t="s">
        <v>9</v>
      </c>
      <c r="C141" s="1">
        <v>2</v>
      </c>
    </row>
    <row r="142" spans="1:3" x14ac:dyDescent="0.25">
      <c r="A142" t="s">
        <v>19873</v>
      </c>
      <c r="B142" t="s">
        <v>9</v>
      </c>
      <c r="C142" s="1">
        <v>2</v>
      </c>
    </row>
    <row r="143" spans="1:3" x14ac:dyDescent="0.25">
      <c r="A143" t="s">
        <v>5524</v>
      </c>
      <c r="B143" t="s">
        <v>9</v>
      </c>
      <c r="C143" s="1">
        <v>2</v>
      </c>
    </row>
    <row r="144" spans="1:3" x14ac:dyDescent="0.25">
      <c r="A144" t="s">
        <v>9773</v>
      </c>
      <c r="B144" t="s">
        <v>9</v>
      </c>
      <c r="C144" s="1">
        <v>2</v>
      </c>
    </row>
    <row r="145" spans="1:3" x14ac:dyDescent="0.25">
      <c r="A145" t="s">
        <v>24270</v>
      </c>
      <c r="B145" t="s">
        <v>9</v>
      </c>
      <c r="C145" s="1">
        <v>2</v>
      </c>
    </row>
    <row r="146" spans="1:3" x14ac:dyDescent="0.25">
      <c r="A146" t="s">
        <v>24105</v>
      </c>
      <c r="B146" t="s">
        <v>15</v>
      </c>
      <c r="C146" s="1">
        <v>2</v>
      </c>
    </row>
    <row r="147" spans="1:3" x14ac:dyDescent="0.25">
      <c r="A147" t="s">
        <v>19361</v>
      </c>
      <c r="B147" t="s">
        <v>9</v>
      </c>
      <c r="C147" s="1">
        <v>2</v>
      </c>
    </row>
    <row r="148" spans="1:3" x14ac:dyDescent="0.25">
      <c r="A148" t="s">
        <v>10868</v>
      </c>
      <c r="B148" t="s">
        <v>9</v>
      </c>
      <c r="C148" s="1">
        <v>2</v>
      </c>
    </row>
    <row r="149" spans="1:3" x14ac:dyDescent="0.25">
      <c r="A149" t="s">
        <v>3581</v>
      </c>
      <c r="B149" t="s">
        <v>9</v>
      </c>
      <c r="C149" s="1">
        <v>2</v>
      </c>
    </row>
    <row r="150" spans="1:3" x14ac:dyDescent="0.25">
      <c r="A150" t="s">
        <v>21754</v>
      </c>
      <c r="B150" t="s">
        <v>9</v>
      </c>
      <c r="C150" s="1">
        <v>2</v>
      </c>
    </row>
    <row r="151" spans="1:3" x14ac:dyDescent="0.25">
      <c r="A151" t="s">
        <v>26942</v>
      </c>
      <c r="B151" t="s">
        <v>9</v>
      </c>
      <c r="C151" s="1">
        <v>2</v>
      </c>
    </row>
    <row r="152" spans="1:3" x14ac:dyDescent="0.25">
      <c r="A152" t="s">
        <v>16956</v>
      </c>
      <c r="B152" t="s">
        <v>9</v>
      </c>
      <c r="C152" s="1">
        <v>2</v>
      </c>
    </row>
    <row r="153" spans="1:3" x14ac:dyDescent="0.25">
      <c r="A153" t="s">
        <v>22048</v>
      </c>
      <c r="B153" t="s">
        <v>9</v>
      </c>
      <c r="C153" s="1">
        <v>2</v>
      </c>
    </row>
    <row r="154" spans="1:3" x14ac:dyDescent="0.25">
      <c r="A154" t="s">
        <v>23732</v>
      </c>
      <c r="B154" t="s">
        <v>9</v>
      </c>
      <c r="C154" s="1">
        <v>2</v>
      </c>
    </row>
    <row r="155" spans="1:3" x14ac:dyDescent="0.25">
      <c r="A155" t="s">
        <v>24443</v>
      </c>
      <c r="B155" t="s">
        <v>9</v>
      </c>
      <c r="C155" s="1">
        <v>2</v>
      </c>
    </row>
    <row r="156" spans="1:3" x14ac:dyDescent="0.25">
      <c r="A156" t="s">
        <v>33621</v>
      </c>
      <c r="B156" t="s">
        <v>15</v>
      </c>
      <c r="C156" s="1">
        <v>2</v>
      </c>
    </row>
    <row r="157" spans="1:3" x14ac:dyDescent="0.25">
      <c r="A157" t="s">
        <v>27246</v>
      </c>
      <c r="B157" t="s">
        <v>9</v>
      </c>
      <c r="C157" s="1">
        <v>2</v>
      </c>
    </row>
    <row r="158" spans="1:3" x14ac:dyDescent="0.25">
      <c r="A158" t="s">
        <v>3637</v>
      </c>
      <c r="B158" t="s">
        <v>9</v>
      </c>
      <c r="C158" s="1">
        <v>2</v>
      </c>
    </row>
    <row r="159" spans="1:3" x14ac:dyDescent="0.25">
      <c r="A159" t="s">
        <v>9391</v>
      </c>
      <c r="B159" t="s">
        <v>9</v>
      </c>
      <c r="C159" s="1">
        <v>2</v>
      </c>
    </row>
    <row r="160" spans="1:3" x14ac:dyDescent="0.25">
      <c r="A160" t="s">
        <v>13439</v>
      </c>
      <c r="B160" t="s">
        <v>9</v>
      </c>
      <c r="C160" s="1">
        <v>2</v>
      </c>
    </row>
    <row r="161" spans="1:3" x14ac:dyDescent="0.25">
      <c r="A161" t="s">
        <v>2329</v>
      </c>
      <c r="B161" t="s">
        <v>9</v>
      </c>
      <c r="C161" s="1">
        <v>2</v>
      </c>
    </row>
    <row r="162" spans="1:3" x14ac:dyDescent="0.25">
      <c r="A162" t="s">
        <v>2605</v>
      </c>
      <c r="B162" t="s">
        <v>9</v>
      </c>
      <c r="C162" s="1">
        <v>2</v>
      </c>
    </row>
    <row r="163" spans="1:3" x14ac:dyDescent="0.25">
      <c r="A163" t="s">
        <v>405</v>
      </c>
      <c r="B163" t="s">
        <v>9</v>
      </c>
      <c r="C163" s="1">
        <v>2</v>
      </c>
    </row>
    <row r="164" spans="1:3" x14ac:dyDescent="0.25">
      <c r="A164" t="s">
        <v>20900</v>
      </c>
      <c r="B164" t="s">
        <v>9</v>
      </c>
      <c r="C164" s="1">
        <v>2</v>
      </c>
    </row>
    <row r="165" spans="1:3" x14ac:dyDescent="0.25">
      <c r="A165" t="s">
        <v>7247</v>
      </c>
      <c r="B165" t="s">
        <v>15</v>
      </c>
      <c r="C165" s="1">
        <v>2</v>
      </c>
    </row>
    <row r="166" spans="1:3" x14ac:dyDescent="0.25">
      <c r="A166" t="s">
        <v>25959</v>
      </c>
      <c r="B166" t="s">
        <v>15</v>
      </c>
      <c r="C166" s="1">
        <v>2</v>
      </c>
    </row>
    <row r="167" spans="1:3" x14ac:dyDescent="0.25">
      <c r="A167" t="s">
        <v>25098</v>
      </c>
      <c r="B167" t="s">
        <v>9</v>
      </c>
      <c r="C167" s="1">
        <v>2</v>
      </c>
    </row>
    <row r="168" spans="1:3" x14ac:dyDescent="0.25">
      <c r="A168" t="s">
        <v>23949</v>
      </c>
      <c r="B168" t="s">
        <v>9</v>
      </c>
      <c r="C168" s="1">
        <v>2</v>
      </c>
    </row>
    <row r="169" spans="1:3" x14ac:dyDescent="0.25">
      <c r="A169" t="s">
        <v>25377</v>
      </c>
      <c r="B169" t="s">
        <v>9</v>
      </c>
      <c r="C169" s="1">
        <v>2</v>
      </c>
    </row>
    <row r="170" spans="1:3" x14ac:dyDescent="0.25">
      <c r="A170" t="s">
        <v>6064</v>
      </c>
      <c r="B170" t="s">
        <v>15</v>
      </c>
      <c r="C170" s="1">
        <v>2</v>
      </c>
    </row>
    <row r="171" spans="1:3" x14ac:dyDescent="0.25">
      <c r="A171" t="s">
        <v>6315</v>
      </c>
      <c r="B171" t="s">
        <v>9</v>
      </c>
      <c r="C171" s="1">
        <v>2</v>
      </c>
    </row>
    <row r="172" spans="1:3" x14ac:dyDescent="0.25">
      <c r="A172" t="s">
        <v>29755</v>
      </c>
      <c r="B172" t="s">
        <v>9</v>
      </c>
      <c r="C172" s="1">
        <v>2</v>
      </c>
    </row>
    <row r="173" spans="1:3" x14ac:dyDescent="0.25">
      <c r="A173" t="s">
        <v>9233</v>
      </c>
      <c r="B173" t="s">
        <v>9</v>
      </c>
      <c r="C173" s="1">
        <v>2</v>
      </c>
    </row>
    <row r="174" spans="1:3" x14ac:dyDescent="0.25">
      <c r="A174" t="s">
        <v>5656</v>
      </c>
      <c r="B174" t="s">
        <v>9</v>
      </c>
      <c r="C174" s="1">
        <v>2</v>
      </c>
    </row>
    <row r="175" spans="1:3" x14ac:dyDescent="0.25">
      <c r="A175" t="s">
        <v>31823</v>
      </c>
      <c r="B175" t="s">
        <v>9</v>
      </c>
      <c r="C175" s="1">
        <v>2</v>
      </c>
    </row>
    <row r="176" spans="1:3" x14ac:dyDescent="0.25">
      <c r="A176" t="s">
        <v>19233</v>
      </c>
      <c r="B176" t="s">
        <v>15</v>
      </c>
      <c r="C176" s="1">
        <v>2</v>
      </c>
    </row>
    <row r="177" spans="1:3" x14ac:dyDescent="0.25">
      <c r="A177" t="s">
        <v>9150</v>
      </c>
      <c r="B177" t="s">
        <v>9</v>
      </c>
      <c r="C177" s="1">
        <v>2</v>
      </c>
    </row>
    <row r="178" spans="1:3" x14ac:dyDescent="0.25">
      <c r="A178" t="s">
        <v>10586</v>
      </c>
      <c r="B178" t="s">
        <v>15</v>
      </c>
      <c r="C178" s="1">
        <v>2</v>
      </c>
    </row>
    <row r="179" spans="1:3" x14ac:dyDescent="0.25">
      <c r="A179" t="s">
        <v>19072</v>
      </c>
      <c r="B179" t="s">
        <v>9</v>
      </c>
      <c r="C179" s="1">
        <v>2</v>
      </c>
    </row>
    <row r="180" spans="1:3" x14ac:dyDescent="0.25">
      <c r="A180" t="s">
        <v>3855</v>
      </c>
      <c r="B180" t="s">
        <v>15</v>
      </c>
      <c r="C180" s="1">
        <v>2</v>
      </c>
    </row>
    <row r="181" spans="1:3" x14ac:dyDescent="0.25">
      <c r="A181" t="s">
        <v>28712</v>
      </c>
      <c r="B181" t="s">
        <v>9</v>
      </c>
      <c r="C181" s="1">
        <v>2</v>
      </c>
    </row>
    <row r="182" spans="1:3" x14ac:dyDescent="0.25">
      <c r="A182" t="s">
        <v>22109</v>
      </c>
      <c r="B182" t="s">
        <v>9</v>
      </c>
      <c r="C182" s="1">
        <v>2</v>
      </c>
    </row>
    <row r="183" spans="1:3" x14ac:dyDescent="0.25">
      <c r="A183" t="s">
        <v>17784</v>
      </c>
      <c r="B183" t="s">
        <v>9</v>
      </c>
      <c r="C183" s="1">
        <v>2</v>
      </c>
    </row>
    <row r="184" spans="1:3" x14ac:dyDescent="0.25">
      <c r="A184" t="s">
        <v>25905</v>
      </c>
      <c r="B184" t="s">
        <v>9</v>
      </c>
      <c r="C184" s="1">
        <v>2</v>
      </c>
    </row>
    <row r="185" spans="1:3" x14ac:dyDescent="0.25">
      <c r="A185" t="s">
        <v>27940</v>
      </c>
      <c r="B185" t="s">
        <v>9</v>
      </c>
      <c r="C185" s="1">
        <v>2</v>
      </c>
    </row>
    <row r="186" spans="1:3" x14ac:dyDescent="0.25">
      <c r="A186" t="s">
        <v>31872</v>
      </c>
      <c r="B186" t="s">
        <v>9</v>
      </c>
      <c r="C186" s="1">
        <v>2</v>
      </c>
    </row>
    <row r="187" spans="1:3" x14ac:dyDescent="0.25">
      <c r="A187" t="s">
        <v>30629</v>
      </c>
      <c r="B187" t="s">
        <v>9</v>
      </c>
      <c r="C187" s="1">
        <v>2</v>
      </c>
    </row>
    <row r="188" spans="1:3" x14ac:dyDescent="0.25">
      <c r="A188" t="s">
        <v>11070</v>
      </c>
      <c r="B188" t="s">
        <v>9</v>
      </c>
      <c r="C188" s="1">
        <v>2</v>
      </c>
    </row>
    <row r="189" spans="1:3" x14ac:dyDescent="0.25">
      <c r="A189" t="s">
        <v>15248</v>
      </c>
      <c r="B189" t="s">
        <v>9</v>
      </c>
      <c r="C189" s="1">
        <v>2</v>
      </c>
    </row>
    <row r="190" spans="1:3" x14ac:dyDescent="0.25">
      <c r="A190" t="s">
        <v>5261</v>
      </c>
      <c r="B190" t="s">
        <v>9</v>
      </c>
      <c r="C190" s="1">
        <v>2</v>
      </c>
    </row>
    <row r="191" spans="1:3" x14ac:dyDescent="0.25">
      <c r="A191" t="s">
        <v>17275</v>
      </c>
      <c r="B191" t="s">
        <v>9</v>
      </c>
      <c r="C191" s="1">
        <v>2</v>
      </c>
    </row>
    <row r="192" spans="1:3" x14ac:dyDescent="0.25">
      <c r="A192" t="s">
        <v>11446</v>
      </c>
      <c r="B192" t="s">
        <v>9</v>
      </c>
      <c r="C192" s="1">
        <v>2</v>
      </c>
    </row>
    <row r="193" spans="1:3" x14ac:dyDescent="0.25">
      <c r="A193" t="s">
        <v>3282</v>
      </c>
      <c r="B193" t="s">
        <v>15</v>
      </c>
      <c r="C193" s="1">
        <v>2</v>
      </c>
    </row>
    <row r="194" spans="1:3" x14ac:dyDescent="0.25">
      <c r="A194" t="s">
        <v>24876</v>
      </c>
      <c r="B194" t="s">
        <v>9</v>
      </c>
      <c r="C194" s="1">
        <v>2</v>
      </c>
    </row>
    <row r="195" spans="1:3" x14ac:dyDescent="0.25">
      <c r="A195" t="s">
        <v>1765</v>
      </c>
      <c r="B195" t="s">
        <v>9</v>
      </c>
      <c r="C195" s="1">
        <v>2</v>
      </c>
    </row>
    <row r="196" spans="1:3" x14ac:dyDescent="0.25">
      <c r="A196" t="s">
        <v>30354</v>
      </c>
      <c r="B196" t="s">
        <v>9</v>
      </c>
      <c r="C196" s="1">
        <v>2</v>
      </c>
    </row>
    <row r="197" spans="1:3" x14ac:dyDescent="0.25">
      <c r="A197" t="s">
        <v>26193</v>
      </c>
      <c r="B197" t="s">
        <v>9</v>
      </c>
      <c r="C197" s="1">
        <v>2</v>
      </c>
    </row>
    <row r="198" spans="1:3" x14ac:dyDescent="0.25">
      <c r="A198" t="s">
        <v>22752</v>
      </c>
      <c r="B198" t="s">
        <v>9</v>
      </c>
      <c r="C198" s="1">
        <v>2</v>
      </c>
    </row>
    <row r="199" spans="1:3" x14ac:dyDescent="0.25">
      <c r="A199" t="s">
        <v>12836</v>
      </c>
      <c r="B199" t="s">
        <v>9</v>
      </c>
      <c r="C199" s="1">
        <v>2</v>
      </c>
    </row>
    <row r="200" spans="1:3" x14ac:dyDescent="0.25">
      <c r="A200" t="s">
        <v>9323</v>
      </c>
      <c r="B200" t="s">
        <v>9</v>
      </c>
      <c r="C200" s="1">
        <v>2</v>
      </c>
    </row>
    <row r="201" spans="1:3" x14ac:dyDescent="0.25">
      <c r="A201" t="s">
        <v>11530</v>
      </c>
      <c r="B201" t="s">
        <v>9</v>
      </c>
      <c r="C201" s="1">
        <v>2</v>
      </c>
    </row>
    <row r="202" spans="1:3" x14ac:dyDescent="0.25">
      <c r="A202" t="s">
        <v>7559</v>
      </c>
      <c r="B202" t="s">
        <v>9</v>
      </c>
      <c r="C202" s="1">
        <v>2</v>
      </c>
    </row>
    <row r="203" spans="1:3" x14ac:dyDescent="0.25">
      <c r="A203" t="s">
        <v>18455</v>
      </c>
      <c r="B203" t="s">
        <v>9</v>
      </c>
      <c r="C203" s="1">
        <v>2</v>
      </c>
    </row>
    <row r="204" spans="1:3" x14ac:dyDescent="0.25">
      <c r="A204" t="s">
        <v>33294</v>
      </c>
      <c r="B204" t="s">
        <v>9</v>
      </c>
      <c r="C204" s="1">
        <v>2</v>
      </c>
    </row>
    <row r="205" spans="1:3" x14ac:dyDescent="0.25">
      <c r="A205" t="s">
        <v>33207</v>
      </c>
      <c r="B205" t="s">
        <v>15</v>
      </c>
      <c r="C205" s="1">
        <v>2</v>
      </c>
    </row>
    <row r="206" spans="1:3" x14ac:dyDescent="0.25">
      <c r="A206" t="s">
        <v>22135</v>
      </c>
      <c r="B206" t="s">
        <v>15</v>
      </c>
      <c r="C206" s="1">
        <v>1</v>
      </c>
    </row>
    <row r="207" spans="1:3" x14ac:dyDescent="0.25">
      <c r="B207" t="s">
        <v>9</v>
      </c>
      <c r="C207" s="1">
        <v>1</v>
      </c>
    </row>
    <row r="208" spans="1:3" x14ac:dyDescent="0.25">
      <c r="A208" t="s">
        <v>11652</v>
      </c>
      <c r="B208" t="s">
        <v>15</v>
      </c>
      <c r="C208" s="1">
        <v>2</v>
      </c>
    </row>
    <row r="209" spans="1:3" x14ac:dyDescent="0.25">
      <c r="A209" t="s">
        <v>15373</v>
      </c>
      <c r="B209" t="s">
        <v>9</v>
      </c>
      <c r="C209" s="1">
        <v>2</v>
      </c>
    </row>
    <row r="210" spans="1:3" x14ac:dyDescent="0.25">
      <c r="A210" t="s">
        <v>9814</v>
      </c>
      <c r="B210" t="s">
        <v>9</v>
      </c>
      <c r="C210" s="1">
        <v>2</v>
      </c>
    </row>
    <row r="211" spans="1:3" x14ac:dyDescent="0.25">
      <c r="A211" t="s">
        <v>2053</v>
      </c>
      <c r="B211" t="s">
        <v>9</v>
      </c>
      <c r="C211" s="1">
        <v>2</v>
      </c>
    </row>
    <row r="212" spans="1:3" x14ac:dyDescent="0.25">
      <c r="A212" t="s">
        <v>24722</v>
      </c>
      <c r="B212" t="s">
        <v>9</v>
      </c>
      <c r="C212" s="1">
        <v>2</v>
      </c>
    </row>
    <row r="213" spans="1:3" x14ac:dyDescent="0.25">
      <c r="A213" t="s">
        <v>7540</v>
      </c>
      <c r="B213" t="s">
        <v>9</v>
      </c>
      <c r="C213" s="1">
        <v>2</v>
      </c>
    </row>
    <row r="214" spans="1:3" x14ac:dyDescent="0.25">
      <c r="A214" t="s">
        <v>3645</v>
      </c>
      <c r="B214" t="s">
        <v>9</v>
      </c>
      <c r="C214" s="1">
        <v>2</v>
      </c>
    </row>
    <row r="215" spans="1:3" x14ac:dyDescent="0.25">
      <c r="A215" t="s">
        <v>32597</v>
      </c>
      <c r="B215" t="s">
        <v>9</v>
      </c>
      <c r="C215" s="1">
        <v>2</v>
      </c>
    </row>
    <row r="216" spans="1:3" x14ac:dyDescent="0.25">
      <c r="A216" t="s">
        <v>18527</v>
      </c>
      <c r="B216" t="s">
        <v>9</v>
      </c>
      <c r="C216" s="1">
        <v>2</v>
      </c>
    </row>
    <row r="217" spans="1:3" x14ac:dyDescent="0.25">
      <c r="A217" t="s">
        <v>8529</v>
      </c>
      <c r="B217" t="s">
        <v>9</v>
      </c>
      <c r="C217" s="1">
        <v>2</v>
      </c>
    </row>
    <row r="218" spans="1:3" x14ac:dyDescent="0.25">
      <c r="A218" t="s">
        <v>4986</v>
      </c>
      <c r="B218" t="s">
        <v>9</v>
      </c>
      <c r="C218" s="1">
        <v>2</v>
      </c>
    </row>
    <row r="219" spans="1:3" x14ac:dyDescent="0.25">
      <c r="A219" t="s">
        <v>12901</v>
      </c>
      <c r="B219" t="s">
        <v>15</v>
      </c>
      <c r="C219" s="1">
        <v>2</v>
      </c>
    </row>
    <row r="220" spans="1:3" x14ac:dyDescent="0.25">
      <c r="A220" t="s">
        <v>6803</v>
      </c>
      <c r="B220" t="s">
        <v>9</v>
      </c>
      <c r="C220" s="1">
        <v>2</v>
      </c>
    </row>
    <row r="221" spans="1:3" x14ac:dyDescent="0.25">
      <c r="A221" t="s">
        <v>18402</v>
      </c>
      <c r="B221" t="s">
        <v>9</v>
      </c>
      <c r="C221" s="1">
        <v>2</v>
      </c>
    </row>
    <row r="222" spans="1:3" x14ac:dyDescent="0.25">
      <c r="A222" t="s">
        <v>4230</v>
      </c>
      <c r="B222" t="s">
        <v>9</v>
      </c>
      <c r="C222" s="1">
        <v>2</v>
      </c>
    </row>
    <row r="223" spans="1:3" x14ac:dyDescent="0.25">
      <c r="A223" t="s">
        <v>11190</v>
      </c>
      <c r="B223" t="s">
        <v>15</v>
      </c>
      <c r="C223" s="1">
        <v>2</v>
      </c>
    </row>
    <row r="224" spans="1:3" x14ac:dyDescent="0.25">
      <c r="A224" t="s">
        <v>425</v>
      </c>
      <c r="B224" t="s">
        <v>9</v>
      </c>
      <c r="C224" s="1">
        <v>2</v>
      </c>
    </row>
    <row r="225" spans="1:3" x14ac:dyDescent="0.25">
      <c r="A225" t="s">
        <v>3487</v>
      </c>
      <c r="B225" t="s">
        <v>15</v>
      </c>
      <c r="C225" s="1">
        <v>2</v>
      </c>
    </row>
    <row r="226" spans="1:3" x14ac:dyDescent="0.25">
      <c r="A226" t="s">
        <v>2417</v>
      </c>
      <c r="B226" t="s">
        <v>9</v>
      </c>
      <c r="C226" s="1">
        <v>2</v>
      </c>
    </row>
    <row r="227" spans="1:3" x14ac:dyDescent="0.25">
      <c r="A227" t="s">
        <v>15828</v>
      </c>
      <c r="B227" t="s">
        <v>15</v>
      </c>
      <c r="C227" s="1">
        <v>1</v>
      </c>
    </row>
    <row r="228" spans="1:3" x14ac:dyDescent="0.25">
      <c r="B228" t="s">
        <v>9</v>
      </c>
      <c r="C228" s="1">
        <v>1</v>
      </c>
    </row>
    <row r="229" spans="1:3" x14ac:dyDescent="0.25">
      <c r="A229" t="s">
        <v>3399</v>
      </c>
      <c r="B229" t="s">
        <v>15</v>
      </c>
      <c r="C229" s="1">
        <v>1</v>
      </c>
    </row>
    <row r="230" spans="1:3" x14ac:dyDescent="0.25">
      <c r="B230" t="s">
        <v>9</v>
      </c>
      <c r="C230" s="1">
        <v>1</v>
      </c>
    </row>
    <row r="231" spans="1:3" x14ac:dyDescent="0.25">
      <c r="A231" t="s">
        <v>13479</v>
      </c>
      <c r="B231" t="s">
        <v>9</v>
      </c>
      <c r="C231" s="1">
        <v>2</v>
      </c>
    </row>
    <row r="232" spans="1:3" x14ac:dyDescent="0.25">
      <c r="A232" t="s">
        <v>29913</v>
      </c>
      <c r="B232" t="s">
        <v>9</v>
      </c>
      <c r="C232" s="1">
        <v>2</v>
      </c>
    </row>
    <row r="233" spans="1:3" x14ac:dyDescent="0.25">
      <c r="A233" t="s">
        <v>13030</v>
      </c>
      <c r="B233" t="s">
        <v>9</v>
      </c>
      <c r="C233" s="1">
        <v>2</v>
      </c>
    </row>
    <row r="234" spans="1:3" x14ac:dyDescent="0.25">
      <c r="A234" t="s">
        <v>32361</v>
      </c>
      <c r="B234" t="s">
        <v>9</v>
      </c>
      <c r="C234" s="1">
        <v>2</v>
      </c>
    </row>
    <row r="235" spans="1:3" x14ac:dyDescent="0.25">
      <c r="A235" t="s">
        <v>29731</v>
      </c>
      <c r="B235" t="s">
        <v>9</v>
      </c>
      <c r="C235" s="1">
        <v>2</v>
      </c>
    </row>
    <row r="236" spans="1:3" x14ac:dyDescent="0.25">
      <c r="A236" t="s">
        <v>7526</v>
      </c>
      <c r="B236" t="s">
        <v>9</v>
      </c>
      <c r="C236" s="1">
        <v>2</v>
      </c>
    </row>
    <row r="237" spans="1:3" x14ac:dyDescent="0.25">
      <c r="A237" t="s">
        <v>28889</v>
      </c>
      <c r="B237" t="s">
        <v>9</v>
      </c>
      <c r="C237" s="1">
        <v>2</v>
      </c>
    </row>
    <row r="238" spans="1:3" x14ac:dyDescent="0.25">
      <c r="A238" t="s">
        <v>27334</v>
      </c>
      <c r="B238" t="s">
        <v>9</v>
      </c>
      <c r="C238" s="1">
        <v>2</v>
      </c>
    </row>
    <row r="239" spans="1:3" x14ac:dyDescent="0.25">
      <c r="A239" t="s">
        <v>32842</v>
      </c>
      <c r="B239" t="s">
        <v>9</v>
      </c>
      <c r="C239" s="1">
        <v>2</v>
      </c>
    </row>
    <row r="240" spans="1:3" x14ac:dyDescent="0.25">
      <c r="A240" t="s">
        <v>28380</v>
      </c>
      <c r="B240" t="s">
        <v>9</v>
      </c>
      <c r="C240" s="1">
        <v>2</v>
      </c>
    </row>
    <row r="241" spans="1:3" x14ac:dyDescent="0.25">
      <c r="A241" t="s">
        <v>12666</v>
      </c>
      <c r="B241" t="s">
        <v>9</v>
      </c>
      <c r="C241" s="1">
        <v>2</v>
      </c>
    </row>
    <row r="242" spans="1:3" x14ac:dyDescent="0.25">
      <c r="A242" t="s">
        <v>3884</v>
      </c>
      <c r="B242" t="s">
        <v>9</v>
      </c>
      <c r="C242" s="1">
        <v>2</v>
      </c>
    </row>
    <row r="243" spans="1:3" x14ac:dyDescent="0.25">
      <c r="A243" t="s">
        <v>10325</v>
      </c>
      <c r="B243" t="s">
        <v>9</v>
      </c>
      <c r="C243" s="1">
        <v>2</v>
      </c>
    </row>
    <row r="244" spans="1:3" x14ac:dyDescent="0.25">
      <c r="A244" t="s">
        <v>10621</v>
      </c>
      <c r="B244" t="s">
        <v>9</v>
      </c>
      <c r="C244" s="1">
        <v>2</v>
      </c>
    </row>
    <row r="245" spans="1:3" x14ac:dyDescent="0.25">
      <c r="A245" t="s">
        <v>10775</v>
      </c>
      <c r="B245" t="s">
        <v>15</v>
      </c>
      <c r="C245" s="1">
        <v>2</v>
      </c>
    </row>
    <row r="246" spans="1:3" x14ac:dyDescent="0.25">
      <c r="A246" t="s">
        <v>8992</v>
      </c>
      <c r="B246" t="s">
        <v>9</v>
      </c>
      <c r="C246" s="1">
        <v>2</v>
      </c>
    </row>
    <row r="247" spans="1:3" x14ac:dyDescent="0.25">
      <c r="A247" t="s">
        <v>17743</v>
      </c>
      <c r="B247" t="s">
        <v>9</v>
      </c>
      <c r="C247" s="1">
        <v>2</v>
      </c>
    </row>
    <row r="248" spans="1:3" x14ac:dyDescent="0.25">
      <c r="A248" t="s">
        <v>11366</v>
      </c>
      <c r="B248" t="s">
        <v>9</v>
      </c>
      <c r="C248" s="1">
        <v>2</v>
      </c>
    </row>
    <row r="249" spans="1:3" x14ac:dyDescent="0.25">
      <c r="A249" t="s">
        <v>27780</v>
      </c>
      <c r="B249" t="s">
        <v>9</v>
      </c>
      <c r="C249" s="1">
        <v>2</v>
      </c>
    </row>
    <row r="250" spans="1:3" x14ac:dyDescent="0.25">
      <c r="A250" t="s">
        <v>10906</v>
      </c>
      <c r="B250" t="s">
        <v>9</v>
      </c>
      <c r="C250" s="1">
        <v>2</v>
      </c>
    </row>
    <row r="251" spans="1:3" x14ac:dyDescent="0.25">
      <c r="A251" t="s">
        <v>2516</v>
      </c>
      <c r="B251" t="s">
        <v>9</v>
      </c>
      <c r="C251" s="1">
        <v>2</v>
      </c>
    </row>
    <row r="252" spans="1:3" x14ac:dyDescent="0.25">
      <c r="A252" t="s">
        <v>8704</v>
      </c>
      <c r="B252" t="s">
        <v>9</v>
      </c>
      <c r="C252" s="1">
        <v>2</v>
      </c>
    </row>
    <row r="253" spans="1:3" x14ac:dyDescent="0.25">
      <c r="A253" t="s">
        <v>33326</v>
      </c>
      <c r="B253" t="s">
        <v>9</v>
      </c>
      <c r="C253" s="1">
        <v>2</v>
      </c>
    </row>
    <row r="254" spans="1:3" x14ac:dyDescent="0.25">
      <c r="A254" t="s">
        <v>26800</v>
      </c>
      <c r="B254" t="s">
        <v>9</v>
      </c>
      <c r="C254" s="1">
        <v>2</v>
      </c>
    </row>
    <row r="255" spans="1:3" x14ac:dyDescent="0.25">
      <c r="A255" t="s">
        <v>11865</v>
      </c>
      <c r="B255" t="s">
        <v>9</v>
      </c>
      <c r="C255" s="1">
        <v>2</v>
      </c>
    </row>
    <row r="256" spans="1:3" x14ac:dyDescent="0.25">
      <c r="A256" t="s">
        <v>12547</v>
      </c>
      <c r="B256" t="s">
        <v>9</v>
      </c>
      <c r="C256" s="1">
        <v>2</v>
      </c>
    </row>
    <row r="257" spans="1:3" x14ac:dyDescent="0.25">
      <c r="A257" t="s">
        <v>4717</v>
      </c>
      <c r="B257" t="s">
        <v>9</v>
      </c>
      <c r="C257" s="1">
        <v>2</v>
      </c>
    </row>
    <row r="258" spans="1:3" x14ac:dyDescent="0.25">
      <c r="A258" t="s">
        <v>28497</v>
      </c>
      <c r="B258" t="s">
        <v>9</v>
      </c>
      <c r="C258" s="1">
        <v>2</v>
      </c>
    </row>
    <row r="259" spans="1:3" x14ac:dyDescent="0.25">
      <c r="A259" t="s">
        <v>2960</v>
      </c>
      <c r="B259" t="s">
        <v>15</v>
      </c>
      <c r="C259" s="1">
        <v>2</v>
      </c>
    </row>
    <row r="260" spans="1:3" x14ac:dyDescent="0.25">
      <c r="A260" t="s">
        <v>18970</v>
      </c>
      <c r="B260" t="s">
        <v>9</v>
      </c>
      <c r="C260" s="1">
        <v>2</v>
      </c>
    </row>
    <row r="261" spans="1:3" x14ac:dyDescent="0.25">
      <c r="A261" t="s">
        <v>26725</v>
      </c>
      <c r="B261" t="s">
        <v>9</v>
      </c>
      <c r="C261" s="1">
        <v>2</v>
      </c>
    </row>
    <row r="262" spans="1:3" x14ac:dyDescent="0.25">
      <c r="A262" t="s">
        <v>33554</v>
      </c>
      <c r="B262" t="s">
        <v>9</v>
      </c>
      <c r="C262" s="1">
        <v>2</v>
      </c>
    </row>
    <row r="263" spans="1:3" x14ac:dyDescent="0.25">
      <c r="A263" t="s">
        <v>28917</v>
      </c>
      <c r="B263" t="s">
        <v>9</v>
      </c>
      <c r="C263" s="1">
        <v>2</v>
      </c>
    </row>
    <row r="264" spans="1:3" x14ac:dyDescent="0.25">
      <c r="A264" t="s">
        <v>15988</v>
      </c>
      <c r="B264" t="s">
        <v>9</v>
      </c>
      <c r="C264" s="1">
        <v>2</v>
      </c>
    </row>
    <row r="265" spans="1:3" x14ac:dyDescent="0.25">
      <c r="A265" t="s">
        <v>30315</v>
      </c>
      <c r="B265" t="s">
        <v>9</v>
      </c>
      <c r="C265" s="1">
        <v>2</v>
      </c>
    </row>
    <row r="266" spans="1:3" x14ac:dyDescent="0.25">
      <c r="A266" t="s">
        <v>18513</v>
      </c>
      <c r="B266" t="s">
        <v>15</v>
      </c>
      <c r="C266" s="1">
        <v>1</v>
      </c>
    </row>
    <row r="267" spans="1:3" x14ac:dyDescent="0.25">
      <c r="B267" t="s">
        <v>9</v>
      </c>
      <c r="C267" s="1">
        <v>1</v>
      </c>
    </row>
    <row r="268" spans="1:3" x14ac:dyDescent="0.25">
      <c r="A268" t="s">
        <v>25186</v>
      </c>
      <c r="B268" t="s">
        <v>9</v>
      </c>
      <c r="C268" s="1">
        <v>2</v>
      </c>
    </row>
    <row r="269" spans="1:3" x14ac:dyDescent="0.25">
      <c r="A269" t="s">
        <v>6691</v>
      </c>
      <c r="B269" t="s">
        <v>9</v>
      </c>
      <c r="C269" s="1">
        <v>2</v>
      </c>
    </row>
    <row r="270" spans="1:3" x14ac:dyDescent="0.25">
      <c r="A270" t="s">
        <v>30488</v>
      </c>
      <c r="B270" t="s">
        <v>9</v>
      </c>
      <c r="C270" s="1">
        <v>2</v>
      </c>
    </row>
    <row r="271" spans="1:3" x14ac:dyDescent="0.25">
      <c r="A271" t="s">
        <v>3892</v>
      </c>
      <c r="B271" t="s">
        <v>9</v>
      </c>
      <c r="C271" s="1">
        <v>2</v>
      </c>
    </row>
    <row r="272" spans="1:3" x14ac:dyDescent="0.25">
      <c r="A272" t="s">
        <v>10829</v>
      </c>
      <c r="B272" t="s">
        <v>15</v>
      </c>
      <c r="C272" s="1">
        <v>2</v>
      </c>
    </row>
    <row r="273" spans="1:3" x14ac:dyDescent="0.25">
      <c r="A273" t="s">
        <v>7944</v>
      </c>
      <c r="B273" t="s">
        <v>9</v>
      </c>
      <c r="C273" s="1">
        <v>2</v>
      </c>
    </row>
    <row r="274" spans="1:3" x14ac:dyDescent="0.25">
      <c r="A274" t="s">
        <v>5408</v>
      </c>
      <c r="B274" t="s">
        <v>9</v>
      </c>
      <c r="C274" s="1">
        <v>2</v>
      </c>
    </row>
    <row r="275" spans="1:3" x14ac:dyDescent="0.25">
      <c r="A275" t="s">
        <v>6101</v>
      </c>
      <c r="B275" t="s">
        <v>9</v>
      </c>
      <c r="C275" s="1">
        <v>2</v>
      </c>
    </row>
    <row r="276" spans="1:3" x14ac:dyDescent="0.25">
      <c r="A276" t="s">
        <v>11735</v>
      </c>
      <c r="B276" t="s">
        <v>15</v>
      </c>
      <c r="C276" s="1">
        <v>2</v>
      </c>
    </row>
    <row r="277" spans="1:3" x14ac:dyDescent="0.25">
      <c r="A277" t="s">
        <v>18544</v>
      </c>
      <c r="B277" t="s">
        <v>9</v>
      </c>
      <c r="C277" s="1">
        <v>2</v>
      </c>
    </row>
    <row r="278" spans="1:3" x14ac:dyDescent="0.25">
      <c r="A278" t="s">
        <v>5985</v>
      </c>
      <c r="B278" t="s">
        <v>15</v>
      </c>
      <c r="C278" s="1">
        <v>1</v>
      </c>
    </row>
    <row r="279" spans="1:3" x14ac:dyDescent="0.25">
      <c r="B279" t="s">
        <v>9</v>
      </c>
      <c r="C279" s="1">
        <v>1</v>
      </c>
    </row>
    <row r="280" spans="1:3" x14ac:dyDescent="0.25">
      <c r="A280" t="s">
        <v>32524</v>
      </c>
      <c r="B280" t="s">
        <v>15</v>
      </c>
      <c r="C280" s="1">
        <v>1</v>
      </c>
    </row>
    <row r="281" spans="1:3" x14ac:dyDescent="0.25">
      <c r="B281" t="s">
        <v>9</v>
      </c>
      <c r="C281" s="1">
        <v>1</v>
      </c>
    </row>
    <row r="282" spans="1:3" x14ac:dyDescent="0.25">
      <c r="A282" t="s">
        <v>29047</v>
      </c>
      <c r="B282" t="s">
        <v>15</v>
      </c>
      <c r="C282" s="1">
        <v>2</v>
      </c>
    </row>
    <row r="283" spans="1:3" x14ac:dyDescent="0.25">
      <c r="A283" t="s">
        <v>30151</v>
      </c>
      <c r="B283" t="s">
        <v>9</v>
      </c>
      <c r="C283" s="1">
        <v>2</v>
      </c>
    </row>
    <row r="284" spans="1:3" x14ac:dyDescent="0.25">
      <c r="A284" t="s">
        <v>16342</v>
      </c>
      <c r="B284" t="s">
        <v>9</v>
      </c>
      <c r="C284" s="1">
        <v>2</v>
      </c>
    </row>
    <row r="285" spans="1:3" x14ac:dyDescent="0.25">
      <c r="A285" t="s">
        <v>3944</v>
      </c>
      <c r="B285" t="s">
        <v>15</v>
      </c>
      <c r="C285" s="1">
        <v>2</v>
      </c>
    </row>
    <row r="286" spans="1:3" x14ac:dyDescent="0.25">
      <c r="A286" t="s">
        <v>15021</v>
      </c>
      <c r="B286" t="s">
        <v>9</v>
      </c>
      <c r="C286" s="1">
        <v>2</v>
      </c>
    </row>
    <row r="287" spans="1:3" x14ac:dyDescent="0.25">
      <c r="A287" t="s">
        <v>28804</v>
      </c>
      <c r="B287" t="s">
        <v>9</v>
      </c>
      <c r="C287" s="1">
        <v>2</v>
      </c>
    </row>
    <row r="288" spans="1:3" x14ac:dyDescent="0.25">
      <c r="A288" t="s">
        <v>27008</v>
      </c>
      <c r="B288" t="s">
        <v>9</v>
      </c>
      <c r="C288" s="1">
        <v>2</v>
      </c>
    </row>
    <row r="289" spans="1:3" x14ac:dyDescent="0.25">
      <c r="A289" t="s">
        <v>5618</v>
      </c>
      <c r="B289" t="s">
        <v>9</v>
      </c>
      <c r="C289" s="1">
        <v>2</v>
      </c>
    </row>
    <row r="290" spans="1:3" x14ac:dyDescent="0.25">
      <c r="A290" t="s">
        <v>8471</v>
      </c>
      <c r="B290" t="s">
        <v>9</v>
      </c>
      <c r="C290" s="1">
        <v>2</v>
      </c>
    </row>
    <row r="291" spans="1:3" x14ac:dyDescent="0.25">
      <c r="A291" t="s">
        <v>9408</v>
      </c>
      <c r="B291" t="s">
        <v>9</v>
      </c>
      <c r="C291" s="1">
        <v>2</v>
      </c>
    </row>
    <row r="292" spans="1:3" x14ac:dyDescent="0.25">
      <c r="A292" t="s">
        <v>28517</v>
      </c>
      <c r="B292" t="s">
        <v>9</v>
      </c>
      <c r="C292" s="1">
        <v>2</v>
      </c>
    </row>
    <row r="293" spans="1:3" x14ac:dyDescent="0.25">
      <c r="A293" t="s">
        <v>6045</v>
      </c>
      <c r="B293" t="s">
        <v>15</v>
      </c>
      <c r="C293" s="1">
        <v>2</v>
      </c>
    </row>
    <row r="294" spans="1:3" x14ac:dyDescent="0.25">
      <c r="A294" t="s">
        <v>11599</v>
      </c>
      <c r="B294" t="s">
        <v>15</v>
      </c>
      <c r="C294" s="1">
        <v>2</v>
      </c>
    </row>
    <row r="295" spans="1:3" x14ac:dyDescent="0.25">
      <c r="A295" t="s">
        <v>15478</v>
      </c>
      <c r="B295" t="s">
        <v>15</v>
      </c>
      <c r="C295" s="1">
        <v>1</v>
      </c>
    </row>
    <row r="296" spans="1:3" x14ac:dyDescent="0.25">
      <c r="B296" t="s">
        <v>9</v>
      </c>
      <c r="C296" s="1">
        <v>1</v>
      </c>
    </row>
    <row r="297" spans="1:3" x14ac:dyDescent="0.25">
      <c r="A297" t="s">
        <v>5347</v>
      </c>
      <c r="B297" t="s">
        <v>9</v>
      </c>
      <c r="C297" s="1">
        <v>2</v>
      </c>
    </row>
    <row r="298" spans="1:3" x14ac:dyDescent="0.25">
      <c r="A298" t="s">
        <v>5575</v>
      </c>
      <c r="B298" t="s">
        <v>9</v>
      </c>
      <c r="C298" s="1">
        <v>2</v>
      </c>
    </row>
    <row r="299" spans="1:3" x14ac:dyDescent="0.25">
      <c r="A299" t="s">
        <v>7875</v>
      </c>
      <c r="B299" t="s">
        <v>15</v>
      </c>
      <c r="C299" s="1">
        <v>2</v>
      </c>
    </row>
    <row r="300" spans="1:3" x14ac:dyDescent="0.25">
      <c r="A300" t="s">
        <v>31002</v>
      </c>
      <c r="B300" t="s">
        <v>15</v>
      </c>
      <c r="C300" s="1">
        <v>2</v>
      </c>
    </row>
    <row r="301" spans="1:3" x14ac:dyDescent="0.25">
      <c r="A301" t="s">
        <v>17978</v>
      </c>
      <c r="B301" t="s">
        <v>9</v>
      </c>
      <c r="C301" s="1">
        <v>2</v>
      </c>
    </row>
    <row r="302" spans="1:3" x14ac:dyDescent="0.25">
      <c r="A302" t="s">
        <v>1471</v>
      </c>
      <c r="B302" t="s">
        <v>9</v>
      </c>
      <c r="C302" s="1">
        <v>2</v>
      </c>
    </row>
    <row r="303" spans="1:3" x14ac:dyDescent="0.25">
      <c r="A303" t="s">
        <v>15393</v>
      </c>
      <c r="B303" t="s">
        <v>9</v>
      </c>
      <c r="C303" s="1">
        <v>2</v>
      </c>
    </row>
    <row r="304" spans="1:3" x14ac:dyDescent="0.25">
      <c r="A304" t="s">
        <v>25951</v>
      </c>
      <c r="B304" t="s">
        <v>15</v>
      </c>
      <c r="C304" s="1">
        <v>1</v>
      </c>
    </row>
    <row r="305" spans="1:3" x14ac:dyDescent="0.25">
      <c r="B305" t="s">
        <v>9</v>
      </c>
      <c r="C305" s="1">
        <v>1</v>
      </c>
    </row>
    <row r="306" spans="1:3" x14ac:dyDescent="0.25">
      <c r="A306" t="s">
        <v>30560</v>
      </c>
      <c r="B306" t="s">
        <v>9</v>
      </c>
      <c r="C306" s="1">
        <v>2</v>
      </c>
    </row>
    <row r="307" spans="1:3" x14ac:dyDescent="0.25">
      <c r="A307" t="s">
        <v>19503</v>
      </c>
      <c r="B307" t="s">
        <v>9</v>
      </c>
      <c r="C307" s="1">
        <v>2</v>
      </c>
    </row>
    <row r="308" spans="1:3" x14ac:dyDescent="0.25">
      <c r="A308" t="s">
        <v>9348</v>
      </c>
      <c r="B308" t="s">
        <v>9</v>
      </c>
      <c r="C308" s="1">
        <v>2</v>
      </c>
    </row>
    <row r="309" spans="1:3" x14ac:dyDescent="0.25">
      <c r="A309" t="s">
        <v>11026</v>
      </c>
      <c r="B309" t="s">
        <v>9</v>
      </c>
      <c r="C309" s="1">
        <v>2</v>
      </c>
    </row>
    <row r="310" spans="1:3" x14ac:dyDescent="0.25">
      <c r="A310" t="s">
        <v>17250</v>
      </c>
      <c r="B310" t="s">
        <v>9</v>
      </c>
      <c r="C310" s="1">
        <v>2</v>
      </c>
    </row>
    <row r="311" spans="1:3" x14ac:dyDescent="0.25">
      <c r="A311" t="s">
        <v>31705</v>
      </c>
      <c r="B311" t="s">
        <v>9</v>
      </c>
      <c r="C311" s="1">
        <v>2</v>
      </c>
    </row>
    <row r="312" spans="1:3" x14ac:dyDescent="0.25">
      <c r="A312" t="s">
        <v>29989</v>
      </c>
      <c r="B312" t="s">
        <v>9</v>
      </c>
      <c r="C312" s="1">
        <v>2</v>
      </c>
    </row>
    <row r="313" spans="1:3" x14ac:dyDescent="0.25">
      <c r="A313" t="s">
        <v>20260</v>
      </c>
      <c r="B313" t="s">
        <v>9</v>
      </c>
      <c r="C313" s="1">
        <v>2</v>
      </c>
    </row>
    <row r="314" spans="1:3" x14ac:dyDescent="0.25">
      <c r="A314" t="s">
        <v>11960</v>
      </c>
      <c r="B314" t="s">
        <v>9</v>
      </c>
      <c r="C314" s="1">
        <v>2</v>
      </c>
    </row>
    <row r="315" spans="1:3" x14ac:dyDescent="0.25">
      <c r="A315" t="s">
        <v>5543</v>
      </c>
      <c r="B315" t="s">
        <v>9</v>
      </c>
      <c r="C315" s="1">
        <v>2</v>
      </c>
    </row>
    <row r="316" spans="1:3" x14ac:dyDescent="0.25">
      <c r="A316" t="s">
        <v>10499</v>
      </c>
      <c r="B316" t="s">
        <v>9</v>
      </c>
      <c r="C316" s="1">
        <v>2</v>
      </c>
    </row>
    <row r="317" spans="1:3" x14ac:dyDescent="0.25">
      <c r="A317" t="s">
        <v>1857</v>
      </c>
      <c r="B317" t="s">
        <v>9</v>
      </c>
      <c r="C317" s="1">
        <v>2</v>
      </c>
    </row>
    <row r="318" spans="1:3" x14ac:dyDescent="0.25">
      <c r="A318" t="s">
        <v>15931</v>
      </c>
      <c r="B318" t="s">
        <v>9</v>
      </c>
      <c r="C318" s="1">
        <v>2</v>
      </c>
    </row>
    <row r="319" spans="1:3" x14ac:dyDescent="0.25">
      <c r="A319" t="s">
        <v>8387</v>
      </c>
      <c r="B319" t="s">
        <v>9</v>
      </c>
      <c r="C319" s="1">
        <v>2</v>
      </c>
    </row>
    <row r="320" spans="1:3" x14ac:dyDescent="0.25">
      <c r="A320" t="s">
        <v>25720</v>
      </c>
      <c r="B320" t="s">
        <v>9</v>
      </c>
      <c r="C320" s="1">
        <v>2</v>
      </c>
    </row>
    <row r="321" spans="1:3" x14ac:dyDescent="0.25">
      <c r="A321" t="s">
        <v>25483</v>
      </c>
      <c r="B321" t="s">
        <v>9</v>
      </c>
      <c r="C321" s="1">
        <v>2</v>
      </c>
    </row>
    <row r="322" spans="1:3" x14ac:dyDescent="0.25">
      <c r="A322" t="s">
        <v>9033</v>
      </c>
      <c r="B322" t="s">
        <v>9</v>
      </c>
      <c r="C322" s="1">
        <v>2</v>
      </c>
    </row>
    <row r="323" spans="1:3" x14ac:dyDescent="0.25">
      <c r="A323" t="s">
        <v>1150</v>
      </c>
      <c r="B323" t="s">
        <v>9</v>
      </c>
      <c r="C323" s="1">
        <v>2</v>
      </c>
    </row>
    <row r="324" spans="1:3" x14ac:dyDescent="0.25">
      <c r="A324" t="s">
        <v>11807</v>
      </c>
      <c r="B324" t="s">
        <v>9</v>
      </c>
      <c r="C324" s="1">
        <v>2</v>
      </c>
    </row>
    <row r="325" spans="1:3" x14ac:dyDescent="0.25">
      <c r="A325" t="s">
        <v>24765</v>
      </c>
      <c r="B325" t="s">
        <v>9</v>
      </c>
      <c r="C325" s="1">
        <v>2</v>
      </c>
    </row>
    <row r="326" spans="1:3" x14ac:dyDescent="0.25">
      <c r="A326" t="s">
        <v>24996</v>
      </c>
      <c r="B326" t="s">
        <v>9</v>
      </c>
      <c r="C326" s="1">
        <v>2</v>
      </c>
    </row>
    <row r="327" spans="1:3" x14ac:dyDescent="0.25">
      <c r="A327" t="s">
        <v>12491</v>
      </c>
      <c r="B327" t="s">
        <v>9</v>
      </c>
      <c r="C327" s="1">
        <v>2</v>
      </c>
    </row>
    <row r="328" spans="1:3" x14ac:dyDescent="0.25">
      <c r="A328" t="s">
        <v>17026</v>
      </c>
      <c r="B328" t="s">
        <v>9</v>
      </c>
      <c r="C328" s="1">
        <v>2</v>
      </c>
    </row>
    <row r="329" spans="1:3" x14ac:dyDescent="0.25">
      <c r="A329" t="s">
        <v>20723</v>
      </c>
      <c r="B329" t="s">
        <v>9</v>
      </c>
      <c r="C329" s="1">
        <v>2</v>
      </c>
    </row>
    <row r="330" spans="1:3" x14ac:dyDescent="0.25">
      <c r="A330" t="s">
        <v>9536</v>
      </c>
      <c r="B330" t="s">
        <v>9</v>
      </c>
      <c r="C330" s="1">
        <v>2</v>
      </c>
    </row>
    <row r="331" spans="1:3" x14ac:dyDescent="0.25">
      <c r="A331" t="s">
        <v>19210</v>
      </c>
      <c r="B331" t="s">
        <v>15</v>
      </c>
      <c r="C331" s="1">
        <v>1</v>
      </c>
    </row>
    <row r="332" spans="1:3" x14ac:dyDescent="0.25">
      <c r="B332" t="s">
        <v>9</v>
      </c>
      <c r="C332" s="1">
        <v>1</v>
      </c>
    </row>
    <row r="333" spans="1:3" x14ac:dyDescent="0.25">
      <c r="A333" t="s">
        <v>22455</v>
      </c>
      <c r="B333" t="s">
        <v>15</v>
      </c>
      <c r="C333" s="1">
        <v>2</v>
      </c>
    </row>
    <row r="334" spans="1:3" x14ac:dyDescent="0.25">
      <c r="A334" t="s">
        <v>3235</v>
      </c>
      <c r="B334" t="s">
        <v>9</v>
      </c>
      <c r="C334" s="1">
        <v>2</v>
      </c>
    </row>
    <row r="335" spans="1:3" x14ac:dyDescent="0.25">
      <c r="A335" t="s">
        <v>3083</v>
      </c>
      <c r="B335" t="s">
        <v>9</v>
      </c>
      <c r="C335" s="1">
        <v>2</v>
      </c>
    </row>
    <row r="336" spans="1:3" x14ac:dyDescent="0.25">
      <c r="A336" t="s">
        <v>13758</v>
      </c>
      <c r="B336" t="s">
        <v>15</v>
      </c>
      <c r="C336" s="1">
        <v>2</v>
      </c>
    </row>
    <row r="337" spans="1:3" x14ac:dyDescent="0.25">
      <c r="A337" t="s">
        <v>11158</v>
      </c>
      <c r="B337" t="s">
        <v>15</v>
      </c>
      <c r="C337" s="1">
        <v>2</v>
      </c>
    </row>
    <row r="338" spans="1:3" x14ac:dyDescent="0.25">
      <c r="A338" t="s">
        <v>29299</v>
      </c>
      <c r="B338" t="s">
        <v>9</v>
      </c>
      <c r="C338" s="1">
        <v>2</v>
      </c>
    </row>
    <row r="339" spans="1:3" x14ac:dyDescent="0.25">
      <c r="A339" t="s">
        <v>4379</v>
      </c>
      <c r="B339" t="s">
        <v>9</v>
      </c>
      <c r="C339" s="1">
        <v>2</v>
      </c>
    </row>
    <row r="340" spans="1:3" x14ac:dyDescent="0.25">
      <c r="A340" t="s">
        <v>32102</v>
      </c>
      <c r="B340" t="s">
        <v>15</v>
      </c>
      <c r="C340" s="1">
        <v>1</v>
      </c>
    </row>
    <row r="341" spans="1:3" x14ac:dyDescent="0.25">
      <c r="B341" t="s">
        <v>9</v>
      </c>
      <c r="C341" s="1">
        <v>1</v>
      </c>
    </row>
    <row r="342" spans="1:3" x14ac:dyDescent="0.25">
      <c r="A342" t="s">
        <v>5205</v>
      </c>
      <c r="B342" t="s">
        <v>9</v>
      </c>
      <c r="C342" s="1">
        <v>2</v>
      </c>
    </row>
    <row r="343" spans="1:3" x14ac:dyDescent="0.25">
      <c r="A343" t="s">
        <v>12126</v>
      </c>
      <c r="B343" t="s">
        <v>9</v>
      </c>
      <c r="C343" s="1">
        <v>2</v>
      </c>
    </row>
    <row r="344" spans="1:3" x14ac:dyDescent="0.25">
      <c r="A344" t="s">
        <v>6020</v>
      </c>
      <c r="B344" t="s">
        <v>9</v>
      </c>
      <c r="C344" s="1">
        <v>2</v>
      </c>
    </row>
    <row r="345" spans="1:3" x14ac:dyDescent="0.25">
      <c r="A345" t="s">
        <v>25447</v>
      </c>
      <c r="B345" t="s">
        <v>9</v>
      </c>
      <c r="C345" s="1">
        <v>2</v>
      </c>
    </row>
    <row r="346" spans="1:3" x14ac:dyDescent="0.25">
      <c r="A346" t="s">
        <v>26814</v>
      </c>
      <c r="B346" t="s">
        <v>15</v>
      </c>
      <c r="C346" s="1">
        <v>1</v>
      </c>
    </row>
    <row r="347" spans="1:3" x14ac:dyDescent="0.25">
      <c r="B347" t="s">
        <v>9</v>
      </c>
      <c r="C347" s="1">
        <v>1</v>
      </c>
    </row>
    <row r="348" spans="1:3" x14ac:dyDescent="0.25">
      <c r="A348" t="s">
        <v>27196</v>
      </c>
      <c r="B348" t="s">
        <v>9</v>
      </c>
      <c r="C348" s="1">
        <v>2</v>
      </c>
    </row>
    <row r="349" spans="1:3" x14ac:dyDescent="0.25">
      <c r="A349" t="s">
        <v>558</v>
      </c>
      <c r="B349" t="s">
        <v>9</v>
      </c>
      <c r="C349" s="1">
        <v>2</v>
      </c>
    </row>
    <row r="350" spans="1:3" x14ac:dyDescent="0.25">
      <c r="A350" t="s">
        <v>15696</v>
      </c>
      <c r="B350" t="s">
        <v>9</v>
      </c>
      <c r="C350" s="1">
        <v>2</v>
      </c>
    </row>
    <row r="351" spans="1:3" x14ac:dyDescent="0.25">
      <c r="A351" t="s">
        <v>15125</v>
      </c>
      <c r="B351" t="s">
        <v>9</v>
      </c>
      <c r="C351" s="1">
        <v>2</v>
      </c>
    </row>
    <row r="352" spans="1:3" x14ac:dyDescent="0.25">
      <c r="A352" t="s">
        <v>7055</v>
      </c>
      <c r="B352" t="s">
        <v>9</v>
      </c>
      <c r="C352" s="1">
        <v>2</v>
      </c>
    </row>
    <row r="353" spans="1:3" x14ac:dyDescent="0.25">
      <c r="A353" t="s">
        <v>29264</v>
      </c>
      <c r="B353" t="s">
        <v>9</v>
      </c>
      <c r="C353" s="1">
        <v>2</v>
      </c>
    </row>
    <row r="354" spans="1:3" x14ac:dyDescent="0.25">
      <c r="A354" t="s">
        <v>11582</v>
      </c>
      <c r="B354" t="s">
        <v>9</v>
      </c>
      <c r="C354" s="1">
        <v>2</v>
      </c>
    </row>
    <row r="355" spans="1:3" x14ac:dyDescent="0.25">
      <c r="A355" t="s">
        <v>22857</v>
      </c>
      <c r="B355" t="s">
        <v>9</v>
      </c>
      <c r="C355" s="1">
        <v>2</v>
      </c>
    </row>
    <row r="356" spans="1:3" x14ac:dyDescent="0.25">
      <c r="A356" t="s">
        <v>18221</v>
      </c>
      <c r="B356" t="s">
        <v>9</v>
      </c>
      <c r="C356" s="1">
        <v>2</v>
      </c>
    </row>
    <row r="357" spans="1:3" x14ac:dyDescent="0.25">
      <c r="A357" t="s">
        <v>15534</v>
      </c>
      <c r="B357" t="s">
        <v>9</v>
      </c>
      <c r="C357" s="1">
        <v>2</v>
      </c>
    </row>
    <row r="358" spans="1:3" x14ac:dyDescent="0.25">
      <c r="A358" t="s">
        <v>26678</v>
      </c>
      <c r="B358" t="s">
        <v>9</v>
      </c>
      <c r="C358" s="1">
        <v>2</v>
      </c>
    </row>
    <row r="359" spans="1:3" x14ac:dyDescent="0.25">
      <c r="A359" t="s">
        <v>25466</v>
      </c>
      <c r="B359" t="s">
        <v>9</v>
      </c>
      <c r="C359" s="1">
        <v>2</v>
      </c>
    </row>
    <row r="360" spans="1:3" x14ac:dyDescent="0.25">
      <c r="A360" t="s">
        <v>2588</v>
      </c>
      <c r="B360" t="s">
        <v>9</v>
      </c>
      <c r="C360" s="1">
        <v>2</v>
      </c>
    </row>
    <row r="361" spans="1:3" x14ac:dyDescent="0.25">
      <c r="A361" t="s">
        <v>7682</v>
      </c>
      <c r="B361" t="s">
        <v>9</v>
      </c>
      <c r="C361" s="1">
        <v>2</v>
      </c>
    </row>
    <row r="362" spans="1:3" x14ac:dyDescent="0.25">
      <c r="A362" t="s">
        <v>33046</v>
      </c>
      <c r="B362" t="s">
        <v>9</v>
      </c>
      <c r="C362" s="1">
        <v>2</v>
      </c>
    </row>
    <row r="363" spans="1:3" x14ac:dyDescent="0.25">
      <c r="A363" t="s">
        <v>15283</v>
      </c>
      <c r="B363" t="s">
        <v>9</v>
      </c>
      <c r="C363" s="1">
        <v>2</v>
      </c>
    </row>
    <row r="364" spans="1:3" x14ac:dyDescent="0.25">
      <c r="A364" t="s">
        <v>13700</v>
      </c>
      <c r="B364" t="s">
        <v>9</v>
      </c>
      <c r="C364" s="1">
        <v>2</v>
      </c>
    </row>
    <row r="365" spans="1:3" x14ac:dyDescent="0.25">
      <c r="A365" t="s">
        <v>33678</v>
      </c>
      <c r="B365" t="s">
        <v>9</v>
      </c>
      <c r="C365" s="1">
        <v>2</v>
      </c>
    </row>
    <row r="366" spans="1:3" x14ac:dyDescent="0.25">
      <c r="A366" t="s">
        <v>31188</v>
      </c>
      <c r="B366" t="s">
        <v>9</v>
      </c>
      <c r="C366" s="1">
        <v>2</v>
      </c>
    </row>
    <row r="367" spans="1:3" x14ac:dyDescent="0.25">
      <c r="A367" t="s">
        <v>12096</v>
      </c>
      <c r="B367" t="s">
        <v>9</v>
      </c>
      <c r="C367" s="1">
        <v>2</v>
      </c>
    </row>
    <row r="368" spans="1:3" x14ac:dyDescent="0.25">
      <c r="A368" t="s">
        <v>5236</v>
      </c>
      <c r="B368" t="s">
        <v>9</v>
      </c>
      <c r="C368" s="1">
        <v>2</v>
      </c>
    </row>
    <row r="369" spans="1:3" x14ac:dyDescent="0.25">
      <c r="A369" t="s">
        <v>12974</v>
      </c>
      <c r="B369" t="s">
        <v>9</v>
      </c>
      <c r="C369" s="1">
        <v>2</v>
      </c>
    </row>
    <row r="370" spans="1:3" x14ac:dyDescent="0.25">
      <c r="A370" t="s">
        <v>15117</v>
      </c>
      <c r="B370" t="s">
        <v>9</v>
      </c>
      <c r="C370" s="1">
        <v>2</v>
      </c>
    </row>
    <row r="371" spans="1:3" x14ac:dyDescent="0.25">
      <c r="A371" t="s">
        <v>21029</v>
      </c>
      <c r="B371" t="s">
        <v>9</v>
      </c>
      <c r="C371" s="1">
        <v>2</v>
      </c>
    </row>
    <row r="372" spans="1:3" x14ac:dyDescent="0.25">
      <c r="A372" t="s">
        <v>7889</v>
      </c>
      <c r="B372" t="s">
        <v>9</v>
      </c>
      <c r="C372" s="1">
        <v>2</v>
      </c>
    </row>
    <row r="373" spans="1:3" x14ac:dyDescent="0.25">
      <c r="A373" t="s">
        <v>19895</v>
      </c>
      <c r="B373" t="s">
        <v>9</v>
      </c>
      <c r="C373" s="1">
        <v>2</v>
      </c>
    </row>
    <row r="374" spans="1:3" x14ac:dyDescent="0.25">
      <c r="A374" t="s">
        <v>30362</v>
      </c>
      <c r="B374" t="s">
        <v>15</v>
      </c>
      <c r="C374" s="1">
        <v>1</v>
      </c>
    </row>
    <row r="375" spans="1:3" x14ac:dyDescent="0.25">
      <c r="B375" t="s">
        <v>9</v>
      </c>
      <c r="C375" s="1">
        <v>1</v>
      </c>
    </row>
    <row r="376" spans="1:3" x14ac:dyDescent="0.25">
      <c r="A376" t="s">
        <v>22321</v>
      </c>
      <c r="B376" t="s">
        <v>15</v>
      </c>
      <c r="C376" s="1">
        <v>2</v>
      </c>
    </row>
    <row r="377" spans="1:3" x14ac:dyDescent="0.25">
      <c r="A377" t="s">
        <v>10662</v>
      </c>
      <c r="B377" t="s">
        <v>9</v>
      </c>
      <c r="C377" s="1">
        <v>2</v>
      </c>
    </row>
    <row r="378" spans="1:3" x14ac:dyDescent="0.25">
      <c r="A378" t="s">
        <v>14023</v>
      </c>
      <c r="B378" t="s">
        <v>9</v>
      </c>
      <c r="C378" s="1">
        <v>2</v>
      </c>
    </row>
    <row r="379" spans="1:3" x14ac:dyDescent="0.25">
      <c r="A379" t="s">
        <v>25328</v>
      </c>
      <c r="B379" t="s">
        <v>9</v>
      </c>
      <c r="C379" s="1">
        <v>2</v>
      </c>
    </row>
    <row r="380" spans="1:3" x14ac:dyDescent="0.25">
      <c r="A380" t="s">
        <v>2690</v>
      </c>
      <c r="B380" t="s">
        <v>9</v>
      </c>
      <c r="C380" s="1">
        <v>2</v>
      </c>
    </row>
    <row r="381" spans="1:3" x14ac:dyDescent="0.25">
      <c r="A381" t="s">
        <v>14697</v>
      </c>
      <c r="B381" t="s">
        <v>9</v>
      </c>
      <c r="C381" s="1">
        <v>2</v>
      </c>
    </row>
    <row r="382" spans="1:3" x14ac:dyDescent="0.25">
      <c r="A382" t="s">
        <v>24832</v>
      </c>
      <c r="B382" t="s">
        <v>9</v>
      </c>
      <c r="C382" s="1">
        <v>2</v>
      </c>
    </row>
    <row r="383" spans="1:3" x14ac:dyDescent="0.25">
      <c r="A383" t="s">
        <v>20326</v>
      </c>
      <c r="B383" t="s">
        <v>9</v>
      </c>
      <c r="C383" s="1">
        <v>2</v>
      </c>
    </row>
    <row r="384" spans="1:3" x14ac:dyDescent="0.25">
      <c r="A384" t="s">
        <v>26855</v>
      </c>
      <c r="B384" t="s">
        <v>9</v>
      </c>
      <c r="C384" s="1">
        <v>2</v>
      </c>
    </row>
    <row r="385" spans="1:3" x14ac:dyDescent="0.25">
      <c r="A385" t="s">
        <v>26703</v>
      </c>
      <c r="B385" t="s">
        <v>9</v>
      </c>
      <c r="C385" s="1">
        <v>2</v>
      </c>
    </row>
    <row r="386" spans="1:3" x14ac:dyDescent="0.25">
      <c r="A386" t="s">
        <v>25161</v>
      </c>
      <c r="B386" t="s">
        <v>9</v>
      </c>
      <c r="C386" s="1">
        <v>2</v>
      </c>
    </row>
    <row r="387" spans="1:3" x14ac:dyDescent="0.25">
      <c r="A387" t="s">
        <v>6753</v>
      </c>
      <c r="B387" t="s">
        <v>9</v>
      </c>
      <c r="C387" s="1">
        <v>2</v>
      </c>
    </row>
    <row r="388" spans="1:3" x14ac:dyDescent="0.25">
      <c r="A388" t="s">
        <v>29576</v>
      </c>
      <c r="B388" t="s">
        <v>9</v>
      </c>
      <c r="C388" s="1">
        <v>2</v>
      </c>
    </row>
    <row r="389" spans="1:3" x14ac:dyDescent="0.25">
      <c r="A389" t="s">
        <v>11153</v>
      </c>
      <c r="B389" t="s">
        <v>9</v>
      </c>
      <c r="C389" s="1">
        <v>2</v>
      </c>
    </row>
    <row r="390" spans="1:3" x14ac:dyDescent="0.25">
      <c r="A390" t="s">
        <v>24076</v>
      </c>
      <c r="B390" t="s">
        <v>9</v>
      </c>
      <c r="C390" s="1">
        <v>2</v>
      </c>
    </row>
    <row r="391" spans="1:3" x14ac:dyDescent="0.25">
      <c r="A391" t="s">
        <v>26523</v>
      </c>
      <c r="B391" t="s">
        <v>9</v>
      </c>
      <c r="C391" s="1">
        <v>2</v>
      </c>
    </row>
    <row r="392" spans="1:3" x14ac:dyDescent="0.25">
      <c r="A392" t="s">
        <v>28176</v>
      </c>
      <c r="B392" t="s">
        <v>9</v>
      </c>
      <c r="C392" s="1">
        <v>2</v>
      </c>
    </row>
    <row r="393" spans="1:3" x14ac:dyDescent="0.25">
      <c r="A393" t="s">
        <v>17612</v>
      </c>
      <c r="B393" t="s">
        <v>9</v>
      </c>
      <c r="C393" s="1">
        <v>2</v>
      </c>
    </row>
    <row r="394" spans="1:3" x14ac:dyDescent="0.25">
      <c r="A394" t="s">
        <v>26907</v>
      </c>
      <c r="B394" t="s">
        <v>9</v>
      </c>
      <c r="C394" s="1">
        <v>2</v>
      </c>
    </row>
    <row r="395" spans="1:3" x14ac:dyDescent="0.25">
      <c r="A395" t="s">
        <v>13368</v>
      </c>
      <c r="B395" t="s">
        <v>9</v>
      </c>
      <c r="C395" s="1">
        <v>2</v>
      </c>
    </row>
    <row r="396" spans="1:3" x14ac:dyDescent="0.25">
      <c r="A396" t="s">
        <v>28761</v>
      </c>
      <c r="B396" t="s">
        <v>9</v>
      </c>
      <c r="C396" s="1">
        <v>2</v>
      </c>
    </row>
    <row r="397" spans="1:3" x14ac:dyDescent="0.25">
      <c r="A397" t="s">
        <v>28549</v>
      </c>
      <c r="B397" t="s">
        <v>9</v>
      </c>
      <c r="C397" s="1">
        <v>2</v>
      </c>
    </row>
    <row r="398" spans="1:3" x14ac:dyDescent="0.25">
      <c r="A398" t="s">
        <v>4603</v>
      </c>
      <c r="B398" t="s">
        <v>9</v>
      </c>
      <c r="C398" s="1">
        <v>2</v>
      </c>
    </row>
    <row r="399" spans="1:3" x14ac:dyDescent="0.25">
      <c r="A399" t="s">
        <v>13637</v>
      </c>
      <c r="B399" t="s">
        <v>9</v>
      </c>
      <c r="C399" s="1">
        <v>2</v>
      </c>
    </row>
    <row r="400" spans="1:3" x14ac:dyDescent="0.25">
      <c r="A400" t="s">
        <v>29042</v>
      </c>
      <c r="B400" t="s">
        <v>9</v>
      </c>
      <c r="C400" s="1">
        <v>2</v>
      </c>
    </row>
    <row r="401" spans="1:3" x14ac:dyDescent="0.25">
      <c r="A401" t="s">
        <v>27016</v>
      </c>
      <c r="B401" t="s">
        <v>9</v>
      </c>
      <c r="C401" s="1">
        <v>2</v>
      </c>
    </row>
    <row r="402" spans="1:3" x14ac:dyDescent="0.25">
      <c r="A402" t="s">
        <v>11352</v>
      </c>
      <c r="B402" t="s">
        <v>9</v>
      </c>
      <c r="C402" s="1">
        <v>2</v>
      </c>
    </row>
    <row r="403" spans="1:3" x14ac:dyDescent="0.25">
      <c r="A403" t="s">
        <v>25129</v>
      </c>
      <c r="B403" t="s">
        <v>9</v>
      </c>
      <c r="C403" s="1">
        <v>2</v>
      </c>
    </row>
    <row r="404" spans="1:3" x14ac:dyDescent="0.25">
      <c r="A404" t="s">
        <v>26746</v>
      </c>
      <c r="B404" t="s">
        <v>9</v>
      </c>
      <c r="C404" s="1">
        <v>2</v>
      </c>
    </row>
    <row r="405" spans="1:3" x14ac:dyDescent="0.25">
      <c r="A405" t="s">
        <v>12255</v>
      </c>
      <c r="B405" t="s">
        <v>9</v>
      </c>
      <c r="C405" s="1">
        <v>2</v>
      </c>
    </row>
    <row r="406" spans="1:3" x14ac:dyDescent="0.25">
      <c r="A406" t="s">
        <v>33259</v>
      </c>
      <c r="B406" t="s">
        <v>9</v>
      </c>
      <c r="C406" s="1">
        <v>2</v>
      </c>
    </row>
    <row r="407" spans="1:3" x14ac:dyDescent="0.25">
      <c r="A407" t="s">
        <v>18055</v>
      </c>
      <c r="B407" t="s">
        <v>9</v>
      </c>
      <c r="C407" s="1">
        <v>2</v>
      </c>
    </row>
    <row r="408" spans="1:3" x14ac:dyDescent="0.25">
      <c r="A408" t="s">
        <v>8454</v>
      </c>
      <c r="B408" t="s">
        <v>9</v>
      </c>
      <c r="C408" s="1">
        <v>2</v>
      </c>
    </row>
    <row r="409" spans="1:3" x14ac:dyDescent="0.25">
      <c r="A409" t="s">
        <v>17394</v>
      </c>
      <c r="B409" t="s">
        <v>9</v>
      </c>
      <c r="C409" s="1">
        <v>2</v>
      </c>
    </row>
    <row r="410" spans="1:3" x14ac:dyDescent="0.25">
      <c r="A410" t="s">
        <v>16355</v>
      </c>
      <c r="B410" t="s">
        <v>9</v>
      </c>
      <c r="C410" s="1">
        <v>2</v>
      </c>
    </row>
    <row r="411" spans="1:3" x14ac:dyDescent="0.25">
      <c r="A411" t="s">
        <v>17209</v>
      </c>
      <c r="B411" t="s">
        <v>9</v>
      </c>
      <c r="C411" s="1">
        <v>2</v>
      </c>
    </row>
    <row r="412" spans="1:3" x14ac:dyDescent="0.25">
      <c r="A412" t="s">
        <v>29215</v>
      </c>
      <c r="B412" t="s">
        <v>9</v>
      </c>
      <c r="C412" s="1">
        <v>2</v>
      </c>
    </row>
    <row r="413" spans="1:3" x14ac:dyDescent="0.25">
      <c r="A413" t="s">
        <v>13447</v>
      </c>
      <c r="B413" t="s">
        <v>9</v>
      </c>
      <c r="C413" s="1">
        <v>2</v>
      </c>
    </row>
    <row r="414" spans="1:3" x14ac:dyDescent="0.25">
      <c r="A414" t="s">
        <v>10510</v>
      </c>
      <c r="B414" t="s">
        <v>9</v>
      </c>
      <c r="C414" s="1">
        <v>2</v>
      </c>
    </row>
    <row r="415" spans="1:3" x14ac:dyDescent="0.25">
      <c r="A415" t="s">
        <v>32035</v>
      </c>
      <c r="B415" t="s">
        <v>9</v>
      </c>
      <c r="C415" s="1">
        <v>2</v>
      </c>
    </row>
    <row r="416" spans="1:3" x14ac:dyDescent="0.25">
      <c r="A416" t="s">
        <v>15193</v>
      </c>
      <c r="B416" t="s">
        <v>9</v>
      </c>
      <c r="C416" s="1">
        <v>2</v>
      </c>
    </row>
    <row r="417" spans="1:3" x14ac:dyDescent="0.25">
      <c r="A417" t="s">
        <v>10198</v>
      </c>
      <c r="B417" t="s">
        <v>9</v>
      </c>
      <c r="C417" s="1">
        <v>2</v>
      </c>
    </row>
    <row r="418" spans="1:3" x14ac:dyDescent="0.25">
      <c r="A418" t="s">
        <v>9982</v>
      </c>
      <c r="B418" t="s">
        <v>9</v>
      </c>
      <c r="C418" s="1">
        <v>2</v>
      </c>
    </row>
    <row r="419" spans="1:3" x14ac:dyDescent="0.25">
      <c r="A419" t="s">
        <v>7495</v>
      </c>
      <c r="B419" t="s">
        <v>9</v>
      </c>
      <c r="C419" s="1">
        <v>2</v>
      </c>
    </row>
    <row r="420" spans="1:3" x14ac:dyDescent="0.25">
      <c r="A420" t="s">
        <v>11740</v>
      </c>
      <c r="B420" t="s">
        <v>9</v>
      </c>
      <c r="C420" s="1">
        <v>2</v>
      </c>
    </row>
    <row r="421" spans="1:3" x14ac:dyDescent="0.25">
      <c r="A421" t="s">
        <v>11513</v>
      </c>
      <c r="B421" t="s">
        <v>9</v>
      </c>
      <c r="C421" s="1">
        <v>2</v>
      </c>
    </row>
    <row r="422" spans="1:3" x14ac:dyDescent="0.25">
      <c r="A422" t="s">
        <v>33108</v>
      </c>
      <c r="B422" t="s">
        <v>15</v>
      </c>
      <c r="C422" s="1">
        <v>2</v>
      </c>
    </row>
    <row r="423" spans="1:3" x14ac:dyDescent="0.25">
      <c r="A423" t="s">
        <v>28020</v>
      </c>
      <c r="B423" t="s">
        <v>9</v>
      </c>
      <c r="C423" s="1">
        <v>2</v>
      </c>
    </row>
    <row r="424" spans="1:3" x14ac:dyDescent="0.25">
      <c r="A424" t="s">
        <v>16574</v>
      </c>
      <c r="B424" t="s">
        <v>9</v>
      </c>
      <c r="C424" s="1">
        <v>2</v>
      </c>
    </row>
    <row r="425" spans="1:3" x14ac:dyDescent="0.25">
      <c r="A425" t="s">
        <v>23603</v>
      </c>
      <c r="B425" t="s">
        <v>9</v>
      </c>
      <c r="C425" s="1">
        <v>2</v>
      </c>
    </row>
    <row r="426" spans="1:3" x14ac:dyDescent="0.25">
      <c r="A426" t="s">
        <v>17946</v>
      </c>
      <c r="B426" t="s">
        <v>9</v>
      </c>
      <c r="C426" s="1">
        <v>2</v>
      </c>
    </row>
    <row r="427" spans="1:3" x14ac:dyDescent="0.25">
      <c r="A427" t="s">
        <v>22852</v>
      </c>
      <c r="B427" t="s">
        <v>9</v>
      </c>
      <c r="C427" s="1">
        <v>2</v>
      </c>
    </row>
    <row r="428" spans="1:3" x14ac:dyDescent="0.25">
      <c r="A428" t="s">
        <v>19541</v>
      </c>
      <c r="B428" t="s">
        <v>9</v>
      </c>
      <c r="C428" s="1">
        <v>2</v>
      </c>
    </row>
    <row r="429" spans="1:3" x14ac:dyDescent="0.25">
      <c r="A429" t="s">
        <v>1528</v>
      </c>
      <c r="B429" t="s">
        <v>9</v>
      </c>
      <c r="C429" s="1">
        <v>2</v>
      </c>
    </row>
    <row r="430" spans="1:3" x14ac:dyDescent="0.25">
      <c r="A430" t="s">
        <v>3629</v>
      </c>
      <c r="B430" t="s">
        <v>15</v>
      </c>
      <c r="C430" s="1">
        <v>2</v>
      </c>
    </row>
    <row r="431" spans="1:3" x14ac:dyDescent="0.25">
      <c r="A431" t="s">
        <v>7344</v>
      </c>
      <c r="B431" t="s">
        <v>9</v>
      </c>
      <c r="C431" s="1">
        <v>2</v>
      </c>
    </row>
    <row r="432" spans="1:3" x14ac:dyDescent="0.25">
      <c r="A432" t="s">
        <v>4991</v>
      </c>
      <c r="B432" t="s">
        <v>9</v>
      </c>
      <c r="C432" s="1">
        <v>2</v>
      </c>
    </row>
    <row r="433" spans="1:3" x14ac:dyDescent="0.25">
      <c r="A433" t="s">
        <v>29611</v>
      </c>
      <c r="B433" t="s">
        <v>9</v>
      </c>
      <c r="C433" s="1">
        <v>2</v>
      </c>
    </row>
    <row r="434" spans="1:3" x14ac:dyDescent="0.25">
      <c r="A434" t="s">
        <v>463</v>
      </c>
      <c r="B434" t="s">
        <v>9</v>
      </c>
      <c r="C434" s="1">
        <v>2</v>
      </c>
    </row>
    <row r="435" spans="1:3" x14ac:dyDescent="0.25">
      <c r="A435" t="s">
        <v>13589</v>
      </c>
      <c r="B435" t="s">
        <v>9</v>
      </c>
      <c r="C435" s="1">
        <v>2</v>
      </c>
    </row>
    <row r="436" spans="1:3" x14ac:dyDescent="0.25">
      <c r="A436" t="s">
        <v>8089</v>
      </c>
      <c r="B436" t="s">
        <v>9</v>
      </c>
      <c r="C436" s="1">
        <v>2</v>
      </c>
    </row>
    <row r="437" spans="1:3" x14ac:dyDescent="0.25">
      <c r="A437" t="s">
        <v>20587</v>
      </c>
      <c r="B437" t="s">
        <v>9</v>
      </c>
      <c r="C437" s="1">
        <v>2</v>
      </c>
    </row>
    <row r="438" spans="1:3" x14ac:dyDescent="0.25">
      <c r="A438" t="s">
        <v>29002</v>
      </c>
      <c r="B438" t="s">
        <v>9</v>
      </c>
      <c r="C438" s="1">
        <v>2</v>
      </c>
    </row>
    <row r="439" spans="1:3" x14ac:dyDescent="0.25">
      <c r="A439" t="s">
        <v>23761</v>
      </c>
      <c r="B439" t="s">
        <v>9</v>
      </c>
      <c r="C439" s="1">
        <v>2</v>
      </c>
    </row>
    <row r="440" spans="1:3" x14ac:dyDescent="0.25">
      <c r="A440" t="s">
        <v>17372</v>
      </c>
      <c r="B440" t="s">
        <v>9</v>
      </c>
      <c r="C440" s="1">
        <v>2</v>
      </c>
    </row>
    <row r="441" spans="1:3" x14ac:dyDescent="0.25">
      <c r="A441" t="s">
        <v>16672</v>
      </c>
      <c r="B441" t="s">
        <v>9</v>
      </c>
      <c r="C441" s="1">
        <v>2</v>
      </c>
    </row>
    <row r="442" spans="1:3" x14ac:dyDescent="0.25">
      <c r="A442" t="s">
        <v>23503</v>
      </c>
      <c r="B442" t="s">
        <v>9</v>
      </c>
      <c r="C442" s="1">
        <v>2</v>
      </c>
    </row>
    <row r="443" spans="1:3" x14ac:dyDescent="0.25">
      <c r="A443" t="s">
        <v>8950</v>
      </c>
      <c r="B443" t="s">
        <v>9</v>
      </c>
      <c r="C443" s="1">
        <v>2</v>
      </c>
    </row>
    <row r="444" spans="1:3" x14ac:dyDescent="0.25">
      <c r="A444" t="s">
        <v>27923</v>
      </c>
      <c r="B444" t="s">
        <v>9</v>
      </c>
      <c r="C444" s="1">
        <v>2</v>
      </c>
    </row>
    <row r="445" spans="1:3" x14ac:dyDescent="0.25">
      <c r="A445" t="s">
        <v>31806</v>
      </c>
      <c r="B445" t="s">
        <v>9</v>
      </c>
      <c r="C445" s="1">
        <v>2</v>
      </c>
    </row>
    <row r="446" spans="1:3" x14ac:dyDescent="0.25">
      <c r="A446" t="s">
        <v>29969</v>
      </c>
      <c r="B446" t="s">
        <v>9</v>
      </c>
      <c r="C446" s="1">
        <v>2</v>
      </c>
    </row>
    <row r="447" spans="1:3" x14ac:dyDescent="0.25">
      <c r="A447" t="s">
        <v>18984</v>
      </c>
      <c r="B447" t="s">
        <v>9</v>
      </c>
      <c r="C447" s="1">
        <v>2</v>
      </c>
    </row>
    <row r="448" spans="1:3" x14ac:dyDescent="0.25">
      <c r="A448" t="s">
        <v>3657</v>
      </c>
      <c r="B448" t="s">
        <v>9</v>
      </c>
      <c r="C448" s="1">
        <v>2</v>
      </c>
    </row>
    <row r="449" spans="1:3" x14ac:dyDescent="0.25">
      <c r="A449" t="s">
        <v>5091</v>
      </c>
      <c r="B449" t="s">
        <v>9</v>
      </c>
      <c r="C449" s="1">
        <v>2</v>
      </c>
    </row>
    <row r="450" spans="1:3" x14ac:dyDescent="0.25">
      <c r="A450" t="s">
        <v>10373</v>
      </c>
      <c r="B450" t="s">
        <v>9</v>
      </c>
      <c r="C450" s="1">
        <v>2</v>
      </c>
    </row>
    <row r="451" spans="1:3" x14ac:dyDescent="0.25">
      <c r="A451" t="s">
        <v>9459</v>
      </c>
      <c r="B451" t="s">
        <v>9</v>
      </c>
      <c r="C451" s="1">
        <v>2</v>
      </c>
    </row>
    <row r="452" spans="1:3" x14ac:dyDescent="0.25">
      <c r="A452" t="s">
        <v>2698</v>
      </c>
      <c r="B452" t="s">
        <v>9</v>
      </c>
      <c r="C452" s="1">
        <v>2</v>
      </c>
    </row>
    <row r="453" spans="1:3" x14ac:dyDescent="0.25">
      <c r="A453" t="s">
        <v>17261</v>
      </c>
      <c r="B453" t="s">
        <v>9</v>
      </c>
      <c r="C453" s="1">
        <v>2</v>
      </c>
    </row>
    <row r="454" spans="1:3" x14ac:dyDescent="0.25">
      <c r="A454" t="s">
        <v>26695</v>
      </c>
      <c r="B454" t="s">
        <v>9</v>
      </c>
      <c r="C454" s="1">
        <v>2</v>
      </c>
    </row>
    <row r="455" spans="1:3" x14ac:dyDescent="0.25">
      <c r="A455" t="s">
        <v>12963</v>
      </c>
      <c r="B455" t="s">
        <v>9</v>
      </c>
      <c r="C455" s="1">
        <v>2</v>
      </c>
    </row>
    <row r="456" spans="1:3" x14ac:dyDescent="0.25">
      <c r="A456" t="s">
        <v>8398</v>
      </c>
      <c r="B456" t="s">
        <v>9</v>
      </c>
      <c r="C456" s="1">
        <v>2</v>
      </c>
    </row>
    <row r="457" spans="1:3" x14ac:dyDescent="0.25">
      <c r="A457" t="s">
        <v>28116</v>
      </c>
      <c r="B457" t="s">
        <v>9</v>
      </c>
      <c r="C457" s="1">
        <v>2</v>
      </c>
    </row>
    <row r="458" spans="1:3" x14ac:dyDescent="0.25">
      <c r="A458" t="s">
        <v>23661</v>
      </c>
      <c r="B458" t="s">
        <v>9</v>
      </c>
      <c r="C458" s="1">
        <v>2</v>
      </c>
    </row>
    <row r="459" spans="1:3" x14ac:dyDescent="0.25">
      <c r="A459" t="s">
        <v>30423</v>
      </c>
      <c r="B459" t="s">
        <v>9</v>
      </c>
      <c r="C459" s="1">
        <v>2</v>
      </c>
    </row>
    <row r="460" spans="1:3" x14ac:dyDescent="0.25">
      <c r="A460" t="s">
        <v>779</v>
      </c>
      <c r="B460" t="s">
        <v>9</v>
      </c>
      <c r="C460" s="1">
        <v>2</v>
      </c>
    </row>
    <row r="461" spans="1:3" x14ac:dyDescent="0.25">
      <c r="A461" t="s">
        <v>26567</v>
      </c>
      <c r="B461" t="s">
        <v>15</v>
      </c>
      <c r="C461" s="1">
        <v>2</v>
      </c>
    </row>
    <row r="462" spans="1:3" x14ac:dyDescent="0.25">
      <c r="A462" t="s">
        <v>15755</v>
      </c>
      <c r="B462" t="s">
        <v>9</v>
      </c>
      <c r="C462" s="1">
        <v>2</v>
      </c>
    </row>
    <row r="463" spans="1:3" x14ac:dyDescent="0.25">
      <c r="A463" t="s">
        <v>25048</v>
      </c>
      <c r="B463" t="s">
        <v>9</v>
      </c>
      <c r="C463" s="1">
        <v>2</v>
      </c>
    </row>
    <row r="464" spans="1:3" x14ac:dyDescent="0.25">
      <c r="A464" t="s">
        <v>30320</v>
      </c>
      <c r="B464" t="s">
        <v>9</v>
      </c>
      <c r="C464" s="1">
        <v>2</v>
      </c>
    </row>
    <row r="465" spans="1:3" x14ac:dyDescent="0.25">
      <c r="A465" t="s">
        <v>20643</v>
      </c>
      <c r="B465" t="s">
        <v>9</v>
      </c>
      <c r="C465" s="1">
        <v>2</v>
      </c>
    </row>
    <row r="466" spans="1:3" x14ac:dyDescent="0.25">
      <c r="A466" t="s">
        <v>19117</v>
      </c>
      <c r="B466" t="s">
        <v>9</v>
      </c>
      <c r="C466" s="1">
        <v>2</v>
      </c>
    </row>
    <row r="467" spans="1:3" x14ac:dyDescent="0.25">
      <c r="A467" t="s">
        <v>9264</v>
      </c>
      <c r="B467" t="s">
        <v>9</v>
      </c>
      <c r="C467" s="1">
        <v>2</v>
      </c>
    </row>
    <row r="468" spans="1:3" x14ac:dyDescent="0.25">
      <c r="A468" t="s">
        <v>32061</v>
      </c>
      <c r="B468" t="s">
        <v>9</v>
      </c>
      <c r="C468" s="1">
        <v>2</v>
      </c>
    </row>
    <row r="469" spans="1:3" x14ac:dyDescent="0.25">
      <c r="A469" t="s">
        <v>20219</v>
      </c>
      <c r="B469" t="s">
        <v>9</v>
      </c>
      <c r="C469" s="1">
        <v>2</v>
      </c>
    </row>
    <row r="470" spans="1:3" x14ac:dyDescent="0.25">
      <c r="A470" t="s">
        <v>19796</v>
      </c>
      <c r="B470" t="s">
        <v>9</v>
      </c>
      <c r="C470" s="1">
        <v>2</v>
      </c>
    </row>
    <row r="471" spans="1:3" x14ac:dyDescent="0.25">
      <c r="A471" t="s">
        <v>4536</v>
      </c>
      <c r="B471" t="s">
        <v>9</v>
      </c>
      <c r="C471" s="1">
        <v>2</v>
      </c>
    </row>
    <row r="472" spans="1:3" x14ac:dyDescent="0.25">
      <c r="A472" t="s">
        <v>21631</v>
      </c>
      <c r="B472" t="s">
        <v>9</v>
      </c>
      <c r="C472" s="1">
        <v>2</v>
      </c>
    </row>
    <row r="473" spans="1:3" x14ac:dyDescent="0.25">
      <c r="A473" t="s">
        <v>32030</v>
      </c>
      <c r="B473" t="s">
        <v>9</v>
      </c>
      <c r="C473" s="1">
        <v>2</v>
      </c>
    </row>
    <row r="474" spans="1:3" x14ac:dyDescent="0.25">
      <c r="A474" t="s">
        <v>25219</v>
      </c>
      <c r="B474" t="s">
        <v>9</v>
      </c>
      <c r="C474" s="1">
        <v>2</v>
      </c>
    </row>
    <row r="475" spans="1:3" x14ac:dyDescent="0.25">
      <c r="A475" t="s">
        <v>4324</v>
      </c>
      <c r="B475" t="s">
        <v>9</v>
      </c>
      <c r="C475" s="1">
        <v>2</v>
      </c>
    </row>
    <row r="476" spans="1:3" x14ac:dyDescent="0.25">
      <c r="A476" t="s">
        <v>15998</v>
      </c>
      <c r="B476" t="s">
        <v>9</v>
      </c>
      <c r="C476" s="1">
        <v>2</v>
      </c>
    </row>
    <row r="477" spans="1:3" x14ac:dyDescent="0.25">
      <c r="A477" t="s">
        <v>32119</v>
      </c>
      <c r="B477" t="s">
        <v>9</v>
      </c>
      <c r="C477" s="1">
        <v>2</v>
      </c>
    </row>
    <row r="478" spans="1:3" x14ac:dyDescent="0.25">
      <c r="A478" t="s">
        <v>8739</v>
      </c>
      <c r="B478" t="s">
        <v>9</v>
      </c>
      <c r="C478" s="1">
        <v>2</v>
      </c>
    </row>
    <row r="479" spans="1:3" x14ac:dyDescent="0.25">
      <c r="A479" t="s">
        <v>29750</v>
      </c>
      <c r="B479" t="s">
        <v>9</v>
      </c>
      <c r="C479" s="1">
        <v>2</v>
      </c>
    </row>
    <row r="480" spans="1:3" x14ac:dyDescent="0.25">
      <c r="A480" t="s">
        <v>2554</v>
      </c>
      <c r="B480" t="s">
        <v>9</v>
      </c>
      <c r="C480" s="1">
        <v>2</v>
      </c>
    </row>
    <row r="481" spans="1:3" x14ac:dyDescent="0.25">
      <c r="A481" t="s">
        <v>4049</v>
      </c>
      <c r="B481" t="s">
        <v>15</v>
      </c>
      <c r="C481" s="1">
        <v>2</v>
      </c>
    </row>
    <row r="482" spans="1:3" x14ac:dyDescent="0.25">
      <c r="A482" t="s">
        <v>26673</v>
      </c>
      <c r="B482" t="s">
        <v>9</v>
      </c>
      <c r="C482" s="1">
        <v>2</v>
      </c>
    </row>
    <row r="483" spans="1:3" x14ac:dyDescent="0.25">
      <c r="A483" t="s">
        <v>8337</v>
      </c>
      <c r="B483" t="s">
        <v>9</v>
      </c>
      <c r="C483" s="1">
        <v>2</v>
      </c>
    </row>
    <row r="484" spans="1:3" x14ac:dyDescent="0.25">
      <c r="A484" t="s">
        <v>21710</v>
      </c>
      <c r="B484" t="s">
        <v>15</v>
      </c>
      <c r="C484" s="1">
        <v>2</v>
      </c>
    </row>
    <row r="485" spans="1:3" x14ac:dyDescent="0.25">
      <c r="A485" t="s">
        <v>22595</v>
      </c>
      <c r="B485" t="s">
        <v>15</v>
      </c>
      <c r="C485" s="1">
        <v>2</v>
      </c>
    </row>
    <row r="486" spans="1:3" x14ac:dyDescent="0.25">
      <c r="A486" t="s">
        <v>17064</v>
      </c>
      <c r="B486" t="s">
        <v>9</v>
      </c>
      <c r="C486" s="1">
        <v>2</v>
      </c>
    </row>
    <row r="487" spans="1:3" x14ac:dyDescent="0.25">
      <c r="A487" t="s">
        <v>21133</v>
      </c>
      <c r="B487" t="s">
        <v>9</v>
      </c>
      <c r="C487" s="1">
        <v>2</v>
      </c>
    </row>
    <row r="488" spans="1:3" x14ac:dyDescent="0.25">
      <c r="A488" t="s">
        <v>31623</v>
      </c>
      <c r="B488" t="s">
        <v>15</v>
      </c>
      <c r="C488" s="1">
        <v>1</v>
      </c>
    </row>
    <row r="489" spans="1:3" x14ac:dyDescent="0.25">
      <c r="B489" t="s">
        <v>9</v>
      </c>
      <c r="C489" s="1">
        <v>1</v>
      </c>
    </row>
    <row r="490" spans="1:3" x14ac:dyDescent="0.25">
      <c r="A490" t="s">
        <v>6384</v>
      </c>
      <c r="B490" t="s">
        <v>9</v>
      </c>
      <c r="C490" s="1">
        <v>2</v>
      </c>
    </row>
    <row r="491" spans="1:3" x14ac:dyDescent="0.25">
      <c r="A491" t="s">
        <v>26164</v>
      </c>
      <c r="B491" t="s">
        <v>9</v>
      </c>
      <c r="C491" s="1">
        <v>2</v>
      </c>
    </row>
    <row r="492" spans="1:3" x14ac:dyDescent="0.25">
      <c r="A492" t="s">
        <v>14589</v>
      </c>
      <c r="B492" t="s">
        <v>9</v>
      </c>
      <c r="C492" s="1">
        <v>2</v>
      </c>
    </row>
    <row r="493" spans="1:3" x14ac:dyDescent="0.25">
      <c r="A493" t="s">
        <v>10679</v>
      </c>
      <c r="B493" t="s">
        <v>15</v>
      </c>
      <c r="C493" s="1">
        <v>2</v>
      </c>
    </row>
    <row r="494" spans="1:3" x14ac:dyDescent="0.25">
      <c r="A494" t="s">
        <v>27664</v>
      </c>
      <c r="B494" t="s">
        <v>9</v>
      </c>
      <c r="C494" s="1">
        <v>2</v>
      </c>
    </row>
    <row r="495" spans="1:3" x14ac:dyDescent="0.25">
      <c r="A495" t="s">
        <v>14611</v>
      </c>
      <c r="B495" t="s">
        <v>9</v>
      </c>
      <c r="C495" s="1">
        <v>2</v>
      </c>
    </row>
    <row r="496" spans="1:3" x14ac:dyDescent="0.25">
      <c r="A496" t="s">
        <v>6962</v>
      </c>
      <c r="B496" t="s">
        <v>9</v>
      </c>
      <c r="C496" s="1">
        <v>2</v>
      </c>
    </row>
    <row r="497" spans="1:3" x14ac:dyDescent="0.25">
      <c r="A497" t="s">
        <v>17112</v>
      </c>
      <c r="B497" t="s">
        <v>9</v>
      </c>
      <c r="C497" s="1">
        <v>2</v>
      </c>
    </row>
    <row r="498" spans="1:3" x14ac:dyDescent="0.25">
      <c r="A498" t="s">
        <v>17604</v>
      </c>
      <c r="B498" t="s">
        <v>9</v>
      </c>
      <c r="C498" s="1">
        <v>2</v>
      </c>
    </row>
    <row r="499" spans="1:3" x14ac:dyDescent="0.25">
      <c r="A499" t="s">
        <v>20300</v>
      </c>
      <c r="B499" t="s">
        <v>9</v>
      </c>
      <c r="C499" s="1">
        <v>2</v>
      </c>
    </row>
    <row r="500" spans="1:3" x14ac:dyDescent="0.25">
      <c r="A500" t="s">
        <v>8066</v>
      </c>
      <c r="B500" t="s">
        <v>9</v>
      </c>
      <c r="C500" s="1">
        <v>2</v>
      </c>
    </row>
    <row r="501" spans="1:3" x14ac:dyDescent="0.25">
      <c r="A501" t="s">
        <v>14327</v>
      </c>
      <c r="B501" t="s">
        <v>9</v>
      </c>
      <c r="C501" s="1">
        <v>2</v>
      </c>
    </row>
    <row r="502" spans="1:3" x14ac:dyDescent="0.25">
      <c r="A502" t="s">
        <v>7912</v>
      </c>
      <c r="B502" t="s">
        <v>15</v>
      </c>
      <c r="C502" s="1">
        <v>2</v>
      </c>
    </row>
    <row r="503" spans="1:3" x14ac:dyDescent="0.25">
      <c r="A503" t="s">
        <v>13555</v>
      </c>
      <c r="B503" t="s">
        <v>9</v>
      </c>
      <c r="C503" s="1">
        <v>2</v>
      </c>
    </row>
    <row r="504" spans="1:3" x14ac:dyDescent="0.25">
      <c r="A504" t="s">
        <v>33375</v>
      </c>
      <c r="B504" t="s">
        <v>9</v>
      </c>
      <c r="C504" s="1">
        <v>2</v>
      </c>
    </row>
    <row r="505" spans="1:3" x14ac:dyDescent="0.25">
      <c r="A505" t="s">
        <v>30812</v>
      </c>
      <c r="B505" t="s">
        <v>9</v>
      </c>
      <c r="C505" s="1">
        <v>2</v>
      </c>
    </row>
    <row r="506" spans="1:3" x14ac:dyDescent="0.25">
      <c r="A506" t="s">
        <v>7861</v>
      </c>
      <c r="B506" t="s">
        <v>9</v>
      </c>
      <c r="C506" s="1">
        <v>2</v>
      </c>
    </row>
    <row r="507" spans="1:3" x14ac:dyDescent="0.25">
      <c r="A507" t="s">
        <v>3592</v>
      </c>
      <c r="B507" t="s">
        <v>15</v>
      </c>
      <c r="C507" s="1">
        <v>2</v>
      </c>
    </row>
    <row r="508" spans="1:3" x14ac:dyDescent="0.25">
      <c r="A508" t="s">
        <v>12040</v>
      </c>
      <c r="B508" t="s">
        <v>9</v>
      </c>
      <c r="C508" s="1">
        <v>2</v>
      </c>
    </row>
    <row r="509" spans="1:3" x14ac:dyDescent="0.25">
      <c r="A509" t="s">
        <v>10556</v>
      </c>
      <c r="B509" t="s">
        <v>9</v>
      </c>
      <c r="C509" s="1">
        <v>2</v>
      </c>
    </row>
    <row r="510" spans="1:3" x14ac:dyDescent="0.25">
      <c r="A510" t="s">
        <v>29839</v>
      </c>
      <c r="B510" t="s">
        <v>9</v>
      </c>
      <c r="C510" s="1">
        <v>2</v>
      </c>
    </row>
    <row r="511" spans="1:3" x14ac:dyDescent="0.25">
      <c r="A511" t="s">
        <v>11313</v>
      </c>
      <c r="B511" t="s">
        <v>9</v>
      </c>
      <c r="C511" s="1">
        <v>2</v>
      </c>
    </row>
    <row r="512" spans="1:3" x14ac:dyDescent="0.25">
      <c r="A512" t="s">
        <v>23148</v>
      </c>
      <c r="B512" t="s">
        <v>9</v>
      </c>
      <c r="C512" s="1">
        <v>2</v>
      </c>
    </row>
    <row r="513" spans="1:3" x14ac:dyDescent="0.25">
      <c r="A513" t="s">
        <v>5155</v>
      </c>
      <c r="B513" t="s">
        <v>9</v>
      </c>
      <c r="C513" s="1">
        <v>2</v>
      </c>
    </row>
    <row r="514" spans="1:3" x14ac:dyDescent="0.25">
      <c r="A514" t="s">
        <v>23804</v>
      </c>
      <c r="B514" t="s">
        <v>15</v>
      </c>
      <c r="C514" s="1">
        <v>1</v>
      </c>
    </row>
    <row r="515" spans="1:3" x14ac:dyDescent="0.25">
      <c r="B515" t="s">
        <v>9</v>
      </c>
      <c r="C515" s="1">
        <v>1</v>
      </c>
    </row>
    <row r="516" spans="1:3" x14ac:dyDescent="0.25">
      <c r="A516" t="s">
        <v>16212</v>
      </c>
      <c r="B516" t="s">
        <v>15</v>
      </c>
      <c r="C516" s="1">
        <v>2</v>
      </c>
    </row>
    <row r="517" spans="1:3" x14ac:dyDescent="0.25">
      <c r="A517" t="s">
        <v>26918</v>
      </c>
      <c r="B517" t="s">
        <v>9</v>
      </c>
      <c r="C517" s="1">
        <v>2</v>
      </c>
    </row>
    <row r="518" spans="1:3" x14ac:dyDescent="0.25">
      <c r="A518" t="s">
        <v>12661</v>
      </c>
      <c r="B518" t="s">
        <v>9</v>
      </c>
      <c r="C518" s="1">
        <v>2</v>
      </c>
    </row>
    <row r="519" spans="1:3" x14ac:dyDescent="0.25">
      <c r="A519" t="s">
        <v>10572</v>
      </c>
      <c r="B519" t="s">
        <v>9</v>
      </c>
      <c r="C519" s="1">
        <v>2</v>
      </c>
    </row>
    <row r="520" spans="1:3" x14ac:dyDescent="0.25">
      <c r="A520" t="s">
        <v>2257</v>
      </c>
      <c r="B520" t="s">
        <v>9</v>
      </c>
      <c r="C520" s="1">
        <v>2</v>
      </c>
    </row>
    <row r="521" spans="1:3" x14ac:dyDescent="0.25">
      <c r="A521" t="s">
        <v>27839</v>
      </c>
      <c r="B521" t="s">
        <v>9</v>
      </c>
      <c r="C521" s="1">
        <v>2</v>
      </c>
    </row>
    <row r="522" spans="1:3" x14ac:dyDescent="0.25">
      <c r="A522" t="s">
        <v>4467</v>
      </c>
      <c r="B522" t="s">
        <v>9</v>
      </c>
      <c r="C522" s="1">
        <v>2</v>
      </c>
    </row>
    <row r="523" spans="1:3" x14ac:dyDescent="0.25">
      <c r="A523" t="s">
        <v>13163</v>
      </c>
      <c r="B523" t="s">
        <v>9</v>
      </c>
      <c r="C523" s="1">
        <v>2</v>
      </c>
    </row>
    <row r="524" spans="1:3" x14ac:dyDescent="0.25">
      <c r="A524" t="s">
        <v>16774</v>
      </c>
      <c r="B524" t="s">
        <v>9</v>
      </c>
      <c r="C524" s="1">
        <v>2</v>
      </c>
    </row>
    <row r="525" spans="1:3" x14ac:dyDescent="0.25">
      <c r="A525" t="s">
        <v>24466</v>
      </c>
      <c r="B525" t="s">
        <v>9</v>
      </c>
      <c r="C525" s="1">
        <v>2</v>
      </c>
    </row>
    <row r="526" spans="1:3" x14ac:dyDescent="0.25">
      <c r="A526" t="s">
        <v>29631</v>
      </c>
      <c r="B526" t="s">
        <v>9</v>
      </c>
      <c r="C526" s="1">
        <v>2</v>
      </c>
    </row>
    <row r="527" spans="1:3" x14ac:dyDescent="0.25">
      <c r="A527" t="s">
        <v>6719</v>
      </c>
      <c r="B527" t="s">
        <v>9</v>
      </c>
      <c r="C527" s="1">
        <v>2</v>
      </c>
    </row>
    <row r="528" spans="1:3" x14ac:dyDescent="0.25">
      <c r="A528" t="s">
        <v>26482</v>
      </c>
      <c r="B528" t="s">
        <v>9</v>
      </c>
      <c r="C528" s="1">
        <v>2</v>
      </c>
    </row>
    <row r="529" spans="1:3" x14ac:dyDescent="0.25">
      <c r="A529" t="s">
        <v>27141</v>
      </c>
      <c r="B529" t="s">
        <v>9</v>
      </c>
      <c r="C529" s="1">
        <v>2</v>
      </c>
    </row>
    <row r="530" spans="1:3" x14ac:dyDescent="0.25">
      <c r="A530" t="s">
        <v>10237</v>
      </c>
      <c r="B530" t="s">
        <v>9</v>
      </c>
      <c r="C530" s="1">
        <v>2</v>
      </c>
    </row>
    <row r="531" spans="1:3" x14ac:dyDescent="0.25">
      <c r="A531" t="s">
        <v>13487</v>
      </c>
      <c r="B531" t="s">
        <v>9</v>
      </c>
      <c r="C531" s="1">
        <v>2</v>
      </c>
    </row>
    <row r="532" spans="1:3" x14ac:dyDescent="0.25">
      <c r="A532" t="s">
        <v>11839</v>
      </c>
      <c r="B532" t="s">
        <v>9</v>
      </c>
      <c r="C532" s="1">
        <v>2</v>
      </c>
    </row>
    <row r="533" spans="1:3" x14ac:dyDescent="0.25">
      <c r="A533" t="s">
        <v>27299</v>
      </c>
      <c r="B533" t="s">
        <v>9</v>
      </c>
      <c r="C533" s="1">
        <v>2</v>
      </c>
    </row>
    <row r="534" spans="1:3" x14ac:dyDescent="0.25">
      <c r="A534" t="s">
        <v>30038</v>
      </c>
      <c r="B534" t="s">
        <v>9</v>
      </c>
      <c r="C534" s="1">
        <v>2</v>
      </c>
    </row>
    <row r="535" spans="1:3" x14ac:dyDescent="0.25">
      <c r="A535" t="s">
        <v>18201</v>
      </c>
      <c r="B535" t="s">
        <v>9</v>
      </c>
      <c r="C535" s="1">
        <v>2</v>
      </c>
    </row>
    <row r="536" spans="1:3" x14ac:dyDescent="0.25">
      <c r="A536" t="s">
        <v>15234</v>
      </c>
      <c r="B536" t="s">
        <v>9</v>
      </c>
      <c r="C536" s="1">
        <v>2</v>
      </c>
    </row>
    <row r="537" spans="1:3" x14ac:dyDescent="0.25">
      <c r="A537" t="s">
        <v>14254</v>
      </c>
      <c r="B537" t="s">
        <v>9</v>
      </c>
      <c r="C537" s="1">
        <v>2</v>
      </c>
    </row>
    <row r="538" spans="1:3" x14ac:dyDescent="0.25">
      <c r="A538" t="s">
        <v>11490</v>
      </c>
      <c r="B538" t="s">
        <v>9</v>
      </c>
      <c r="C538" s="1">
        <v>2</v>
      </c>
    </row>
    <row r="539" spans="1:3" x14ac:dyDescent="0.25">
      <c r="A539" t="s">
        <v>26349</v>
      </c>
      <c r="B539" t="s">
        <v>9</v>
      </c>
      <c r="C539" s="1">
        <v>2</v>
      </c>
    </row>
    <row r="540" spans="1:3" x14ac:dyDescent="0.25">
      <c r="A540" t="s">
        <v>32226</v>
      </c>
      <c r="B540" t="s">
        <v>9</v>
      </c>
      <c r="C540" s="1">
        <v>2</v>
      </c>
    </row>
    <row r="541" spans="1:3" x14ac:dyDescent="0.25">
      <c r="A541" t="s">
        <v>33695</v>
      </c>
      <c r="B541" t="s">
        <v>9</v>
      </c>
      <c r="C541" s="1">
        <v>2</v>
      </c>
    </row>
    <row r="542" spans="1:3" x14ac:dyDescent="0.25">
      <c r="A542" t="s">
        <v>28750</v>
      </c>
      <c r="B542" t="s">
        <v>9</v>
      </c>
      <c r="C542" s="1">
        <v>2</v>
      </c>
    </row>
    <row r="543" spans="1:3" x14ac:dyDescent="0.25">
      <c r="A543" t="s">
        <v>20731</v>
      </c>
      <c r="B543" t="s">
        <v>9</v>
      </c>
      <c r="C543" s="1">
        <v>2</v>
      </c>
    </row>
    <row r="544" spans="1:3" x14ac:dyDescent="0.25">
      <c r="A544" t="s">
        <v>1334</v>
      </c>
      <c r="B544" t="s">
        <v>9</v>
      </c>
      <c r="C544" s="1">
        <v>2</v>
      </c>
    </row>
    <row r="545" spans="1:3" x14ac:dyDescent="0.25">
      <c r="A545" t="s">
        <v>19839</v>
      </c>
      <c r="B545" t="s">
        <v>9</v>
      </c>
      <c r="C545" s="1">
        <v>2</v>
      </c>
    </row>
    <row r="546" spans="1:3" x14ac:dyDescent="0.25">
      <c r="A546" t="s">
        <v>17566</v>
      </c>
      <c r="B546" t="s">
        <v>9</v>
      </c>
      <c r="C546" s="1">
        <v>2</v>
      </c>
    </row>
    <row r="547" spans="1:3" x14ac:dyDescent="0.25">
      <c r="A547" t="s">
        <v>6775</v>
      </c>
      <c r="B547" t="s">
        <v>9</v>
      </c>
      <c r="C547" s="1">
        <v>2</v>
      </c>
    </row>
    <row r="548" spans="1:3" x14ac:dyDescent="0.25">
      <c r="A548" t="s">
        <v>11727</v>
      </c>
      <c r="B548" t="s">
        <v>9</v>
      </c>
      <c r="C548" s="1">
        <v>2</v>
      </c>
    </row>
    <row r="549" spans="1:3" x14ac:dyDescent="0.25">
      <c r="A549" t="s">
        <v>25169</v>
      </c>
      <c r="B549" t="s">
        <v>9</v>
      </c>
      <c r="C549" s="1">
        <v>2</v>
      </c>
    </row>
    <row r="550" spans="1:3" x14ac:dyDescent="0.25">
      <c r="A550" t="s">
        <v>15548</v>
      </c>
      <c r="B550" t="s">
        <v>9</v>
      </c>
      <c r="C550" s="1">
        <v>2</v>
      </c>
    </row>
    <row r="551" spans="1:3" x14ac:dyDescent="0.25">
      <c r="A551" t="s">
        <v>18352</v>
      </c>
      <c r="B551" t="s">
        <v>9</v>
      </c>
      <c r="C551" s="1">
        <v>2</v>
      </c>
    </row>
    <row r="552" spans="1:3" x14ac:dyDescent="0.25">
      <c r="A552" t="s">
        <v>33361</v>
      </c>
      <c r="B552" t="s">
        <v>9</v>
      </c>
      <c r="C552" s="1">
        <v>2</v>
      </c>
    </row>
    <row r="553" spans="1:3" x14ac:dyDescent="0.25">
      <c r="A553" t="s">
        <v>10229</v>
      </c>
      <c r="B553" t="s">
        <v>9</v>
      </c>
      <c r="C553" s="1">
        <v>2</v>
      </c>
    </row>
    <row r="554" spans="1:3" x14ac:dyDescent="0.25">
      <c r="A554" t="s">
        <v>17386</v>
      </c>
      <c r="B554" t="s">
        <v>9</v>
      </c>
      <c r="C554" s="1">
        <v>2</v>
      </c>
    </row>
    <row r="555" spans="1:3" x14ac:dyDescent="0.25">
      <c r="A555" t="s">
        <v>22025</v>
      </c>
      <c r="B555" t="s">
        <v>9</v>
      </c>
      <c r="C555" s="1">
        <v>2</v>
      </c>
    </row>
    <row r="556" spans="1:3" x14ac:dyDescent="0.25">
      <c r="A556" t="s">
        <v>19776</v>
      </c>
      <c r="B556" t="s">
        <v>9</v>
      </c>
      <c r="C556" s="1">
        <v>2</v>
      </c>
    </row>
    <row r="557" spans="1:3" x14ac:dyDescent="0.25">
      <c r="A557" t="s">
        <v>12301</v>
      </c>
      <c r="B557" t="s">
        <v>9</v>
      </c>
      <c r="C557" s="1">
        <v>2</v>
      </c>
    </row>
    <row r="558" spans="1:3" x14ac:dyDescent="0.25">
      <c r="A558" t="s">
        <v>10897</v>
      </c>
      <c r="B558" t="s">
        <v>9</v>
      </c>
      <c r="C558" s="1">
        <v>2</v>
      </c>
    </row>
    <row r="559" spans="1:3" x14ac:dyDescent="0.25">
      <c r="A559" t="s">
        <v>5250</v>
      </c>
      <c r="B559" t="s">
        <v>9</v>
      </c>
      <c r="C559" s="1">
        <v>2</v>
      </c>
    </row>
    <row r="560" spans="1:3" x14ac:dyDescent="0.25">
      <c r="A560" t="s">
        <v>16979</v>
      </c>
      <c r="B560" t="s">
        <v>9</v>
      </c>
      <c r="C560" s="1">
        <v>2</v>
      </c>
    </row>
    <row r="561" spans="1:3" x14ac:dyDescent="0.25">
      <c r="A561" t="s">
        <v>12287</v>
      </c>
      <c r="B561" t="s">
        <v>9</v>
      </c>
      <c r="C561" s="1">
        <v>2</v>
      </c>
    </row>
    <row r="562" spans="1:3" x14ac:dyDescent="0.25">
      <c r="A562" t="s">
        <v>31286</v>
      </c>
      <c r="B562" t="s">
        <v>9</v>
      </c>
      <c r="C562" s="1">
        <v>2</v>
      </c>
    </row>
    <row r="563" spans="1:3" x14ac:dyDescent="0.25">
      <c r="A563" t="s">
        <v>10435</v>
      </c>
      <c r="B563" t="s">
        <v>9</v>
      </c>
      <c r="C563" s="1">
        <v>2</v>
      </c>
    </row>
    <row r="564" spans="1:3" x14ac:dyDescent="0.25">
      <c r="A564" t="s">
        <v>1442</v>
      </c>
      <c r="B564" t="s">
        <v>9</v>
      </c>
      <c r="C564" s="1">
        <v>2</v>
      </c>
    </row>
    <row r="565" spans="1:3" x14ac:dyDescent="0.25">
      <c r="A565" t="s">
        <v>6764</v>
      </c>
      <c r="B565" t="s">
        <v>9</v>
      </c>
      <c r="C565" s="1">
        <v>2</v>
      </c>
    </row>
    <row r="566" spans="1:3" x14ac:dyDescent="0.25">
      <c r="A566" t="s">
        <v>986</v>
      </c>
      <c r="B566" t="s">
        <v>9</v>
      </c>
      <c r="C566" s="1">
        <v>2</v>
      </c>
    </row>
    <row r="567" spans="1:3" x14ac:dyDescent="0.25">
      <c r="A567" t="s">
        <v>12536</v>
      </c>
      <c r="B567" t="s">
        <v>9</v>
      </c>
      <c r="C567" s="1">
        <v>2</v>
      </c>
    </row>
    <row r="568" spans="1:3" x14ac:dyDescent="0.25">
      <c r="A568" t="s">
        <v>32291</v>
      </c>
      <c r="B568" t="s">
        <v>9</v>
      </c>
      <c r="C568" s="1">
        <v>2</v>
      </c>
    </row>
    <row r="569" spans="1:3" x14ac:dyDescent="0.25">
      <c r="A569" t="s">
        <v>12169</v>
      </c>
      <c r="B569" t="s">
        <v>9</v>
      </c>
      <c r="C569" s="1">
        <v>2</v>
      </c>
    </row>
    <row r="570" spans="1:3" x14ac:dyDescent="0.25">
      <c r="A570" t="s">
        <v>30662</v>
      </c>
      <c r="B570" t="s">
        <v>9</v>
      </c>
      <c r="C570" s="1">
        <v>2</v>
      </c>
    </row>
    <row r="571" spans="1:3" x14ac:dyDescent="0.25">
      <c r="A571" t="s">
        <v>31892</v>
      </c>
      <c r="B571" t="s">
        <v>9</v>
      </c>
      <c r="C571" s="1">
        <v>2</v>
      </c>
    </row>
    <row r="572" spans="1:3" x14ac:dyDescent="0.25">
      <c r="A572" t="s">
        <v>23722</v>
      </c>
      <c r="B572" t="s">
        <v>9</v>
      </c>
      <c r="C572" s="1">
        <v>2</v>
      </c>
    </row>
    <row r="573" spans="1:3" x14ac:dyDescent="0.25">
      <c r="A573" t="s">
        <v>27746</v>
      </c>
      <c r="B573" t="s">
        <v>9</v>
      </c>
      <c r="C573" s="1">
        <v>2</v>
      </c>
    </row>
    <row r="574" spans="1:3" x14ac:dyDescent="0.25">
      <c r="A574" t="s">
        <v>17620</v>
      </c>
      <c r="B574" t="s">
        <v>9</v>
      </c>
      <c r="C574" s="1">
        <v>2</v>
      </c>
    </row>
    <row r="575" spans="1:3" x14ac:dyDescent="0.25">
      <c r="A575" t="s">
        <v>7106</v>
      </c>
      <c r="B575" t="s">
        <v>9</v>
      </c>
      <c r="C575" s="1">
        <v>2</v>
      </c>
    </row>
    <row r="576" spans="1:3" x14ac:dyDescent="0.25">
      <c r="A576" t="s">
        <v>18335</v>
      </c>
      <c r="B576" t="s">
        <v>9</v>
      </c>
      <c r="C576" s="1">
        <v>2</v>
      </c>
    </row>
    <row r="577" spans="1:3" x14ac:dyDescent="0.25">
      <c r="A577" t="s">
        <v>12425</v>
      </c>
      <c r="B577" t="s">
        <v>9</v>
      </c>
      <c r="C577" s="1">
        <v>2</v>
      </c>
    </row>
    <row r="578" spans="1:3" x14ac:dyDescent="0.25">
      <c r="A578" t="s">
        <v>30705</v>
      </c>
      <c r="B578" t="s">
        <v>9</v>
      </c>
      <c r="C578" s="1">
        <v>2</v>
      </c>
    </row>
    <row r="579" spans="1:3" x14ac:dyDescent="0.25">
      <c r="A579" t="s">
        <v>12514</v>
      </c>
      <c r="B579" t="s">
        <v>9</v>
      </c>
      <c r="C579" s="1">
        <v>2</v>
      </c>
    </row>
    <row r="580" spans="1:3" x14ac:dyDescent="0.25">
      <c r="A580" t="s">
        <v>5877</v>
      </c>
      <c r="B580" t="s">
        <v>9</v>
      </c>
      <c r="C580" s="1">
        <v>2</v>
      </c>
    </row>
    <row r="581" spans="1:3" x14ac:dyDescent="0.25">
      <c r="A581" t="s">
        <v>13606</v>
      </c>
      <c r="B581" t="s">
        <v>9</v>
      </c>
      <c r="C581" s="1">
        <v>2</v>
      </c>
    </row>
    <row r="582" spans="1:3" x14ac:dyDescent="0.25">
      <c r="A582" t="s">
        <v>15908</v>
      </c>
      <c r="B582" t="s">
        <v>9</v>
      </c>
      <c r="C582" s="1">
        <v>2</v>
      </c>
    </row>
    <row r="583" spans="1:3" x14ac:dyDescent="0.25">
      <c r="A583" t="s">
        <v>27089</v>
      </c>
      <c r="B583" t="s">
        <v>9</v>
      </c>
      <c r="C583" s="1">
        <v>2</v>
      </c>
    </row>
    <row r="584" spans="1:3" x14ac:dyDescent="0.25">
      <c r="A584" t="s">
        <v>2828</v>
      </c>
      <c r="B584" t="s">
        <v>9</v>
      </c>
      <c r="C584" s="1">
        <v>2</v>
      </c>
    </row>
    <row r="585" spans="1:3" x14ac:dyDescent="0.25">
      <c r="A585" t="s">
        <v>6209</v>
      </c>
      <c r="B585" t="s">
        <v>9</v>
      </c>
      <c r="C585" s="1">
        <v>2</v>
      </c>
    </row>
    <row r="586" spans="1:3" x14ac:dyDescent="0.25">
      <c r="A586" t="s">
        <v>3560</v>
      </c>
      <c r="B586" t="s">
        <v>9</v>
      </c>
      <c r="C586" s="1">
        <v>2</v>
      </c>
    </row>
    <row r="587" spans="1:3" x14ac:dyDescent="0.25">
      <c r="A587" t="s">
        <v>26792</v>
      </c>
      <c r="B587" t="s">
        <v>9</v>
      </c>
      <c r="C587" s="1">
        <v>2</v>
      </c>
    </row>
    <row r="588" spans="1:3" x14ac:dyDescent="0.25">
      <c r="A588" t="s">
        <v>5507</v>
      </c>
      <c r="B588" t="s">
        <v>9</v>
      </c>
      <c r="C588" s="1">
        <v>2</v>
      </c>
    </row>
    <row r="589" spans="1:3" x14ac:dyDescent="0.25">
      <c r="A589" t="s">
        <v>19850</v>
      </c>
      <c r="B589" t="s">
        <v>9</v>
      </c>
      <c r="C589" s="1">
        <v>2</v>
      </c>
    </row>
    <row r="590" spans="1:3" x14ac:dyDescent="0.25">
      <c r="A590" t="s">
        <v>32215</v>
      </c>
      <c r="B590" t="s">
        <v>15</v>
      </c>
      <c r="C590" s="1">
        <v>2</v>
      </c>
    </row>
    <row r="591" spans="1:3" x14ac:dyDescent="0.25">
      <c r="A591" t="s">
        <v>19262</v>
      </c>
      <c r="B591" t="s">
        <v>9</v>
      </c>
      <c r="C591" s="1">
        <v>2</v>
      </c>
    </row>
    <row r="592" spans="1:3" x14ac:dyDescent="0.25">
      <c r="A592" t="s">
        <v>12525</v>
      </c>
      <c r="B592" t="s">
        <v>9</v>
      </c>
      <c r="C592" s="1">
        <v>2</v>
      </c>
    </row>
    <row r="593" spans="1:3" x14ac:dyDescent="0.25">
      <c r="A593" t="s">
        <v>18417</v>
      </c>
      <c r="B593" t="s">
        <v>9</v>
      </c>
      <c r="C593" s="1">
        <v>2</v>
      </c>
    </row>
    <row r="594" spans="1:3" x14ac:dyDescent="0.25">
      <c r="A594" t="s">
        <v>1412</v>
      </c>
      <c r="B594" t="s">
        <v>9</v>
      </c>
      <c r="C594" s="1">
        <v>2</v>
      </c>
    </row>
    <row r="595" spans="1:3" x14ac:dyDescent="0.25">
      <c r="A595" t="s">
        <v>17077</v>
      </c>
      <c r="B595" t="s">
        <v>9</v>
      </c>
      <c r="C595" s="1">
        <v>2</v>
      </c>
    </row>
    <row r="596" spans="1:3" x14ac:dyDescent="0.25">
      <c r="A596" t="s">
        <v>10914</v>
      </c>
      <c r="B596" t="s">
        <v>9</v>
      </c>
      <c r="C596" s="1">
        <v>2</v>
      </c>
    </row>
    <row r="597" spans="1:3" x14ac:dyDescent="0.25">
      <c r="A597" t="s">
        <v>15649</v>
      </c>
      <c r="B597" t="s">
        <v>9</v>
      </c>
      <c r="C597" s="1">
        <v>2</v>
      </c>
    </row>
    <row r="598" spans="1:3" x14ac:dyDescent="0.25">
      <c r="A598" t="s">
        <v>33242</v>
      </c>
      <c r="B598" t="s">
        <v>9</v>
      </c>
      <c r="C598" s="1">
        <v>2</v>
      </c>
    </row>
    <row r="599" spans="1:3" x14ac:dyDescent="0.25">
      <c r="A599" t="s">
        <v>4472</v>
      </c>
      <c r="B599" t="s">
        <v>9</v>
      </c>
      <c r="C599" s="1">
        <v>2</v>
      </c>
    </row>
    <row r="600" spans="1:3" x14ac:dyDescent="0.25">
      <c r="A600" t="s">
        <v>6562</v>
      </c>
      <c r="B600" t="s">
        <v>9</v>
      </c>
      <c r="C600" s="1">
        <v>2</v>
      </c>
    </row>
    <row r="601" spans="1:3" x14ac:dyDescent="0.25">
      <c r="A601" t="s">
        <v>19471</v>
      </c>
      <c r="B601" t="s">
        <v>9</v>
      </c>
      <c r="C601" s="1">
        <v>2</v>
      </c>
    </row>
    <row r="602" spans="1:3" x14ac:dyDescent="0.25">
      <c r="A602" t="s">
        <v>33489</v>
      </c>
      <c r="B602" t="s">
        <v>9</v>
      </c>
      <c r="C602" s="1">
        <v>2</v>
      </c>
    </row>
    <row r="603" spans="1:3" x14ac:dyDescent="0.25">
      <c r="A603" t="s">
        <v>6635</v>
      </c>
      <c r="B603" t="s">
        <v>9</v>
      </c>
      <c r="C603" s="1">
        <v>2</v>
      </c>
    </row>
    <row r="604" spans="1:3" x14ac:dyDescent="0.25">
      <c r="A604" t="s">
        <v>2895</v>
      </c>
      <c r="B604" t="s">
        <v>9</v>
      </c>
      <c r="C604" s="1">
        <v>2</v>
      </c>
    </row>
    <row r="605" spans="1:3" x14ac:dyDescent="0.25">
      <c r="A605" t="s">
        <v>33085</v>
      </c>
      <c r="B605" t="s">
        <v>9</v>
      </c>
      <c r="C605" s="1">
        <v>2</v>
      </c>
    </row>
    <row r="606" spans="1:3" x14ac:dyDescent="0.25">
      <c r="A606" t="s">
        <v>28701</v>
      </c>
      <c r="B606" t="s">
        <v>9</v>
      </c>
      <c r="C606" s="1">
        <v>2</v>
      </c>
    </row>
    <row r="607" spans="1:3" x14ac:dyDescent="0.25">
      <c r="A607" t="s">
        <v>31670</v>
      </c>
      <c r="B607" t="s">
        <v>9</v>
      </c>
      <c r="C607" s="1">
        <v>2</v>
      </c>
    </row>
    <row r="608" spans="1:3" x14ac:dyDescent="0.25">
      <c r="A608" t="s">
        <v>4480</v>
      </c>
      <c r="B608" t="s">
        <v>9</v>
      </c>
      <c r="C608" s="1">
        <v>2</v>
      </c>
    </row>
    <row r="609" spans="1:3" x14ac:dyDescent="0.25">
      <c r="A609" t="s">
        <v>31973</v>
      </c>
      <c r="B609" t="s">
        <v>9</v>
      </c>
      <c r="C609" s="1">
        <v>2</v>
      </c>
    </row>
    <row r="610" spans="1:3" x14ac:dyDescent="0.25">
      <c r="A610" t="s">
        <v>29681</v>
      </c>
      <c r="B610" t="s">
        <v>9</v>
      </c>
      <c r="C610" s="1">
        <v>2</v>
      </c>
    </row>
    <row r="611" spans="1:3" x14ac:dyDescent="0.25">
      <c r="A611" t="s">
        <v>27732</v>
      </c>
      <c r="B611" t="s">
        <v>9</v>
      </c>
      <c r="C611" s="1">
        <v>2</v>
      </c>
    </row>
    <row r="612" spans="1:3" x14ac:dyDescent="0.25">
      <c r="A612" t="s">
        <v>7141</v>
      </c>
      <c r="B612" t="s">
        <v>9</v>
      </c>
      <c r="C612" s="1">
        <v>2</v>
      </c>
    </row>
    <row r="613" spans="1:3" x14ac:dyDescent="0.25">
      <c r="A613" t="s">
        <v>13660</v>
      </c>
      <c r="B613" t="s">
        <v>9</v>
      </c>
      <c r="C613" s="1">
        <v>2</v>
      </c>
    </row>
    <row r="614" spans="1:3" x14ac:dyDescent="0.25">
      <c r="A614" t="s">
        <v>28456</v>
      </c>
      <c r="B614" t="s">
        <v>9</v>
      </c>
      <c r="C614" s="1">
        <v>2</v>
      </c>
    </row>
    <row r="615" spans="1:3" x14ac:dyDescent="0.25">
      <c r="A615" t="s">
        <v>2291</v>
      </c>
      <c r="B615" t="s">
        <v>9</v>
      </c>
      <c r="C615" s="1">
        <v>2</v>
      </c>
    </row>
    <row r="616" spans="1:3" x14ac:dyDescent="0.25">
      <c r="A616" t="s">
        <v>18253</v>
      </c>
      <c r="B616" t="s">
        <v>9</v>
      </c>
      <c r="C616" s="1">
        <v>2</v>
      </c>
    </row>
    <row r="617" spans="1:3" x14ac:dyDescent="0.25">
      <c r="A617" t="s">
        <v>20122</v>
      </c>
      <c r="B617" t="s">
        <v>9</v>
      </c>
      <c r="C617" s="1">
        <v>2</v>
      </c>
    </row>
    <row r="618" spans="1:3" x14ac:dyDescent="0.25">
      <c r="A618" t="s">
        <v>27216</v>
      </c>
      <c r="B618" t="s">
        <v>9</v>
      </c>
      <c r="C618" s="1">
        <v>2</v>
      </c>
    </row>
    <row r="619" spans="1:3" x14ac:dyDescent="0.25">
      <c r="A619" t="s">
        <v>28199</v>
      </c>
      <c r="B619" t="s">
        <v>9</v>
      </c>
      <c r="C619" s="1">
        <v>2</v>
      </c>
    </row>
    <row r="620" spans="1:3" x14ac:dyDescent="0.25">
      <c r="A620" t="s">
        <v>28060</v>
      </c>
      <c r="B620" t="s">
        <v>9</v>
      </c>
      <c r="C620" s="1">
        <v>2</v>
      </c>
    </row>
    <row r="621" spans="1:3" x14ac:dyDescent="0.25">
      <c r="A621" t="s">
        <v>13146</v>
      </c>
      <c r="B621" t="s">
        <v>9</v>
      </c>
      <c r="C621" s="1">
        <v>2</v>
      </c>
    </row>
    <row r="622" spans="1:3" x14ac:dyDescent="0.25">
      <c r="A622" t="s">
        <v>33579</v>
      </c>
      <c r="B622" t="s">
        <v>9</v>
      </c>
      <c r="C622" s="1">
        <v>2</v>
      </c>
    </row>
    <row r="623" spans="1:3" x14ac:dyDescent="0.25">
      <c r="A623" t="s">
        <v>11665</v>
      </c>
      <c r="B623" t="s">
        <v>9</v>
      </c>
      <c r="C623" s="1">
        <v>2</v>
      </c>
    </row>
    <row r="624" spans="1:3" x14ac:dyDescent="0.25">
      <c r="A624" t="s">
        <v>28952</v>
      </c>
      <c r="B624" t="s">
        <v>9</v>
      </c>
      <c r="C624" s="1">
        <v>2</v>
      </c>
    </row>
    <row r="625" spans="1:3" x14ac:dyDescent="0.25">
      <c r="A625" t="s">
        <v>32320</v>
      </c>
      <c r="B625" t="s">
        <v>9</v>
      </c>
      <c r="C625" s="1">
        <v>2</v>
      </c>
    </row>
    <row r="626" spans="1:3" x14ac:dyDescent="0.25">
      <c r="A626" t="s">
        <v>18926</v>
      </c>
      <c r="B626" t="s">
        <v>9</v>
      </c>
      <c r="C626" s="1">
        <v>2</v>
      </c>
    </row>
    <row r="627" spans="1:3" x14ac:dyDescent="0.25">
      <c r="A627" t="s">
        <v>19890</v>
      </c>
      <c r="B627" t="s">
        <v>15</v>
      </c>
      <c r="C627" s="1">
        <v>2</v>
      </c>
    </row>
    <row r="628" spans="1:3" x14ac:dyDescent="0.25">
      <c r="A628" t="s">
        <v>20982</v>
      </c>
      <c r="B628" t="s">
        <v>9</v>
      </c>
      <c r="C628" s="1">
        <v>2</v>
      </c>
    </row>
    <row r="629" spans="1:3" x14ac:dyDescent="0.25">
      <c r="A629" t="s">
        <v>15974</v>
      </c>
      <c r="B629" t="s">
        <v>15</v>
      </c>
      <c r="C629" s="1">
        <v>2</v>
      </c>
    </row>
    <row r="630" spans="1:3" x14ac:dyDescent="0.25">
      <c r="A630" t="s">
        <v>16395</v>
      </c>
      <c r="B630" t="s">
        <v>9</v>
      </c>
      <c r="C630" s="1">
        <v>2</v>
      </c>
    </row>
    <row r="631" spans="1:3" x14ac:dyDescent="0.25">
      <c r="A631" t="s">
        <v>17289</v>
      </c>
      <c r="B631" t="s">
        <v>9</v>
      </c>
      <c r="C631" s="1">
        <v>2</v>
      </c>
    </row>
    <row r="632" spans="1:3" x14ac:dyDescent="0.25">
      <c r="A632" t="s">
        <v>3835</v>
      </c>
      <c r="B632" t="s">
        <v>9</v>
      </c>
      <c r="C632" s="1">
        <v>2</v>
      </c>
    </row>
    <row r="633" spans="1:3" x14ac:dyDescent="0.25">
      <c r="A633" t="s">
        <v>29013</v>
      </c>
      <c r="B633" t="s">
        <v>9</v>
      </c>
      <c r="C633" s="1">
        <v>2</v>
      </c>
    </row>
    <row r="634" spans="1:3" x14ac:dyDescent="0.25">
      <c r="A634" t="s">
        <v>4776</v>
      </c>
      <c r="B634" t="s">
        <v>9</v>
      </c>
      <c r="C634" s="1">
        <v>2</v>
      </c>
    </row>
    <row r="635" spans="1:3" x14ac:dyDescent="0.25">
      <c r="A635" t="s">
        <v>6497</v>
      </c>
      <c r="B635" t="s">
        <v>9</v>
      </c>
      <c r="C635" s="1">
        <v>2</v>
      </c>
    </row>
    <row r="636" spans="1:3" x14ac:dyDescent="0.25">
      <c r="A636" t="s">
        <v>4388</v>
      </c>
      <c r="B636" t="s">
        <v>9</v>
      </c>
      <c r="C636" s="1">
        <v>2</v>
      </c>
    </row>
    <row r="637" spans="1:3" x14ac:dyDescent="0.25">
      <c r="A637" t="s">
        <v>9675</v>
      </c>
      <c r="B637" t="s">
        <v>9</v>
      </c>
      <c r="C637" s="1">
        <v>2</v>
      </c>
    </row>
    <row r="638" spans="1:3" x14ac:dyDescent="0.25">
      <c r="A638" t="s">
        <v>27185</v>
      </c>
      <c r="B638" t="s">
        <v>9</v>
      </c>
      <c r="C638" s="1">
        <v>2</v>
      </c>
    </row>
    <row r="639" spans="1:3" x14ac:dyDescent="0.25">
      <c r="A639" t="s">
        <v>31266</v>
      </c>
      <c r="B639" t="s">
        <v>9</v>
      </c>
      <c r="C639" s="1">
        <v>2</v>
      </c>
    </row>
    <row r="640" spans="1:3" x14ac:dyDescent="0.25">
      <c r="A640" t="s">
        <v>1922</v>
      </c>
      <c r="B640" t="s">
        <v>9</v>
      </c>
      <c r="C640" s="1">
        <v>2</v>
      </c>
    </row>
    <row r="641" spans="1:3" x14ac:dyDescent="0.25">
      <c r="A641" t="s">
        <v>5836</v>
      </c>
      <c r="B641" t="s">
        <v>15</v>
      </c>
      <c r="C641" s="1">
        <v>2</v>
      </c>
    </row>
    <row r="642" spans="1:3" x14ac:dyDescent="0.25">
      <c r="A642" t="s">
        <v>31094</v>
      </c>
      <c r="B642" t="s">
        <v>9</v>
      </c>
      <c r="C642" s="1">
        <v>2</v>
      </c>
    </row>
    <row r="643" spans="1:3" x14ac:dyDescent="0.25">
      <c r="A643" t="s">
        <v>23993</v>
      </c>
      <c r="B643" t="s">
        <v>9</v>
      </c>
      <c r="C643" s="1">
        <v>2</v>
      </c>
    </row>
    <row r="644" spans="1:3" x14ac:dyDescent="0.25">
      <c r="A644" t="s">
        <v>28258</v>
      </c>
      <c r="B644" t="s">
        <v>9</v>
      </c>
      <c r="C644" s="1">
        <v>2</v>
      </c>
    </row>
    <row r="645" spans="1:3" x14ac:dyDescent="0.25">
      <c r="A645" t="s">
        <v>9680</v>
      </c>
      <c r="B645" t="s">
        <v>9</v>
      </c>
      <c r="C645" s="1">
        <v>2</v>
      </c>
    </row>
    <row r="646" spans="1:3" x14ac:dyDescent="0.25">
      <c r="A646" t="s">
        <v>29600</v>
      </c>
      <c r="B646" t="s">
        <v>9</v>
      </c>
      <c r="C646" s="1">
        <v>2</v>
      </c>
    </row>
    <row r="647" spans="1:3" x14ac:dyDescent="0.25">
      <c r="A647" t="s">
        <v>954</v>
      </c>
      <c r="B647" t="s">
        <v>9</v>
      </c>
      <c r="C647" s="1">
        <v>2</v>
      </c>
    </row>
    <row r="648" spans="1:3" x14ac:dyDescent="0.25">
      <c r="A648" t="s">
        <v>30300</v>
      </c>
      <c r="B648" t="s">
        <v>9</v>
      </c>
      <c r="C648" s="1">
        <v>2</v>
      </c>
    </row>
    <row r="649" spans="1:3" x14ac:dyDescent="0.25">
      <c r="A649" t="s">
        <v>450</v>
      </c>
      <c r="B649" t="s">
        <v>9</v>
      </c>
      <c r="C649" s="1">
        <v>2</v>
      </c>
    </row>
    <row r="650" spans="1:3" x14ac:dyDescent="0.25">
      <c r="A650" t="s">
        <v>12143</v>
      </c>
      <c r="B650" t="s">
        <v>9</v>
      </c>
      <c r="C650" s="1">
        <v>2</v>
      </c>
    </row>
    <row r="651" spans="1:3" x14ac:dyDescent="0.25">
      <c r="A651" t="s">
        <v>8516</v>
      </c>
      <c r="B651" t="s">
        <v>9</v>
      </c>
      <c r="C651" s="1">
        <v>2</v>
      </c>
    </row>
    <row r="652" spans="1:3" x14ac:dyDescent="0.25">
      <c r="A652" t="s">
        <v>27241</v>
      </c>
      <c r="B652" t="s">
        <v>9</v>
      </c>
      <c r="C652" s="1">
        <v>2</v>
      </c>
    </row>
    <row r="653" spans="1:3" x14ac:dyDescent="0.25">
      <c r="A653" t="s">
        <v>12570</v>
      </c>
      <c r="B653" t="s">
        <v>9</v>
      </c>
      <c r="C653" s="1">
        <v>2</v>
      </c>
    </row>
    <row r="654" spans="1:3" x14ac:dyDescent="0.25">
      <c r="A654" t="s">
        <v>24748</v>
      </c>
      <c r="B654" t="s">
        <v>9</v>
      </c>
      <c r="C654" s="1">
        <v>2</v>
      </c>
    </row>
    <row r="655" spans="1:3" x14ac:dyDescent="0.25">
      <c r="A655" t="s">
        <v>12004</v>
      </c>
      <c r="B655" t="s">
        <v>9</v>
      </c>
      <c r="C655" s="1">
        <v>2</v>
      </c>
    </row>
    <row r="656" spans="1:3" x14ac:dyDescent="0.25">
      <c r="A656" t="s">
        <v>6195</v>
      </c>
      <c r="B656" t="s">
        <v>15</v>
      </c>
      <c r="C656" s="1">
        <v>1</v>
      </c>
    </row>
    <row r="657" spans="1:3" x14ac:dyDescent="0.25">
      <c r="B657" t="s">
        <v>9</v>
      </c>
      <c r="C657" s="1">
        <v>1</v>
      </c>
    </row>
    <row r="658" spans="1:3" x14ac:dyDescent="0.25">
      <c r="A658" t="s">
        <v>6727</v>
      </c>
      <c r="B658" t="s">
        <v>9</v>
      </c>
      <c r="C658" s="1">
        <v>2</v>
      </c>
    </row>
    <row r="659" spans="1:3" x14ac:dyDescent="0.25">
      <c r="A659" t="s">
        <v>23330</v>
      </c>
      <c r="B659" t="s">
        <v>15</v>
      </c>
      <c r="C659" s="1">
        <v>2</v>
      </c>
    </row>
    <row r="660" spans="1:3" x14ac:dyDescent="0.25">
      <c r="A660" t="s">
        <v>6395</v>
      </c>
      <c r="B660" t="s">
        <v>9</v>
      </c>
      <c r="C660" s="1">
        <v>2</v>
      </c>
    </row>
    <row r="661" spans="1:3" x14ac:dyDescent="0.25">
      <c r="A661" t="s">
        <v>17350</v>
      </c>
      <c r="B661" t="s">
        <v>9</v>
      </c>
      <c r="C661" s="1">
        <v>2</v>
      </c>
    </row>
    <row r="662" spans="1:3" x14ac:dyDescent="0.25">
      <c r="A662" t="s">
        <v>13171</v>
      </c>
      <c r="B662" t="s">
        <v>9</v>
      </c>
      <c r="C662" s="1">
        <v>2</v>
      </c>
    </row>
    <row r="663" spans="1:3" x14ac:dyDescent="0.25">
      <c r="A663" t="s">
        <v>27981</v>
      </c>
      <c r="B663" t="s">
        <v>9</v>
      </c>
      <c r="C663" s="1">
        <v>2</v>
      </c>
    </row>
    <row r="664" spans="1:3" x14ac:dyDescent="0.25">
      <c r="A664" t="s">
        <v>9328</v>
      </c>
      <c r="B664" t="s">
        <v>9</v>
      </c>
      <c r="C664" s="1">
        <v>2</v>
      </c>
    </row>
    <row r="665" spans="1:3" x14ac:dyDescent="0.25">
      <c r="A665" t="s">
        <v>9721</v>
      </c>
      <c r="B665" t="s">
        <v>9</v>
      </c>
      <c r="C665" s="1">
        <v>2</v>
      </c>
    </row>
    <row r="666" spans="1:3" x14ac:dyDescent="0.25">
      <c r="A666" t="s">
        <v>27377</v>
      </c>
      <c r="B666" t="s">
        <v>9</v>
      </c>
      <c r="C666" s="1">
        <v>2</v>
      </c>
    </row>
    <row r="667" spans="1:3" x14ac:dyDescent="0.25">
      <c r="A667" t="s">
        <v>6454</v>
      </c>
      <c r="B667" t="s">
        <v>9</v>
      </c>
      <c r="C667" s="1">
        <v>2</v>
      </c>
    </row>
    <row r="668" spans="1:3" x14ac:dyDescent="0.25">
      <c r="A668" t="s">
        <v>14594</v>
      </c>
      <c r="B668" t="s">
        <v>9</v>
      </c>
      <c r="C668" s="1">
        <v>2</v>
      </c>
    </row>
    <row r="669" spans="1:3" x14ac:dyDescent="0.25">
      <c r="A669" t="s">
        <v>27575</v>
      </c>
      <c r="B669" t="s">
        <v>15</v>
      </c>
      <c r="C669" s="1">
        <v>2</v>
      </c>
    </row>
    <row r="670" spans="1:3" x14ac:dyDescent="0.25">
      <c r="A670" t="s">
        <v>32677</v>
      </c>
      <c r="B670" t="s">
        <v>9</v>
      </c>
      <c r="C670" s="1">
        <v>2</v>
      </c>
    </row>
    <row r="671" spans="1:3" x14ac:dyDescent="0.25">
      <c r="A671" t="s">
        <v>9559</v>
      </c>
      <c r="B671" t="s">
        <v>9</v>
      </c>
      <c r="C671" s="1">
        <v>2</v>
      </c>
    </row>
    <row r="672" spans="1:3" x14ac:dyDescent="0.25">
      <c r="A672" t="s">
        <v>12828</v>
      </c>
      <c r="B672" t="s">
        <v>9</v>
      </c>
      <c r="C672" s="1">
        <v>2</v>
      </c>
    </row>
    <row r="673" spans="1:3" x14ac:dyDescent="0.25">
      <c r="A673" t="s">
        <v>6895</v>
      </c>
      <c r="B673" t="s">
        <v>9</v>
      </c>
      <c r="C673" s="1">
        <v>2</v>
      </c>
    </row>
    <row r="674" spans="1:3" x14ac:dyDescent="0.25">
      <c r="A674" t="s">
        <v>6705</v>
      </c>
      <c r="B674" t="s">
        <v>9</v>
      </c>
      <c r="C674" s="1">
        <v>2</v>
      </c>
    </row>
    <row r="675" spans="1:3" x14ac:dyDescent="0.25">
      <c r="A675" t="s">
        <v>5358</v>
      </c>
      <c r="B675" t="s">
        <v>9</v>
      </c>
      <c r="C675" s="1">
        <v>2</v>
      </c>
    </row>
    <row r="676" spans="1:3" x14ac:dyDescent="0.25">
      <c r="A676" t="s">
        <v>4344</v>
      </c>
      <c r="B676" t="s">
        <v>9</v>
      </c>
      <c r="C676" s="1">
        <v>2</v>
      </c>
    </row>
    <row r="677" spans="1:3" x14ac:dyDescent="0.25">
      <c r="A677" t="s">
        <v>26659</v>
      </c>
      <c r="B677" t="s">
        <v>9</v>
      </c>
      <c r="C677" s="1">
        <v>2</v>
      </c>
    </row>
    <row r="678" spans="1:3" x14ac:dyDescent="0.25">
      <c r="A678" t="s">
        <v>15641</v>
      </c>
      <c r="B678" t="s">
        <v>9</v>
      </c>
      <c r="C678" s="1">
        <v>2</v>
      </c>
    </row>
    <row r="679" spans="1:3" x14ac:dyDescent="0.25">
      <c r="A679" t="s">
        <v>31906</v>
      </c>
      <c r="B679" t="s">
        <v>9</v>
      </c>
      <c r="C679" s="1">
        <v>2</v>
      </c>
    </row>
    <row r="680" spans="1:3" x14ac:dyDescent="0.25">
      <c r="A680" t="s">
        <v>8629</v>
      </c>
      <c r="B680" t="s">
        <v>9</v>
      </c>
      <c r="C680" s="1">
        <v>2</v>
      </c>
    </row>
    <row r="681" spans="1:3" x14ac:dyDescent="0.25">
      <c r="A681" t="s">
        <v>28123</v>
      </c>
      <c r="B681" t="s">
        <v>9</v>
      </c>
      <c r="C681" s="1">
        <v>2</v>
      </c>
    </row>
    <row r="682" spans="1:3" x14ac:dyDescent="0.25">
      <c r="A682" t="s">
        <v>32883</v>
      </c>
      <c r="B682" t="s">
        <v>9</v>
      </c>
      <c r="C682" s="1">
        <v>2</v>
      </c>
    </row>
    <row r="683" spans="1:3" x14ac:dyDescent="0.25">
      <c r="A683" t="s">
        <v>18406</v>
      </c>
      <c r="B683" t="s">
        <v>9</v>
      </c>
      <c r="C683" s="1">
        <v>2</v>
      </c>
    </row>
    <row r="684" spans="1:3" x14ac:dyDescent="0.25">
      <c r="A684" t="s">
        <v>25043</v>
      </c>
      <c r="B684" t="s">
        <v>9</v>
      </c>
      <c r="C684" s="1">
        <v>2</v>
      </c>
    </row>
    <row r="685" spans="1:3" x14ac:dyDescent="0.25">
      <c r="A685" t="s">
        <v>17901</v>
      </c>
      <c r="B685" t="s">
        <v>9</v>
      </c>
      <c r="C685" s="1">
        <v>2</v>
      </c>
    </row>
    <row r="686" spans="1:3" x14ac:dyDescent="0.25">
      <c r="A686" t="s">
        <v>916</v>
      </c>
      <c r="B686" t="s">
        <v>9</v>
      </c>
      <c r="C686" s="1">
        <v>2</v>
      </c>
    </row>
    <row r="687" spans="1:3" x14ac:dyDescent="0.25">
      <c r="A687" t="s">
        <v>7518</v>
      </c>
      <c r="B687" t="s">
        <v>9</v>
      </c>
      <c r="C687" s="1">
        <v>2</v>
      </c>
    </row>
    <row r="688" spans="1:3" x14ac:dyDescent="0.25">
      <c r="A688" t="s">
        <v>27046</v>
      </c>
      <c r="B688" t="s">
        <v>9</v>
      </c>
      <c r="C688" s="1">
        <v>2</v>
      </c>
    </row>
    <row r="689" spans="1:3" x14ac:dyDescent="0.25">
      <c r="A689" t="s">
        <v>26587</v>
      </c>
      <c r="B689" t="s">
        <v>9</v>
      </c>
      <c r="C689" s="1">
        <v>2</v>
      </c>
    </row>
    <row r="690" spans="1:3" x14ac:dyDescent="0.25">
      <c r="A690" t="s">
        <v>28796</v>
      </c>
      <c r="B690" t="s">
        <v>9</v>
      </c>
      <c r="C690" s="1">
        <v>2</v>
      </c>
    </row>
    <row r="691" spans="1:3" x14ac:dyDescent="0.25">
      <c r="A691" t="s">
        <v>20905</v>
      </c>
      <c r="B691" t="s">
        <v>9</v>
      </c>
      <c r="C691" s="1">
        <v>2</v>
      </c>
    </row>
    <row r="692" spans="1:3" x14ac:dyDescent="0.25">
      <c r="A692" t="s">
        <v>7614</v>
      </c>
      <c r="B692" t="s">
        <v>9</v>
      </c>
      <c r="C692" s="1">
        <v>2</v>
      </c>
    </row>
    <row r="693" spans="1:3" x14ac:dyDescent="0.25">
      <c r="A693" t="s">
        <v>24435</v>
      </c>
      <c r="B693" t="s">
        <v>9</v>
      </c>
      <c r="C693" s="1">
        <v>2</v>
      </c>
    </row>
    <row r="694" spans="1:3" x14ac:dyDescent="0.25">
      <c r="A694" t="s">
        <v>5610</v>
      </c>
      <c r="B694" t="s">
        <v>9</v>
      </c>
      <c r="C694" s="1">
        <v>2</v>
      </c>
    </row>
    <row r="695" spans="1:3" x14ac:dyDescent="0.25">
      <c r="A695" t="s">
        <v>5111</v>
      </c>
      <c r="B695" t="s">
        <v>15</v>
      </c>
      <c r="C695" s="1">
        <v>2</v>
      </c>
    </row>
    <row r="696" spans="1:3" x14ac:dyDescent="0.25">
      <c r="A696" t="s">
        <v>25769</v>
      </c>
      <c r="B696" t="s">
        <v>9</v>
      </c>
      <c r="C696" s="1">
        <v>2</v>
      </c>
    </row>
    <row r="697" spans="1:3" x14ac:dyDescent="0.25">
      <c r="A697" t="s">
        <v>16363</v>
      </c>
      <c r="B697" t="s">
        <v>9</v>
      </c>
      <c r="C697" s="1">
        <v>2</v>
      </c>
    </row>
    <row r="698" spans="1:3" x14ac:dyDescent="0.25">
      <c r="A698" t="s">
        <v>10698</v>
      </c>
      <c r="B698" t="s">
        <v>9</v>
      </c>
      <c r="C698" s="1">
        <v>2</v>
      </c>
    </row>
    <row r="699" spans="1:3" x14ac:dyDescent="0.25">
      <c r="A699" t="s">
        <v>14304</v>
      </c>
      <c r="B699" t="s">
        <v>9</v>
      </c>
      <c r="C699" s="1">
        <v>2</v>
      </c>
    </row>
    <row r="700" spans="1:3" x14ac:dyDescent="0.25">
      <c r="A700" t="s">
        <v>17810</v>
      </c>
      <c r="B700" t="s">
        <v>9</v>
      </c>
      <c r="C700" s="1">
        <v>2</v>
      </c>
    </row>
    <row r="701" spans="1:3" x14ac:dyDescent="0.25">
      <c r="A701" t="s">
        <v>31249</v>
      </c>
      <c r="B701" t="s">
        <v>15</v>
      </c>
      <c r="C701" s="1">
        <v>2</v>
      </c>
    </row>
    <row r="702" spans="1:3" x14ac:dyDescent="0.25">
      <c r="A702" t="s">
        <v>29736</v>
      </c>
      <c r="B702" t="s">
        <v>15</v>
      </c>
      <c r="C702" s="1">
        <v>2</v>
      </c>
    </row>
    <row r="703" spans="1:3" x14ac:dyDescent="0.25">
      <c r="A703" t="s">
        <v>18918</v>
      </c>
      <c r="B703" t="s">
        <v>9</v>
      </c>
      <c r="C703" s="1">
        <v>2</v>
      </c>
    </row>
    <row r="704" spans="1:3" x14ac:dyDescent="0.25">
      <c r="A704" t="s">
        <v>24887</v>
      </c>
      <c r="B704" t="s">
        <v>9</v>
      </c>
      <c r="C704" s="1">
        <v>2</v>
      </c>
    </row>
    <row r="705" spans="1:3" x14ac:dyDescent="0.25">
      <c r="A705" t="s">
        <v>1664</v>
      </c>
      <c r="B705" t="s">
        <v>9</v>
      </c>
      <c r="C705" s="1">
        <v>2</v>
      </c>
    </row>
    <row r="706" spans="1:3" x14ac:dyDescent="0.25">
      <c r="A706" t="s">
        <v>25427</v>
      </c>
      <c r="B706" t="s">
        <v>9</v>
      </c>
      <c r="C706" s="1">
        <v>2</v>
      </c>
    </row>
    <row r="707" spans="1:3" x14ac:dyDescent="0.25">
      <c r="A707" t="s">
        <v>32127</v>
      </c>
      <c r="B707" t="s">
        <v>9</v>
      </c>
      <c r="C707" s="1">
        <v>2</v>
      </c>
    </row>
    <row r="708" spans="1:3" x14ac:dyDescent="0.25">
      <c r="A708" t="s">
        <v>17718</v>
      </c>
      <c r="B708" t="s">
        <v>9</v>
      </c>
      <c r="C708" s="1">
        <v>2</v>
      </c>
    </row>
    <row r="709" spans="1:3" x14ac:dyDescent="0.25">
      <c r="A709" t="s">
        <v>31153</v>
      </c>
      <c r="B709" t="s">
        <v>9</v>
      </c>
      <c r="C709" s="1">
        <v>2</v>
      </c>
    </row>
    <row r="710" spans="1:3" x14ac:dyDescent="0.25">
      <c r="A710" t="s">
        <v>4684</v>
      </c>
      <c r="B710" t="s">
        <v>9</v>
      </c>
      <c r="C710" s="1">
        <v>2</v>
      </c>
    </row>
    <row r="711" spans="1:3" x14ac:dyDescent="0.25">
      <c r="A711" t="s">
        <v>16845</v>
      </c>
      <c r="B711" t="s">
        <v>9</v>
      </c>
      <c r="C711" s="1">
        <v>2</v>
      </c>
    </row>
    <row r="712" spans="1:3" x14ac:dyDescent="0.25">
      <c r="A712" t="s">
        <v>18860</v>
      </c>
      <c r="B712" t="s">
        <v>9</v>
      </c>
      <c r="C712" s="1">
        <v>2</v>
      </c>
    </row>
    <row r="713" spans="1:3" x14ac:dyDescent="0.25">
      <c r="A713" t="s">
        <v>14055</v>
      </c>
      <c r="B713" t="s">
        <v>9</v>
      </c>
      <c r="C713" s="1">
        <v>2</v>
      </c>
    </row>
    <row r="714" spans="1:3" x14ac:dyDescent="0.25">
      <c r="A714" t="s">
        <v>22600</v>
      </c>
      <c r="B714" t="s">
        <v>9</v>
      </c>
      <c r="C714" s="1">
        <v>2</v>
      </c>
    </row>
    <row r="715" spans="1:3" x14ac:dyDescent="0.25">
      <c r="A715" t="s">
        <v>18797</v>
      </c>
      <c r="B715" t="s">
        <v>9</v>
      </c>
      <c r="C715" s="1">
        <v>2</v>
      </c>
    </row>
    <row r="716" spans="1:3" x14ac:dyDescent="0.25">
      <c r="A716" t="s">
        <v>852</v>
      </c>
      <c r="B716" t="s">
        <v>9</v>
      </c>
      <c r="C716" s="1">
        <v>2</v>
      </c>
    </row>
    <row r="717" spans="1:3" x14ac:dyDescent="0.25">
      <c r="A717" t="s">
        <v>11766</v>
      </c>
      <c r="B717" t="s">
        <v>9</v>
      </c>
      <c r="C717" s="1">
        <v>2</v>
      </c>
    </row>
    <row r="718" spans="1:3" x14ac:dyDescent="0.25">
      <c r="A718" t="s">
        <v>3158</v>
      </c>
      <c r="B718" t="s">
        <v>9</v>
      </c>
      <c r="C718" s="1">
        <v>2</v>
      </c>
    </row>
    <row r="719" spans="1:3" x14ac:dyDescent="0.25">
      <c r="A719" t="s">
        <v>17069</v>
      </c>
      <c r="B719" t="s">
        <v>9</v>
      </c>
      <c r="C719" s="1">
        <v>2</v>
      </c>
    </row>
    <row r="720" spans="1:3" x14ac:dyDescent="0.25">
      <c r="A720" t="s">
        <v>12457</v>
      </c>
      <c r="B720" t="s">
        <v>9</v>
      </c>
      <c r="C720" s="1">
        <v>2</v>
      </c>
    </row>
    <row r="721" spans="1:3" x14ac:dyDescent="0.25">
      <c r="A721" t="s">
        <v>32771</v>
      </c>
      <c r="B721" t="s">
        <v>9</v>
      </c>
      <c r="C721" s="1">
        <v>2</v>
      </c>
    </row>
    <row r="722" spans="1:3" x14ac:dyDescent="0.25">
      <c r="A722" t="s">
        <v>10028</v>
      </c>
      <c r="B722" t="s">
        <v>9</v>
      </c>
      <c r="C722" s="1">
        <v>2</v>
      </c>
    </row>
    <row r="723" spans="1:3" x14ac:dyDescent="0.25">
      <c r="A723" t="s">
        <v>4524</v>
      </c>
      <c r="B723" t="s">
        <v>9</v>
      </c>
      <c r="C723" s="1">
        <v>2</v>
      </c>
    </row>
    <row r="724" spans="1:3" x14ac:dyDescent="0.25">
      <c r="A724" t="s">
        <v>26256</v>
      </c>
      <c r="B724" t="s">
        <v>9</v>
      </c>
      <c r="C724" s="1">
        <v>2</v>
      </c>
    </row>
    <row r="725" spans="1:3" x14ac:dyDescent="0.25">
      <c r="A725" t="s">
        <v>32183</v>
      </c>
      <c r="B725" t="s">
        <v>9</v>
      </c>
      <c r="C725" s="1">
        <v>2</v>
      </c>
    </row>
    <row r="726" spans="1:3" x14ac:dyDescent="0.25">
      <c r="A726" t="s">
        <v>504</v>
      </c>
      <c r="B726" t="s">
        <v>9</v>
      </c>
      <c r="C726" s="1">
        <v>2</v>
      </c>
    </row>
    <row r="727" spans="1:3" x14ac:dyDescent="0.25">
      <c r="A727" t="s">
        <v>9996</v>
      </c>
      <c r="B727" t="s">
        <v>15</v>
      </c>
      <c r="C727" s="1">
        <v>2</v>
      </c>
    </row>
    <row r="728" spans="1:3" x14ac:dyDescent="0.25">
      <c r="A728" t="s">
        <v>23727</v>
      </c>
      <c r="B728" t="s">
        <v>9</v>
      </c>
      <c r="C728" s="1">
        <v>2</v>
      </c>
    </row>
    <row r="729" spans="1:3" x14ac:dyDescent="0.25">
      <c r="A729" t="s">
        <v>5903</v>
      </c>
      <c r="B729" t="s">
        <v>9</v>
      </c>
      <c r="C729" s="1">
        <v>2</v>
      </c>
    </row>
    <row r="730" spans="1:3" x14ac:dyDescent="0.25">
      <c r="A730" t="s">
        <v>18309</v>
      </c>
      <c r="B730" t="s">
        <v>15</v>
      </c>
      <c r="C730" s="1">
        <v>1</v>
      </c>
    </row>
    <row r="731" spans="1:3" x14ac:dyDescent="0.25">
      <c r="B731" t="s">
        <v>9</v>
      </c>
      <c r="C731" s="1">
        <v>1</v>
      </c>
    </row>
    <row r="732" spans="1:3" x14ac:dyDescent="0.25">
      <c r="A732" t="s">
        <v>18178</v>
      </c>
      <c r="B732" t="s">
        <v>9</v>
      </c>
      <c r="C732" s="1">
        <v>2</v>
      </c>
    </row>
    <row r="733" spans="1:3" x14ac:dyDescent="0.25">
      <c r="A733" t="s">
        <v>4620</v>
      </c>
      <c r="B733" t="s">
        <v>9</v>
      </c>
      <c r="C733" s="1">
        <v>2</v>
      </c>
    </row>
    <row r="734" spans="1:3" x14ac:dyDescent="0.25">
      <c r="A734" t="s">
        <v>26875</v>
      </c>
      <c r="B734" t="s">
        <v>9</v>
      </c>
      <c r="C734" s="1">
        <v>2</v>
      </c>
    </row>
    <row r="735" spans="1:3" x14ac:dyDescent="0.25">
      <c r="A735" t="s">
        <v>24613</v>
      </c>
      <c r="B735" t="s">
        <v>9</v>
      </c>
      <c r="C735" s="1">
        <v>2</v>
      </c>
    </row>
    <row r="736" spans="1:3" x14ac:dyDescent="0.25">
      <c r="A736" t="s">
        <v>20205</v>
      </c>
      <c r="B736" t="s">
        <v>9</v>
      </c>
      <c r="C736" s="1">
        <v>2</v>
      </c>
    </row>
    <row r="737" spans="1:3" x14ac:dyDescent="0.25">
      <c r="A737" t="s">
        <v>16692</v>
      </c>
      <c r="B737" t="s">
        <v>9</v>
      </c>
      <c r="C737" s="1">
        <v>2</v>
      </c>
    </row>
    <row r="738" spans="1:3" x14ac:dyDescent="0.25">
      <c r="A738" t="s">
        <v>1821</v>
      </c>
      <c r="B738" t="s">
        <v>9</v>
      </c>
      <c r="C738" s="1">
        <v>2</v>
      </c>
    </row>
    <row r="739" spans="1:3" x14ac:dyDescent="0.25">
      <c r="A739" t="s">
        <v>13880</v>
      </c>
      <c r="B739" t="s">
        <v>9</v>
      </c>
      <c r="C739" s="1">
        <v>2</v>
      </c>
    </row>
    <row r="740" spans="1:3" x14ac:dyDescent="0.25">
      <c r="A740" t="s">
        <v>27403</v>
      </c>
      <c r="B740" t="s">
        <v>9</v>
      </c>
      <c r="C740" s="1">
        <v>2</v>
      </c>
    </row>
    <row r="741" spans="1:3" x14ac:dyDescent="0.25">
      <c r="A741" t="s">
        <v>31354</v>
      </c>
      <c r="B741" t="s">
        <v>9</v>
      </c>
      <c r="C741" s="1">
        <v>2</v>
      </c>
    </row>
    <row r="742" spans="1:3" x14ac:dyDescent="0.25">
      <c r="A742" t="s">
        <v>11541</v>
      </c>
      <c r="B742" t="s">
        <v>9</v>
      </c>
      <c r="C742" s="1">
        <v>2</v>
      </c>
    </row>
    <row r="743" spans="1:3" x14ac:dyDescent="0.25">
      <c r="A743" t="s">
        <v>946</v>
      </c>
      <c r="B743" t="s">
        <v>9</v>
      </c>
      <c r="C743" s="1">
        <v>2</v>
      </c>
    </row>
    <row r="744" spans="1:3" x14ac:dyDescent="0.25">
      <c r="A744" t="s">
        <v>8354</v>
      </c>
      <c r="B744" t="s">
        <v>9</v>
      </c>
      <c r="C744" s="1">
        <v>2</v>
      </c>
    </row>
    <row r="745" spans="1:3" x14ac:dyDescent="0.25">
      <c r="A745" t="s">
        <v>24922</v>
      </c>
      <c r="B745" t="s">
        <v>9</v>
      </c>
      <c r="C745" s="1">
        <v>2</v>
      </c>
    </row>
    <row r="746" spans="1:3" x14ac:dyDescent="0.25">
      <c r="A746" t="s">
        <v>28328</v>
      </c>
      <c r="B746" t="s">
        <v>9</v>
      </c>
      <c r="C746" s="1">
        <v>2</v>
      </c>
    </row>
    <row r="747" spans="1:3" x14ac:dyDescent="0.25">
      <c r="A747" t="s">
        <v>5908</v>
      </c>
      <c r="B747" t="s">
        <v>9</v>
      </c>
      <c r="C747" s="1">
        <v>2</v>
      </c>
    </row>
    <row r="748" spans="1:3" x14ac:dyDescent="0.25">
      <c r="A748" t="s">
        <v>7047</v>
      </c>
      <c r="B748" t="s">
        <v>9</v>
      </c>
      <c r="C748" s="1">
        <v>2</v>
      </c>
    </row>
    <row r="749" spans="1:3" x14ac:dyDescent="0.25">
      <c r="A749" t="s">
        <v>31992</v>
      </c>
      <c r="B749" t="s">
        <v>9</v>
      </c>
      <c r="C749" s="1">
        <v>2</v>
      </c>
    </row>
    <row r="750" spans="1:3" x14ac:dyDescent="0.25">
      <c r="A750" t="s">
        <v>6927</v>
      </c>
      <c r="B750" t="s">
        <v>9</v>
      </c>
      <c r="C750" s="1">
        <v>2</v>
      </c>
    </row>
    <row r="751" spans="1:3" x14ac:dyDescent="0.25">
      <c r="A751" t="s">
        <v>31337</v>
      </c>
      <c r="B751" t="s">
        <v>9</v>
      </c>
      <c r="C751" s="1">
        <v>2</v>
      </c>
    </row>
    <row r="752" spans="1:3" x14ac:dyDescent="0.25">
      <c r="A752" t="s">
        <v>6814</v>
      </c>
      <c r="B752" t="s">
        <v>9</v>
      </c>
      <c r="C752" s="1">
        <v>2</v>
      </c>
    </row>
    <row r="753" spans="1:3" x14ac:dyDescent="0.25">
      <c r="A753" t="s">
        <v>24552</v>
      </c>
      <c r="B753" t="s">
        <v>9</v>
      </c>
      <c r="C753" s="1">
        <v>2</v>
      </c>
    </row>
    <row r="754" spans="1:3" x14ac:dyDescent="0.25">
      <c r="A754" t="s">
        <v>10072</v>
      </c>
      <c r="B754" t="s">
        <v>9</v>
      </c>
      <c r="C754" s="1">
        <v>2</v>
      </c>
    </row>
    <row r="755" spans="1:3" x14ac:dyDescent="0.25">
      <c r="A755" t="s">
        <v>13566</v>
      </c>
      <c r="B755" t="s">
        <v>9</v>
      </c>
      <c r="C755" s="1">
        <v>2</v>
      </c>
    </row>
    <row r="756" spans="1:3" x14ac:dyDescent="0.25">
      <c r="A756" t="s">
        <v>6474</v>
      </c>
      <c r="B756" t="s">
        <v>9</v>
      </c>
      <c r="C756" s="1">
        <v>2</v>
      </c>
    </row>
    <row r="757" spans="1:3" x14ac:dyDescent="0.25">
      <c r="A757" t="s">
        <v>10780</v>
      </c>
      <c r="B757" t="s">
        <v>9</v>
      </c>
      <c r="C757" s="1">
        <v>2</v>
      </c>
    </row>
    <row r="758" spans="1:3" x14ac:dyDescent="0.25">
      <c r="A758" t="s">
        <v>3118</v>
      </c>
      <c r="B758" t="s">
        <v>9</v>
      </c>
      <c r="C758" s="1">
        <v>2</v>
      </c>
    </row>
    <row r="759" spans="1:3" x14ac:dyDescent="0.25">
      <c r="A759" t="s">
        <v>20486</v>
      </c>
      <c r="B759" t="s">
        <v>9</v>
      </c>
      <c r="C759" s="1">
        <v>2</v>
      </c>
    </row>
    <row r="760" spans="1:3" x14ac:dyDescent="0.25">
      <c r="A760" t="s">
        <v>1832</v>
      </c>
      <c r="B760" t="s">
        <v>9</v>
      </c>
      <c r="C760" s="1">
        <v>2</v>
      </c>
    </row>
    <row r="761" spans="1:3" x14ac:dyDescent="0.25">
      <c r="A761" t="s">
        <v>24569</v>
      </c>
      <c r="B761" t="s">
        <v>9</v>
      </c>
      <c r="C761" s="1">
        <v>2</v>
      </c>
    </row>
    <row r="762" spans="1:3" x14ac:dyDescent="0.25">
      <c r="A762" t="s">
        <v>7433</v>
      </c>
      <c r="B762" t="s">
        <v>9</v>
      </c>
      <c r="C762" s="1">
        <v>2</v>
      </c>
    </row>
    <row r="763" spans="1:3" x14ac:dyDescent="0.25">
      <c r="A763" t="s">
        <v>4709</v>
      </c>
      <c r="B763" t="s">
        <v>9</v>
      </c>
      <c r="C763" s="1">
        <v>2</v>
      </c>
    </row>
    <row r="764" spans="1:3" x14ac:dyDescent="0.25">
      <c r="A764" t="s">
        <v>8496</v>
      </c>
      <c r="B764" t="s">
        <v>9</v>
      </c>
      <c r="C764" s="1">
        <v>2</v>
      </c>
    </row>
    <row r="765" spans="1:3" x14ac:dyDescent="0.25">
      <c r="A765" t="s">
        <v>25360</v>
      </c>
      <c r="B765" t="s">
        <v>9</v>
      </c>
      <c r="C765" s="1">
        <v>2</v>
      </c>
    </row>
    <row r="766" spans="1:3" x14ac:dyDescent="0.25">
      <c r="A766" t="s">
        <v>5769</v>
      </c>
      <c r="B766" t="s">
        <v>9</v>
      </c>
      <c r="C766" s="1">
        <v>2</v>
      </c>
    </row>
    <row r="767" spans="1:3" x14ac:dyDescent="0.25">
      <c r="A767" t="s">
        <v>26711</v>
      </c>
      <c r="B767" t="s">
        <v>9</v>
      </c>
      <c r="C767" s="1">
        <v>2</v>
      </c>
    </row>
    <row r="768" spans="1:3" x14ac:dyDescent="0.25">
      <c r="A768" t="s">
        <v>20364</v>
      </c>
      <c r="B768" t="s">
        <v>15</v>
      </c>
      <c r="C768" s="1">
        <v>2</v>
      </c>
    </row>
    <row r="769" spans="1:3" x14ac:dyDescent="0.25">
      <c r="A769" t="s">
        <v>10209</v>
      </c>
      <c r="B769" t="s">
        <v>9</v>
      </c>
      <c r="C769" s="1">
        <v>2</v>
      </c>
    </row>
    <row r="770" spans="1:3" x14ac:dyDescent="0.25">
      <c r="A770" t="s">
        <v>13766</v>
      </c>
      <c r="B770" t="s">
        <v>9</v>
      </c>
      <c r="C770" s="1">
        <v>2</v>
      </c>
    </row>
    <row r="771" spans="1:3" x14ac:dyDescent="0.25">
      <c r="A771" t="s">
        <v>19064</v>
      </c>
      <c r="B771" t="s">
        <v>9</v>
      </c>
      <c r="C771" s="1">
        <v>2</v>
      </c>
    </row>
    <row r="772" spans="1:3" x14ac:dyDescent="0.25">
      <c r="A772" t="s">
        <v>19015</v>
      </c>
      <c r="B772" t="s">
        <v>9</v>
      </c>
      <c r="C772" s="1">
        <v>2</v>
      </c>
    </row>
    <row r="773" spans="1:3" x14ac:dyDescent="0.25">
      <c r="A773" t="s">
        <v>28302</v>
      </c>
      <c r="B773" t="s">
        <v>9</v>
      </c>
      <c r="C773" s="1">
        <v>2</v>
      </c>
    </row>
    <row r="774" spans="1:3" x14ac:dyDescent="0.25">
      <c r="A774" t="s">
        <v>2543</v>
      </c>
      <c r="B774" t="s">
        <v>9</v>
      </c>
      <c r="C774" s="1">
        <v>2</v>
      </c>
    </row>
    <row r="775" spans="1:3" x14ac:dyDescent="0.25">
      <c r="A775" t="s">
        <v>13003</v>
      </c>
      <c r="B775" t="s">
        <v>9</v>
      </c>
      <c r="C775" s="1">
        <v>2</v>
      </c>
    </row>
    <row r="776" spans="1:3" x14ac:dyDescent="0.25">
      <c r="A776" t="s">
        <v>32715</v>
      </c>
      <c r="B776" t="s">
        <v>9</v>
      </c>
      <c r="C776" s="1">
        <v>2</v>
      </c>
    </row>
    <row r="777" spans="1:3" x14ac:dyDescent="0.25">
      <c r="A777" t="s">
        <v>9644</v>
      </c>
      <c r="B777" t="s">
        <v>9</v>
      </c>
      <c r="C777" s="1">
        <v>2</v>
      </c>
    </row>
    <row r="778" spans="1:3" x14ac:dyDescent="0.25">
      <c r="A778" t="s">
        <v>8606</v>
      </c>
      <c r="B778" t="s">
        <v>9</v>
      </c>
      <c r="C778" s="1">
        <v>2</v>
      </c>
    </row>
    <row r="779" spans="1:3" x14ac:dyDescent="0.25">
      <c r="A779" t="s">
        <v>20280</v>
      </c>
      <c r="B779" t="s">
        <v>9</v>
      </c>
      <c r="C779" s="1">
        <v>2</v>
      </c>
    </row>
    <row r="780" spans="1:3" x14ac:dyDescent="0.25">
      <c r="A780" t="s">
        <v>32979</v>
      </c>
      <c r="B780" t="s">
        <v>9</v>
      </c>
      <c r="C780" s="1">
        <v>2</v>
      </c>
    </row>
    <row r="781" spans="1:3" x14ac:dyDescent="0.25">
      <c r="A781" t="s">
        <v>26950</v>
      </c>
      <c r="B781" t="s">
        <v>9</v>
      </c>
      <c r="C781" s="1">
        <v>2</v>
      </c>
    </row>
    <row r="782" spans="1:3" x14ac:dyDescent="0.25">
      <c r="A782" t="s">
        <v>30676</v>
      </c>
      <c r="B782" t="s">
        <v>9</v>
      </c>
      <c r="C782" s="1">
        <v>2</v>
      </c>
    </row>
    <row r="783" spans="1:3" x14ac:dyDescent="0.25">
      <c r="A783" t="s">
        <v>6217</v>
      </c>
      <c r="B783" t="s">
        <v>9</v>
      </c>
      <c r="C783" s="1">
        <v>2</v>
      </c>
    </row>
    <row r="784" spans="1:3" x14ac:dyDescent="0.25">
      <c r="A784" t="s">
        <v>21654</v>
      </c>
      <c r="B784" t="s">
        <v>9</v>
      </c>
      <c r="C784" s="1">
        <v>2</v>
      </c>
    </row>
    <row r="785" spans="1:3" x14ac:dyDescent="0.25">
      <c r="A785" t="s">
        <v>19059</v>
      </c>
      <c r="B785" t="s">
        <v>9</v>
      </c>
      <c r="C785" s="1">
        <v>2</v>
      </c>
    </row>
    <row r="786" spans="1:3" x14ac:dyDescent="0.25">
      <c r="A786" t="s">
        <v>17705</v>
      </c>
      <c r="B786" t="s">
        <v>9</v>
      </c>
      <c r="C786" s="1">
        <v>2</v>
      </c>
    </row>
    <row r="787" spans="1:3" x14ac:dyDescent="0.25">
      <c r="A787" t="s">
        <v>17710</v>
      </c>
      <c r="B787" t="s">
        <v>9</v>
      </c>
      <c r="C787" s="1">
        <v>2</v>
      </c>
    </row>
    <row r="788" spans="1:3" x14ac:dyDescent="0.25">
      <c r="A788" t="s">
        <v>22711</v>
      </c>
      <c r="B788" t="s">
        <v>15</v>
      </c>
      <c r="C788" s="1">
        <v>1</v>
      </c>
    </row>
    <row r="789" spans="1:3" x14ac:dyDescent="0.25">
      <c r="B789" t="s">
        <v>9</v>
      </c>
      <c r="C789" s="1">
        <v>1</v>
      </c>
    </row>
    <row r="790" spans="1:3" x14ac:dyDescent="0.25">
      <c r="A790" t="s">
        <v>30844</v>
      </c>
      <c r="B790" t="s">
        <v>9</v>
      </c>
      <c r="C790" s="1">
        <v>2</v>
      </c>
    </row>
    <row r="791" spans="1:3" x14ac:dyDescent="0.25">
      <c r="A791" t="s">
        <v>6576</v>
      </c>
      <c r="B791" t="s">
        <v>9</v>
      </c>
      <c r="C791" s="1">
        <v>2</v>
      </c>
    </row>
    <row r="792" spans="1:3" x14ac:dyDescent="0.25">
      <c r="A792" t="s">
        <v>32396</v>
      </c>
      <c r="B792" t="s">
        <v>9</v>
      </c>
      <c r="C792" s="1">
        <v>2</v>
      </c>
    </row>
    <row r="793" spans="1:3" x14ac:dyDescent="0.25">
      <c r="A793" t="s">
        <v>16153</v>
      </c>
      <c r="B793" t="s">
        <v>15</v>
      </c>
      <c r="C793" s="1">
        <v>2</v>
      </c>
    </row>
    <row r="794" spans="1:3" x14ac:dyDescent="0.25">
      <c r="A794" t="s">
        <v>3513</v>
      </c>
      <c r="B794" t="s">
        <v>9</v>
      </c>
      <c r="C794" s="1">
        <v>2</v>
      </c>
    </row>
    <row r="795" spans="1:3" x14ac:dyDescent="0.25">
      <c r="A795" t="s">
        <v>5225</v>
      </c>
      <c r="B795" t="s">
        <v>9</v>
      </c>
      <c r="C795" s="1">
        <v>2</v>
      </c>
    </row>
    <row r="796" spans="1:3" x14ac:dyDescent="0.25">
      <c r="A796" t="s">
        <v>9951</v>
      </c>
      <c r="B796" t="s">
        <v>9</v>
      </c>
      <c r="C796" s="1">
        <v>2</v>
      </c>
    </row>
    <row r="797" spans="1:3" x14ac:dyDescent="0.25">
      <c r="A797" t="s">
        <v>14219</v>
      </c>
      <c r="B797" t="s">
        <v>9</v>
      </c>
      <c r="C797" s="1">
        <v>2</v>
      </c>
    </row>
    <row r="798" spans="1:3" x14ac:dyDescent="0.25">
      <c r="A798" t="s">
        <v>25526</v>
      </c>
      <c r="B798" t="s">
        <v>9</v>
      </c>
      <c r="C798" s="1">
        <v>2</v>
      </c>
    </row>
    <row r="799" spans="1:3" x14ac:dyDescent="0.25">
      <c r="A799" t="s">
        <v>18874</v>
      </c>
      <c r="B799" t="s">
        <v>9</v>
      </c>
      <c r="C799" s="1">
        <v>2</v>
      </c>
    </row>
    <row r="800" spans="1:3" x14ac:dyDescent="0.25">
      <c r="A800" t="s">
        <v>620</v>
      </c>
      <c r="B800" t="s">
        <v>9</v>
      </c>
      <c r="C800" s="1">
        <v>2</v>
      </c>
    </row>
    <row r="801" spans="1:3" x14ac:dyDescent="0.25">
      <c r="A801" t="s">
        <v>8095</v>
      </c>
      <c r="B801" t="s">
        <v>9</v>
      </c>
      <c r="C801" s="1">
        <v>2</v>
      </c>
    </row>
    <row r="802" spans="1:3" x14ac:dyDescent="0.25">
      <c r="A802" t="s">
        <v>6177</v>
      </c>
      <c r="B802" t="s">
        <v>15</v>
      </c>
      <c r="C802" s="1">
        <v>2</v>
      </c>
    </row>
    <row r="803" spans="1:3" x14ac:dyDescent="0.25">
      <c r="A803" t="s">
        <v>21858</v>
      </c>
      <c r="B803" t="s">
        <v>9</v>
      </c>
      <c r="C803" s="1">
        <v>2</v>
      </c>
    </row>
    <row r="804" spans="1:3" x14ac:dyDescent="0.25">
      <c r="A804" t="s">
        <v>871</v>
      </c>
      <c r="B804" t="s">
        <v>9</v>
      </c>
      <c r="C804" s="1">
        <v>2</v>
      </c>
    </row>
    <row r="805" spans="1:3" x14ac:dyDescent="0.25">
      <c r="A805" t="s">
        <v>10931</v>
      </c>
      <c r="B805" t="s">
        <v>9</v>
      </c>
      <c r="C805" s="1">
        <v>2</v>
      </c>
    </row>
    <row r="806" spans="1:3" x14ac:dyDescent="0.25">
      <c r="A806" t="s">
        <v>15960</v>
      </c>
      <c r="B806" t="s">
        <v>9</v>
      </c>
      <c r="C806" s="1">
        <v>2</v>
      </c>
    </row>
    <row r="807" spans="1:3" x14ac:dyDescent="0.25">
      <c r="A807" t="s">
        <v>23894</v>
      </c>
      <c r="B807" t="s">
        <v>9</v>
      </c>
      <c r="C807" s="1">
        <v>2</v>
      </c>
    </row>
    <row r="808" spans="1:3" x14ac:dyDescent="0.25">
      <c r="A808" t="s">
        <v>12692</v>
      </c>
      <c r="B808" t="s">
        <v>9</v>
      </c>
      <c r="C808" s="1">
        <v>2</v>
      </c>
    </row>
    <row r="809" spans="1:3" x14ac:dyDescent="0.25">
      <c r="A809" t="s">
        <v>21326</v>
      </c>
      <c r="B809" t="s">
        <v>9</v>
      </c>
      <c r="C809" s="1">
        <v>2</v>
      </c>
    </row>
    <row r="810" spans="1:3" x14ac:dyDescent="0.25">
      <c r="A810" t="s">
        <v>15052</v>
      </c>
      <c r="B810" t="s">
        <v>15</v>
      </c>
      <c r="C810" s="1">
        <v>1</v>
      </c>
    </row>
    <row r="811" spans="1:3" x14ac:dyDescent="0.25">
      <c r="B811" t="s">
        <v>9</v>
      </c>
      <c r="C811" s="1">
        <v>1</v>
      </c>
    </row>
    <row r="812" spans="1:3" x14ac:dyDescent="0.25">
      <c r="A812" t="s">
        <v>17306</v>
      </c>
      <c r="B812" t="s">
        <v>9</v>
      </c>
      <c r="C812" s="1">
        <v>2</v>
      </c>
    </row>
    <row r="813" spans="1:3" x14ac:dyDescent="0.25">
      <c r="A813" t="s">
        <v>14762</v>
      </c>
      <c r="B813" t="s">
        <v>9</v>
      </c>
      <c r="C813" s="1">
        <v>2</v>
      </c>
    </row>
    <row r="814" spans="1:3" x14ac:dyDescent="0.25">
      <c r="A814" t="s">
        <v>20796</v>
      </c>
      <c r="B814" t="s">
        <v>9</v>
      </c>
      <c r="C814" s="1">
        <v>2</v>
      </c>
    </row>
    <row r="815" spans="1:3" x14ac:dyDescent="0.25">
      <c r="A815" t="s">
        <v>11318</v>
      </c>
      <c r="B815" t="s">
        <v>9</v>
      </c>
      <c r="C815" s="1">
        <v>2</v>
      </c>
    </row>
    <row r="816" spans="1:3" x14ac:dyDescent="0.25">
      <c r="A816" t="s">
        <v>29562</v>
      </c>
      <c r="B816" t="s">
        <v>15</v>
      </c>
      <c r="C816" s="1">
        <v>2</v>
      </c>
    </row>
    <row r="817" spans="1:3" x14ac:dyDescent="0.25">
      <c r="A817" t="s">
        <v>4805</v>
      </c>
      <c r="B817" t="s">
        <v>9</v>
      </c>
      <c r="C817" s="1">
        <v>2</v>
      </c>
    </row>
    <row r="818" spans="1:3" x14ac:dyDescent="0.25">
      <c r="A818" t="s">
        <v>1846</v>
      </c>
      <c r="B818" t="s">
        <v>15</v>
      </c>
      <c r="C818" s="1">
        <v>1</v>
      </c>
    </row>
    <row r="819" spans="1:3" x14ac:dyDescent="0.25">
      <c r="B819" t="s">
        <v>9</v>
      </c>
      <c r="C819" s="1">
        <v>1</v>
      </c>
    </row>
    <row r="820" spans="1:3" x14ac:dyDescent="0.25">
      <c r="A820" t="s">
        <v>11081</v>
      </c>
      <c r="B820" t="s">
        <v>9</v>
      </c>
      <c r="C820" s="1">
        <v>2</v>
      </c>
    </row>
    <row r="821" spans="1:3" x14ac:dyDescent="0.25">
      <c r="A821" t="s">
        <v>6050</v>
      </c>
      <c r="B821" t="s">
        <v>9</v>
      </c>
      <c r="C821" s="1">
        <v>2</v>
      </c>
    </row>
    <row r="822" spans="1:3" x14ac:dyDescent="0.25">
      <c r="A822" t="s">
        <v>8792</v>
      </c>
      <c r="B822" t="s">
        <v>15</v>
      </c>
      <c r="C822" s="1">
        <v>2</v>
      </c>
    </row>
    <row r="823" spans="1:3" x14ac:dyDescent="0.25">
      <c r="A823" t="s">
        <v>17580</v>
      </c>
      <c r="B823" t="s">
        <v>9</v>
      </c>
      <c r="C823" s="1">
        <v>2</v>
      </c>
    </row>
    <row r="824" spans="1:3" x14ac:dyDescent="0.25">
      <c r="A824" t="s">
        <v>12748</v>
      </c>
      <c r="B824" t="s">
        <v>9</v>
      </c>
      <c r="C824" s="1">
        <v>2</v>
      </c>
    </row>
    <row r="825" spans="1:3" x14ac:dyDescent="0.25">
      <c r="A825" t="s">
        <v>6840</v>
      </c>
      <c r="B825" t="s">
        <v>9</v>
      </c>
      <c r="C825" s="1">
        <v>2</v>
      </c>
    </row>
    <row r="826" spans="1:3" x14ac:dyDescent="0.25">
      <c r="A826" t="s">
        <v>3175</v>
      </c>
      <c r="B826" t="s">
        <v>9</v>
      </c>
      <c r="C826" s="1">
        <v>2</v>
      </c>
    </row>
    <row r="827" spans="1:3" x14ac:dyDescent="0.25">
      <c r="A827" t="s">
        <v>33457</v>
      </c>
      <c r="B827" t="s">
        <v>9</v>
      </c>
      <c r="C827" s="1">
        <v>2</v>
      </c>
    </row>
    <row r="828" spans="1:3" x14ac:dyDescent="0.25">
      <c r="A828" t="s">
        <v>28055</v>
      </c>
      <c r="B828" t="s">
        <v>9</v>
      </c>
      <c r="C828" s="1">
        <v>2</v>
      </c>
    </row>
    <row r="829" spans="1:3" x14ac:dyDescent="0.25">
      <c r="A829" t="s">
        <v>17441</v>
      </c>
      <c r="B829" t="s">
        <v>9</v>
      </c>
      <c r="C829" s="1">
        <v>2</v>
      </c>
    </row>
    <row r="830" spans="1:3" x14ac:dyDescent="0.25">
      <c r="A830" t="s">
        <v>5047</v>
      </c>
      <c r="B830" t="s">
        <v>9</v>
      </c>
      <c r="C830" s="1">
        <v>2</v>
      </c>
    </row>
    <row r="831" spans="1:3" x14ac:dyDescent="0.25">
      <c r="A831" t="s">
        <v>10131</v>
      </c>
      <c r="B831" t="s">
        <v>9</v>
      </c>
      <c r="C831" s="1">
        <v>2</v>
      </c>
    </row>
    <row r="832" spans="1:3" x14ac:dyDescent="0.25">
      <c r="A832" t="s">
        <v>30391</v>
      </c>
      <c r="B832" t="s">
        <v>15</v>
      </c>
      <c r="C832" s="1">
        <v>2</v>
      </c>
    </row>
    <row r="833" spans="1:3" x14ac:dyDescent="0.25">
      <c r="A833" t="s">
        <v>25224</v>
      </c>
      <c r="B833" t="s">
        <v>9</v>
      </c>
      <c r="C833" s="1">
        <v>2</v>
      </c>
    </row>
    <row r="834" spans="1:3" x14ac:dyDescent="0.25">
      <c r="A834" t="s">
        <v>24209</v>
      </c>
      <c r="B834" t="s">
        <v>9</v>
      </c>
      <c r="C834" s="1">
        <v>2</v>
      </c>
    </row>
    <row r="835" spans="1:3" x14ac:dyDescent="0.25">
      <c r="A835" t="s">
        <v>6087</v>
      </c>
      <c r="B835" t="s">
        <v>9</v>
      </c>
      <c r="C835" s="1">
        <v>2</v>
      </c>
    </row>
    <row r="836" spans="1:3" x14ac:dyDescent="0.25">
      <c r="A836" t="s">
        <v>5761</v>
      </c>
      <c r="B836" t="s">
        <v>9</v>
      </c>
      <c r="C836" s="1">
        <v>2</v>
      </c>
    </row>
    <row r="837" spans="1:3" x14ac:dyDescent="0.25">
      <c r="A837" t="s">
        <v>16967</v>
      </c>
      <c r="B837" t="s">
        <v>9</v>
      </c>
      <c r="C837" s="1">
        <v>2</v>
      </c>
    </row>
    <row r="838" spans="1:3" x14ac:dyDescent="0.25">
      <c r="A838" t="s">
        <v>25461</v>
      </c>
      <c r="B838" t="s">
        <v>9</v>
      </c>
      <c r="C838" s="1">
        <v>2</v>
      </c>
    </row>
    <row r="839" spans="1:3" x14ac:dyDescent="0.25">
      <c r="A839" t="s">
        <v>10278</v>
      </c>
      <c r="B839" t="s">
        <v>9</v>
      </c>
      <c r="C839" s="1">
        <v>2</v>
      </c>
    </row>
    <row r="840" spans="1:3" x14ac:dyDescent="0.25">
      <c r="A840" t="s">
        <v>23711</v>
      </c>
      <c r="B840" t="s">
        <v>9</v>
      </c>
      <c r="C840" s="1">
        <v>2</v>
      </c>
    </row>
    <row r="841" spans="1:3" x14ac:dyDescent="0.25">
      <c r="A841" t="s">
        <v>18490</v>
      </c>
      <c r="B841" t="s">
        <v>9</v>
      </c>
      <c r="C841" s="1">
        <v>2</v>
      </c>
    </row>
    <row r="842" spans="1:3" x14ac:dyDescent="0.25">
      <c r="A842" t="s">
        <v>14145</v>
      </c>
      <c r="B842" t="s">
        <v>15</v>
      </c>
      <c r="C842" s="1">
        <v>1</v>
      </c>
    </row>
    <row r="843" spans="1:3" x14ac:dyDescent="0.25">
      <c r="B843" t="s">
        <v>9</v>
      </c>
      <c r="C843" s="1">
        <v>1</v>
      </c>
    </row>
    <row r="844" spans="1:3" x14ac:dyDescent="0.25">
      <c r="A844" t="s">
        <v>25937</v>
      </c>
      <c r="B844" t="s">
        <v>15</v>
      </c>
      <c r="C844" s="1">
        <v>2</v>
      </c>
    </row>
    <row r="845" spans="1:3" x14ac:dyDescent="0.25">
      <c r="A845" t="s">
        <v>22847</v>
      </c>
      <c r="B845" t="s">
        <v>15</v>
      </c>
      <c r="C845" s="1">
        <v>1</v>
      </c>
    </row>
    <row r="846" spans="1:3" x14ac:dyDescent="0.25">
      <c r="B846" t="s">
        <v>9</v>
      </c>
      <c r="C846" s="1">
        <v>1</v>
      </c>
    </row>
    <row r="847" spans="1:3" x14ac:dyDescent="0.25">
      <c r="A847" t="s">
        <v>475</v>
      </c>
      <c r="B847" t="s">
        <v>9</v>
      </c>
      <c r="C847" s="1">
        <v>2</v>
      </c>
    </row>
    <row r="848" spans="1:3" x14ac:dyDescent="0.25">
      <c r="A848" t="s">
        <v>23886</v>
      </c>
      <c r="B848" t="s">
        <v>9</v>
      </c>
      <c r="C848" s="1">
        <v>2</v>
      </c>
    </row>
    <row r="849" spans="1:3" x14ac:dyDescent="0.25">
      <c r="A849" t="s">
        <v>8640</v>
      </c>
      <c r="B849" t="s">
        <v>15</v>
      </c>
      <c r="C849" s="1">
        <v>1</v>
      </c>
    </row>
    <row r="850" spans="1:3" x14ac:dyDescent="0.25">
      <c r="B850" t="s">
        <v>9</v>
      </c>
      <c r="C850" s="1">
        <v>1</v>
      </c>
    </row>
    <row r="851" spans="1:3" x14ac:dyDescent="0.25">
      <c r="A851" t="s">
        <v>30305</v>
      </c>
      <c r="B851" t="s">
        <v>9</v>
      </c>
      <c r="C851" s="1">
        <v>2</v>
      </c>
    </row>
    <row r="852" spans="1:3" x14ac:dyDescent="0.25">
      <c r="A852" t="s">
        <v>25534</v>
      </c>
      <c r="B852" t="s">
        <v>9</v>
      </c>
      <c r="C852" s="1">
        <v>2</v>
      </c>
    </row>
    <row r="853" spans="1:3" x14ac:dyDescent="0.25">
      <c r="A853" t="s">
        <v>33605</v>
      </c>
      <c r="B853" t="s">
        <v>15</v>
      </c>
      <c r="C853" s="1">
        <v>2</v>
      </c>
    </row>
    <row r="854" spans="1:3" x14ac:dyDescent="0.25">
      <c r="A854" t="s">
        <v>9139</v>
      </c>
      <c r="B854" t="s">
        <v>9</v>
      </c>
      <c r="C854" s="1">
        <v>2</v>
      </c>
    </row>
    <row r="855" spans="1:3" x14ac:dyDescent="0.25">
      <c r="A855" t="s">
        <v>25979</v>
      </c>
      <c r="B855" t="s">
        <v>15</v>
      </c>
      <c r="C855" s="1">
        <v>2</v>
      </c>
    </row>
    <row r="856" spans="1:3" x14ac:dyDescent="0.25">
      <c r="A856" t="s">
        <v>29361</v>
      </c>
      <c r="B856" t="s">
        <v>9</v>
      </c>
      <c r="C856" s="1">
        <v>2</v>
      </c>
    </row>
    <row r="857" spans="1:3" x14ac:dyDescent="0.25">
      <c r="A857" t="s">
        <v>23493</v>
      </c>
      <c r="B857" t="s">
        <v>15</v>
      </c>
      <c r="C857" s="1">
        <v>2</v>
      </c>
    </row>
    <row r="858" spans="1:3" x14ac:dyDescent="0.25">
      <c r="A858" t="s">
        <v>31565</v>
      </c>
      <c r="B858" t="s">
        <v>9</v>
      </c>
      <c r="C858" s="1">
        <v>2</v>
      </c>
    </row>
    <row r="859" spans="1:3" x14ac:dyDescent="0.25">
      <c r="A859" t="s">
        <v>14986</v>
      </c>
      <c r="B859" t="s">
        <v>9</v>
      </c>
      <c r="C859" s="1">
        <v>2</v>
      </c>
    </row>
    <row r="860" spans="1:3" x14ac:dyDescent="0.25">
      <c r="A860" t="s">
        <v>16766</v>
      </c>
      <c r="B860" t="s">
        <v>9</v>
      </c>
      <c r="C860" s="1">
        <v>2</v>
      </c>
    </row>
    <row r="861" spans="1:3" x14ac:dyDescent="0.25">
      <c r="A861" t="s">
        <v>25539</v>
      </c>
      <c r="B861" t="s">
        <v>9</v>
      </c>
      <c r="C861" s="1">
        <v>2</v>
      </c>
    </row>
    <row r="862" spans="1:3" x14ac:dyDescent="0.25">
      <c r="A862" t="s">
        <v>28448</v>
      </c>
      <c r="B862" t="s">
        <v>9</v>
      </c>
      <c r="C862" s="1">
        <v>2</v>
      </c>
    </row>
    <row r="863" spans="1:3" x14ac:dyDescent="0.25">
      <c r="A863" t="s">
        <v>27227</v>
      </c>
      <c r="B863" t="s">
        <v>9</v>
      </c>
      <c r="C863" s="1">
        <v>2</v>
      </c>
    </row>
    <row r="864" spans="1:3" x14ac:dyDescent="0.25">
      <c r="A864" t="s">
        <v>10491</v>
      </c>
      <c r="B864" t="s">
        <v>9</v>
      </c>
      <c r="C864" s="1">
        <v>2</v>
      </c>
    </row>
    <row r="865" spans="1:3" x14ac:dyDescent="0.25">
      <c r="A865" t="s">
        <v>33571</v>
      </c>
      <c r="B865" t="s">
        <v>9</v>
      </c>
      <c r="C865" s="1">
        <v>2</v>
      </c>
    </row>
    <row r="866" spans="1:3" x14ac:dyDescent="0.25">
      <c r="A866" t="s">
        <v>11565</v>
      </c>
      <c r="B866" t="s">
        <v>15</v>
      </c>
      <c r="C866" s="1">
        <v>2</v>
      </c>
    </row>
    <row r="867" spans="1:3" x14ac:dyDescent="0.25">
      <c r="A867" t="s">
        <v>677</v>
      </c>
      <c r="B867" t="s">
        <v>9</v>
      </c>
      <c r="C867" s="1">
        <v>2</v>
      </c>
    </row>
    <row r="868" spans="1:3" x14ac:dyDescent="0.25">
      <c r="A868" t="s">
        <v>2488</v>
      </c>
      <c r="B868" t="s">
        <v>9</v>
      </c>
      <c r="C868" s="1">
        <v>2</v>
      </c>
    </row>
    <row r="869" spans="1:3" x14ac:dyDescent="0.25">
      <c r="A869" t="s">
        <v>7545</v>
      </c>
      <c r="B869" t="s">
        <v>9</v>
      </c>
      <c r="C869" s="1">
        <v>2</v>
      </c>
    </row>
    <row r="870" spans="1:3" x14ac:dyDescent="0.25">
      <c r="A870" t="s">
        <v>24806</v>
      </c>
      <c r="B870" t="s">
        <v>9</v>
      </c>
      <c r="C870" s="1">
        <v>2</v>
      </c>
    </row>
    <row r="871" spans="1:3" x14ac:dyDescent="0.25">
      <c r="A871" t="s">
        <v>15170</v>
      </c>
      <c r="B871" t="s">
        <v>9</v>
      </c>
      <c r="C871" s="1">
        <v>2</v>
      </c>
    </row>
    <row r="872" spans="1:3" x14ac:dyDescent="0.25">
      <c r="A872" t="s">
        <v>8696</v>
      </c>
      <c r="B872" t="s">
        <v>9</v>
      </c>
      <c r="C872" s="1">
        <v>2</v>
      </c>
    </row>
    <row r="873" spans="1:3" x14ac:dyDescent="0.25">
      <c r="A873" t="s">
        <v>20038</v>
      </c>
      <c r="B873" t="s">
        <v>9</v>
      </c>
      <c r="C873" s="1">
        <v>2</v>
      </c>
    </row>
    <row r="874" spans="1:3" x14ac:dyDescent="0.25">
      <c r="A874" t="s">
        <v>12483</v>
      </c>
      <c r="B874" t="s">
        <v>9</v>
      </c>
      <c r="C874" s="1">
        <v>2</v>
      </c>
    </row>
    <row r="875" spans="1:3" x14ac:dyDescent="0.25">
      <c r="A875" t="s">
        <v>26338</v>
      </c>
      <c r="B875" t="s">
        <v>9</v>
      </c>
      <c r="C875" s="1">
        <v>2</v>
      </c>
    </row>
    <row r="876" spans="1:3" x14ac:dyDescent="0.25">
      <c r="A876" t="s">
        <v>23565</v>
      </c>
      <c r="B876" t="s">
        <v>15</v>
      </c>
      <c r="C876" s="1">
        <v>2</v>
      </c>
    </row>
    <row r="877" spans="1:3" x14ac:dyDescent="0.25">
      <c r="A877" t="s">
        <v>21569</v>
      </c>
      <c r="B877" t="s">
        <v>9</v>
      </c>
      <c r="C877" s="1">
        <v>2</v>
      </c>
    </row>
    <row r="878" spans="1:3" x14ac:dyDescent="0.25">
      <c r="A878" t="s">
        <v>6034</v>
      </c>
      <c r="B878" t="s">
        <v>15</v>
      </c>
      <c r="C878" s="1">
        <v>1</v>
      </c>
    </row>
    <row r="879" spans="1:3" x14ac:dyDescent="0.25">
      <c r="B879" t="s">
        <v>9</v>
      </c>
      <c r="C879" s="1">
        <v>1</v>
      </c>
    </row>
    <row r="880" spans="1:3" x14ac:dyDescent="0.25">
      <c r="A880" t="s">
        <v>8251</v>
      </c>
      <c r="B880" t="s">
        <v>15</v>
      </c>
      <c r="C880" s="1">
        <v>2</v>
      </c>
    </row>
    <row r="881" spans="1:3" x14ac:dyDescent="0.25">
      <c r="A881" t="s">
        <v>11178</v>
      </c>
      <c r="B881" t="s">
        <v>9</v>
      </c>
      <c r="C881" s="1">
        <v>2</v>
      </c>
    </row>
    <row r="882" spans="1:3" x14ac:dyDescent="0.25">
      <c r="A882" t="s">
        <v>29542</v>
      </c>
      <c r="B882" t="s">
        <v>9</v>
      </c>
      <c r="C882" s="1">
        <v>2</v>
      </c>
    </row>
    <row r="883" spans="1:3" x14ac:dyDescent="0.25">
      <c r="A883" t="s">
        <v>11347</v>
      </c>
      <c r="B883" t="s">
        <v>9</v>
      </c>
      <c r="C883" s="1">
        <v>2</v>
      </c>
    </row>
    <row r="884" spans="1:3" x14ac:dyDescent="0.25">
      <c r="A884" t="s">
        <v>10687</v>
      </c>
      <c r="B884" t="s">
        <v>9</v>
      </c>
      <c r="C884" s="1">
        <v>2</v>
      </c>
    </row>
    <row r="885" spans="1:3" x14ac:dyDescent="0.25">
      <c r="A885" t="s">
        <v>9425</v>
      </c>
      <c r="B885" t="s">
        <v>9</v>
      </c>
      <c r="C885" s="1">
        <v>2</v>
      </c>
    </row>
    <row r="886" spans="1:3" x14ac:dyDescent="0.25">
      <c r="A886" t="s">
        <v>33613</v>
      </c>
      <c r="B886" t="s">
        <v>15</v>
      </c>
      <c r="C886" s="1">
        <v>2</v>
      </c>
    </row>
    <row r="887" spans="1:3" x14ac:dyDescent="0.25">
      <c r="A887" t="s">
        <v>17593</v>
      </c>
      <c r="B887" t="s">
        <v>9</v>
      </c>
      <c r="C887" s="1">
        <v>2</v>
      </c>
    </row>
    <row r="888" spans="1:3" x14ac:dyDescent="0.25">
      <c r="A888" t="s">
        <v>20100</v>
      </c>
      <c r="B888" t="s">
        <v>9</v>
      </c>
      <c r="C888" s="1">
        <v>2</v>
      </c>
    </row>
    <row r="889" spans="1:3" x14ac:dyDescent="0.25">
      <c r="A889" t="s">
        <v>18078</v>
      </c>
      <c r="B889" t="s">
        <v>9</v>
      </c>
      <c r="C889" s="1">
        <v>2</v>
      </c>
    </row>
    <row r="890" spans="1:3" x14ac:dyDescent="0.25">
      <c r="A890" t="s">
        <v>20690</v>
      </c>
      <c r="B890" t="s">
        <v>9</v>
      </c>
      <c r="C890" s="1">
        <v>2</v>
      </c>
    </row>
    <row r="891" spans="1:3" x14ac:dyDescent="0.25">
      <c r="A891" t="s">
        <v>27754</v>
      </c>
      <c r="B891" t="s">
        <v>9</v>
      </c>
      <c r="C891" s="1">
        <v>2</v>
      </c>
    </row>
    <row r="892" spans="1:3" x14ac:dyDescent="0.25">
      <c r="A892" t="s">
        <v>13677</v>
      </c>
      <c r="B892" t="s">
        <v>15</v>
      </c>
      <c r="C892" s="1">
        <v>2</v>
      </c>
    </row>
    <row r="893" spans="1:3" x14ac:dyDescent="0.25">
      <c r="A893" t="s">
        <v>33125</v>
      </c>
      <c r="B893" t="s">
        <v>9</v>
      </c>
      <c r="C893" s="1">
        <v>2</v>
      </c>
    </row>
    <row r="894" spans="1:3" x14ac:dyDescent="0.25">
      <c r="A894" t="s">
        <v>23967</v>
      </c>
      <c r="B894" t="s">
        <v>9</v>
      </c>
      <c r="C894" s="1">
        <v>2</v>
      </c>
    </row>
    <row r="895" spans="1:3" x14ac:dyDescent="0.25">
      <c r="A895" t="s">
        <v>5750</v>
      </c>
      <c r="B895" t="s">
        <v>9</v>
      </c>
      <c r="C895" s="1">
        <v>2</v>
      </c>
    </row>
    <row r="896" spans="1:3" x14ac:dyDescent="0.25">
      <c r="A896" t="s">
        <v>1360</v>
      </c>
      <c r="B896" t="s">
        <v>9</v>
      </c>
      <c r="C896" s="1">
        <v>2</v>
      </c>
    </row>
    <row r="897" spans="1:3" x14ac:dyDescent="0.25">
      <c r="A897" t="s">
        <v>23265</v>
      </c>
      <c r="B897" t="s">
        <v>9</v>
      </c>
      <c r="C897" s="1">
        <v>2</v>
      </c>
    </row>
    <row r="898" spans="1:3" x14ac:dyDescent="0.25">
      <c r="A898" t="s">
        <v>29168</v>
      </c>
      <c r="B898" t="s">
        <v>9</v>
      </c>
      <c r="C898" s="1">
        <v>2</v>
      </c>
    </row>
    <row r="899" spans="1:3" x14ac:dyDescent="0.25">
      <c r="A899" t="s">
        <v>26787</v>
      </c>
      <c r="B899" t="s">
        <v>15</v>
      </c>
      <c r="C899" s="1">
        <v>1</v>
      </c>
    </row>
    <row r="900" spans="1:3" x14ac:dyDescent="0.25">
      <c r="B900" t="s">
        <v>9</v>
      </c>
      <c r="C900" s="1">
        <v>1</v>
      </c>
    </row>
    <row r="901" spans="1:3" x14ac:dyDescent="0.25">
      <c r="A901" t="s">
        <v>14515</v>
      </c>
      <c r="B901" t="s">
        <v>9</v>
      </c>
      <c r="C901" s="1">
        <v>2</v>
      </c>
    </row>
    <row r="902" spans="1:3" x14ac:dyDescent="0.25">
      <c r="A902" t="s">
        <v>26035</v>
      </c>
      <c r="B902" t="s">
        <v>9</v>
      </c>
      <c r="C902" s="1">
        <v>2</v>
      </c>
    </row>
    <row r="903" spans="1:3" x14ac:dyDescent="0.25">
      <c r="A903" t="s">
        <v>33080</v>
      </c>
      <c r="B903" t="s">
        <v>9</v>
      </c>
      <c r="C903" s="1">
        <v>2</v>
      </c>
    </row>
    <row r="904" spans="1:3" x14ac:dyDescent="0.25">
      <c r="A904" t="s">
        <v>28850</v>
      </c>
      <c r="B904" t="s">
        <v>9</v>
      </c>
      <c r="C904" s="1">
        <v>2</v>
      </c>
    </row>
    <row r="905" spans="1:3" x14ac:dyDescent="0.25">
      <c r="A905" t="s">
        <v>10151</v>
      </c>
      <c r="B905" t="s">
        <v>9</v>
      </c>
      <c r="C905" s="1">
        <v>2</v>
      </c>
    </row>
    <row r="906" spans="1:3" x14ac:dyDescent="0.25">
      <c r="A906" t="s">
        <v>19451</v>
      </c>
      <c r="B906" t="s">
        <v>9</v>
      </c>
      <c r="C906" s="1">
        <v>2</v>
      </c>
    </row>
    <row r="907" spans="1:3" x14ac:dyDescent="0.25">
      <c r="A907" t="s">
        <v>31300</v>
      </c>
      <c r="B907" t="s">
        <v>9</v>
      </c>
      <c r="C907" s="1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BFC4-98B0-4229-AECC-050B530EE286}">
  <dimension ref="A1:G11479"/>
  <sheetViews>
    <sheetView topLeftCell="A2" workbookViewId="0">
      <selection sqref="A1:G11479"/>
    </sheetView>
  </sheetViews>
  <sheetFormatPr defaultRowHeight="15" x14ac:dyDescent="0.25"/>
  <cols>
    <col min="1" max="1" width="6" bestFit="1" customWidth="1"/>
    <col min="2" max="2" width="28.140625" bestFit="1" customWidth="1"/>
    <col min="3" max="3" width="11.28515625" bestFit="1" customWidth="1"/>
    <col min="4" max="4" width="11.7109375" bestFit="1" customWidth="1"/>
    <col min="5" max="5" width="44.42578125" bestFit="1" customWidth="1"/>
    <col min="6" max="6" width="11.28515625" bestFit="1" customWidth="1"/>
    <col min="7" max="7" width="10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33707</v>
      </c>
    </row>
    <row r="2" spans="1:7" x14ac:dyDescent="0.25">
      <c r="A2" s="1" t="s">
        <v>19390</v>
      </c>
      <c r="B2" s="1" t="s">
        <v>19391</v>
      </c>
      <c r="C2" s="1" t="s">
        <v>19387</v>
      </c>
      <c r="D2" s="1" t="s">
        <v>9</v>
      </c>
      <c r="E2" s="1" t="s">
        <v>69</v>
      </c>
      <c r="F2" s="1" t="s">
        <v>507</v>
      </c>
      <c r="G2" s="1">
        <v>3</v>
      </c>
    </row>
    <row r="3" spans="1:7" x14ac:dyDescent="0.25">
      <c r="A3" s="1" t="s">
        <v>18217</v>
      </c>
      <c r="B3" s="1" t="s">
        <v>18218</v>
      </c>
      <c r="C3" s="1" t="s">
        <v>18214</v>
      </c>
      <c r="D3" s="1" t="s">
        <v>9</v>
      </c>
      <c r="E3" s="1" t="s">
        <v>69</v>
      </c>
      <c r="F3" s="1" t="s">
        <v>70</v>
      </c>
      <c r="G3" s="1">
        <v>3</v>
      </c>
    </row>
    <row r="4" spans="1:7" x14ac:dyDescent="0.25">
      <c r="A4" s="1" t="s">
        <v>30652</v>
      </c>
      <c r="B4" s="1" t="s">
        <v>30653</v>
      </c>
      <c r="C4" s="1" t="s">
        <v>30649</v>
      </c>
      <c r="D4" s="1" t="s">
        <v>9</v>
      </c>
      <c r="E4" s="1" t="s">
        <v>69</v>
      </c>
      <c r="F4" s="1" t="s">
        <v>176</v>
      </c>
      <c r="G4" s="1">
        <v>3</v>
      </c>
    </row>
    <row r="5" spans="1:7" x14ac:dyDescent="0.25">
      <c r="A5" s="1" t="s">
        <v>11111</v>
      </c>
      <c r="B5" s="1" t="s">
        <v>11112</v>
      </c>
      <c r="C5" s="1" t="s">
        <v>11110</v>
      </c>
      <c r="D5" s="1" t="s">
        <v>15</v>
      </c>
      <c r="E5" s="1" t="s">
        <v>10</v>
      </c>
      <c r="F5" s="1" t="s">
        <v>11</v>
      </c>
      <c r="G5" s="1">
        <v>3</v>
      </c>
    </row>
    <row r="6" spans="1:7" x14ac:dyDescent="0.25">
      <c r="A6" s="1" t="s">
        <v>11113</v>
      </c>
      <c r="B6" s="1" t="s">
        <v>11114</v>
      </c>
      <c r="C6" s="1" t="s">
        <v>11110</v>
      </c>
      <c r="D6" s="1" t="s">
        <v>9</v>
      </c>
      <c r="E6" s="1" t="s">
        <v>69</v>
      </c>
      <c r="F6" s="1" t="s">
        <v>237</v>
      </c>
      <c r="G6" s="1">
        <v>3</v>
      </c>
    </row>
    <row r="7" spans="1:7" x14ac:dyDescent="0.25">
      <c r="A7" s="1" t="s">
        <v>22805</v>
      </c>
      <c r="B7" s="1" t="s">
        <v>22806</v>
      </c>
      <c r="C7" s="1" t="s">
        <v>22802</v>
      </c>
      <c r="D7" s="1" t="s">
        <v>9</v>
      </c>
      <c r="E7" s="1" t="s">
        <v>69</v>
      </c>
      <c r="F7" s="1" t="s">
        <v>11181</v>
      </c>
      <c r="G7" s="1">
        <v>3</v>
      </c>
    </row>
    <row r="8" spans="1:7" x14ac:dyDescent="0.25">
      <c r="A8" s="1" t="s">
        <v>18215</v>
      </c>
      <c r="B8" s="1" t="s">
        <v>18216</v>
      </c>
      <c r="C8" s="1" t="s">
        <v>18214</v>
      </c>
      <c r="D8" s="1" t="s">
        <v>15</v>
      </c>
      <c r="E8" s="1" t="s">
        <v>1248</v>
      </c>
      <c r="F8" s="1" t="s">
        <v>11</v>
      </c>
      <c r="G8" s="1">
        <v>3</v>
      </c>
    </row>
    <row r="9" spans="1:7" x14ac:dyDescent="0.25">
      <c r="A9" s="1" t="s">
        <v>11108</v>
      </c>
      <c r="B9" s="1" t="s">
        <v>11109</v>
      </c>
      <c r="C9" s="1" t="s">
        <v>11110</v>
      </c>
      <c r="D9" s="1" t="s">
        <v>9</v>
      </c>
      <c r="E9" s="1" t="s">
        <v>10</v>
      </c>
      <c r="F9" s="1" t="s">
        <v>11</v>
      </c>
      <c r="G9" s="1">
        <v>3</v>
      </c>
    </row>
    <row r="10" spans="1:7" x14ac:dyDescent="0.25">
      <c r="A10" s="1" t="s">
        <v>18212</v>
      </c>
      <c r="B10" s="1" t="s">
        <v>18213</v>
      </c>
      <c r="C10" s="1" t="s">
        <v>18214</v>
      </c>
      <c r="D10" s="1" t="s">
        <v>9</v>
      </c>
      <c r="E10" s="1" t="s">
        <v>10</v>
      </c>
      <c r="F10" s="1" t="s">
        <v>11</v>
      </c>
      <c r="G10" s="1">
        <v>3</v>
      </c>
    </row>
    <row r="11" spans="1:7" x14ac:dyDescent="0.25">
      <c r="A11" s="1" t="s">
        <v>19385</v>
      </c>
      <c r="B11" s="1" t="s">
        <v>19386</v>
      </c>
      <c r="C11" s="1" t="s">
        <v>19387</v>
      </c>
      <c r="D11" s="1" t="s">
        <v>9</v>
      </c>
      <c r="E11" s="1" t="s">
        <v>16</v>
      </c>
      <c r="F11" s="1" t="s">
        <v>11</v>
      </c>
      <c r="G11" s="1">
        <v>3</v>
      </c>
    </row>
    <row r="12" spans="1:7" x14ac:dyDescent="0.25">
      <c r="A12" s="1" t="s">
        <v>19388</v>
      </c>
      <c r="B12" s="1" t="s">
        <v>19389</v>
      </c>
      <c r="C12" s="1" t="s">
        <v>19387</v>
      </c>
      <c r="D12" s="1" t="s">
        <v>9</v>
      </c>
      <c r="E12" s="1" t="s">
        <v>10</v>
      </c>
      <c r="F12" s="1" t="s">
        <v>11</v>
      </c>
      <c r="G12" s="1">
        <v>3</v>
      </c>
    </row>
    <row r="13" spans="1:7" x14ac:dyDescent="0.25">
      <c r="A13" s="1" t="s">
        <v>22800</v>
      </c>
      <c r="B13" s="1" t="s">
        <v>22801</v>
      </c>
      <c r="C13" s="1" t="s">
        <v>22802</v>
      </c>
      <c r="D13" s="1" t="s">
        <v>9</v>
      </c>
      <c r="E13" s="1" t="s">
        <v>16</v>
      </c>
      <c r="F13" s="1" t="s">
        <v>11</v>
      </c>
      <c r="G13" s="1">
        <v>3</v>
      </c>
    </row>
    <row r="14" spans="1:7" x14ac:dyDescent="0.25">
      <c r="A14" s="1" t="s">
        <v>22803</v>
      </c>
      <c r="B14" s="1" t="s">
        <v>22804</v>
      </c>
      <c r="C14" s="1" t="s">
        <v>22802</v>
      </c>
      <c r="D14" s="1" t="s">
        <v>9</v>
      </c>
      <c r="E14" s="1" t="s">
        <v>10</v>
      </c>
      <c r="F14" s="1" t="s">
        <v>11</v>
      </c>
      <c r="G14" s="1">
        <v>3</v>
      </c>
    </row>
    <row r="15" spans="1:7" x14ac:dyDescent="0.25">
      <c r="A15" s="1" t="s">
        <v>30647</v>
      </c>
      <c r="B15" s="1" t="s">
        <v>30648</v>
      </c>
      <c r="C15" s="1" t="s">
        <v>30649</v>
      </c>
      <c r="D15" s="1" t="s">
        <v>9</v>
      </c>
      <c r="E15" s="1" t="s">
        <v>16</v>
      </c>
      <c r="F15" s="1" t="s">
        <v>11</v>
      </c>
      <c r="G15" s="1">
        <v>3</v>
      </c>
    </row>
    <row r="16" spans="1:7" x14ac:dyDescent="0.25">
      <c r="A16" s="1" t="s">
        <v>30650</v>
      </c>
      <c r="B16" s="1" t="s">
        <v>30651</v>
      </c>
      <c r="C16" s="1" t="s">
        <v>30649</v>
      </c>
      <c r="D16" s="1" t="s">
        <v>9</v>
      </c>
      <c r="E16" s="1" t="s">
        <v>10</v>
      </c>
      <c r="F16" s="1" t="s">
        <v>11</v>
      </c>
      <c r="G16" s="1">
        <v>3</v>
      </c>
    </row>
    <row r="17" spans="1:7" x14ac:dyDescent="0.25">
      <c r="A17" s="1" t="s">
        <v>1946</v>
      </c>
      <c r="B17" s="1" t="s">
        <v>1947</v>
      </c>
      <c r="C17" s="1" t="s">
        <v>1945</v>
      </c>
      <c r="D17" s="1" t="s">
        <v>9</v>
      </c>
      <c r="E17" s="1" t="s">
        <v>69</v>
      </c>
      <c r="F17" s="1" t="s">
        <v>1948</v>
      </c>
      <c r="G17" s="1">
        <v>2</v>
      </c>
    </row>
    <row r="18" spans="1:7" x14ac:dyDescent="0.25">
      <c r="A18" s="1" t="s">
        <v>365</v>
      </c>
      <c r="B18" s="1" t="s">
        <v>366</v>
      </c>
      <c r="C18" s="1" t="s">
        <v>367</v>
      </c>
      <c r="D18" s="1" t="s">
        <v>9</v>
      </c>
      <c r="E18" s="1" t="s">
        <v>55</v>
      </c>
      <c r="F18" s="1" t="s">
        <v>368</v>
      </c>
      <c r="G18" s="1">
        <v>2</v>
      </c>
    </row>
    <row r="19" spans="1:7" x14ac:dyDescent="0.25">
      <c r="A19" s="1" t="s">
        <v>5770</v>
      </c>
      <c r="B19" s="1" t="s">
        <v>5771</v>
      </c>
      <c r="C19" s="1" t="s">
        <v>5769</v>
      </c>
      <c r="D19" s="1" t="s">
        <v>9</v>
      </c>
      <c r="E19" s="1" t="s">
        <v>69</v>
      </c>
      <c r="F19" s="1" t="s">
        <v>5772</v>
      </c>
      <c r="G19" s="1">
        <v>2</v>
      </c>
    </row>
    <row r="20" spans="1:7" x14ac:dyDescent="0.25">
      <c r="A20" s="1" t="s">
        <v>4806</v>
      </c>
      <c r="B20" s="1" t="s">
        <v>4807</v>
      </c>
      <c r="C20" s="1" t="s">
        <v>4805</v>
      </c>
      <c r="D20" s="1" t="s">
        <v>9</v>
      </c>
      <c r="E20" s="1" t="s">
        <v>69</v>
      </c>
      <c r="F20" s="1" t="s">
        <v>4808</v>
      </c>
      <c r="G20" s="1">
        <v>2</v>
      </c>
    </row>
    <row r="21" spans="1:7" x14ac:dyDescent="0.25">
      <c r="A21" s="1" t="s">
        <v>19073</v>
      </c>
      <c r="B21" s="1" t="s">
        <v>19074</v>
      </c>
      <c r="C21" s="1" t="s">
        <v>19072</v>
      </c>
      <c r="D21" s="1" t="s">
        <v>9</v>
      </c>
      <c r="E21" s="1" t="s">
        <v>69</v>
      </c>
      <c r="F21" s="1" t="s">
        <v>4808</v>
      </c>
      <c r="G21" s="1">
        <v>2</v>
      </c>
    </row>
    <row r="22" spans="1:7" x14ac:dyDescent="0.25">
      <c r="A22" s="1" t="s">
        <v>26726</v>
      </c>
      <c r="B22" s="1" t="s">
        <v>26727</v>
      </c>
      <c r="C22" s="1" t="s">
        <v>26725</v>
      </c>
      <c r="D22" s="1" t="s">
        <v>9</v>
      </c>
      <c r="E22" s="1" t="s">
        <v>69</v>
      </c>
      <c r="F22" s="1" t="s">
        <v>26728</v>
      </c>
      <c r="G22" s="1">
        <v>2</v>
      </c>
    </row>
    <row r="23" spans="1:7" x14ac:dyDescent="0.25">
      <c r="A23" s="1" t="s">
        <v>6503</v>
      </c>
      <c r="B23" s="1" t="s">
        <v>6504</v>
      </c>
      <c r="C23" s="1" t="s">
        <v>6502</v>
      </c>
      <c r="D23" s="1" t="s">
        <v>9</v>
      </c>
      <c r="E23" s="1" t="s">
        <v>69</v>
      </c>
      <c r="F23" s="1" t="s">
        <v>6505</v>
      </c>
      <c r="G23" s="1">
        <v>2</v>
      </c>
    </row>
    <row r="24" spans="1:7" x14ac:dyDescent="0.25">
      <c r="A24" s="1" t="s">
        <v>27982</v>
      </c>
      <c r="B24" s="1" t="s">
        <v>27983</v>
      </c>
      <c r="C24" s="1" t="s">
        <v>27981</v>
      </c>
      <c r="D24" s="1" t="s">
        <v>9</v>
      </c>
      <c r="E24" s="1" t="s">
        <v>69</v>
      </c>
      <c r="F24" s="1" t="s">
        <v>27984</v>
      </c>
      <c r="G24" s="1">
        <v>2</v>
      </c>
    </row>
    <row r="25" spans="1:7" x14ac:dyDescent="0.25">
      <c r="A25" s="1" t="s">
        <v>3658</v>
      </c>
      <c r="B25" s="1" t="s">
        <v>3659</v>
      </c>
      <c r="C25" s="1" t="s">
        <v>3657</v>
      </c>
      <c r="D25" s="1" t="s">
        <v>9</v>
      </c>
      <c r="E25" s="1" t="s">
        <v>69</v>
      </c>
      <c r="F25" s="1" t="s">
        <v>3660</v>
      </c>
      <c r="G25" s="1">
        <v>2</v>
      </c>
    </row>
    <row r="26" spans="1:7" x14ac:dyDescent="0.25">
      <c r="A26" s="1" t="s">
        <v>1151</v>
      </c>
      <c r="B26" s="1" t="s">
        <v>1152</v>
      </c>
      <c r="C26" s="1" t="s">
        <v>1150</v>
      </c>
      <c r="D26" s="1" t="s">
        <v>9</v>
      </c>
      <c r="E26" s="1" t="s">
        <v>69</v>
      </c>
      <c r="F26" s="1" t="s">
        <v>1153</v>
      </c>
      <c r="G26" s="1">
        <v>2</v>
      </c>
    </row>
    <row r="27" spans="1:7" x14ac:dyDescent="0.25">
      <c r="A27" s="1" t="s">
        <v>4380</v>
      </c>
      <c r="B27" s="1" t="s">
        <v>4381</v>
      </c>
      <c r="C27" s="1" t="s">
        <v>4379</v>
      </c>
      <c r="D27" s="1" t="s">
        <v>9</v>
      </c>
      <c r="E27" s="1" t="s">
        <v>69</v>
      </c>
      <c r="F27" s="1" t="s">
        <v>4382</v>
      </c>
      <c r="G27" s="1">
        <v>2</v>
      </c>
    </row>
    <row r="28" spans="1:7" x14ac:dyDescent="0.25">
      <c r="A28" s="1" t="s">
        <v>5237</v>
      </c>
      <c r="B28" s="1" t="s">
        <v>5238</v>
      </c>
      <c r="C28" s="1" t="s">
        <v>5236</v>
      </c>
      <c r="D28" s="1" t="s">
        <v>9</v>
      </c>
      <c r="E28" s="1" t="s">
        <v>69</v>
      </c>
      <c r="F28" s="1" t="s">
        <v>4382</v>
      </c>
      <c r="G28" s="1">
        <v>2</v>
      </c>
    </row>
    <row r="29" spans="1:7" x14ac:dyDescent="0.25">
      <c r="A29" s="1" t="s">
        <v>12667</v>
      </c>
      <c r="B29" s="1" t="s">
        <v>12668</v>
      </c>
      <c r="C29" s="1" t="s">
        <v>12666</v>
      </c>
      <c r="D29" s="1" t="s">
        <v>9</v>
      </c>
      <c r="E29" s="1" t="s">
        <v>69</v>
      </c>
      <c r="F29" s="1" t="s">
        <v>4382</v>
      </c>
      <c r="G29" s="1">
        <v>2</v>
      </c>
    </row>
    <row r="30" spans="1:7" x14ac:dyDescent="0.25">
      <c r="A30" s="1" t="s">
        <v>18403</v>
      </c>
      <c r="B30" s="1" t="s">
        <v>18404</v>
      </c>
      <c r="C30" s="1" t="s">
        <v>18402</v>
      </c>
      <c r="D30" s="1" t="s">
        <v>9</v>
      </c>
      <c r="E30" s="1" t="s">
        <v>69</v>
      </c>
      <c r="F30" s="1" t="s">
        <v>4382</v>
      </c>
      <c r="G30" s="1">
        <v>2</v>
      </c>
    </row>
    <row r="31" spans="1:7" x14ac:dyDescent="0.25">
      <c r="A31" s="1" t="s">
        <v>19851</v>
      </c>
      <c r="B31" s="1" t="s">
        <v>19852</v>
      </c>
      <c r="C31" s="1" t="s">
        <v>19850</v>
      </c>
      <c r="D31" s="1" t="s">
        <v>9</v>
      </c>
      <c r="E31" s="1" t="s">
        <v>69</v>
      </c>
      <c r="F31" s="1" t="s">
        <v>4382</v>
      </c>
      <c r="G31" s="1">
        <v>2</v>
      </c>
    </row>
    <row r="32" spans="1:7" x14ac:dyDescent="0.25">
      <c r="A32" s="1" t="s">
        <v>21570</v>
      </c>
      <c r="B32" s="1" t="s">
        <v>21571</v>
      </c>
      <c r="C32" s="1" t="s">
        <v>21569</v>
      </c>
      <c r="D32" s="1" t="s">
        <v>9</v>
      </c>
      <c r="E32" s="1" t="s">
        <v>69</v>
      </c>
      <c r="F32" s="1" t="s">
        <v>4382</v>
      </c>
      <c r="G32" s="1">
        <v>2</v>
      </c>
    </row>
    <row r="33" spans="1:7" x14ac:dyDescent="0.25">
      <c r="A33" s="1" t="s">
        <v>25044</v>
      </c>
      <c r="B33" s="1" t="s">
        <v>25045</v>
      </c>
      <c r="C33" s="1" t="s">
        <v>25043</v>
      </c>
      <c r="D33" s="1" t="s">
        <v>9</v>
      </c>
      <c r="E33" s="1" t="s">
        <v>69</v>
      </c>
      <c r="F33" s="1" t="s">
        <v>4382</v>
      </c>
      <c r="G33" s="1">
        <v>2</v>
      </c>
    </row>
    <row r="34" spans="1:7" x14ac:dyDescent="0.25">
      <c r="A34" s="1" t="s">
        <v>27090</v>
      </c>
      <c r="B34" s="1" t="s">
        <v>27091</v>
      </c>
      <c r="C34" s="1" t="s">
        <v>27089</v>
      </c>
      <c r="D34" s="1" t="s">
        <v>9</v>
      </c>
      <c r="E34" s="1" t="s">
        <v>69</v>
      </c>
      <c r="F34" s="1" t="s">
        <v>4382</v>
      </c>
      <c r="G34" s="1">
        <v>2</v>
      </c>
    </row>
    <row r="35" spans="1:7" x14ac:dyDescent="0.25">
      <c r="A35" s="1" t="s">
        <v>505</v>
      </c>
      <c r="B35" s="1" t="s">
        <v>506</v>
      </c>
      <c r="C35" s="1" t="s">
        <v>504</v>
      </c>
      <c r="D35" s="1" t="s">
        <v>9</v>
      </c>
      <c r="E35" s="1" t="s">
        <v>69</v>
      </c>
      <c r="F35" s="1" t="s">
        <v>507</v>
      </c>
      <c r="G35" s="1">
        <v>2</v>
      </c>
    </row>
    <row r="36" spans="1:7" x14ac:dyDescent="0.25">
      <c r="A36" s="1" t="s">
        <v>2054</v>
      </c>
      <c r="B36" s="1" t="s">
        <v>2055</v>
      </c>
      <c r="C36" s="1" t="s">
        <v>2053</v>
      </c>
      <c r="D36" s="1" t="s">
        <v>9</v>
      </c>
      <c r="E36" s="1" t="s">
        <v>69</v>
      </c>
      <c r="F36" s="1" t="s">
        <v>507</v>
      </c>
      <c r="G36" s="1">
        <v>2</v>
      </c>
    </row>
    <row r="37" spans="1:7" x14ac:dyDescent="0.25">
      <c r="A37" s="1" t="s">
        <v>4481</v>
      </c>
      <c r="B37" s="1" t="s">
        <v>4482</v>
      </c>
      <c r="C37" s="1" t="s">
        <v>4480</v>
      </c>
      <c r="D37" s="1" t="s">
        <v>9</v>
      </c>
      <c r="E37" s="1" t="s">
        <v>69</v>
      </c>
      <c r="F37" s="1" t="s">
        <v>507</v>
      </c>
      <c r="G37" s="1">
        <v>2</v>
      </c>
    </row>
    <row r="38" spans="1:7" x14ac:dyDescent="0.25">
      <c r="A38" s="1" t="s">
        <v>5048</v>
      </c>
      <c r="B38" s="1" t="s">
        <v>5049</v>
      </c>
      <c r="C38" s="1" t="s">
        <v>5047</v>
      </c>
      <c r="D38" s="1" t="s">
        <v>9</v>
      </c>
      <c r="E38" s="1" t="s">
        <v>69</v>
      </c>
      <c r="F38" s="1" t="s">
        <v>507</v>
      </c>
      <c r="G38" s="1">
        <v>2</v>
      </c>
    </row>
    <row r="39" spans="1:7" x14ac:dyDescent="0.25">
      <c r="A39" s="1" t="s">
        <v>5762</v>
      </c>
      <c r="B39" s="1" t="s">
        <v>5763</v>
      </c>
      <c r="C39" s="1" t="s">
        <v>5761</v>
      </c>
      <c r="D39" s="1" t="s">
        <v>9</v>
      </c>
      <c r="E39" s="1" t="s">
        <v>69</v>
      </c>
      <c r="F39" s="1" t="s">
        <v>507</v>
      </c>
      <c r="G39" s="1">
        <v>2</v>
      </c>
    </row>
    <row r="40" spans="1:7" x14ac:dyDescent="0.25">
      <c r="A40" s="1" t="s">
        <v>5878</v>
      </c>
      <c r="B40" s="1" t="s">
        <v>5879</v>
      </c>
      <c r="C40" s="1" t="s">
        <v>5877</v>
      </c>
      <c r="D40" s="1" t="s">
        <v>9</v>
      </c>
      <c r="E40" s="1" t="s">
        <v>69</v>
      </c>
      <c r="F40" s="1" t="s">
        <v>507</v>
      </c>
      <c r="G40" s="1">
        <v>2</v>
      </c>
    </row>
    <row r="41" spans="1:7" x14ac:dyDescent="0.25">
      <c r="A41" s="1" t="s">
        <v>6804</v>
      </c>
      <c r="B41" s="1" t="s">
        <v>6805</v>
      </c>
      <c r="C41" s="1" t="s">
        <v>6803</v>
      </c>
      <c r="D41" s="1" t="s">
        <v>9</v>
      </c>
      <c r="E41" s="1" t="s">
        <v>69</v>
      </c>
      <c r="F41" s="1" t="s">
        <v>507</v>
      </c>
      <c r="G41" s="1">
        <v>2</v>
      </c>
    </row>
    <row r="42" spans="1:7" x14ac:dyDescent="0.25">
      <c r="A42" s="1" t="s">
        <v>10781</v>
      </c>
      <c r="B42" s="1" t="s">
        <v>10782</v>
      </c>
      <c r="C42" s="1" t="s">
        <v>10780</v>
      </c>
      <c r="D42" s="1" t="s">
        <v>9</v>
      </c>
      <c r="E42" s="1" t="s">
        <v>69</v>
      </c>
      <c r="F42" s="1" t="s">
        <v>507</v>
      </c>
      <c r="G42" s="1">
        <v>2</v>
      </c>
    </row>
    <row r="43" spans="1:7" x14ac:dyDescent="0.25">
      <c r="A43" s="1" t="s">
        <v>15535</v>
      </c>
      <c r="B43" s="1" t="s">
        <v>15536</v>
      </c>
      <c r="C43" s="1" t="s">
        <v>15534</v>
      </c>
      <c r="D43" s="1" t="s">
        <v>9</v>
      </c>
      <c r="E43" s="1" t="s">
        <v>69</v>
      </c>
      <c r="F43" s="1" t="s">
        <v>507</v>
      </c>
      <c r="G43" s="1">
        <v>2</v>
      </c>
    </row>
    <row r="44" spans="1:7" x14ac:dyDescent="0.25">
      <c r="A44" s="1" t="s">
        <v>15756</v>
      </c>
      <c r="B44" s="1" t="s">
        <v>15757</v>
      </c>
      <c r="C44" s="1" t="s">
        <v>15755</v>
      </c>
      <c r="D44" s="1" t="s">
        <v>9</v>
      </c>
      <c r="E44" s="1" t="s">
        <v>69</v>
      </c>
      <c r="F44" s="1" t="s">
        <v>507</v>
      </c>
      <c r="G44" s="1">
        <v>2</v>
      </c>
    </row>
    <row r="45" spans="1:7" x14ac:dyDescent="0.25">
      <c r="A45" s="1" t="s">
        <v>20644</v>
      </c>
      <c r="B45" s="1" t="s">
        <v>20645</v>
      </c>
      <c r="C45" s="1" t="s">
        <v>20643</v>
      </c>
      <c r="D45" s="1" t="s">
        <v>9</v>
      </c>
      <c r="E45" s="1" t="s">
        <v>69</v>
      </c>
      <c r="F45" s="1" t="s">
        <v>507</v>
      </c>
      <c r="G45" s="1">
        <v>2</v>
      </c>
    </row>
    <row r="46" spans="1:7" x14ac:dyDescent="0.25">
      <c r="A46" s="1" t="s">
        <v>21596</v>
      </c>
      <c r="B46" s="1" t="s">
        <v>21597</v>
      </c>
      <c r="C46" s="1" t="s">
        <v>21595</v>
      </c>
      <c r="D46" s="1" t="s">
        <v>9</v>
      </c>
      <c r="E46" s="1" t="s">
        <v>69</v>
      </c>
      <c r="F46" s="1" t="s">
        <v>507</v>
      </c>
      <c r="G46" s="1">
        <v>2</v>
      </c>
    </row>
    <row r="47" spans="1:7" x14ac:dyDescent="0.25">
      <c r="A47" s="1" t="s">
        <v>23149</v>
      </c>
      <c r="B47" s="1" t="s">
        <v>23150</v>
      </c>
      <c r="C47" s="1" t="s">
        <v>23148</v>
      </c>
      <c r="D47" s="1" t="s">
        <v>9</v>
      </c>
      <c r="E47" s="1" t="s">
        <v>69</v>
      </c>
      <c r="F47" s="1" t="s">
        <v>507</v>
      </c>
      <c r="G47" s="1">
        <v>2</v>
      </c>
    </row>
    <row r="48" spans="1:7" x14ac:dyDescent="0.25">
      <c r="A48" s="1" t="s">
        <v>25220</v>
      </c>
      <c r="B48" s="1" t="s">
        <v>25221</v>
      </c>
      <c r="C48" s="1" t="s">
        <v>25219</v>
      </c>
      <c r="D48" s="1" t="s">
        <v>9</v>
      </c>
      <c r="E48" s="1" t="s">
        <v>69</v>
      </c>
      <c r="F48" s="1" t="s">
        <v>507</v>
      </c>
      <c r="G48" s="1">
        <v>2</v>
      </c>
    </row>
    <row r="49" spans="1:7" x14ac:dyDescent="0.25">
      <c r="A49" s="1" t="s">
        <v>26062</v>
      </c>
      <c r="B49" s="1" t="s">
        <v>26063</v>
      </c>
      <c r="C49" s="1" t="s">
        <v>26061</v>
      </c>
      <c r="D49" s="1" t="s">
        <v>9</v>
      </c>
      <c r="E49" s="1" t="s">
        <v>69</v>
      </c>
      <c r="F49" s="1" t="s">
        <v>507</v>
      </c>
      <c r="G49" s="1">
        <v>2</v>
      </c>
    </row>
    <row r="50" spans="1:7" x14ac:dyDescent="0.25">
      <c r="A50" s="1" t="s">
        <v>26524</v>
      </c>
      <c r="B50" s="1" t="s">
        <v>26525</v>
      </c>
      <c r="C50" s="1" t="s">
        <v>26523</v>
      </c>
      <c r="D50" s="1" t="s">
        <v>9</v>
      </c>
      <c r="E50" s="1" t="s">
        <v>69</v>
      </c>
      <c r="F50" s="1" t="s">
        <v>507</v>
      </c>
      <c r="G50" s="1">
        <v>2</v>
      </c>
    </row>
    <row r="51" spans="1:7" x14ac:dyDescent="0.25">
      <c r="A51" s="1" t="s">
        <v>26704</v>
      </c>
      <c r="B51" s="1" t="s">
        <v>26705</v>
      </c>
      <c r="C51" s="1" t="s">
        <v>26703</v>
      </c>
      <c r="D51" s="1" t="s">
        <v>9</v>
      </c>
      <c r="E51" s="1" t="s">
        <v>69</v>
      </c>
      <c r="F51" s="1" t="s">
        <v>507</v>
      </c>
      <c r="G51" s="1">
        <v>2</v>
      </c>
    </row>
    <row r="52" spans="1:7" x14ac:dyDescent="0.25">
      <c r="A52" s="1" t="s">
        <v>26908</v>
      </c>
      <c r="B52" s="1" t="s">
        <v>26909</v>
      </c>
      <c r="C52" s="1" t="s">
        <v>26907</v>
      </c>
      <c r="D52" s="1" t="s">
        <v>9</v>
      </c>
      <c r="E52" s="1" t="s">
        <v>69</v>
      </c>
      <c r="F52" s="1" t="s">
        <v>507</v>
      </c>
      <c r="G52" s="1">
        <v>2</v>
      </c>
    </row>
    <row r="53" spans="1:7" x14ac:dyDescent="0.25">
      <c r="A53" s="1" t="s">
        <v>28117</v>
      </c>
      <c r="B53" s="1" t="s">
        <v>28118</v>
      </c>
      <c r="C53" s="1" t="s">
        <v>28116</v>
      </c>
      <c r="D53" s="1" t="s">
        <v>9</v>
      </c>
      <c r="E53" s="1" t="s">
        <v>69</v>
      </c>
      <c r="F53" s="1" t="s">
        <v>507</v>
      </c>
      <c r="G53" s="1">
        <v>2</v>
      </c>
    </row>
    <row r="54" spans="1:7" x14ac:dyDescent="0.25">
      <c r="A54" s="1" t="s">
        <v>32128</v>
      </c>
      <c r="B54" s="1" t="s">
        <v>32129</v>
      </c>
      <c r="C54" s="1" t="s">
        <v>32127</v>
      </c>
      <c r="D54" s="1" t="s">
        <v>9</v>
      </c>
      <c r="E54" s="1" t="s">
        <v>69</v>
      </c>
      <c r="F54" s="1" t="s">
        <v>507</v>
      </c>
      <c r="G54" s="1">
        <v>2</v>
      </c>
    </row>
    <row r="55" spans="1:7" x14ac:dyDescent="0.25">
      <c r="A55" s="1" t="s">
        <v>33679</v>
      </c>
      <c r="B55" s="1" t="s">
        <v>33680</v>
      </c>
      <c r="C55" s="1" t="s">
        <v>33678</v>
      </c>
      <c r="D55" s="1" t="s">
        <v>9</v>
      </c>
      <c r="E55" s="1" t="s">
        <v>69</v>
      </c>
      <c r="F55" s="1" t="s">
        <v>507</v>
      </c>
      <c r="G55" s="1">
        <v>2</v>
      </c>
    </row>
    <row r="56" spans="1:7" x14ac:dyDescent="0.25">
      <c r="A56" s="1" t="s">
        <v>406</v>
      </c>
      <c r="B56" s="1" t="s">
        <v>407</v>
      </c>
      <c r="C56" s="1" t="s">
        <v>405</v>
      </c>
      <c r="D56" s="1" t="s">
        <v>9</v>
      </c>
      <c r="E56" s="1" t="s">
        <v>69</v>
      </c>
      <c r="F56" s="1" t="s">
        <v>408</v>
      </c>
      <c r="G56" s="1">
        <v>2</v>
      </c>
    </row>
    <row r="57" spans="1:7" x14ac:dyDescent="0.25">
      <c r="A57" s="1" t="s">
        <v>917</v>
      </c>
      <c r="B57" s="1" t="s">
        <v>918</v>
      </c>
      <c r="C57" s="1" t="s">
        <v>916</v>
      </c>
      <c r="D57" s="1" t="s">
        <v>9</v>
      </c>
      <c r="E57" s="1" t="s">
        <v>69</v>
      </c>
      <c r="F57" s="1" t="s">
        <v>408</v>
      </c>
      <c r="G57" s="1">
        <v>2</v>
      </c>
    </row>
    <row r="58" spans="1:7" x14ac:dyDescent="0.25">
      <c r="A58" s="1" t="s">
        <v>1335</v>
      </c>
      <c r="B58" s="1" t="s">
        <v>1336</v>
      </c>
      <c r="C58" s="1" t="s">
        <v>1334</v>
      </c>
      <c r="D58" s="1" t="s">
        <v>9</v>
      </c>
      <c r="E58" s="1" t="s">
        <v>69</v>
      </c>
      <c r="F58" s="1" t="s">
        <v>408</v>
      </c>
      <c r="G58" s="1">
        <v>2</v>
      </c>
    </row>
    <row r="59" spans="1:7" x14ac:dyDescent="0.25">
      <c r="A59" s="1" t="s">
        <v>1361</v>
      </c>
      <c r="B59" s="1" t="s">
        <v>1362</v>
      </c>
      <c r="C59" s="1" t="s">
        <v>1360</v>
      </c>
      <c r="D59" s="1" t="s">
        <v>9</v>
      </c>
      <c r="E59" s="1" t="s">
        <v>69</v>
      </c>
      <c r="F59" s="1" t="s">
        <v>408</v>
      </c>
      <c r="G59" s="1">
        <v>2</v>
      </c>
    </row>
    <row r="60" spans="1:7" x14ac:dyDescent="0.25">
      <c r="A60" s="1" t="s">
        <v>1833</v>
      </c>
      <c r="B60" s="1" t="s">
        <v>1834</v>
      </c>
      <c r="C60" s="1" t="s">
        <v>1832</v>
      </c>
      <c r="D60" s="1" t="s">
        <v>9</v>
      </c>
      <c r="E60" s="1" t="s">
        <v>69</v>
      </c>
      <c r="F60" s="1" t="s">
        <v>408</v>
      </c>
      <c r="G60" s="1">
        <v>2</v>
      </c>
    </row>
    <row r="61" spans="1:7" x14ac:dyDescent="0.25">
      <c r="A61" s="1" t="s">
        <v>2829</v>
      </c>
      <c r="B61" s="1" t="s">
        <v>2830</v>
      </c>
      <c r="C61" s="1" t="s">
        <v>2828</v>
      </c>
      <c r="D61" s="1" t="s">
        <v>9</v>
      </c>
      <c r="E61" s="1" t="s">
        <v>69</v>
      </c>
      <c r="F61" s="1" t="s">
        <v>408</v>
      </c>
      <c r="G61" s="1">
        <v>2</v>
      </c>
    </row>
    <row r="62" spans="1:7" x14ac:dyDescent="0.25">
      <c r="A62" s="1" t="s">
        <v>4389</v>
      </c>
      <c r="B62" s="1" t="s">
        <v>4390</v>
      </c>
      <c r="C62" s="1" t="s">
        <v>4388</v>
      </c>
      <c r="D62" s="1" t="s">
        <v>9</v>
      </c>
      <c r="E62" s="1" t="s">
        <v>69</v>
      </c>
      <c r="F62" s="1" t="s">
        <v>408</v>
      </c>
      <c r="G62" s="1">
        <v>2</v>
      </c>
    </row>
    <row r="63" spans="1:7" x14ac:dyDescent="0.25">
      <c r="A63" s="1" t="s">
        <v>4987</v>
      </c>
      <c r="B63" s="1" t="s">
        <v>4988</v>
      </c>
      <c r="C63" s="1" t="s">
        <v>4986</v>
      </c>
      <c r="D63" s="1" t="s">
        <v>9</v>
      </c>
      <c r="E63" s="1" t="s">
        <v>69</v>
      </c>
      <c r="F63" s="1" t="s">
        <v>408</v>
      </c>
      <c r="G63" s="1">
        <v>2</v>
      </c>
    </row>
    <row r="64" spans="1:7" x14ac:dyDescent="0.25">
      <c r="A64" s="1" t="s">
        <v>5156</v>
      </c>
      <c r="B64" s="1" t="s">
        <v>5157</v>
      </c>
      <c r="C64" s="1" t="s">
        <v>5155</v>
      </c>
      <c r="D64" s="1" t="s">
        <v>9</v>
      </c>
      <c r="E64" s="1" t="s">
        <v>69</v>
      </c>
      <c r="F64" s="1" t="s">
        <v>408</v>
      </c>
      <c r="G64" s="1">
        <v>2</v>
      </c>
    </row>
    <row r="65" spans="1:7" x14ac:dyDescent="0.25">
      <c r="A65" s="1" t="s">
        <v>5226</v>
      </c>
      <c r="B65" s="1" t="s">
        <v>5227</v>
      </c>
      <c r="C65" s="1" t="s">
        <v>5225</v>
      </c>
      <c r="D65" s="1" t="s">
        <v>9</v>
      </c>
      <c r="E65" s="1" t="s">
        <v>69</v>
      </c>
      <c r="F65" s="1" t="s">
        <v>408</v>
      </c>
      <c r="G65" s="1">
        <v>2</v>
      </c>
    </row>
    <row r="66" spans="1:7" x14ac:dyDescent="0.25">
      <c r="A66" s="1" t="s">
        <v>5409</v>
      </c>
      <c r="B66" s="1" t="s">
        <v>5410</v>
      </c>
      <c r="C66" s="1" t="s">
        <v>5408</v>
      </c>
      <c r="D66" s="1" t="s">
        <v>9</v>
      </c>
      <c r="E66" s="1" t="s">
        <v>69</v>
      </c>
      <c r="F66" s="1" t="s">
        <v>408</v>
      </c>
      <c r="G66" s="1">
        <v>2</v>
      </c>
    </row>
    <row r="67" spans="1:7" x14ac:dyDescent="0.25">
      <c r="A67" s="1" t="s">
        <v>6928</v>
      </c>
      <c r="B67" s="1" t="s">
        <v>6929</v>
      </c>
      <c r="C67" s="1" t="s">
        <v>6927</v>
      </c>
      <c r="D67" s="1" t="s">
        <v>9</v>
      </c>
      <c r="E67" s="1" t="s">
        <v>69</v>
      </c>
      <c r="F67" s="1" t="s">
        <v>408</v>
      </c>
      <c r="G67" s="1">
        <v>2</v>
      </c>
    </row>
    <row r="68" spans="1:7" x14ac:dyDescent="0.25">
      <c r="A68" s="1" t="s">
        <v>7345</v>
      </c>
      <c r="B68" s="1" t="s">
        <v>7346</v>
      </c>
      <c r="C68" s="1" t="s">
        <v>7344</v>
      </c>
      <c r="D68" s="1" t="s">
        <v>9</v>
      </c>
      <c r="E68" s="1" t="s">
        <v>69</v>
      </c>
      <c r="F68" s="1" t="s">
        <v>408</v>
      </c>
      <c r="G68" s="1">
        <v>2</v>
      </c>
    </row>
    <row r="69" spans="1:7" x14ac:dyDescent="0.25">
      <c r="A69" s="1" t="s">
        <v>8096</v>
      </c>
      <c r="B69" s="1" t="s">
        <v>8097</v>
      </c>
      <c r="C69" s="1" t="s">
        <v>8095</v>
      </c>
      <c r="D69" s="1" t="s">
        <v>9</v>
      </c>
      <c r="E69" s="1" t="s">
        <v>69</v>
      </c>
      <c r="F69" s="1" t="s">
        <v>408</v>
      </c>
      <c r="G69" s="1">
        <v>2</v>
      </c>
    </row>
    <row r="70" spans="1:7" x14ac:dyDescent="0.25">
      <c r="A70" s="1" t="s">
        <v>8455</v>
      </c>
      <c r="B70" s="1" t="s">
        <v>8456</v>
      </c>
      <c r="C70" s="1" t="s">
        <v>8454</v>
      </c>
      <c r="D70" s="1" t="s">
        <v>9</v>
      </c>
      <c r="E70" s="1" t="s">
        <v>69</v>
      </c>
      <c r="F70" s="1" t="s">
        <v>408</v>
      </c>
      <c r="G70" s="1">
        <v>2</v>
      </c>
    </row>
    <row r="71" spans="1:7" x14ac:dyDescent="0.25">
      <c r="A71" s="1" t="s">
        <v>9234</v>
      </c>
      <c r="B71" s="1" t="s">
        <v>9235</v>
      </c>
      <c r="C71" s="1" t="s">
        <v>9233</v>
      </c>
      <c r="D71" s="1" t="s">
        <v>9</v>
      </c>
      <c r="E71" s="1" t="s">
        <v>69</v>
      </c>
      <c r="F71" s="1" t="s">
        <v>408</v>
      </c>
      <c r="G71" s="1">
        <v>2</v>
      </c>
    </row>
    <row r="72" spans="1:7" x14ac:dyDescent="0.25">
      <c r="A72" s="1" t="s">
        <v>9349</v>
      </c>
      <c r="B72" s="1" t="s">
        <v>9350</v>
      </c>
      <c r="C72" s="1" t="s">
        <v>9348</v>
      </c>
      <c r="D72" s="1" t="s">
        <v>9</v>
      </c>
      <c r="E72" s="1" t="s">
        <v>69</v>
      </c>
      <c r="F72" s="1" t="s">
        <v>408</v>
      </c>
      <c r="G72" s="1">
        <v>2</v>
      </c>
    </row>
    <row r="73" spans="1:7" x14ac:dyDescent="0.25">
      <c r="A73" s="1" t="s">
        <v>9681</v>
      </c>
      <c r="B73" s="1" t="s">
        <v>9682</v>
      </c>
      <c r="C73" s="1" t="s">
        <v>9680</v>
      </c>
      <c r="D73" s="1" t="s">
        <v>9</v>
      </c>
      <c r="E73" s="1" t="s">
        <v>69</v>
      </c>
      <c r="F73" s="1" t="s">
        <v>408</v>
      </c>
      <c r="G73" s="1">
        <v>2</v>
      </c>
    </row>
    <row r="74" spans="1:7" x14ac:dyDescent="0.25">
      <c r="A74" s="1" t="s">
        <v>10210</v>
      </c>
      <c r="B74" s="1" t="s">
        <v>10211</v>
      </c>
      <c r="C74" s="1" t="s">
        <v>10209</v>
      </c>
      <c r="D74" s="1" t="s">
        <v>9</v>
      </c>
      <c r="E74" s="1" t="s">
        <v>69</v>
      </c>
      <c r="F74" s="1" t="s">
        <v>408</v>
      </c>
      <c r="G74" s="1">
        <v>2</v>
      </c>
    </row>
    <row r="75" spans="1:7" x14ac:dyDescent="0.25">
      <c r="A75" s="1" t="s">
        <v>10622</v>
      </c>
      <c r="B75" s="1" t="s">
        <v>10623</v>
      </c>
      <c r="C75" s="1" t="s">
        <v>10621</v>
      </c>
      <c r="D75" s="1" t="s">
        <v>9</v>
      </c>
      <c r="E75" s="1" t="s">
        <v>69</v>
      </c>
      <c r="F75" s="1" t="s">
        <v>408</v>
      </c>
      <c r="G75" s="1">
        <v>2</v>
      </c>
    </row>
    <row r="76" spans="1:7" x14ac:dyDescent="0.25">
      <c r="A76" s="1" t="s">
        <v>11071</v>
      </c>
      <c r="B76" s="1" t="s">
        <v>11072</v>
      </c>
      <c r="C76" s="1" t="s">
        <v>11070</v>
      </c>
      <c r="D76" s="1" t="s">
        <v>9</v>
      </c>
      <c r="E76" s="1" t="s">
        <v>69</v>
      </c>
      <c r="F76" s="1" t="s">
        <v>408</v>
      </c>
      <c r="G76" s="1">
        <v>2</v>
      </c>
    </row>
    <row r="77" spans="1:7" x14ac:dyDescent="0.25">
      <c r="A77" s="1" t="s">
        <v>11808</v>
      </c>
      <c r="B77" s="1" t="s">
        <v>11809</v>
      </c>
      <c r="C77" s="1" t="s">
        <v>11807</v>
      </c>
      <c r="D77" s="1" t="s">
        <v>9</v>
      </c>
      <c r="E77" s="1" t="s">
        <v>69</v>
      </c>
      <c r="F77" s="1" t="s">
        <v>408</v>
      </c>
      <c r="G77" s="1">
        <v>2</v>
      </c>
    </row>
    <row r="78" spans="1:7" x14ac:dyDescent="0.25">
      <c r="A78" s="1" t="s">
        <v>11840</v>
      </c>
      <c r="B78" s="1" t="s">
        <v>11841</v>
      </c>
      <c r="C78" s="1" t="s">
        <v>11839</v>
      </c>
      <c r="D78" s="1" t="s">
        <v>9</v>
      </c>
      <c r="E78" s="1" t="s">
        <v>69</v>
      </c>
      <c r="F78" s="1" t="s">
        <v>408</v>
      </c>
      <c r="G78" s="1">
        <v>2</v>
      </c>
    </row>
    <row r="79" spans="1:7" x14ac:dyDescent="0.25">
      <c r="A79" s="1" t="s">
        <v>12829</v>
      </c>
      <c r="B79" s="1" t="s">
        <v>12830</v>
      </c>
      <c r="C79" s="1" t="s">
        <v>12828</v>
      </c>
      <c r="D79" s="1" t="s">
        <v>9</v>
      </c>
      <c r="E79" s="1" t="s">
        <v>69</v>
      </c>
      <c r="F79" s="1" t="s">
        <v>408</v>
      </c>
      <c r="G79" s="1">
        <v>2</v>
      </c>
    </row>
    <row r="80" spans="1:7" x14ac:dyDescent="0.25">
      <c r="A80" s="1" t="s">
        <v>13164</v>
      </c>
      <c r="B80" s="1" t="s">
        <v>13165</v>
      </c>
      <c r="C80" s="1" t="s">
        <v>13163</v>
      </c>
      <c r="D80" s="1" t="s">
        <v>9</v>
      </c>
      <c r="E80" s="1" t="s">
        <v>69</v>
      </c>
      <c r="F80" s="1" t="s">
        <v>408</v>
      </c>
      <c r="G80" s="1">
        <v>2</v>
      </c>
    </row>
    <row r="81" spans="1:7" x14ac:dyDescent="0.25">
      <c r="A81" s="1" t="s">
        <v>15118</v>
      </c>
      <c r="B81" s="1" t="s">
        <v>15119</v>
      </c>
      <c r="C81" s="1" t="s">
        <v>15117</v>
      </c>
      <c r="D81" s="1" t="s">
        <v>9</v>
      </c>
      <c r="E81" s="1" t="s">
        <v>69</v>
      </c>
      <c r="F81" s="1" t="s">
        <v>408</v>
      </c>
      <c r="G81" s="1">
        <v>2</v>
      </c>
    </row>
    <row r="82" spans="1:7" x14ac:dyDescent="0.25">
      <c r="A82" s="1" t="s">
        <v>15284</v>
      </c>
      <c r="B82" s="1" t="s">
        <v>15285</v>
      </c>
      <c r="C82" s="1" t="s">
        <v>15283</v>
      </c>
      <c r="D82" s="1" t="s">
        <v>9</v>
      </c>
      <c r="E82" s="1" t="s">
        <v>69</v>
      </c>
      <c r="F82" s="1" t="s">
        <v>408</v>
      </c>
      <c r="G82" s="1">
        <v>2</v>
      </c>
    </row>
    <row r="83" spans="1:7" x14ac:dyDescent="0.25">
      <c r="A83" s="1" t="s">
        <v>16343</v>
      </c>
      <c r="B83" s="1" t="s">
        <v>16344</v>
      </c>
      <c r="C83" s="1" t="s">
        <v>16342</v>
      </c>
      <c r="D83" s="1" t="s">
        <v>9</v>
      </c>
      <c r="E83" s="1" t="s">
        <v>69</v>
      </c>
      <c r="F83" s="1" t="s">
        <v>408</v>
      </c>
      <c r="G83" s="1">
        <v>2</v>
      </c>
    </row>
    <row r="84" spans="1:7" x14ac:dyDescent="0.25">
      <c r="A84" s="1" t="s">
        <v>16775</v>
      </c>
      <c r="B84" s="1" t="s">
        <v>16776</v>
      </c>
      <c r="C84" s="1" t="s">
        <v>16774</v>
      </c>
      <c r="D84" s="1" t="s">
        <v>9</v>
      </c>
      <c r="E84" s="1" t="s">
        <v>69</v>
      </c>
      <c r="F84" s="1" t="s">
        <v>408</v>
      </c>
      <c r="G84" s="1">
        <v>2</v>
      </c>
    </row>
    <row r="85" spans="1:7" x14ac:dyDescent="0.25">
      <c r="A85" s="1" t="s">
        <v>16860</v>
      </c>
      <c r="B85" s="1" t="s">
        <v>16861</v>
      </c>
      <c r="C85" s="1" t="s">
        <v>16859</v>
      </c>
      <c r="D85" s="1" t="s">
        <v>9</v>
      </c>
      <c r="E85" s="1" t="s">
        <v>69</v>
      </c>
      <c r="F85" s="1" t="s">
        <v>408</v>
      </c>
      <c r="G85" s="1">
        <v>2</v>
      </c>
    </row>
    <row r="86" spans="1:7" x14ac:dyDescent="0.25">
      <c r="A86" s="1" t="s">
        <v>17113</v>
      </c>
      <c r="B86" s="1" t="s">
        <v>17114</v>
      </c>
      <c r="C86" s="1" t="s">
        <v>17112</v>
      </c>
      <c r="D86" s="1" t="s">
        <v>9</v>
      </c>
      <c r="E86" s="1" t="s">
        <v>69</v>
      </c>
      <c r="F86" s="1" t="s">
        <v>408</v>
      </c>
      <c r="G86" s="1">
        <v>2</v>
      </c>
    </row>
    <row r="87" spans="1:7" x14ac:dyDescent="0.25">
      <c r="A87" s="1" t="s">
        <v>17442</v>
      </c>
      <c r="B87" s="1" t="s">
        <v>17443</v>
      </c>
      <c r="C87" s="1" t="s">
        <v>17441</v>
      </c>
      <c r="D87" s="1" t="s">
        <v>9</v>
      </c>
      <c r="E87" s="1" t="s">
        <v>69</v>
      </c>
      <c r="F87" s="1" t="s">
        <v>408</v>
      </c>
      <c r="G87" s="1">
        <v>2</v>
      </c>
    </row>
    <row r="88" spans="1:7" x14ac:dyDescent="0.25">
      <c r="A88" s="1" t="s">
        <v>18985</v>
      </c>
      <c r="B88" s="1" t="s">
        <v>18986</v>
      </c>
      <c r="C88" s="1" t="s">
        <v>18984</v>
      </c>
      <c r="D88" s="1" t="s">
        <v>9</v>
      </c>
      <c r="E88" s="1" t="s">
        <v>69</v>
      </c>
      <c r="F88" s="1" t="s">
        <v>408</v>
      </c>
      <c r="G88" s="1">
        <v>2</v>
      </c>
    </row>
    <row r="89" spans="1:7" x14ac:dyDescent="0.25">
      <c r="A89" s="1" t="s">
        <v>19065</v>
      </c>
      <c r="B89" s="1" t="s">
        <v>19066</v>
      </c>
      <c r="C89" s="1" t="s">
        <v>19064</v>
      </c>
      <c r="D89" s="1" t="s">
        <v>9</v>
      </c>
      <c r="E89" s="1" t="s">
        <v>69</v>
      </c>
      <c r="F89" s="1" t="s">
        <v>408</v>
      </c>
      <c r="G89" s="1">
        <v>2</v>
      </c>
    </row>
    <row r="90" spans="1:7" x14ac:dyDescent="0.25">
      <c r="A90" s="1" t="s">
        <v>19362</v>
      </c>
      <c r="B90" s="1" t="s">
        <v>19363</v>
      </c>
      <c r="C90" s="1" t="s">
        <v>19361</v>
      </c>
      <c r="D90" s="1" t="s">
        <v>9</v>
      </c>
      <c r="E90" s="1" t="s">
        <v>69</v>
      </c>
      <c r="F90" s="1" t="s">
        <v>408</v>
      </c>
      <c r="G90" s="1">
        <v>2</v>
      </c>
    </row>
    <row r="91" spans="1:7" x14ac:dyDescent="0.25">
      <c r="A91" s="1" t="s">
        <v>19820</v>
      </c>
      <c r="B91" s="1" t="s">
        <v>19821</v>
      </c>
      <c r="C91" s="1" t="s">
        <v>19819</v>
      </c>
      <c r="D91" s="1" t="s">
        <v>9</v>
      </c>
      <c r="E91" s="1" t="s">
        <v>69</v>
      </c>
      <c r="F91" s="1" t="s">
        <v>408</v>
      </c>
      <c r="G91" s="1">
        <v>2</v>
      </c>
    </row>
    <row r="92" spans="1:7" x14ac:dyDescent="0.25">
      <c r="A92" s="1" t="s">
        <v>22853</v>
      </c>
      <c r="B92" s="1" t="s">
        <v>22854</v>
      </c>
      <c r="C92" s="1" t="s">
        <v>22852</v>
      </c>
      <c r="D92" s="1" t="s">
        <v>9</v>
      </c>
      <c r="E92" s="1" t="s">
        <v>69</v>
      </c>
      <c r="F92" s="1" t="s">
        <v>408</v>
      </c>
      <c r="G92" s="1">
        <v>2</v>
      </c>
    </row>
    <row r="93" spans="1:7" x14ac:dyDescent="0.25">
      <c r="A93" s="1" t="s">
        <v>23618</v>
      </c>
      <c r="B93" s="1" t="s">
        <v>23619</v>
      </c>
      <c r="C93" s="1" t="s">
        <v>23617</v>
      </c>
      <c r="D93" s="1" t="s">
        <v>9</v>
      </c>
      <c r="E93" s="1" t="s">
        <v>69</v>
      </c>
      <c r="F93" s="1" t="s">
        <v>408</v>
      </c>
      <c r="G93" s="1">
        <v>2</v>
      </c>
    </row>
    <row r="94" spans="1:7" x14ac:dyDescent="0.25">
      <c r="A94" s="1" t="s">
        <v>23840</v>
      </c>
      <c r="B94" s="1" t="s">
        <v>23841</v>
      </c>
      <c r="C94" s="1" t="s">
        <v>23839</v>
      </c>
      <c r="D94" s="1" t="s">
        <v>9</v>
      </c>
      <c r="E94" s="1" t="s">
        <v>69</v>
      </c>
      <c r="F94" s="1" t="s">
        <v>408</v>
      </c>
      <c r="G94" s="1">
        <v>2</v>
      </c>
    </row>
    <row r="95" spans="1:7" x14ac:dyDescent="0.25">
      <c r="A95" s="1" t="s">
        <v>24833</v>
      </c>
      <c r="B95" s="1" t="s">
        <v>24834</v>
      </c>
      <c r="C95" s="1" t="s">
        <v>24832</v>
      </c>
      <c r="D95" s="1" t="s">
        <v>9</v>
      </c>
      <c r="E95" s="1" t="s">
        <v>69</v>
      </c>
      <c r="F95" s="1" t="s">
        <v>408</v>
      </c>
      <c r="G95" s="1">
        <v>2</v>
      </c>
    </row>
    <row r="96" spans="1:7" x14ac:dyDescent="0.25">
      <c r="A96" s="1" t="s">
        <v>25744</v>
      </c>
      <c r="B96" s="1" t="s">
        <v>25745</v>
      </c>
      <c r="C96" s="1" t="s">
        <v>25743</v>
      </c>
      <c r="D96" s="1" t="s">
        <v>9</v>
      </c>
      <c r="E96" s="1" t="s">
        <v>69</v>
      </c>
      <c r="F96" s="1" t="s">
        <v>408</v>
      </c>
      <c r="G96" s="1">
        <v>2</v>
      </c>
    </row>
    <row r="97" spans="1:7" x14ac:dyDescent="0.25">
      <c r="A97" s="1" t="s">
        <v>27733</v>
      </c>
      <c r="B97" s="1" t="s">
        <v>27734</v>
      </c>
      <c r="C97" s="1" t="s">
        <v>27732</v>
      </c>
      <c r="D97" s="1" t="s">
        <v>9</v>
      </c>
      <c r="E97" s="1" t="s">
        <v>69</v>
      </c>
      <c r="F97" s="1" t="s">
        <v>408</v>
      </c>
      <c r="G97" s="1">
        <v>2</v>
      </c>
    </row>
    <row r="98" spans="1:7" x14ac:dyDescent="0.25">
      <c r="A98" s="1" t="s">
        <v>28797</v>
      </c>
      <c r="B98" s="1" t="s">
        <v>28798</v>
      </c>
      <c r="C98" s="1" t="s">
        <v>28796</v>
      </c>
      <c r="D98" s="1" t="s">
        <v>9</v>
      </c>
      <c r="E98" s="1" t="s">
        <v>69</v>
      </c>
      <c r="F98" s="1" t="s">
        <v>408</v>
      </c>
      <c r="G98" s="1">
        <v>2</v>
      </c>
    </row>
    <row r="99" spans="1:7" x14ac:dyDescent="0.25">
      <c r="A99" s="1" t="s">
        <v>29169</v>
      </c>
      <c r="B99" s="1" t="s">
        <v>29170</v>
      </c>
      <c r="C99" s="1" t="s">
        <v>29168</v>
      </c>
      <c r="D99" s="1" t="s">
        <v>9</v>
      </c>
      <c r="E99" s="1" t="s">
        <v>69</v>
      </c>
      <c r="F99" s="1" t="s">
        <v>408</v>
      </c>
      <c r="G99" s="1">
        <v>2</v>
      </c>
    </row>
    <row r="100" spans="1:7" x14ac:dyDescent="0.25">
      <c r="A100" s="1" t="s">
        <v>29216</v>
      </c>
      <c r="B100" s="1" t="s">
        <v>29217</v>
      </c>
      <c r="C100" s="1" t="s">
        <v>29215</v>
      </c>
      <c r="D100" s="1" t="s">
        <v>9</v>
      </c>
      <c r="E100" s="1" t="s">
        <v>69</v>
      </c>
      <c r="F100" s="1" t="s">
        <v>408</v>
      </c>
      <c r="G100" s="1">
        <v>2</v>
      </c>
    </row>
    <row r="101" spans="1:7" x14ac:dyDescent="0.25">
      <c r="A101" s="1" t="s">
        <v>29265</v>
      </c>
      <c r="B101" s="1" t="s">
        <v>29266</v>
      </c>
      <c r="C101" s="1" t="s">
        <v>29264</v>
      </c>
      <c r="D101" s="1" t="s">
        <v>9</v>
      </c>
      <c r="E101" s="1" t="s">
        <v>69</v>
      </c>
      <c r="F101" s="1" t="s">
        <v>408</v>
      </c>
      <c r="G101" s="1">
        <v>2</v>
      </c>
    </row>
    <row r="102" spans="1:7" x14ac:dyDescent="0.25">
      <c r="A102" s="1" t="s">
        <v>31154</v>
      </c>
      <c r="B102" s="1" t="s">
        <v>31155</v>
      </c>
      <c r="C102" s="1" t="s">
        <v>31153</v>
      </c>
      <c r="D102" s="1" t="s">
        <v>9</v>
      </c>
      <c r="E102" s="1" t="s">
        <v>69</v>
      </c>
      <c r="F102" s="1" t="s">
        <v>408</v>
      </c>
      <c r="G102" s="1">
        <v>2</v>
      </c>
    </row>
    <row r="103" spans="1:7" x14ac:dyDescent="0.25">
      <c r="A103" s="1" t="s">
        <v>32772</v>
      </c>
      <c r="B103" s="1" t="s">
        <v>32773</v>
      </c>
      <c r="C103" s="1" t="s">
        <v>32771</v>
      </c>
      <c r="D103" s="1" t="s">
        <v>9</v>
      </c>
      <c r="E103" s="1" t="s">
        <v>69</v>
      </c>
      <c r="F103" s="1" t="s">
        <v>408</v>
      </c>
      <c r="G103" s="1">
        <v>2</v>
      </c>
    </row>
    <row r="104" spans="1:7" x14ac:dyDescent="0.25">
      <c r="A104" s="1" t="s">
        <v>33295</v>
      </c>
      <c r="B104" s="1" t="s">
        <v>33296</v>
      </c>
      <c r="C104" s="1" t="s">
        <v>33294</v>
      </c>
      <c r="D104" s="1" t="s">
        <v>9</v>
      </c>
      <c r="E104" s="1" t="s">
        <v>69</v>
      </c>
      <c r="F104" s="1" t="s">
        <v>408</v>
      </c>
      <c r="G104" s="1">
        <v>2</v>
      </c>
    </row>
    <row r="105" spans="1:7" x14ac:dyDescent="0.25">
      <c r="A105" s="1" t="s">
        <v>17902</v>
      </c>
      <c r="B105" s="1" t="s">
        <v>17903</v>
      </c>
      <c r="C105" s="1" t="s">
        <v>17901</v>
      </c>
      <c r="D105" s="1" t="s">
        <v>9</v>
      </c>
      <c r="E105" s="1" t="s">
        <v>69</v>
      </c>
      <c r="F105" s="1" t="s">
        <v>17904</v>
      </c>
      <c r="G105" s="1">
        <v>2</v>
      </c>
    </row>
    <row r="106" spans="1:7" x14ac:dyDescent="0.25">
      <c r="A106" s="1" t="s">
        <v>13701</v>
      </c>
      <c r="B106" s="1" t="s">
        <v>13702</v>
      </c>
      <c r="C106" s="1" t="s">
        <v>13700</v>
      </c>
      <c r="D106" s="1" t="s">
        <v>9</v>
      </c>
      <c r="E106" s="1" t="s">
        <v>69</v>
      </c>
      <c r="F106" s="1" t="s">
        <v>13703</v>
      </c>
      <c r="G106" s="1">
        <v>2</v>
      </c>
    </row>
    <row r="107" spans="1:7" x14ac:dyDescent="0.25">
      <c r="A107" s="1" t="s">
        <v>16968</v>
      </c>
      <c r="B107" s="1" t="s">
        <v>16969</v>
      </c>
      <c r="C107" s="1" t="s">
        <v>16967</v>
      </c>
      <c r="D107" s="1" t="s">
        <v>9</v>
      </c>
      <c r="E107" s="1" t="s">
        <v>69</v>
      </c>
      <c r="F107" s="1" t="s">
        <v>16970</v>
      </c>
      <c r="G107" s="1">
        <v>2</v>
      </c>
    </row>
    <row r="108" spans="1:7" x14ac:dyDescent="0.25">
      <c r="A108" s="1" t="s">
        <v>10279</v>
      </c>
      <c r="B108" s="1" t="s">
        <v>10280</v>
      </c>
      <c r="C108" s="1" t="s">
        <v>10278</v>
      </c>
      <c r="D108" s="1" t="s">
        <v>9</v>
      </c>
      <c r="E108" s="1" t="s">
        <v>69</v>
      </c>
      <c r="F108" s="1" t="s">
        <v>10281</v>
      </c>
      <c r="G108" s="1">
        <v>2</v>
      </c>
    </row>
    <row r="109" spans="1:7" x14ac:dyDescent="0.25">
      <c r="A109" s="1" t="s">
        <v>18545</v>
      </c>
      <c r="B109" s="1" t="s">
        <v>18546</v>
      </c>
      <c r="C109" s="1" t="s">
        <v>18544</v>
      </c>
      <c r="D109" s="1" t="s">
        <v>9</v>
      </c>
      <c r="E109" s="1" t="s">
        <v>69</v>
      </c>
      <c r="F109" s="1" t="s">
        <v>10281</v>
      </c>
      <c r="G109" s="1">
        <v>2</v>
      </c>
    </row>
    <row r="110" spans="1:7" x14ac:dyDescent="0.25">
      <c r="A110" s="1" t="s">
        <v>25122</v>
      </c>
      <c r="B110" s="1" t="s">
        <v>25123</v>
      </c>
      <c r="C110" s="1" t="s">
        <v>25121</v>
      </c>
      <c r="D110" s="1" t="s">
        <v>9</v>
      </c>
      <c r="E110" s="1" t="s">
        <v>69</v>
      </c>
      <c r="F110" s="1" t="s">
        <v>10281</v>
      </c>
      <c r="G110" s="1">
        <v>2</v>
      </c>
    </row>
    <row r="111" spans="1:7" x14ac:dyDescent="0.25">
      <c r="A111" s="1" t="s">
        <v>28762</v>
      </c>
      <c r="B111" s="1" t="s">
        <v>28763</v>
      </c>
      <c r="C111" s="1" t="s">
        <v>28761</v>
      </c>
      <c r="D111" s="1" t="s">
        <v>9</v>
      </c>
      <c r="E111" s="1" t="s">
        <v>69</v>
      </c>
      <c r="F111" s="1" t="s">
        <v>28764</v>
      </c>
      <c r="G111" s="1">
        <v>2</v>
      </c>
    </row>
    <row r="112" spans="1:7" x14ac:dyDescent="0.25">
      <c r="A112" s="1" t="s">
        <v>29840</v>
      </c>
      <c r="B112" s="1" t="s">
        <v>29841</v>
      </c>
      <c r="C112" s="1" t="s">
        <v>29839</v>
      </c>
      <c r="D112" s="1" t="s">
        <v>9</v>
      </c>
      <c r="E112" s="1" t="s">
        <v>69</v>
      </c>
      <c r="F112" s="1" t="s">
        <v>29842</v>
      </c>
      <c r="G112" s="1">
        <v>2</v>
      </c>
    </row>
    <row r="113" spans="1:7" x14ac:dyDescent="0.25">
      <c r="A113" s="1" t="s">
        <v>312</v>
      </c>
      <c r="B113" s="1" t="s">
        <v>313</v>
      </c>
      <c r="C113" s="1" t="s">
        <v>314</v>
      </c>
      <c r="D113" s="1" t="s">
        <v>9</v>
      </c>
      <c r="E113" s="1" t="s">
        <v>55</v>
      </c>
      <c r="F113" s="1" t="s">
        <v>70</v>
      </c>
      <c r="G113" s="1">
        <v>2</v>
      </c>
    </row>
    <row r="114" spans="1:7" x14ac:dyDescent="0.25">
      <c r="A114" s="1" t="s">
        <v>415</v>
      </c>
      <c r="B114" s="1" t="s">
        <v>416</v>
      </c>
      <c r="C114" s="1" t="s">
        <v>414</v>
      </c>
      <c r="D114" s="1" t="s">
        <v>9</v>
      </c>
      <c r="E114" s="1" t="s">
        <v>69</v>
      </c>
      <c r="F114" s="1" t="s">
        <v>70</v>
      </c>
      <c r="G114" s="1">
        <v>2</v>
      </c>
    </row>
    <row r="115" spans="1:7" x14ac:dyDescent="0.25">
      <c r="A115" s="1" t="s">
        <v>476</v>
      </c>
      <c r="B115" s="1" t="s">
        <v>477</v>
      </c>
      <c r="C115" s="1" t="s">
        <v>475</v>
      </c>
      <c r="D115" s="1" t="s">
        <v>9</v>
      </c>
      <c r="E115" s="1" t="s">
        <v>69</v>
      </c>
      <c r="F115" s="1" t="s">
        <v>70</v>
      </c>
      <c r="G115" s="1">
        <v>2</v>
      </c>
    </row>
    <row r="116" spans="1:7" x14ac:dyDescent="0.25">
      <c r="A116" s="1" t="s">
        <v>872</v>
      </c>
      <c r="B116" s="1" t="s">
        <v>873</v>
      </c>
      <c r="C116" s="1" t="s">
        <v>871</v>
      </c>
      <c r="D116" s="1" t="s">
        <v>9</v>
      </c>
      <c r="E116" s="1" t="s">
        <v>69</v>
      </c>
      <c r="F116" s="1" t="s">
        <v>70</v>
      </c>
      <c r="G116" s="1">
        <v>2</v>
      </c>
    </row>
    <row r="117" spans="1:7" x14ac:dyDescent="0.25">
      <c r="A117" s="1" t="s">
        <v>955</v>
      </c>
      <c r="B117" s="1" t="s">
        <v>956</v>
      </c>
      <c r="C117" s="1" t="s">
        <v>954</v>
      </c>
      <c r="D117" s="1" t="s">
        <v>9</v>
      </c>
      <c r="E117" s="1" t="s">
        <v>69</v>
      </c>
      <c r="F117" s="1" t="s">
        <v>70</v>
      </c>
      <c r="G117" s="1">
        <v>2</v>
      </c>
    </row>
    <row r="118" spans="1:7" x14ac:dyDescent="0.25">
      <c r="A118" s="1" t="s">
        <v>1414</v>
      </c>
      <c r="B118" s="1" t="s">
        <v>1415</v>
      </c>
      <c r="C118" s="1" t="s">
        <v>1412</v>
      </c>
      <c r="D118" s="1" t="s">
        <v>9</v>
      </c>
      <c r="E118" s="1" t="s">
        <v>69</v>
      </c>
      <c r="F118" s="1" t="s">
        <v>70</v>
      </c>
      <c r="G118" s="1">
        <v>2</v>
      </c>
    </row>
    <row r="119" spans="1:7" x14ac:dyDescent="0.25">
      <c r="A119" s="1" t="s">
        <v>1472</v>
      </c>
      <c r="B119" s="1" t="s">
        <v>1473</v>
      </c>
      <c r="C119" s="1" t="s">
        <v>1471</v>
      </c>
      <c r="D119" s="1" t="s">
        <v>9</v>
      </c>
      <c r="E119" s="1" t="s">
        <v>69</v>
      </c>
      <c r="F119" s="1" t="s">
        <v>70</v>
      </c>
      <c r="G119" s="1">
        <v>2</v>
      </c>
    </row>
    <row r="120" spans="1:7" x14ac:dyDescent="0.25">
      <c r="A120" s="1" t="s">
        <v>1529</v>
      </c>
      <c r="B120" s="1" t="s">
        <v>1530</v>
      </c>
      <c r="C120" s="1" t="s">
        <v>1528</v>
      </c>
      <c r="D120" s="1" t="s">
        <v>9</v>
      </c>
      <c r="E120" s="1" t="s">
        <v>69</v>
      </c>
      <c r="F120" s="1" t="s">
        <v>70</v>
      </c>
      <c r="G120" s="1">
        <v>2</v>
      </c>
    </row>
    <row r="121" spans="1:7" x14ac:dyDescent="0.25">
      <c r="A121" s="1" t="s">
        <v>1676</v>
      </c>
      <c r="B121" s="1" t="s">
        <v>1677</v>
      </c>
      <c r="C121" s="1" t="s">
        <v>1675</v>
      </c>
      <c r="D121" s="1" t="s">
        <v>9</v>
      </c>
      <c r="E121" s="1" t="s">
        <v>69</v>
      </c>
      <c r="F121" s="1" t="s">
        <v>70</v>
      </c>
      <c r="G121" s="1">
        <v>2</v>
      </c>
    </row>
    <row r="122" spans="1:7" x14ac:dyDescent="0.25">
      <c r="A122" s="1" t="s">
        <v>2258</v>
      </c>
      <c r="B122" s="1" t="s">
        <v>2259</v>
      </c>
      <c r="C122" s="1" t="s">
        <v>2257</v>
      </c>
      <c r="D122" s="1" t="s">
        <v>9</v>
      </c>
      <c r="E122" s="1" t="s">
        <v>69</v>
      </c>
      <c r="F122" s="1" t="s">
        <v>70</v>
      </c>
      <c r="G122" s="1">
        <v>2</v>
      </c>
    </row>
    <row r="123" spans="1:7" x14ac:dyDescent="0.25">
      <c r="A123" s="1" t="s">
        <v>2269</v>
      </c>
      <c r="B123" s="1" t="s">
        <v>2270</v>
      </c>
      <c r="C123" s="1" t="s">
        <v>2268</v>
      </c>
      <c r="D123" s="1" t="s">
        <v>9</v>
      </c>
      <c r="E123" s="1" t="s">
        <v>69</v>
      </c>
      <c r="F123" s="1" t="s">
        <v>70</v>
      </c>
      <c r="G123" s="1">
        <v>2</v>
      </c>
    </row>
    <row r="124" spans="1:7" x14ac:dyDescent="0.25">
      <c r="A124" s="1" t="s">
        <v>2330</v>
      </c>
      <c r="B124" s="1" t="s">
        <v>2331</v>
      </c>
      <c r="C124" s="1" t="s">
        <v>2329</v>
      </c>
      <c r="D124" s="1" t="s">
        <v>9</v>
      </c>
      <c r="E124" s="1" t="s">
        <v>69</v>
      </c>
      <c r="F124" s="1" t="s">
        <v>70</v>
      </c>
      <c r="G124" s="1">
        <v>2</v>
      </c>
    </row>
    <row r="125" spans="1:7" x14ac:dyDescent="0.25">
      <c r="A125" s="1" t="s">
        <v>2418</v>
      </c>
      <c r="B125" s="1" t="s">
        <v>2419</v>
      </c>
      <c r="C125" s="1" t="s">
        <v>2417</v>
      </c>
      <c r="D125" s="1" t="s">
        <v>9</v>
      </c>
      <c r="E125" s="1" t="s">
        <v>69</v>
      </c>
      <c r="F125" s="1" t="s">
        <v>70</v>
      </c>
      <c r="G125" s="1">
        <v>2</v>
      </c>
    </row>
    <row r="126" spans="1:7" x14ac:dyDescent="0.25">
      <c r="A126" s="1" t="s">
        <v>2589</v>
      </c>
      <c r="B126" s="1" t="s">
        <v>2590</v>
      </c>
      <c r="C126" s="1" t="s">
        <v>2588</v>
      </c>
      <c r="D126" s="1" t="s">
        <v>9</v>
      </c>
      <c r="E126" s="1" t="s">
        <v>69</v>
      </c>
      <c r="F126" s="1" t="s">
        <v>70</v>
      </c>
      <c r="G126" s="1">
        <v>2</v>
      </c>
    </row>
    <row r="127" spans="1:7" x14ac:dyDescent="0.25">
      <c r="A127" s="1" t="s">
        <v>2699</v>
      </c>
      <c r="B127" s="1" t="s">
        <v>2700</v>
      </c>
      <c r="C127" s="1" t="s">
        <v>2698</v>
      </c>
      <c r="D127" s="1" t="s">
        <v>9</v>
      </c>
      <c r="E127" s="1" t="s">
        <v>69</v>
      </c>
      <c r="F127" s="1" t="s">
        <v>70</v>
      </c>
      <c r="G127" s="1">
        <v>2</v>
      </c>
    </row>
    <row r="128" spans="1:7" x14ac:dyDescent="0.25">
      <c r="A128" s="1" t="s">
        <v>2761</v>
      </c>
      <c r="B128" s="1" t="s">
        <v>2762</v>
      </c>
      <c r="C128" s="1" t="s">
        <v>2760</v>
      </c>
      <c r="D128" s="1" t="s">
        <v>9</v>
      </c>
      <c r="E128" s="1" t="s">
        <v>69</v>
      </c>
      <c r="F128" s="1" t="s">
        <v>70</v>
      </c>
      <c r="G128" s="1">
        <v>2</v>
      </c>
    </row>
    <row r="129" spans="1:7" x14ac:dyDescent="0.25">
      <c r="A129" s="1" t="s">
        <v>2855</v>
      </c>
      <c r="B129" s="1" t="s">
        <v>2856</v>
      </c>
      <c r="C129" s="1" t="s">
        <v>2854</v>
      </c>
      <c r="D129" s="1" t="s">
        <v>9</v>
      </c>
      <c r="E129" s="1" t="s">
        <v>69</v>
      </c>
      <c r="F129" s="1" t="s">
        <v>70</v>
      </c>
      <c r="G129" s="1">
        <v>2</v>
      </c>
    </row>
    <row r="130" spans="1:7" x14ac:dyDescent="0.25">
      <c r="A130" s="1" t="s">
        <v>3084</v>
      </c>
      <c r="B130" s="1" t="s">
        <v>3085</v>
      </c>
      <c r="C130" s="1" t="s">
        <v>3083</v>
      </c>
      <c r="D130" s="1" t="s">
        <v>9</v>
      </c>
      <c r="E130" s="1" t="s">
        <v>69</v>
      </c>
      <c r="F130" s="1" t="s">
        <v>70</v>
      </c>
      <c r="G130" s="1">
        <v>2</v>
      </c>
    </row>
    <row r="131" spans="1:7" x14ac:dyDescent="0.25">
      <c r="A131" s="1" t="s">
        <v>3119</v>
      </c>
      <c r="B131" s="1" t="s">
        <v>3120</v>
      </c>
      <c r="C131" s="1" t="s">
        <v>3118</v>
      </c>
      <c r="D131" s="1" t="s">
        <v>9</v>
      </c>
      <c r="E131" s="1" t="s">
        <v>69</v>
      </c>
      <c r="F131" s="1" t="s">
        <v>70</v>
      </c>
      <c r="G131" s="1">
        <v>2</v>
      </c>
    </row>
    <row r="132" spans="1:7" x14ac:dyDescent="0.25">
      <c r="A132" s="1" t="s">
        <v>3151</v>
      </c>
      <c r="B132" s="1" t="s">
        <v>3152</v>
      </c>
      <c r="C132" s="1" t="s">
        <v>3150</v>
      </c>
      <c r="D132" s="1" t="s">
        <v>9</v>
      </c>
      <c r="E132" s="1" t="s">
        <v>69</v>
      </c>
      <c r="F132" s="1" t="s">
        <v>70</v>
      </c>
      <c r="G132" s="1">
        <v>2</v>
      </c>
    </row>
    <row r="133" spans="1:7" x14ac:dyDescent="0.25">
      <c r="A133" s="1" t="s">
        <v>3176</v>
      </c>
      <c r="B133" s="1" t="s">
        <v>3177</v>
      </c>
      <c r="C133" s="1" t="s">
        <v>3175</v>
      </c>
      <c r="D133" s="1" t="s">
        <v>9</v>
      </c>
      <c r="E133" s="1" t="s">
        <v>69</v>
      </c>
      <c r="F133" s="1" t="s">
        <v>70</v>
      </c>
      <c r="G133" s="1">
        <v>2</v>
      </c>
    </row>
    <row r="134" spans="1:7" x14ac:dyDescent="0.25">
      <c r="A134" s="1" t="s">
        <v>3236</v>
      </c>
      <c r="B134" s="1" t="s">
        <v>3237</v>
      </c>
      <c r="C134" s="1" t="s">
        <v>3235</v>
      </c>
      <c r="D134" s="1" t="s">
        <v>9</v>
      </c>
      <c r="E134" s="1" t="s">
        <v>69</v>
      </c>
      <c r="F134" s="1" t="s">
        <v>70</v>
      </c>
      <c r="G134" s="1">
        <v>2</v>
      </c>
    </row>
    <row r="135" spans="1:7" x14ac:dyDescent="0.25">
      <c r="A135" s="1" t="s">
        <v>3638</v>
      </c>
      <c r="B135" s="1" t="s">
        <v>3639</v>
      </c>
      <c r="C135" s="1" t="s">
        <v>3637</v>
      </c>
      <c r="D135" s="1" t="s">
        <v>9</v>
      </c>
      <c r="E135" s="1" t="s">
        <v>69</v>
      </c>
      <c r="F135" s="1" t="s">
        <v>70</v>
      </c>
      <c r="G135" s="1">
        <v>2</v>
      </c>
    </row>
    <row r="136" spans="1:7" x14ac:dyDescent="0.25">
      <c r="A136" s="1" t="s">
        <v>3894</v>
      </c>
      <c r="B136" s="1" t="s">
        <v>3895</v>
      </c>
      <c r="C136" s="1" t="s">
        <v>3892</v>
      </c>
      <c r="D136" s="1" t="s">
        <v>9</v>
      </c>
      <c r="E136" s="1" t="s">
        <v>69</v>
      </c>
      <c r="F136" s="1" t="s">
        <v>70</v>
      </c>
      <c r="G136" s="1">
        <v>2</v>
      </c>
    </row>
    <row r="137" spans="1:7" x14ac:dyDescent="0.25">
      <c r="A137" s="1" t="s">
        <v>4112</v>
      </c>
      <c r="B137" s="1" t="s">
        <v>4113</v>
      </c>
      <c r="C137" s="1" t="s">
        <v>4111</v>
      </c>
      <c r="D137" s="1" t="s">
        <v>9</v>
      </c>
      <c r="E137" s="1" t="s">
        <v>69</v>
      </c>
      <c r="F137" s="1" t="s">
        <v>70</v>
      </c>
      <c r="G137" s="1">
        <v>2</v>
      </c>
    </row>
    <row r="138" spans="1:7" x14ac:dyDescent="0.25">
      <c r="A138" s="1" t="s">
        <v>4231</v>
      </c>
      <c r="B138" s="1" t="s">
        <v>4232</v>
      </c>
      <c r="C138" s="1" t="s">
        <v>4230</v>
      </c>
      <c r="D138" s="1" t="s">
        <v>9</v>
      </c>
      <c r="E138" s="1" t="s">
        <v>69</v>
      </c>
      <c r="F138" s="1" t="s">
        <v>70</v>
      </c>
      <c r="G138" s="1">
        <v>2</v>
      </c>
    </row>
    <row r="139" spans="1:7" x14ac:dyDescent="0.25">
      <c r="A139" s="1" t="s">
        <v>4325</v>
      </c>
      <c r="B139" s="1" t="s">
        <v>4326</v>
      </c>
      <c r="C139" s="1" t="s">
        <v>4324</v>
      </c>
      <c r="D139" s="1" t="s">
        <v>9</v>
      </c>
      <c r="E139" s="1" t="s">
        <v>69</v>
      </c>
      <c r="F139" s="1" t="s">
        <v>70</v>
      </c>
      <c r="G139" s="1">
        <v>2</v>
      </c>
    </row>
    <row r="140" spans="1:7" x14ac:dyDescent="0.25">
      <c r="A140" s="1" t="s">
        <v>4451</v>
      </c>
      <c r="B140" s="1" t="s">
        <v>4452</v>
      </c>
      <c r="C140" s="1" t="s">
        <v>4450</v>
      </c>
      <c r="D140" s="1" t="s">
        <v>9</v>
      </c>
      <c r="E140" s="1" t="s">
        <v>69</v>
      </c>
      <c r="F140" s="1" t="s">
        <v>70</v>
      </c>
      <c r="G140" s="1">
        <v>2</v>
      </c>
    </row>
    <row r="141" spans="1:7" x14ac:dyDescent="0.25">
      <c r="A141" s="1" t="s">
        <v>4473</v>
      </c>
      <c r="B141" s="1" t="s">
        <v>4474</v>
      </c>
      <c r="C141" s="1" t="s">
        <v>4472</v>
      </c>
      <c r="D141" s="1" t="s">
        <v>9</v>
      </c>
      <c r="E141" s="1" t="s">
        <v>69</v>
      </c>
      <c r="F141" s="1" t="s">
        <v>70</v>
      </c>
      <c r="G141" s="1">
        <v>2</v>
      </c>
    </row>
    <row r="142" spans="1:7" x14ac:dyDescent="0.25">
      <c r="A142" s="1" t="s">
        <v>4537</v>
      </c>
      <c r="B142" s="1" t="s">
        <v>4538</v>
      </c>
      <c r="C142" s="1" t="s">
        <v>4536</v>
      </c>
      <c r="D142" s="1" t="s">
        <v>9</v>
      </c>
      <c r="E142" s="1" t="s">
        <v>69</v>
      </c>
      <c r="F142" s="1" t="s">
        <v>70</v>
      </c>
      <c r="G142" s="1">
        <v>2</v>
      </c>
    </row>
    <row r="143" spans="1:7" x14ac:dyDescent="0.25">
      <c r="A143" s="1" t="s">
        <v>4621</v>
      </c>
      <c r="B143" s="1" t="s">
        <v>4622</v>
      </c>
      <c r="C143" s="1" t="s">
        <v>4620</v>
      </c>
      <c r="D143" s="1" t="s">
        <v>9</v>
      </c>
      <c r="E143" s="1" t="s">
        <v>69</v>
      </c>
      <c r="F143" s="1" t="s">
        <v>70</v>
      </c>
      <c r="G143" s="1">
        <v>2</v>
      </c>
    </row>
    <row r="144" spans="1:7" x14ac:dyDescent="0.25">
      <c r="A144" s="1" t="s">
        <v>4690</v>
      </c>
      <c r="B144" s="1" t="s">
        <v>4691</v>
      </c>
      <c r="C144" s="1" t="s">
        <v>4689</v>
      </c>
      <c r="D144" s="1" t="s">
        <v>9</v>
      </c>
      <c r="E144" s="1" t="s">
        <v>69</v>
      </c>
      <c r="F144" s="1" t="s">
        <v>70</v>
      </c>
      <c r="G144" s="1">
        <v>2</v>
      </c>
    </row>
    <row r="145" spans="1:7" x14ac:dyDescent="0.25">
      <c r="A145" s="1" t="s">
        <v>4710</v>
      </c>
      <c r="B145" s="1" t="s">
        <v>4711</v>
      </c>
      <c r="C145" s="1" t="s">
        <v>4709</v>
      </c>
      <c r="D145" s="1" t="s">
        <v>9</v>
      </c>
      <c r="E145" s="1" t="s">
        <v>69</v>
      </c>
      <c r="F145" s="1" t="s">
        <v>70</v>
      </c>
      <c r="G145" s="1">
        <v>2</v>
      </c>
    </row>
    <row r="146" spans="1:7" x14ac:dyDescent="0.25">
      <c r="A146" s="1" t="s">
        <v>4777</v>
      </c>
      <c r="B146" s="1" t="s">
        <v>4778</v>
      </c>
      <c r="C146" s="1" t="s">
        <v>4776</v>
      </c>
      <c r="D146" s="1" t="s">
        <v>9</v>
      </c>
      <c r="E146" s="1" t="s">
        <v>69</v>
      </c>
      <c r="F146" s="1" t="s">
        <v>70</v>
      </c>
      <c r="G146" s="1">
        <v>2</v>
      </c>
    </row>
    <row r="147" spans="1:7" x14ac:dyDescent="0.25">
      <c r="A147" s="1" t="s">
        <v>4992</v>
      </c>
      <c r="B147" s="1" t="s">
        <v>4993</v>
      </c>
      <c r="C147" s="1" t="s">
        <v>4991</v>
      </c>
      <c r="D147" s="1" t="s">
        <v>9</v>
      </c>
      <c r="E147" s="1" t="s">
        <v>69</v>
      </c>
      <c r="F147" s="1" t="s">
        <v>70</v>
      </c>
      <c r="G147" s="1">
        <v>2</v>
      </c>
    </row>
    <row r="148" spans="1:7" x14ac:dyDescent="0.25">
      <c r="A148" s="1" t="s">
        <v>5348</v>
      </c>
      <c r="B148" s="1" t="s">
        <v>5349</v>
      </c>
      <c r="C148" s="1" t="s">
        <v>5347</v>
      </c>
      <c r="D148" s="1" t="s">
        <v>9</v>
      </c>
      <c r="E148" s="1" t="s">
        <v>69</v>
      </c>
      <c r="F148" s="1" t="s">
        <v>70</v>
      </c>
      <c r="G148" s="1">
        <v>2</v>
      </c>
    </row>
    <row r="149" spans="1:7" x14ac:dyDescent="0.25">
      <c r="A149" s="1" t="s">
        <v>5525</v>
      </c>
      <c r="B149" s="1" t="s">
        <v>5526</v>
      </c>
      <c r="C149" s="1" t="s">
        <v>5524</v>
      </c>
      <c r="D149" s="1" t="s">
        <v>9</v>
      </c>
      <c r="E149" s="1" t="s">
        <v>69</v>
      </c>
      <c r="F149" s="1" t="s">
        <v>70</v>
      </c>
      <c r="G149" s="1">
        <v>2</v>
      </c>
    </row>
    <row r="150" spans="1:7" x14ac:dyDescent="0.25">
      <c r="A150" s="1" t="s">
        <v>5611</v>
      </c>
      <c r="B150" s="1" t="s">
        <v>5612</v>
      </c>
      <c r="C150" s="1" t="s">
        <v>5610</v>
      </c>
      <c r="D150" s="1" t="s">
        <v>9</v>
      </c>
      <c r="E150" s="1" t="s">
        <v>69</v>
      </c>
      <c r="F150" s="1" t="s">
        <v>70</v>
      </c>
      <c r="G150" s="1">
        <v>2</v>
      </c>
    </row>
    <row r="151" spans="1:7" x14ac:dyDescent="0.25">
      <c r="A151" s="1" t="s">
        <v>5657</v>
      </c>
      <c r="B151" s="1" t="s">
        <v>5658</v>
      </c>
      <c r="C151" s="1" t="s">
        <v>5656</v>
      </c>
      <c r="D151" s="1" t="s">
        <v>9</v>
      </c>
      <c r="E151" s="1" t="s">
        <v>69</v>
      </c>
      <c r="F151" s="1" t="s">
        <v>70</v>
      </c>
      <c r="G151" s="1">
        <v>2</v>
      </c>
    </row>
    <row r="152" spans="1:7" x14ac:dyDescent="0.25">
      <c r="A152" s="1" t="s">
        <v>5909</v>
      </c>
      <c r="B152" s="1" t="s">
        <v>5910</v>
      </c>
      <c r="C152" s="1" t="s">
        <v>5908</v>
      </c>
      <c r="D152" s="1" t="s">
        <v>9</v>
      </c>
      <c r="E152" s="1" t="s">
        <v>69</v>
      </c>
      <c r="F152" s="1" t="s">
        <v>70</v>
      </c>
      <c r="G152" s="1">
        <v>2</v>
      </c>
    </row>
    <row r="153" spans="1:7" x14ac:dyDescent="0.25">
      <c r="A153" s="1" t="s">
        <v>6021</v>
      </c>
      <c r="B153" s="1" t="s">
        <v>6022</v>
      </c>
      <c r="C153" s="1" t="s">
        <v>6020</v>
      </c>
      <c r="D153" s="1" t="s">
        <v>9</v>
      </c>
      <c r="E153" s="1" t="s">
        <v>69</v>
      </c>
      <c r="F153" s="1" t="s">
        <v>70</v>
      </c>
      <c r="G153" s="1">
        <v>2</v>
      </c>
    </row>
    <row r="154" spans="1:7" x14ac:dyDescent="0.25">
      <c r="A154" s="1" t="s">
        <v>6051</v>
      </c>
      <c r="B154" s="1" t="s">
        <v>6052</v>
      </c>
      <c r="C154" s="1" t="s">
        <v>6050</v>
      </c>
      <c r="D154" s="1" t="s">
        <v>9</v>
      </c>
      <c r="E154" s="1" t="s">
        <v>69</v>
      </c>
      <c r="F154" s="1" t="s">
        <v>70</v>
      </c>
      <c r="G154" s="1">
        <v>2</v>
      </c>
    </row>
    <row r="155" spans="1:7" x14ac:dyDescent="0.25">
      <c r="A155" s="1" t="s">
        <v>6088</v>
      </c>
      <c r="B155" s="1" t="s">
        <v>6089</v>
      </c>
      <c r="C155" s="1" t="s">
        <v>6087</v>
      </c>
      <c r="D155" s="1" t="s">
        <v>9</v>
      </c>
      <c r="E155" s="1" t="s">
        <v>69</v>
      </c>
      <c r="F155" s="1" t="s">
        <v>70</v>
      </c>
      <c r="G155" s="1">
        <v>2</v>
      </c>
    </row>
    <row r="156" spans="1:7" x14ac:dyDescent="0.25">
      <c r="A156" s="1" t="s">
        <v>6316</v>
      </c>
      <c r="B156" s="1" t="s">
        <v>6317</v>
      </c>
      <c r="C156" s="1" t="s">
        <v>6315</v>
      </c>
      <c r="D156" s="1" t="s">
        <v>9</v>
      </c>
      <c r="E156" s="1" t="s">
        <v>69</v>
      </c>
      <c r="F156" s="1" t="s">
        <v>70</v>
      </c>
      <c r="G156" s="1">
        <v>2</v>
      </c>
    </row>
    <row r="157" spans="1:7" x14ac:dyDescent="0.25">
      <c r="A157" s="1" t="s">
        <v>6475</v>
      </c>
      <c r="B157" s="1" t="s">
        <v>6476</v>
      </c>
      <c r="C157" s="1" t="s">
        <v>6474</v>
      </c>
      <c r="D157" s="1" t="s">
        <v>9</v>
      </c>
      <c r="E157" s="1" t="s">
        <v>69</v>
      </c>
      <c r="F157" s="1" t="s">
        <v>70</v>
      </c>
      <c r="G157" s="1">
        <v>2</v>
      </c>
    </row>
    <row r="158" spans="1:7" x14ac:dyDescent="0.25">
      <c r="A158" s="1" t="s">
        <v>6720</v>
      </c>
      <c r="B158" s="1" t="s">
        <v>6721</v>
      </c>
      <c r="C158" s="1" t="s">
        <v>6719</v>
      </c>
      <c r="D158" s="1" t="s">
        <v>9</v>
      </c>
      <c r="E158" s="1" t="s">
        <v>69</v>
      </c>
      <c r="F158" s="1" t="s">
        <v>70</v>
      </c>
      <c r="G158" s="1">
        <v>2</v>
      </c>
    </row>
    <row r="159" spans="1:7" x14ac:dyDescent="0.25">
      <c r="A159" s="1" t="s">
        <v>6765</v>
      </c>
      <c r="B159" s="1" t="s">
        <v>6766</v>
      </c>
      <c r="C159" s="1" t="s">
        <v>6764</v>
      </c>
      <c r="D159" s="1" t="s">
        <v>9</v>
      </c>
      <c r="E159" s="1" t="s">
        <v>69</v>
      </c>
      <c r="F159" s="1" t="s">
        <v>70</v>
      </c>
      <c r="G159" s="1">
        <v>2</v>
      </c>
    </row>
    <row r="160" spans="1:7" x14ac:dyDescent="0.25">
      <c r="A160" s="1" t="s">
        <v>6776</v>
      </c>
      <c r="B160" s="1" t="s">
        <v>6777</v>
      </c>
      <c r="C160" s="1" t="s">
        <v>6775</v>
      </c>
      <c r="D160" s="1" t="s">
        <v>9</v>
      </c>
      <c r="E160" s="1" t="s">
        <v>69</v>
      </c>
      <c r="F160" s="1" t="s">
        <v>70</v>
      </c>
      <c r="G160" s="1">
        <v>2</v>
      </c>
    </row>
    <row r="161" spans="1:7" x14ac:dyDescent="0.25">
      <c r="A161" s="1" t="s">
        <v>6815</v>
      </c>
      <c r="B161" s="1" t="s">
        <v>6816</v>
      </c>
      <c r="C161" s="1" t="s">
        <v>6814</v>
      </c>
      <c r="D161" s="1" t="s">
        <v>9</v>
      </c>
      <c r="E161" s="1" t="s">
        <v>69</v>
      </c>
      <c r="F161" s="1" t="s">
        <v>70</v>
      </c>
      <c r="G161" s="1">
        <v>2</v>
      </c>
    </row>
    <row r="162" spans="1:7" x14ac:dyDescent="0.25">
      <c r="A162" s="1" t="s">
        <v>6841</v>
      </c>
      <c r="B162" s="1" t="s">
        <v>6842</v>
      </c>
      <c r="C162" s="1" t="s">
        <v>6840</v>
      </c>
      <c r="D162" s="1" t="s">
        <v>9</v>
      </c>
      <c r="E162" s="1" t="s">
        <v>69</v>
      </c>
      <c r="F162" s="1" t="s">
        <v>70</v>
      </c>
      <c r="G162" s="1">
        <v>2</v>
      </c>
    </row>
    <row r="163" spans="1:7" x14ac:dyDescent="0.25">
      <c r="A163" s="1" t="s">
        <v>7107</v>
      </c>
      <c r="B163" s="1" t="s">
        <v>7108</v>
      </c>
      <c r="C163" s="1" t="s">
        <v>7106</v>
      </c>
      <c r="D163" s="1" t="s">
        <v>9</v>
      </c>
      <c r="E163" s="1" t="s">
        <v>69</v>
      </c>
      <c r="F163" s="1" t="s">
        <v>70</v>
      </c>
      <c r="G163" s="1">
        <v>2</v>
      </c>
    </row>
    <row r="164" spans="1:7" x14ac:dyDescent="0.25">
      <c r="A164" s="1" t="s">
        <v>7519</v>
      </c>
      <c r="B164" s="1" t="s">
        <v>7520</v>
      </c>
      <c r="C164" s="1" t="s">
        <v>7518</v>
      </c>
      <c r="D164" s="1" t="s">
        <v>9</v>
      </c>
      <c r="E164" s="1" t="s">
        <v>69</v>
      </c>
      <c r="F164" s="1" t="s">
        <v>70</v>
      </c>
      <c r="G164" s="1">
        <v>2</v>
      </c>
    </row>
    <row r="165" spans="1:7" x14ac:dyDescent="0.25">
      <c r="A165" s="1" t="s">
        <v>7527</v>
      </c>
      <c r="B165" s="1" t="s">
        <v>7528</v>
      </c>
      <c r="C165" s="1" t="s">
        <v>7526</v>
      </c>
      <c r="D165" s="1" t="s">
        <v>9</v>
      </c>
      <c r="E165" s="1" t="s">
        <v>69</v>
      </c>
      <c r="F165" s="1" t="s">
        <v>70</v>
      </c>
      <c r="G165" s="1">
        <v>2</v>
      </c>
    </row>
    <row r="166" spans="1:7" x14ac:dyDescent="0.25">
      <c r="A166" s="1" t="s">
        <v>7541</v>
      </c>
      <c r="B166" s="1" t="s">
        <v>7542</v>
      </c>
      <c r="C166" s="1" t="s">
        <v>7540</v>
      </c>
      <c r="D166" s="1" t="s">
        <v>9</v>
      </c>
      <c r="E166" s="1" t="s">
        <v>69</v>
      </c>
      <c r="F166" s="1" t="s">
        <v>70</v>
      </c>
      <c r="G166" s="1">
        <v>2</v>
      </c>
    </row>
    <row r="167" spans="1:7" x14ac:dyDescent="0.25">
      <c r="A167" s="1" t="s">
        <v>7560</v>
      </c>
      <c r="B167" s="1" t="s">
        <v>7561</v>
      </c>
      <c r="C167" s="1" t="s">
        <v>7559</v>
      </c>
      <c r="D167" s="1" t="s">
        <v>9</v>
      </c>
      <c r="E167" s="1" t="s">
        <v>69</v>
      </c>
      <c r="F167" s="1" t="s">
        <v>70</v>
      </c>
      <c r="G167" s="1">
        <v>2</v>
      </c>
    </row>
    <row r="168" spans="1:7" x14ac:dyDescent="0.25">
      <c r="A168" s="1" t="s">
        <v>7577</v>
      </c>
      <c r="B168" s="1" t="s">
        <v>7578</v>
      </c>
      <c r="C168" s="1" t="s">
        <v>7576</v>
      </c>
      <c r="D168" s="1" t="s">
        <v>9</v>
      </c>
      <c r="E168" s="1" t="s">
        <v>69</v>
      </c>
      <c r="F168" s="1" t="s">
        <v>70</v>
      </c>
      <c r="G168" s="1">
        <v>2</v>
      </c>
    </row>
    <row r="169" spans="1:7" x14ac:dyDescent="0.25">
      <c r="A169" s="1" t="s">
        <v>7683</v>
      </c>
      <c r="B169" s="1" t="s">
        <v>7684</v>
      </c>
      <c r="C169" s="1" t="s">
        <v>7682</v>
      </c>
      <c r="D169" s="1" t="s">
        <v>9</v>
      </c>
      <c r="E169" s="1" t="s">
        <v>69</v>
      </c>
      <c r="F169" s="1" t="s">
        <v>70</v>
      </c>
      <c r="G169" s="1">
        <v>2</v>
      </c>
    </row>
    <row r="170" spans="1:7" x14ac:dyDescent="0.25">
      <c r="A170" s="1" t="s">
        <v>7945</v>
      </c>
      <c r="B170" s="1" t="s">
        <v>7946</v>
      </c>
      <c r="C170" s="1" t="s">
        <v>7944</v>
      </c>
      <c r="D170" s="1" t="s">
        <v>9</v>
      </c>
      <c r="E170" s="1" t="s">
        <v>69</v>
      </c>
      <c r="F170" s="1" t="s">
        <v>70</v>
      </c>
      <c r="G170" s="1">
        <v>2</v>
      </c>
    </row>
    <row r="171" spans="1:7" x14ac:dyDescent="0.25">
      <c r="A171" s="1" t="s">
        <v>8067</v>
      </c>
      <c r="B171" s="1" t="s">
        <v>8068</v>
      </c>
      <c r="C171" s="1" t="s">
        <v>8066</v>
      </c>
      <c r="D171" s="1" t="s">
        <v>9</v>
      </c>
      <c r="E171" s="1" t="s">
        <v>69</v>
      </c>
      <c r="F171" s="1" t="s">
        <v>70</v>
      </c>
      <c r="G171" s="1">
        <v>2</v>
      </c>
    </row>
    <row r="172" spans="1:7" x14ac:dyDescent="0.25">
      <c r="A172" s="1" t="s">
        <v>8338</v>
      </c>
      <c r="B172" s="1" t="s">
        <v>8339</v>
      </c>
      <c r="C172" s="1" t="s">
        <v>8337</v>
      </c>
      <c r="D172" s="1" t="s">
        <v>9</v>
      </c>
      <c r="E172" s="1" t="s">
        <v>69</v>
      </c>
      <c r="F172" s="1" t="s">
        <v>70</v>
      </c>
      <c r="G172" s="1">
        <v>2</v>
      </c>
    </row>
    <row r="173" spans="1:7" x14ac:dyDescent="0.25">
      <c r="A173" s="1" t="s">
        <v>8355</v>
      </c>
      <c r="B173" s="1" t="s">
        <v>8356</v>
      </c>
      <c r="C173" s="1" t="s">
        <v>8354</v>
      </c>
      <c r="D173" s="1" t="s">
        <v>9</v>
      </c>
      <c r="E173" s="1" t="s">
        <v>69</v>
      </c>
      <c r="F173" s="1" t="s">
        <v>70</v>
      </c>
      <c r="G173" s="1">
        <v>2</v>
      </c>
    </row>
    <row r="174" spans="1:7" x14ac:dyDescent="0.25">
      <c r="A174" s="1" t="s">
        <v>8399</v>
      </c>
      <c r="B174" s="1" t="s">
        <v>8400</v>
      </c>
      <c r="C174" s="1" t="s">
        <v>8398</v>
      </c>
      <c r="D174" s="1" t="s">
        <v>9</v>
      </c>
      <c r="E174" s="1" t="s">
        <v>69</v>
      </c>
      <c r="F174" s="1" t="s">
        <v>70</v>
      </c>
      <c r="G174" s="1">
        <v>2</v>
      </c>
    </row>
    <row r="175" spans="1:7" x14ac:dyDescent="0.25">
      <c r="A175" s="1" t="s">
        <v>8472</v>
      </c>
      <c r="B175" s="1" t="s">
        <v>8473</v>
      </c>
      <c r="C175" s="1" t="s">
        <v>8471</v>
      </c>
      <c r="D175" s="1" t="s">
        <v>9</v>
      </c>
      <c r="E175" s="1" t="s">
        <v>69</v>
      </c>
      <c r="F175" s="1" t="s">
        <v>70</v>
      </c>
      <c r="G175" s="1">
        <v>2</v>
      </c>
    </row>
    <row r="176" spans="1:7" x14ac:dyDescent="0.25">
      <c r="A176" s="1" t="s">
        <v>8497</v>
      </c>
      <c r="B176" s="1" t="s">
        <v>8498</v>
      </c>
      <c r="C176" s="1" t="s">
        <v>8496</v>
      </c>
      <c r="D176" s="1" t="s">
        <v>9</v>
      </c>
      <c r="E176" s="1" t="s">
        <v>69</v>
      </c>
      <c r="F176" s="1" t="s">
        <v>70</v>
      </c>
      <c r="G176" s="1">
        <v>2</v>
      </c>
    </row>
    <row r="177" spans="1:7" x14ac:dyDescent="0.25">
      <c r="A177" s="1" t="s">
        <v>8517</v>
      </c>
      <c r="B177" s="1" t="s">
        <v>8518</v>
      </c>
      <c r="C177" s="1" t="s">
        <v>8516</v>
      </c>
      <c r="D177" s="1" t="s">
        <v>9</v>
      </c>
      <c r="E177" s="1" t="s">
        <v>69</v>
      </c>
      <c r="F177" s="1" t="s">
        <v>70</v>
      </c>
      <c r="G177" s="1">
        <v>2</v>
      </c>
    </row>
    <row r="178" spans="1:7" x14ac:dyDescent="0.25">
      <c r="A178" s="1" t="s">
        <v>8607</v>
      </c>
      <c r="B178" s="1" t="s">
        <v>8608</v>
      </c>
      <c r="C178" s="1" t="s">
        <v>8606</v>
      </c>
      <c r="D178" s="1" t="s">
        <v>9</v>
      </c>
      <c r="E178" s="1" t="s">
        <v>69</v>
      </c>
      <c r="F178" s="1" t="s">
        <v>70</v>
      </c>
      <c r="G178" s="1">
        <v>2</v>
      </c>
    </row>
    <row r="179" spans="1:7" x14ac:dyDescent="0.25">
      <c r="A179" s="1" t="s">
        <v>8697</v>
      </c>
      <c r="B179" s="1" t="s">
        <v>8698</v>
      </c>
      <c r="C179" s="1" t="s">
        <v>8696</v>
      </c>
      <c r="D179" s="1" t="s">
        <v>9</v>
      </c>
      <c r="E179" s="1" t="s">
        <v>69</v>
      </c>
      <c r="F179" s="1" t="s">
        <v>70</v>
      </c>
      <c r="G179" s="1">
        <v>2</v>
      </c>
    </row>
    <row r="180" spans="1:7" x14ac:dyDescent="0.25">
      <c r="A180" s="1" t="s">
        <v>8705</v>
      </c>
      <c r="B180" s="1" t="s">
        <v>8706</v>
      </c>
      <c r="C180" s="1" t="s">
        <v>8704</v>
      </c>
      <c r="D180" s="1" t="s">
        <v>9</v>
      </c>
      <c r="E180" s="1" t="s">
        <v>69</v>
      </c>
      <c r="F180" s="1" t="s">
        <v>70</v>
      </c>
      <c r="G180" s="1">
        <v>2</v>
      </c>
    </row>
    <row r="181" spans="1:7" x14ac:dyDescent="0.25">
      <c r="A181" s="1" t="s">
        <v>8740</v>
      </c>
      <c r="B181" s="1" t="s">
        <v>8741</v>
      </c>
      <c r="C181" s="1" t="s">
        <v>8739</v>
      </c>
      <c r="D181" s="1" t="s">
        <v>9</v>
      </c>
      <c r="E181" s="1" t="s">
        <v>69</v>
      </c>
      <c r="F181" s="1" t="s">
        <v>70</v>
      </c>
      <c r="G181" s="1">
        <v>2</v>
      </c>
    </row>
    <row r="182" spans="1:7" x14ac:dyDescent="0.25">
      <c r="A182" s="1" t="s">
        <v>8993</v>
      </c>
      <c r="B182" s="1" t="s">
        <v>8994</v>
      </c>
      <c r="C182" s="1" t="s">
        <v>8992</v>
      </c>
      <c r="D182" s="1" t="s">
        <v>9</v>
      </c>
      <c r="E182" s="1" t="s">
        <v>69</v>
      </c>
      <c r="F182" s="1" t="s">
        <v>70</v>
      </c>
      <c r="G182" s="1">
        <v>2</v>
      </c>
    </row>
    <row r="183" spans="1:7" x14ac:dyDescent="0.25">
      <c r="A183" s="1" t="s">
        <v>9265</v>
      </c>
      <c r="B183" s="1" t="s">
        <v>9266</v>
      </c>
      <c r="C183" s="1" t="s">
        <v>9264</v>
      </c>
      <c r="D183" s="1" t="s">
        <v>9</v>
      </c>
      <c r="E183" s="1" t="s">
        <v>69</v>
      </c>
      <c r="F183" s="1" t="s">
        <v>70</v>
      </c>
      <c r="G183" s="1">
        <v>2</v>
      </c>
    </row>
    <row r="184" spans="1:7" x14ac:dyDescent="0.25">
      <c r="A184" s="1" t="s">
        <v>9329</v>
      </c>
      <c r="B184" s="1" t="s">
        <v>9330</v>
      </c>
      <c r="C184" s="1" t="s">
        <v>9328</v>
      </c>
      <c r="D184" s="1" t="s">
        <v>9</v>
      </c>
      <c r="E184" s="1" t="s">
        <v>69</v>
      </c>
      <c r="F184" s="1" t="s">
        <v>70</v>
      </c>
      <c r="G184" s="1">
        <v>2</v>
      </c>
    </row>
    <row r="185" spans="1:7" x14ac:dyDescent="0.25">
      <c r="A185" s="1" t="s">
        <v>9392</v>
      </c>
      <c r="B185" s="1" t="s">
        <v>9393</v>
      </c>
      <c r="C185" s="1" t="s">
        <v>9391</v>
      </c>
      <c r="D185" s="1" t="s">
        <v>9</v>
      </c>
      <c r="E185" s="1" t="s">
        <v>69</v>
      </c>
      <c r="F185" s="1" t="s">
        <v>70</v>
      </c>
      <c r="G185" s="1">
        <v>2</v>
      </c>
    </row>
    <row r="186" spans="1:7" x14ac:dyDescent="0.25">
      <c r="A186" s="1" t="s">
        <v>9537</v>
      </c>
      <c r="B186" s="1" t="s">
        <v>9538</v>
      </c>
      <c r="C186" s="1" t="s">
        <v>9536</v>
      </c>
      <c r="D186" s="1" t="s">
        <v>9</v>
      </c>
      <c r="E186" s="1" t="s">
        <v>69</v>
      </c>
      <c r="F186" s="1" t="s">
        <v>70</v>
      </c>
      <c r="G186" s="1">
        <v>2</v>
      </c>
    </row>
    <row r="187" spans="1:7" x14ac:dyDescent="0.25">
      <c r="A187" s="1" t="s">
        <v>9560</v>
      </c>
      <c r="B187" s="1" t="s">
        <v>9561</v>
      </c>
      <c r="C187" s="1" t="s">
        <v>9559</v>
      </c>
      <c r="D187" s="1" t="s">
        <v>9</v>
      </c>
      <c r="E187" s="1" t="s">
        <v>69</v>
      </c>
      <c r="F187" s="1" t="s">
        <v>70</v>
      </c>
      <c r="G187" s="1">
        <v>2</v>
      </c>
    </row>
    <row r="188" spans="1:7" x14ac:dyDescent="0.25">
      <c r="A188" s="1" t="s">
        <v>9815</v>
      </c>
      <c r="B188" s="1" t="s">
        <v>9816</v>
      </c>
      <c r="C188" s="1" t="s">
        <v>9814</v>
      </c>
      <c r="D188" s="1" t="s">
        <v>9</v>
      </c>
      <c r="E188" s="1" t="s">
        <v>69</v>
      </c>
      <c r="F188" s="1" t="s">
        <v>70</v>
      </c>
      <c r="G188" s="1">
        <v>2</v>
      </c>
    </row>
    <row r="189" spans="1:7" x14ac:dyDescent="0.25">
      <c r="A189" s="1" t="s">
        <v>9899</v>
      </c>
      <c r="B189" s="1" t="s">
        <v>9900</v>
      </c>
      <c r="C189" s="1" t="s">
        <v>9898</v>
      </c>
      <c r="D189" s="1" t="s">
        <v>9</v>
      </c>
      <c r="E189" s="1" t="s">
        <v>69</v>
      </c>
      <c r="F189" s="1" t="s">
        <v>70</v>
      </c>
      <c r="G189" s="1">
        <v>2</v>
      </c>
    </row>
    <row r="190" spans="1:7" x14ac:dyDescent="0.25">
      <c r="A190" s="1" t="s">
        <v>9983</v>
      </c>
      <c r="B190" s="1" t="s">
        <v>9984</v>
      </c>
      <c r="C190" s="1" t="s">
        <v>9982</v>
      </c>
      <c r="D190" s="1" t="s">
        <v>9</v>
      </c>
      <c r="E190" s="1" t="s">
        <v>69</v>
      </c>
      <c r="F190" s="1" t="s">
        <v>70</v>
      </c>
      <c r="G190" s="1">
        <v>2</v>
      </c>
    </row>
    <row r="191" spans="1:7" x14ac:dyDescent="0.25">
      <c r="A191" s="1" t="s">
        <v>10132</v>
      </c>
      <c r="B191" s="1" t="s">
        <v>10133</v>
      </c>
      <c r="C191" s="1" t="s">
        <v>10131</v>
      </c>
      <c r="D191" s="1" t="s">
        <v>9</v>
      </c>
      <c r="E191" s="1" t="s">
        <v>69</v>
      </c>
      <c r="F191" s="1" t="s">
        <v>70</v>
      </c>
      <c r="G191" s="1">
        <v>2</v>
      </c>
    </row>
    <row r="192" spans="1:7" x14ac:dyDescent="0.25">
      <c r="A192" s="1" t="s">
        <v>10152</v>
      </c>
      <c r="B192" s="1" t="s">
        <v>10153</v>
      </c>
      <c r="C192" s="1" t="s">
        <v>10151</v>
      </c>
      <c r="D192" s="1" t="s">
        <v>9</v>
      </c>
      <c r="E192" s="1" t="s">
        <v>69</v>
      </c>
      <c r="F192" s="1" t="s">
        <v>70</v>
      </c>
      <c r="G192" s="1">
        <v>2</v>
      </c>
    </row>
    <row r="193" spans="1:7" x14ac:dyDescent="0.25">
      <c r="A193" s="1" t="s">
        <v>10243</v>
      </c>
      <c r="B193" s="1" t="s">
        <v>10244</v>
      </c>
      <c r="C193" s="1" t="s">
        <v>10242</v>
      </c>
      <c r="D193" s="1" t="s">
        <v>9</v>
      </c>
      <c r="E193" s="1" t="s">
        <v>69</v>
      </c>
      <c r="F193" s="1" t="s">
        <v>70</v>
      </c>
      <c r="G193" s="1">
        <v>2</v>
      </c>
    </row>
    <row r="194" spans="1:7" x14ac:dyDescent="0.25">
      <c r="A194" s="1" t="s">
        <v>10326</v>
      </c>
      <c r="B194" s="1" t="s">
        <v>10327</v>
      </c>
      <c r="C194" s="1" t="s">
        <v>10325</v>
      </c>
      <c r="D194" s="1" t="s">
        <v>9</v>
      </c>
      <c r="E194" s="1" t="s">
        <v>69</v>
      </c>
      <c r="F194" s="1" t="s">
        <v>70</v>
      </c>
      <c r="G194" s="1">
        <v>2</v>
      </c>
    </row>
    <row r="195" spans="1:7" x14ac:dyDescent="0.25">
      <c r="A195" s="1" t="s">
        <v>10500</v>
      </c>
      <c r="B195" s="1" t="s">
        <v>10501</v>
      </c>
      <c r="C195" s="1" t="s">
        <v>10499</v>
      </c>
      <c r="D195" s="1" t="s">
        <v>9</v>
      </c>
      <c r="E195" s="1" t="s">
        <v>69</v>
      </c>
      <c r="F195" s="1" t="s">
        <v>70</v>
      </c>
      <c r="G195" s="1">
        <v>2</v>
      </c>
    </row>
    <row r="196" spans="1:7" x14ac:dyDescent="0.25">
      <c r="A196" s="1" t="s">
        <v>10511</v>
      </c>
      <c r="B196" s="1" t="s">
        <v>10512</v>
      </c>
      <c r="C196" s="1" t="s">
        <v>10510</v>
      </c>
      <c r="D196" s="1" t="s">
        <v>9</v>
      </c>
      <c r="E196" s="1" t="s">
        <v>69</v>
      </c>
      <c r="F196" s="1" t="s">
        <v>70</v>
      </c>
      <c r="G196" s="1">
        <v>2</v>
      </c>
    </row>
    <row r="197" spans="1:7" x14ac:dyDescent="0.25">
      <c r="A197" s="1" t="s">
        <v>10557</v>
      </c>
      <c r="B197" s="1" t="s">
        <v>10558</v>
      </c>
      <c r="C197" s="1" t="s">
        <v>10556</v>
      </c>
      <c r="D197" s="1" t="s">
        <v>9</v>
      </c>
      <c r="E197" s="1" t="s">
        <v>69</v>
      </c>
      <c r="F197" s="1" t="s">
        <v>70</v>
      </c>
      <c r="G197" s="1">
        <v>2</v>
      </c>
    </row>
    <row r="198" spans="1:7" x14ac:dyDescent="0.25">
      <c r="A198" s="1" t="s">
        <v>10688</v>
      </c>
      <c r="B198" s="1" t="s">
        <v>10689</v>
      </c>
      <c r="C198" s="1" t="s">
        <v>10687</v>
      </c>
      <c r="D198" s="1" t="s">
        <v>9</v>
      </c>
      <c r="E198" s="1" t="s">
        <v>69</v>
      </c>
      <c r="F198" s="1" t="s">
        <v>70</v>
      </c>
      <c r="G198" s="1">
        <v>2</v>
      </c>
    </row>
    <row r="199" spans="1:7" x14ac:dyDescent="0.25">
      <c r="A199" s="1" t="s">
        <v>10699</v>
      </c>
      <c r="B199" s="1" t="s">
        <v>10700</v>
      </c>
      <c r="C199" s="1" t="s">
        <v>10698</v>
      </c>
      <c r="D199" s="1" t="s">
        <v>9</v>
      </c>
      <c r="E199" s="1" t="s">
        <v>69</v>
      </c>
      <c r="F199" s="1" t="s">
        <v>70</v>
      </c>
      <c r="G199" s="1">
        <v>2</v>
      </c>
    </row>
    <row r="200" spans="1:7" x14ac:dyDescent="0.25">
      <c r="A200" s="1" t="s">
        <v>10869</v>
      </c>
      <c r="B200" s="1" t="s">
        <v>10870</v>
      </c>
      <c r="C200" s="1" t="s">
        <v>10868</v>
      </c>
      <c r="D200" s="1" t="s">
        <v>9</v>
      </c>
      <c r="E200" s="1" t="s">
        <v>69</v>
      </c>
      <c r="F200" s="1" t="s">
        <v>70</v>
      </c>
      <c r="G200" s="1">
        <v>2</v>
      </c>
    </row>
    <row r="201" spans="1:7" x14ac:dyDescent="0.25">
      <c r="A201" s="1" t="s">
        <v>10932</v>
      </c>
      <c r="B201" s="1" t="s">
        <v>10933</v>
      </c>
      <c r="C201" s="1" t="s">
        <v>10931</v>
      </c>
      <c r="D201" s="1" t="s">
        <v>9</v>
      </c>
      <c r="E201" s="1" t="s">
        <v>69</v>
      </c>
      <c r="F201" s="1" t="s">
        <v>70</v>
      </c>
      <c r="G201" s="1">
        <v>2</v>
      </c>
    </row>
    <row r="202" spans="1:7" x14ac:dyDescent="0.25">
      <c r="A202" s="1" t="s">
        <v>11314</v>
      </c>
      <c r="B202" s="1" t="s">
        <v>11315</v>
      </c>
      <c r="C202" s="1" t="s">
        <v>11313</v>
      </c>
      <c r="D202" s="1" t="s">
        <v>9</v>
      </c>
      <c r="E202" s="1" t="s">
        <v>69</v>
      </c>
      <c r="F202" s="1" t="s">
        <v>70</v>
      </c>
      <c r="G202" s="1">
        <v>2</v>
      </c>
    </row>
    <row r="203" spans="1:7" x14ac:dyDescent="0.25">
      <c r="A203" s="1" t="s">
        <v>11353</v>
      </c>
      <c r="B203" s="1" t="s">
        <v>11354</v>
      </c>
      <c r="C203" s="1" t="s">
        <v>11352</v>
      </c>
      <c r="D203" s="1" t="s">
        <v>9</v>
      </c>
      <c r="E203" s="1" t="s">
        <v>69</v>
      </c>
      <c r="F203" s="1" t="s">
        <v>70</v>
      </c>
      <c r="G203" s="1">
        <v>2</v>
      </c>
    </row>
    <row r="204" spans="1:7" x14ac:dyDescent="0.25">
      <c r="A204" s="1" t="s">
        <v>11367</v>
      </c>
      <c r="B204" s="1" t="s">
        <v>11368</v>
      </c>
      <c r="C204" s="1" t="s">
        <v>11366</v>
      </c>
      <c r="D204" s="1" t="s">
        <v>9</v>
      </c>
      <c r="E204" s="1" t="s">
        <v>69</v>
      </c>
      <c r="F204" s="1" t="s">
        <v>70</v>
      </c>
      <c r="G204" s="1">
        <v>2</v>
      </c>
    </row>
    <row r="205" spans="1:7" x14ac:dyDescent="0.25">
      <c r="A205" s="1" t="s">
        <v>11447</v>
      </c>
      <c r="B205" s="1" t="s">
        <v>11448</v>
      </c>
      <c r="C205" s="1" t="s">
        <v>11446</v>
      </c>
      <c r="D205" s="1" t="s">
        <v>9</v>
      </c>
      <c r="E205" s="1" t="s">
        <v>69</v>
      </c>
      <c r="F205" s="1" t="s">
        <v>70</v>
      </c>
      <c r="G205" s="1">
        <v>2</v>
      </c>
    </row>
    <row r="206" spans="1:7" x14ac:dyDescent="0.25">
      <c r="A206" s="1" t="s">
        <v>11491</v>
      </c>
      <c r="B206" s="1" t="s">
        <v>11492</v>
      </c>
      <c r="C206" s="1" t="s">
        <v>11490</v>
      </c>
      <c r="D206" s="1" t="s">
        <v>9</v>
      </c>
      <c r="E206" s="1" t="s">
        <v>69</v>
      </c>
      <c r="F206" s="1" t="s">
        <v>70</v>
      </c>
      <c r="G206" s="1">
        <v>2</v>
      </c>
    </row>
    <row r="207" spans="1:7" x14ac:dyDescent="0.25">
      <c r="A207" s="1" t="s">
        <v>11661</v>
      </c>
      <c r="B207" s="1" t="s">
        <v>11662</v>
      </c>
      <c r="C207" s="1" t="s">
        <v>11660</v>
      </c>
      <c r="D207" s="1" t="s">
        <v>9</v>
      </c>
      <c r="E207" s="1" t="s">
        <v>69</v>
      </c>
      <c r="F207" s="1" t="s">
        <v>70</v>
      </c>
      <c r="G207" s="1">
        <v>2</v>
      </c>
    </row>
    <row r="208" spans="1:7" x14ac:dyDescent="0.25">
      <c r="A208" s="1" t="s">
        <v>11728</v>
      </c>
      <c r="B208" s="1" t="s">
        <v>11729</v>
      </c>
      <c r="C208" s="1" t="s">
        <v>11727</v>
      </c>
      <c r="D208" s="1" t="s">
        <v>9</v>
      </c>
      <c r="E208" s="1" t="s">
        <v>69</v>
      </c>
      <c r="F208" s="1" t="s">
        <v>70</v>
      </c>
      <c r="G208" s="1">
        <v>2</v>
      </c>
    </row>
    <row r="209" spans="1:7" x14ac:dyDescent="0.25">
      <c r="A209" s="1" t="s">
        <v>11767</v>
      </c>
      <c r="B209" s="1" t="s">
        <v>11768</v>
      </c>
      <c r="C209" s="1" t="s">
        <v>11766</v>
      </c>
      <c r="D209" s="1" t="s">
        <v>9</v>
      </c>
      <c r="E209" s="1" t="s">
        <v>69</v>
      </c>
      <c r="F209" s="1" t="s">
        <v>70</v>
      </c>
      <c r="G209" s="1">
        <v>2</v>
      </c>
    </row>
    <row r="210" spans="1:7" x14ac:dyDescent="0.25">
      <c r="A210" s="1" t="s">
        <v>11866</v>
      </c>
      <c r="B210" s="1" t="s">
        <v>11867</v>
      </c>
      <c r="C210" s="1" t="s">
        <v>11865</v>
      </c>
      <c r="D210" s="1" t="s">
        <v>9</v>
      </c>
      <c r="E210" s="1" t="s">
        <v>69</v>
      </c>
      <c r="F210" s="1" t="s">
        <v>70</v>
      </c>
      <c r="G210" s="1">
        <v>2</v>
      </c>
    </row>
    <row r="211" spans="1:7" x14ac:dyDescent="0.25">
      <c r="A211" s="1" t="s">
        <v>12127</v>
      </c>
      <c r="B211" s="1" t="s">
        <v>12128</v>
      </c>
      <c r="C211" s="1" t="s">
        <v>12126</v>
      </c>
      <c r="D211" s="1" t="s">
        <v>9</v>
      </c>
      <c r="E211" s="1" t="s">
        <v>69</v>
      </c>
      <c r="F211" s="1" t="s">
        <v>70</v>
      </c>
      <c r="G211" s="1">
        <v>2</v>
      </c>
    </row>
    <row r="212" spans="1:7" x14ac:dyDescent="0.25">
      <c r="A212" s="1" t="s">
        <v>12288</v>
      </c>
      <c r="B212" s="1" t="s">
        <v>12289</v>
      </c>
      <c r="C212" s="1" t="s">
        <v>12287</v>
      </c>
      <c r="D212" s="1" t="s">
        <v>9</v>
      </c>
      <c r="E212" s="1" t="s">
        <v>69</v>
      </c>
      <c r="F212" s="1" t="s">
        <v>70</v>
      </c>
      <c r="G212" s="1">
        <v>2</v>
      </c>
    </row>
    <row r="213" spans="1:7" x14ac:dyDescent="0.25">
      <c r="A213" s="1" t="s">
        <v>12526</v>
      </c>
      <c r="B213" s="1" t="s">
        <v>12527</v>
      </c>
      <c r="C213" s="1" t="s">
        <v>12525</v>
      </c>
      <c r="D213" s="1" t="s">
        <v>9</v>
      </c>
      <c r="E213" s="1" t="s">
        <v>69</v>
      </c>
      <c r="F213" s="1" t="s">
        <v>70</v>
      </c>
      <c r="G213" s="1">
        <v>2</v>
      </c>
    </row>
    <row r="214" spans="1:7" x14ac:dyDescent="0.25">
      <c r="A214" s="1" t="s">
        <v>12548</v>
      </c>
      <c r="B214" s="1" t="s">
        <v>12549</v>
      </c>
      <c r="C214" s="1" t="s">
        <v>12547</v>
      </c>
      <c r="D214" s="1" t="s">
        <v>9</v>
      </c>
      <c r="E214" s="1" t="s">
        <v>69</v>
      </c>
      <c r="F214" s="1" t="s">
        <v>70</v>
      </c>
      <c r="G214" s="1">
        <v>2</v>
      </c>
    </row>
    <row r="215" spans="1:7" x14ac:dyDescent="0.25">
      <c r="A215" s="1" t="s">
        <v>12571</v>
      </c>
      <c r="B215" s="1" t="s">
        <v>12572</v>
      </c>
      <c r="C215" s="1" t="s">
        <v>12570</v>
      </c>
      <c r="D215" s="1" t="s">
        <v>9</v>
      </c>
      <c r="E215" s="1" t="s">
        <v>69</v>
      </c>
      <c r="F215" s="1" t="s">
        <v>70</v>
      </c>
      <c r="G215" s="1">
        <v>2</v>
      </c>
    </row>
    <row r="216" spans="1:7" x14ac:dyDescent="0.25">
      <c r="A216" s="1" t="s">
        <v>12662</v>
      </c>
      <c r="B216" s="1" t="s">
        <v>12663</v>
      </c>
      <c r="C216" s="1" t="s">
        <v>12661</v>
      </c>
      <c r="D216" s="1" t="s">
        <v>9</v>
      </c>
      <c r="E216" s="1" t="s">
        <v>69</v>
      </c>
      <c r="F216" s="1" t="s">
        <v>70</v>
      </c>
      <c r="G216" s="1">
        <v>2</v>
      </c>
    </row>
    <row r="217" spans="1:7" x14ac:dyDescent="0.25">
      <c r="A217" s="1" t="s">
        <v>12749</v>
      </c>
      <c r="B217" s="1" t="s">
        <v>12750</v>
      </c>
      <c r="C217" s="1" t="s">
        <v>12748</v>
      </c>
      <c r="D217" s="1" t="s">
        <v>9</v>
      </c>
      <c r="E217" s="1" t="s">
        <v>69</v>
      </c>
      <c r="F217" s="1" t="s">
        <v>70</v>
      </c>
      <c r="G217" s="1">
        <v>2</v>
      </c>
    </row>
    <row r="218" spans="1:7" x14ac:dyDescent="0.25">
      <c r="A218" s="1" t="s">
        <v>13031</v>
      </c>
      <c r="B218" s="1" t="s">
        <v>13032</v>
      </c>
      <c r="C218" s="1" t="s">
        <v>13030</v>
      </c>
      <c r="D218" s="1" t="s">
        <v>9</v>
      </c>
      <c r="E218" s="1" t="s">
        <v>69</v>
      </c>
      <c r="F218" s="1" t="s">
        <v>70</v>
      </c>
      <c r="G218" s="1">
        <v>2</v>
      </c>
    </row>
    <row r="219" spans="1:7" x14ac:dyDescent="0.25">
      <c r="A219" s="1" t="s">
        <v>13172</v>
      </c>
      <c r="B219" s="1" t="s">
        <v>13173</v>
      </c>
      <c r="C219" s="1" t="s">
        <v>13171</v>
      </c>
      <c r="D219" s="1" t="s">
        <v>9</v>
      </c>
      <c r="E219" s="1" t="s">
        <v>69</v>
      </c>
      <c r="F219" s="1" t="s">
        <v>70</v>
      </c>
      <c r="G219" s="1">
        <v>2</v>
      </c>
    </row>
    <row r="220" spans="1:7" x14ac:dyDescent="0.25">
      <c r="A220" s="1" t="s">
        <v>13209</v>
      </c>
      <c r="B220" s="1" t="s">
        <v>13210</v>
      </c>
      <c r="C220" s="1" t="s">
        <v>13208</v>
      </c>
      <c r="D220" s="1" t="s">
        <v>9</v>
      </c>
      <c r="E220" s="1" t="s">
        <v>69</v>
      </c>
      <c r="F220" s="1" t="s">
        <v>70</v>
      </c>
      <c r="G220" s="1">
        <v>2</v>
      </c>
    </row>
    <row r="221" spans="1:7" x14ac:dyDescent="0.25">
      <c r="A221" s="1" t="s">
        <v>13369</v>
      </c>
      <c r="B221" s="1" t="s">
        <v>13370</v>
      </c>
      <c r="C221" s="1" t="s">
        <v>13368</v>
      </c>
      <c r="D221" s="1" t="s">
        <v>9</v>
      </c>
      <c r="E221" s="1" t="s">
        <v>69</v>
      </c>
      <c r="F221" s="1" t="s">
        <v>70</v>
      </c>
      <c r="G221" s="1">
        <v>2</v>
      </c>
    </row>
    <row r="222" spans="1:7" x14ac:dyDescent="0.25">
      <c r="A222" s="1" t="s">
        <v>13440</v>
      </c>
      <c r="B222" s="1" t="s">
        <v>13441</v>
      </c>
      <c r="C222" s="1" t="s">
        <v>13439</v>
      </c>
      <c r="D222" s="1" t="s">
        <v>9</v>
      </c>
      <c r="E222" s="1" t="s">
        <v>69</v>
      </c>
      <c r="F222" s="1" t="s">
        <v>70</v>
      </c>
      <c r="G222" s="1">
        <v>2</v>
      </c>
    </row>
    <row r="223" spans="1:7" x14ac:dyDescent="0.25">
      <c r="A223" s="1" t="s">
        <v>13448</v>
      </c>
      <c r="B223" s="1" t="s">
        <v>13449</v>
      </c>
      <c r="C223" s="1" t="s">
        <v>13447</v>
      </c>
      <c r="D223" s="1" t="s">
        <v>9</v>
      </c>
      <c r="E223" s="1" t="s">
        <v>69</v>
      </c>
      <c r="F223" s="1" t="s">
        <v>70</v>
      </c>
      <c r="G223" s="1">
        <v>2</v>
      </c>
    </row>
    <row r="224" spans="1:7" x14ac:dyDescent="0.25">
      <c r="A224" s="1" t="s">
        <v>13567</v>
      </c>
      <c r="B224" s="1" t="s">
        <v>13568</v>
      </c>
      <c r="C224" s="1" t="s">
        <v>13566</v>
      </c>
      <c r="D224" s="1" t="s">
        <v>9</v>
      </c>
      <c r="E224" s="1" t="s">
        <v>69</v>
      </c>
      <c r="F224" s="1" t="s">
        <v>70</v>
      </c>
      <c r="G224" s="1">
        <v>2</v>
      </c>
    </row>
    <row r="225" spans="1:7" x14ac:dyDescent="0.25">
      <c r="A225" s="1" t="s">
        <v>13590</v>
      </c>
      <c r="B225" s="1" t="s">
        <v>13591</v>
      </c>
      <c r="C225" s="1" t="s">
        <v>13589</v>
      </c>
      <c r="D225" s="1" t="s">
        <v>9</v>
      </c>
      <c r="E225" s="1" t="s">
        <v>69</v>
      </c>
      <c r="F225" s="1" t="s">
        <v>70</v>
      </c>
      <c r="G225" s="1">
        <v>2</v>
      </c>
    </row>
    <row r="226" spans="1:7" x14ac:dyDescent="0.25">
      <c r="A226" s="1" t="s">
        <v>13638</v>
      </c>
      <c r="B226" s="1" t="s">
        <v>13639</v>
      </c>
      <c r="C226" s="1" t="s">
        <v>13637</v>
      </c>
      <c r="D226" s="1" t="s">
        <v>9</v>
      </c>
      <c r="E226" s="1" t="s">
        <v>69</v>
      </c>
      <c r="F226" s="1" t="s">
        <v>70</v>
      </c>
      <c r="G226" s="1">
        <v>2</v>
      </c>
    </row>
    <row r="227" spans="1:7" x14ac:dyDescent="0.25">
      <c r="A227" s="1" t="s">
        <v>13661</v>
      </c>
      <c r="B227" s="1" t="s">
        <v>13662</v>
      </c>
      <c r="C227" s="1" t="s">
        <v>13660</v>
      </c>
      <c r="D227" s="1" t="s">
        <v>9</v>
      </c>
      <c r="E227" s="1" t="s">
        <v>69</v>
      </c>
      <c r="F227" s="1" t="s">
        <v>70</v>
      </c>
      <c r="G227" s="1">
        <v>2</v>
      </c>
    </row>
    <row r="228" spans="1:7" x14ac:dyDescent="0.25">
      <c r="A228" s="1" t="s">
        <v>13767</v>
      </c>
      <c r="B228" s="1" t="s">
        <v>13768</v>
      </c>
      <c r="C228" s="1" t="s">
        <v>13766</v>
      </c>
      <c r="D228" s="1" t="s">
        <v>9</v>
      </c>
      <c r="E228" s="1" t="s">
        <v>69</v>
      </c>
      <c r="F228" s="1" t="s">
        <v>70</v>
      </c>
      <c r="G228" s="1">
        <v>2</v>
      </c>
    </row>
    <row r="229" spans="1:7" x14ac:dyDescent="0.25">
      <c r="A229" s="1" t="s">
        <v>14255</v>
      </c>
      <c r="B229" s="1" t="s">
        <v>14256</v>
      </c>
      <c r="C229" s="1" t="s">
        <v>14254</v>
      </c>
      <c r="D229" s="1" t="s">
        <v>9</v>
      </c>
      <c r="E229" s="1" t="s">
        <v>69</v>
      </c>
      <c r="F229" s="1" t="s">
        <v>70</v>
      </c>
      <c r="G229" s="1">
        <v>2</v>
      </c>
    </row>
    <row r="230" spans="1:7" x14ac:dyDescent="0.25">
      <c r="A230" s="1" t="s">
        <v>14305</v>
      </c>
      <c r="B230" s="1" t="s">
        <v>14306</v>
      </c>
      <c r="C230" s="1" t="s">
        <v>14304</v>
      </c>
      <c r="D230" s="1" t="s">
        <v>9</v>
      </c>
      <c r="E230" s="1" t="s">
        <v>69</v>
      </c>
      <c r="F230" s="1" t="s">
        <v>70</v>
      </c>
      <c r="G230" s="1">
        <v>2</v>
      </c>
    </row>
    <row r="231" spans="1:7" x14ac:dyDescent="0.25">
      <c r="A231" s="1" t="s">
        <v>14516</v>
      </c>
      <c r="B231" s="1" t="s">
        <v>14517</v>
      </c>
      <c r="C231" s="1" t="s">
        <v>14515</v>
      </c>
      <c r="D231" s="1" t="s">
        <v>9</v>
      </c>
      <c r="E231" s="1" t="s">
        <v>69</v>
      </c>
      <c r="F231" s="1" t="s">
        <v>70</v>
      </c>
      <c r="G231" s="1">
        <v>2</v>
      </c>
    </row>
    <row r="232" spans="1:7" x14ac:dyDescent="0.25">
      <c r="A232" s="1" t="s">
        <v>14612</v>
      </c>
      <c r="B232" s="1" t="s">
        <v>14613</v>
      </c>
      <c r="C232" s="1" t="s">
        <v>14611</v>
      </c>
      <c r="D232" s="1" t="s">
        <v>9</v>
      </c>
      <c r="E232" s="1" t="s">
        <v>69</v>
      </c>
      <c r="F232" s="1" t="s">
        <v>70</v>
      </c>
      <c r="G232" s="1">
        <v>2</v>
      </c>
    </row>
    <row r="233" spans="1:7" x14ac:dyDescent="0.25">
      <c r="A233" s="1" t="s">
        <v>14987</v>
      </c>
      <c r="B233" s="1" t="s">
        <v>14988</v>
      </c>
      <c r="C233" s="1" t="s">
        <v>14986</v>
      </c>
      <c r="D233" s="1" t="s">
        <v>9</v>
      </c>
      <c r="E233" s="1" t="s">
        <v>69</v>
      </c>
      <c r="F233" s="1" t="s">
        <v>70</v>
      </c>
      <c r="G233" s="1">
        <v>2</v>
      </c>
    </row>
    <row r="234" spans="1:7" x14ac:dyDescent="0.25">
      <c r="A234" s="1" t="s">
        <v>15027</v>
      </c>
      <c r="B234" s="1" t="s">
        <v>15028</v>
      </c>
      <c r="C234" s="1" t="s">
        <v>15026</v>
      </c>
      <c r="D234" s="1" t="s">
        <v>9</v>
      </c>
      <c r="E234" s="1" t="s">
        <v>69</v>
      </c>
      <c r="F234" s="1" t="s">
        <v>70</v>
      </c>
      <c r="G234" s="1">
        <v>2</v>
      </c>
    </row>
    <row r="235" spans="1:7" x14ac:dyDescent="0.25">
      <c r="A235" s="1" t="s">
        <v>15249</v>
      </c>
      <c r="B235" s="1" t="s">
        <v>15250</v>
      </c>
      <c r="C235" s="1" t="s">
        <v>15248</v>
      </c>
      <c r="D235" s="1" t="s">
        <v>9</v>
      </c>
      <c r="E235" s="1" t="s">
        <v>69</v>
      </c>
      <c r="F235" s="1" t="s">
        <v>70</v>
      </c>
      <c r="G235" s="1">
        <v>2</v>
      </c>
    </row>
    <row r="236" spans="1:7" x14ac:dyDescent="0.25">
      <c r="A236" s="1" t="s">
        <v>15423</v>
      </c>
      <c r="B236" s="1" t="s">
        <v>15424</v>
      </c>
      <c r="C236" s="1" t="s">
        <v>15422</v>
      </c>
      <c r="D236" s="1" t="s">
        <v>9</v>
      </c>
      <c r="E236" s="1" t="s">
        <v>69</v>
      </c>
      <c r="F236" s="1" t="s">
        <v>70</v>
      </c>
      <c r="G236" s="1">
        <v>2</v>
      </c>
    </row>
    <row r="237" spans="1:7" x14ac:dyDescent="0.25">
      <c r="A237" s="1" t="s">
        <v>15549</v>
      </c>
      <c r="B237" s="1" t="s">
        <v>15550</v>
      </c>
      <c r="C237" s="1" t="s">
        <v>15548</v>
      </c>
      <c r="D237" s="1" t="s">
        <v>9</v>
      </c>
      <c r="E237" s="1" t="s">
        <v>69</v>
      </c>
      <c r="F237" s="1" t="s">
        <v>70</v>
      </c>
      <c r="G237" s="1">
        <v>2</v>
      </c>
    </row>
    <row r="238" spans="1:7" x14ac:dyDescent="0.25">
      <c r="A238" s="1" t="s">
        <v>15770</v>
      </c>
      <c r="B238" s="1" t="s">
        <v>15771</v>
      </c>
      <c r="C238" s="1" t="s">
        <v>15769</v>
      </c>
      <c r="D238" s="1" t="s">
        <v>9</v>
      </c>
      <c r="E238" s="1" t="s">
        <v>69</v>
      </c>
      <c r="F238" s="1" t="s">
        <v>70</v>
      </c>
      <c r="G238" s="1">
        <v>2</v>
      </c>
    </row>
    <row r="239" spans="1:7" x14ac:dyDescent="0.25">
      <c r="A239" s="1" t="s">
        <v>15932</v>
      </c>
      <c r="B239" s="1" t="s">
        <v>15933</v>
      </c>
      <c r="C239" s="1" t="s">
        <v>15931</v>
      </c>
      <c r="D239" s="1" t="s">
        <v>9</v>
      </c>
      <c r="E239" s="1" t="s">
        <v>69</v>
      </c>
      <c r="F239" s="1" t="s">
        <v>70</v>
      </c>
      <c r="G239" s="1">
        <v>2</v>
      </c>
    </row>
    <row r="240" spans="1:7" x14ac:dyDescent="0.25">
      <c r="A240" s="1" t="s">
        <v>16356</v>
      </c>
      <c r="B240" s="1" t="s">
        <v>16357</v>
      </c>
      <c r="C240" s="1" t="s">
        <v>16355</v>
      </c>
      <c r="D240" s="1" t="s">
        <v>9</v>
      </c>
      <c r="E240" s="1" t="s">
        <v>69</v>
      </c>
      <c r="F240" s="1" t="s">
        <v>70</v>
      </c>
      <c r="G240" s="1">
        <v>2</v>
      </c>
    </row>
    <row r="241" spans="1:7" x14ac:dyDescent="0.25">
      <c r="A241" s="1" t="s">
        <v>16364</v>
      </c>
      <c r="B241" s="1" t="s">
        <v>16365</v>
      </c>
      <c r="C241" s="1" t="s">
        <v>16363</v>
      </c>
      <c r="D241" s="1" t="s">
        <v>9</v>
      </c>
      <c r="E241" s="1" t="s">
        <v>69</v>
      </c>
      <c r="F241" s="1" t="s">
        <v>70</v>
      </c>
      <c r="G241" s="1">
        <v>2</v>
      </c>
    </row>
    <row r="242" spans="1:7" x14ac:dyDescent="0.25">
      <c r="A242" s="1" t="s">
        <v>16396</v>
      </c>
      <c r="B242" s="1" t="s">
        <v>16397</v>
      </c>
      <c r="C242" s="1" t="s">
        <v>16395</v>
      </c>
      <c r="D242" s="1" t="s">
        <v>9</v>
      </c>
      <c r="E242" s="1" t="s">
        <v>69</v>
      </c>
      <c r="F242" s="1" t="s">
        <v>70</v>
      </c>
      <c r="G242" s="1">
        <v>2</v>
      </c>
    </row>
    <row r="243" spans="1:7" x14ac:dyDescent="0.25">
      <c r="A243" s="1" t="s">
        <v>16673</v>
      </c>
      <c r="B243" s="1" t="s">
        <v>16674</v>
      </c>
      <c r="C243" s="1" t="s">
        <v>16672</v>
      </c>
      <c r="D243" s="1" t="s">
        <v>9</v>
      </c>
      <c r="E243" s="1" t="s">
        <v>69</v>
      </c>
      <c r="F243" s="1" t="s">
        <v>70</v>
      </c>
      <c r="G243" s="1">
        <v>2</v>
      </c>
    </row>
    <row r="244" spans="1:7" x14ac:dyDescent="0.25">
      <c r="A244" s="1" t="s">
        <v>16693</v>
      </c>
      <c r="B244" s="1" t="s">
        <v>16694</v>
      </c>
      <c r="C244" s="1" t="s">
        <v>16692</v>
      </c>
      <c r="D244" s="1" t="s">
        <v>9</v>
      </c>
      <c r="E244" s="1" t="s">
        <v>69</v>
      </c>
      <c r="F244" s="1" t="s">
        <v>70</v>
      </c>
      <c r="G244" s="1">
        <v>2</v>
      </c>
    </row>
    <row r="245" spans="1:7" x14ac:dyDescent="0.25">
      <c r="A245" s="1" t="s">
        <v>16846</v>
      </c>
      <c r="B245" s="1" t="s">
        <v>16847</v>
      </c>
      <c r="C245" s="1" t="s">
        <v>16845</v>
      </c>
      <c r="D245" s="1" t="s">
        <v>9</v>
      </c>
      <c r="E245" s="1" t="s">
        <v>69</v>
      </c>
      <c r="F245" s="1" t="s">
        <v>70</v>
      </c>
      <c r="G245" s="1">
        <v>2</v>
      </c>
    </row>
    <row r="246" spans="1:7" x14ac:dyDescent="0.25">
      <c r="A246" s="1" t="s">
        <v>16957</v>
      </c>
      <c r="B246" s="1" t="s">
        <v>16958</v>
      </c>
      <c r="C246" s="1" t="s">
        <v>16956</v>
      </c>
      <c r="D246" s="1" t="s">
        <v>9</v>
      </c>
      <c r="E246" s="1" t="s">
        <v>69</v>
      </c>
      <c r="F246" s="1" t="s">
        <v>70</v>
      </c>
      <c r="G246" s="1">
        <v>2</v>
      </c>
    </row>
    <row r="247" spans="1:7" x14ac:dyDescent="0.25">
      <c r="A247" s="1" t="s">
        <v>17027</v>
      </c>
      <c r="B247" s="1" t="s">
        <v>17028</v>
      </c>
      <c r="C247" s="1" t="s">
        <v>17026</v>
      </c>
      <c r="D247" s="1" t="s">
        <v>9</v>
      </c>
      <c r="E247" s="1" t="s">
        <v>69</v>
      </c>
      <c r="F247" s="1" t="s">
        <v>70</v>
      </c>
      <c r="G247" s="1">
        <v>2</v>
      </c>
    </row>
    <row r="248" spans="1:7" x14ac:dyDescent="0.25">
      <c r="A248" s="1" t="s">
        <v>17078</v>
      </c>
      <c r="B248" s="1" t="s">
        <v>17079</v>
      </c>
      <c r="C248" s="1" t="s">
        <v>17077</v>
      </c>
      <c r="D248" s="1" t="s">
        <v>9</v>
      </c>
      <c r="E248" s="1" t="s">
        <v>69</v>
      </c>
      <c r="F248" s="1" t="s">
        <v>70</v>
      </c>
      <c r="G248" s="1">
        <v>2</v>
      </c>
    </row>
    <row r="249" spans="1:7" x14ac:dyDescent="0.25">
      <c r="A249" s="1" t="s">
        <v>17262</v>
      </c>
      <c r="B249" s="1" t="s">
        <v>17263</v>
      </c>
      <c r="C249" s="1" t="s">
        <v>17261</v>
      </c>
      <c r="D249" s="1" t="s">
        <v>9</v>
      </c>
      <c r="E249" s="1" t="s">
        <v>69</v>
      </c>
      <c r="F249" s="1" t="s">
        <v>70</v>
      </c>
      <c r="G249" s="1">
        <v>2</v>
      </c>
    </row>
    <row r="250" spans="1:7" x14ac:dyDescent="0.25">
      <c r="A250" s="1" t="s">
        <v>17276</v>
      </c>
      <c r="B250" s="1" t="s">
        <v>17277</v>
      </c>
      <c r="C250" s="1" t="s">
        <v>17275</v>
      </c>
      <c r="D250" s="1" t="s">
        <v>9</v>
      </c>
      <c r="E250" s="1" t="s">
        <v>69</v>
      </c>
      <c r="F250" s="1" t="s">
        <v>70</v>
      </c>
      <c r="G250" s="1">
        <v>2</v>
      </c>
    </row>
    <row r="251" spans="1:7" x14ac:dyDescent="0.25">
      <c r="A251" s="1" t="s">
        <v>17290</v>
      </c>
      <c r="B251" s="1" t="s">
        <v>17291</v>
      </c>
      <c r="C251" s="1" t="s">
        <v>17289</v>
      </c>
      <c r="D251" s="1" t="s">
        <v>9</v>
      </c>
      <c r="E251" s="1" t="s">
        <v>69</v>
      </c>
      <c r="F251" s="1" t="s">
        <v>70</v>
      </c>
      <c r="G251" s="1">
        <v>2</v>
      </c>
    </row>
    <row r="252" spans="1:7" x14ac:dyDescent="0.25">
      <c r="A252" s="1" t="s">
        <v>17613</v>
      </c>
      <c r="B252" s="1" t="s">
        <v>17614</v>
      </c>
      <c r="C252" s="1" t="s">
        <v>17612</v>
      </c>
      <c r="D252" s="1" t="s">
        <v>9</v>
      </c>
      <c r="E252" s="1" t="s">
        <v>69</v>
      </c>
      <c r="F252" s="1" t="s">
        <v>70</v>
      </c>
      <c r="G252" s="1">
        <v>2</v>
      </c>
    </row>
    <row r="253" spans="1:7" x14ac:dyDescent="0.25">
      <c r="A253" s="1" t="s">
        <v>17706</v>
      </c>
      <c r="B253" s="1" t="s">
        <v>17707</v>
      </c>
      <c r="C253" s="1" t="s">
        <v>17705</v>
      </c>
      <c r="D253" s="1" t="s">
        <v>9</v>
      </c>
      <c r="E253" s="1" t="s">
        <v>69</v>
      </c>
      <c r="F253" s="1" t="s">
        <v>70</v>
      </c>
      <c r="G253" s="1">
        <v>2</v>
      </c>
    </row>
    <row r="254" spans="1:7" x14ac:dyDescent="0.25">
      <c r="A254" s="1" t="s">
        <v>18079</v>
      </c>
      <c r="B254" s="1" t="s">
        <v>18080</v>
      </c>
      <c r="C254" s="1" t="s">
        <v>18078</v>
      </c>
      <c r="D254" s="1" t="s">
        <v>9</v>
      </c>
      <c r="E254" s="1" t="s">
        <v>69</v>
      </c>
      <c r="F254" s="1" t="s">
        <v>70</v>
      </c>
      <c r="G254" s="1">
        <v>2</v>
      </c>
    </row>
    <row r="255" spans="1:7" x14ac:dyDescent="0.25">
      <c r="A255" s="1" t="s">
        <v>18179</v>
      </c>
      <c r="B255" s="1" t="s">
        <v>18180</v>
      </c>
      <c r="C255" s="1" t="s">
        <v>18178</v>
      </c>
      <c r="D255" s="1" t="s">
        <v>9</v>
      </c>
      <c r="E255" s="1" t="s">
        <v>69</v>
      </c>
      <c r="F255" s="1" t="s">
        <v>70</v>
      </c>
      <c r="G255" s="1">
        <v>2</v>
      </c>
    </row>
    <row r="256" spans="1:7" x14ac:dyDescent="0.25">
      <c r="A256" s="1" t="s">
        <v>18353</v>
      </c>
      <c r="B256" s="1" t="s">
        <v>18354</v>
      </c>
      <c r="C256" s="1" t="s">
        <v>18352</v>
      </c>
      <c r="D256" s="1" t="s">
        <v>9</v>
      </c>
      <c r="E256" s="1" t="s">
        <v>69</v>
      </c>
      <c r="F256" s="1" t="s">
        <v>70</v>
      </c>
      <c r="G256" s="1">
        <v>2</v>
      </c>
    </row>
    <row r="257" spans="1:7" x14ac:dyDescent="0.25">
      <c r="A257" s="1" t="s">
        <v>18407</v>
      </c>
      <c r="B257" s="1" t="s">
        <v>18408</v>
      </c>
      <c r="C257" s="1" t="s">
        <v>18406</v>
      </c>
      <c r="D257" s="1" t="s">
        <v>9</v>
      </c>
      <c r="E257" s="1" t="s">
        <v>69</v>
      </c>
      <c r="F257" s="1" t="s">
        <v>70</v>
      </c>
      <c r="G257" s="1">
        <v>2</v>
      </c>
    </row>
    <row r="258" spans="1:7" x14ac:dyDescent="0.25">
      <c r="A258" s="1" t="s">
        <v>18456</v>
      </c>
      <c r="B258" s="1" t="s">
        <v>18457</v>
      </c>
      <c r="C258" s="1" t="s">
        <v>18455</v>
      </c>
      <c r="D258" s="1" t="s">
        <v>9</v>
      </c>
      <c r="E258" s="1" t="s">
        <v>69</v>
      </c>
      <c r="F258" s="1" t="s">
        <v>70</v>
      </c>
      <c r="G258" s="1">
        <v>2</v>
      </c>
    </row>
    <row r="259" spans="1:7" x14ac:dyDescent="0.25">
      <c r="A259" s="1" t="s">
        <v>18861</v>
      </c>
      <c r="B259" s="1" t="s">
        <v>18862</v>
      </c>
      <c r="C259" s="1" t="s">
        <v>18860</v>
      </c>
      <c r="D259" s="1" t="s">
        <v>9</v>
      </c>
      <c r="E259" s="1" t="s">
        <v>69</v>
      </c>
      <c r="F259" s="1" t="s">
        <v>70</v>
      </c>
      <c r="G259" s="1">
        <v>2</v>
      </c>
    </row>
    <row r="260" spans="1:7" x14ac:dyDescent="0.25">
      <c r="A260" s="1" t="s">
        <v>18875</v>
      </c>
      <c r="B260" s="1" t="s">
        <v>18876</v>
      </c>
      <c r="C260" s="1" t="s">
        <v>18874</v>
      </c>
      <c r="D260" s="1" t="s">
        <v>9</v>
      </c>
      <c r="E260" s="1" t="s">
        <v>69</v>
      </c>
      <c r="F260" s="1" t="s">
        <v>70</v>
      </c>
      <c r="G260" s="1">
        <v>2</v>
      </c>
    </row>
    <row r="261" spans="1:7" x14ac:dyDescent="0.25">
      <c r="A261" s="1" t="s">
        <v>19060</v>
      </c>
      <c r="B261" s="1" t="s">
        <v>19061</v>
      </c>
      <c r="C261" s="1" t="s">
        <v>19059</v>
      </c>
      <c r="D261" s="1" t="s">
        <v>9</v>
      </c>
      <c r="E261" s="1" t="s">
        <v>69</v>
      </c>
      <c r="F261" s="1" t="s">
        <v>70</v>
      </c>
      <c r="G261" s="1">
        <v>2</v>
      </c>
    </row>
    <row r="262" spans="1:7" x14ac:dyDescent="0.25">
      <c r="A262" s="1" t="s">
        <v>19542</v>
      </c>
      <c r="B262" s="1" t="s">
        <v>19543</v>
      </c>
      <c r="C262" s="1" t="s">
        <v>19541</v>
      </c>
      <c r="D262" s="1" t="s">
        <v>9</v>
      </c>
      <c r="E262" s="1" t="s">
        <v>69</v>
      </c>
      <c r="F262" s="1" t="s">
        <v>70</v>
      </c>
      <c r="G262" s="1">
        <v>2</v>
      </c>
    </row>
    <row r="263" spans="1:7" x14ac:dyDescent="0.25">
      <c r="A263" s="1" t="s">
        <v>19777</v>
      </c>
      <c r="B263" s="1" t="s">
        <v>19778</v>
      </c>
      <c r="C263" s="1" t="s">
        <v>19776</v>
      </c>
      <c r="D263" s="1" t="s">
        <v>9</v>
      </c>
      <c r="E263" s="1" t="s">
        <v>69</v>
      </c>
      <c r="F263" s="1" t="s">
        <v>70</v>
      </c>
      <c r="G263" s="1">
        <v>2</v>
      </c>
    </row>
    <row r="264" spans="1:7" x14ac:dyDescent="0.25">
      <c r="A264" s="1" t="s">
        <v>19840</v>
      </c>
      <c r="B264" s="1" t="s">
        <v>19841</v>
      </c>
      <c r="C264" s="1" t="s">
        <v>19839</v>
      </c>
      <c r="D264" s="1" t="s">
        <v>9</v>
      </c>
      <c r="E264" s="1" t="s">
        <v>69</v>
      </c>
      <c r="F264" s="1" t="s">
        <v>70</v>
      </c>
      <c r="G264" s="1">
        <v>2</v>
      </c>
    </row>
    <row r="265" spans="1:7" x14ac:dyDescent="0.25">
      <c r="A265" s="1" t="s">
        <v>19896</v>
      </c>
      <c r="B265" s="1" t="s">
        <v>19897</v>
      </c>
      <c r="C265" s="1" t="s">
        <v>19895</v>
      </c>
      <c r="D265" s="1" t="s">
        <v>9</v>
      </c>
      <c r="E265" s="1" t="s">
        <v>69</v>
      </c>
      <c r="F265" s="1" t="s">
        <v>70</v>
      </c>
      <c r="G265" s="1">
        <v>2</v>
      </c>
    </row>
    <row r="266" spans="1:7" x14ac:dyDescent="0.25">
      <c r="A266" s="1" t="s">
        <v>20115</v>
      </c>
      <c r="B266" s="1" t="s">
        <v>20116</v>
      </c>
      <c r="C266" s="1" t="s">
        <v>20114</v>
      </c>
      <c r="D266" s="1" t="s">
        <v>9</v>
      </c>
      <c r="E266" s="1" t="s">
        <v>69</v>
      </c>
      <c r="F266" s="1" t="s">
        <v>70</v>
      </c>
      <c r="G266" s="1">
        <v>2</v>
      </c>
    </row>
    <row r="267" spans="1:7" x14ac:dyDescent="0.25">
      <c r="A267" s="1" t="s">
        <v>20206</v>
      </c>
      <c r="B267" s="1" t="s">
        <v>20207</v>
      </c>
      <c r="C267" s="1" t="s">
        <v>20205</v>
      </c>
      <c r="D267" s="1" t="s">
        <v>9</v>
      </c>
      <c r="E267" s="1" t="s">
        <v>69</v>
      </c>
      <c r="F267" s="1" t="s">
        <v>70</v>
      </c>
      <c r="G267" s="1">
        <v>2</v>
      </c>
    </row>
    <row r="268" spans="1:7" x14ac:dyDescent="0.25">
      <c r="A268" s="1" t="s">
        <v>20281</v>
      </c>
      <c r="B268" s="1" t="s">
        <v>20282</v>
      </c>
      <c r="C268" s="1" t="s">
        <v>20280</v>
      </c>
      <c r="D268" s="1" t="s">
        <v>9</v>
      </c>
      <c r="E268" s="1" t="s">
        <v>69</v>
      </c>
      <c r="F268" s="1" t="s">
        <v>70</v>
      </c>
      <c r="G268" s="1">
        <v>2</v>
      </c>
    </row>
    <row r="269" spans="1:7" x14ac:dyDescent="0.25">
      <c r="A269" s="1" t="s">
        <v>20487</v>
      </c>
      <c r="B269" s="1" t="s">
        <v>20488</v>
      </c>
      <c r="C269" s="1" t="s">
        <v>20486</v>
      </c>
      <c r="D269" s="1" t="s">
        <v>9</v>
      </c>
      <c r="E269" s="1" t="s">
        <v>69</v>
      </c>
      <c r="F269" s="1" t="s">
        <v>70</v>
      </c>
      <c r="G269" s="1">
        <v>2</v>
      </c>
    </row>
    <row r="270" spans="1:7" x14ac:dyDescent="0.25">
      <c r="A270" s="1" t="s">
        <v>20588</v>
      </c>
      <c r="B270" s="1" t="s">
        <v>20589</v>
      </c>
      <c r="C270" s="1" t="s">
        <v>20587</v>
      </c>
      <c r="D270" s="1" t="s">
        <v>9</v>
      </c>
      <c r="E270" s="1" t="s">
        <v>69</v>
      </c>
      <c r="F270" s="1" t="s">
        <v>70</v>
      </c>
      <c r="G270" s="1">
        <v>2</v>
      </c>
    </row>
    <row r="271" spans="1:7" x14ac:dyDescent="0.25">
      <c r="A271" s="1" t="s">
        <v>20901</v>
      </c>
      <c r="B271" s="1" t="s">
        <v>20902</v>
      </c>
      <c r="C271" s="1" t="s">
        <v>20900</v>
      </c>
      <c r="D271" s="1" t="s">
        <v>9</v>
      </c>
      <c r="E271" s="1" t="s">
        <v>69</v>
      </c>
      <c r="F271" s="1" t="s">
        <v>70</v>
      </c>
      <c r="G271" s="1">
        <v>2</v>
      </c>
    </row>
    <row r="272" spans="1:7" x14ac:dyDescent="0.25">
      <c r="A272" s="1" t="s">
        <v>20983</v>
      </c>
      <c r="B272" s="1" t="s">
        <v>20984</v>
      </c>
      <c r="C272" s="1" t="s">
        <v>20982</v>
      </c>
      <c r="D272" s="1" t="s">
        <v>9</v>
      </c>
      <c r="E272" s="1" t="s">
        <v>69</v>
      </c>
      <c r="F272" s="1" t="s">
        <v>70</v>
      </c>
      <c r="G272" s="1">
        <v>2</v>
      </c>
    </row>
    <row r="273" spans="1:7" x14ac:dyDescent="0.25">
      <c r="A273" s="1" t="s">
        <v>21030</v>
      </c>
      <c r="B273" s="1" t="s">
        <v>21031</v>
      </c>
      <c r="C273" s="1" t="s">
        <v>21029</v>
      </c>
      <c r="D273" s="1" t="s">
        <v>9</v>
      </c>
      <c r="E273" s="1" t="s">
        <v>69</v>
      </c>
      <c r="F273" s="1" t="s">
        <v>70</v>
      </c>
      <c r="G273" s="1">
        <v>2</v>
      </c>
    </row>
    <row r="274" spans="1:7" x14ac:dyDescent="0.25">
      <c r="A274" s="1" t="s">
        <v>21134</v>
      </c>
      <c r="B274" s="1" t="s">
        <v>21135</v>
      </c>
      <c r="C274" s="1" t="s">
        <v>21133</v>
      </c>
      <c r="D274" s="1" t="s">
        <v>9</v>
      </c>
      <c r="E274" s="1" t="s">
        <v>69</v>
      </c>
      <c r="F274" s="1" t="s">
        <v>70</v>
      </c>
      <c r="G274" s="1">
        <v>2</v>
      </c>
    </row>
    <row r="275" spans="1:7" x14ac:dyDescent="0.25">
      <c r="A275" s="1" t="s">
        <v>21211</v>
      </c>
      <c r="B275" s="1" t="s">
        <v>21212</v>
      </c>
      <c r="C275" s="1" t="s">
        <v>21210</v>
      </c>
      <c r="D275" s="1" t="s">
        <v>9</v>
      </c>
      <c r="E275" s="1" t="s">
        <v>69</v>
      </c>
      <c r="F275" s="1" t="s">
        <v>70</v>
      </c>
      <c r="G275" s="1">
        <v>2</v>
      </c>
    </row>
    <row r="276" spans="1:7" x14ac:dyDescent="0.25">
      <c r="A276" s="1" t="s">
        <v>21432</v>
      </c>
      <c r="B276" s="1" t="s">
        <v>21433</v>
      </c>
      <c r="C276" s="1" t="s">
        <v>21431</v>
      </c>
      <c r="D276" s="1" t="s">
        <v>9</v>
      </c>
      <c r="E276" s="1" t="s">
        <v>69</v>
      </c>
      <c r="F276" s="1" t="s">
        <v>70</v>
      </c>
      <c r="G276" s="1">
        <v>2</v>
      </c>
    </row>
    <row r="277" spans="1:7" x14ac:dyDescent="0.25">
      <c r="A277" s="1" t="s">
        <v>21473</v>
      </c>
      <c r="B277" s="1" t="s">
        <v>21474</v>
      </c>
      <c r="C277" s="1" t="s">
        <v>21472</v>
      </c>
      <c r="D277" s="1" t="s">
        <v>9</v>
      </c>
      <c r="E277" s="1" t="s">
        <v>69</v>
      </c>
      <c r="F277" s="1" t="s">
        <v>70</v>
      </c>
      <c r="G277" s="1">
        <v>2</v>
      </c>
    </row>
    <row r="278" spans="1:7" x14ac:dyDescent="0.25">
      <c r="A278" s="1" t="s">
        <v>21481</v>
      </c>
      <c r="B278" s="1" t="s">
        <v>21482</v>
      </c>
      <c r="C278" s="1" t="s">
        <v>21480</v>
      </c>
      <c r="D278" s="1" t="s">
        <v>9</v>
      </c>
      <c r="E278" s="1" t="s">
        <v>69</v>
      </c>
      <c r="F278" s="1" t="s">
        <v>70</v>
      </c>
      <c r="G278" s="1">
        <v>2</v>
      </c>
    </row>
    <row r="279" spans="1:7" x14ac:dyDescent="0.25">
      <c r="A279" s="1" t="s">
        <v>22026</v>
      </c>
      <c r="B279" s="1" t="s">
        <v>22027</v>
      </c>
      <c r="C279" s="1" t="s">
        <v>22025</v>
      </c>
      <c r="D279" s="1" t="s">
        <v>9</v>
      </c>
      <c r="E279" s="1" t="s">
        <v>69</v>
      </c>
      <c r="F279" s="1" t="s">
        <v>70</v>
      </c>
      <c r="G279" s="1">
        <v>2</v>
      </c>
    </row>
    <row r="280" spans="1:7" x14ac:dyDescent="0.25">
      <c r="A280" s="1" t="s">
        <v>22049</v>
      </c>
      <c r="B280" s="1" t="s">
        <v>22050</v>
      </c>
      <c r="C280" s="1" t="s">
        <v>22048</v>
      </c>
      <c r="D280" s="1" t="s">
        <v>9</v>
      </c>
      <c r="E280" s="1" t="s">
        <v>69</v>
      </c>
      <c r="F280" s="1" t="s">
        <v>70</v>
      </c>
      <c r="G280" s="1">
        <v>2</v>
      </c>
    </row>
    <row r="281" spans="1:7" x14ac:dyDescent="0.25">
      <c r="A281" s="1" t="s">
        <v>22081</v>
      </c>
      <c r="B281" s="1" t="s">
        <v>22082</v>
      </c>
      <c r="C281" s="1" t="s">
        <v>22080</v>
      </c>
      <c r="D281" s="1" t="s">
        <v>9</v>
      </c>
      <c r="E281" s="1" t="s">
        <v>69</v>
      </c>
      <c r="F281" s="1" t="s">
        <v>70</v>
      </c>
      <c r="G281" s="1">
        <v>2</v>
      </c>
    </row>
    <row r="282" spans="1:7" x14ac:dyDescent="0.25">
      <c r="A282" s="1" t="s">
        <v>22601</v>
      </c>
      <c r="B282" s="1" t="s">
        <v>22602</v>
      </c>
      <c r="C282" s="1" t="s">
        <v>22600</v>
      </c>
      <c r="D282" s="1" t="s">
        <v>9</v>
      </c>
      <c r="E282" s="1" t="s">
        <v>69</v>
      </c>
      <c r="F282" s="1" t="s">
        <v>70</v>
      </c>
      <c r="G282" s="1">
        <v>2</v>
      </c>
    </row>
    <row r="283" spans="1:7" x14ac:dyDescent="0.25">
      <c r="A283" s="1" t="s">
        <v>23504</v>
      </c>
      <c r="B283" s="1" t="s">
        <v>23505</v>
      </c>
      <c r="C283" s="1" t="s">
        <v>23503</v>
      </c>
      <c r="D283" s="1" t="s">
        <v>9</v>
      </c>
      <c r="E283" s="1" t="s">
        <v>69</v>
      </c>
      <c r="F283" s="1" t="s">
        <v>70</v>
      </c>
      <c r="G283" s="1">
        <v>2</v>
      </c>
    </row>
    <row r="284" spans="1:7" x14ac:dyDescent="0.25">
      <c r="A284" s="1" t="s">
        <v>23662</v>
      </c>
      <c r="B284" s="1" t="s">
        <v>23663</v>
      </c>
      <c r="C284" s="1" t="s">
        <v>23661</v>
      </c>
      <c r="D284" s="1" t="s">
        <v>9</v>
      </c>
      <c r="E284" s="1" t="s">
        <v>69</v>
      </c>
      <c r="F284" s="1" t="s">
        <v>70</v>
      </c>
      <c r="G284" s="1">
        <v>2</v>
      </c>
    </row>
    <row r="285" spans="1:7" x14ac:dyDescent="0.25">
      <c r="A285" s="1" t="s">
        <v>23723</v>
      </c>
      <c r="B285" s="1" t="s">
        <v>23724</v>
      </c>
      <c r="C285" s="1" t="s">
        <v>23722</v>
      </c>
      <c r="D285" s="1" t="s">
        <v>9</v>
      </c>
      <c r="E285" s="1" t="s">
        <v>69</v>
      </c>
      <c r="F285" s="1" t="s">
        <v>70</v>
      </c>
      <c r="G285" s="1">
        <v>2</v>
      </c>
    </row>
    <row r="286" spans="1:7" x14ac:dyDescent="0.25">
      <c r="A286" s="1" t="s">
        <v>23945</v>
      </c>
      <c r="B286" s="1" t="s">
        <v>23946</v>
      </c>
      <c r="C286" s="1" t="s">
        <v>23944</v>
      </c>
      <c r="D286" s="1" t="s">
        <v>9</v>
      </c>
      <c r="E286" s="1" t="s">
        <v>69</v>
      </c>
      <c r="F286" s="1" t="s">
        <v>70</v>
      </c>
      <c r="G286" s="1">
        <v>2</v>
      </c>
    </row>
    <row r="287" spans="1:7" x14ac:dyDescent="0.25">
      <c r="A287" s="1" t="s">
        <v>23950</v>
      </c>
      <c r="B287" s="1" t="s">
        <v>23951</v>
      </c>
      <c r="C287" s="1" t="s">
        <v>23949</v>
      </c>
      <c r="D287" s="1" t="s">
        <v>9</v>
      </c>
      <c r="E287" s="1" t="s">
        <v>69</v>
      </c>
      <c r="F287" s="1" t="s">
        <v>70</v>
      </c>
      <c r="G287" s="1">
        <v>2</v>
      </c>
    </row>
    <row r="288" spans="1:7" x14ac:dyDescent="0.25">
      <c r="A288" s="1" t="s">
        <v>24077</v>
      </c>
      <c r="B288" s="1" t="s">
        <v>24078</v>
      </c>
      <c r="C288" s="1" t="s">
        <v>24076</v>
      </c>
      <c r="D288" s="1" t="s">
        <v>9</v>
      </c>
      <c r="E288" s="1" t="s">
        <v>69</v>
      </c>
      <c r="F288" s="1" t="s">
        <v>70</v>
      </c>
      <c r="G288" s="1">
        <v>2</v>
      </c>
    </row>
    <row r="289" spans="1:7" x14ac:dyDescent="0.25">
      <c r="A289" s="1" t="s">
        <v>24210</v>
      </c>
      <c r="B289" s="1" t="s">
        <v>24211</v>
      </c>
      <c r="C289" s="1" t="s">
        <v>24209</v>
      </c>
      <c r="D289" s="1" t="s">
        <v>9</v>
      </c>
      <c r="E289" s="1" t="s">
        <v>69</v>
      </c>
      <c r="F289" s="1" t="s">
        <v>70</v>
      </c>
      <c r="G289" s="1">
        <v>2</v>
      </c>
    </row>
    <row r="290" spans="1:7" x14ac:dyDescent="0.25">
      <c r="A290" s="1" t="s">
        <v>24227</v>
      </c>
      <c r="B290" s="1" t="s">
        <v>24228</v>
      </c>
      <c r="C290" s="1" t="s">
        <v>24226</v>
      </c>
      <c r="D290" s="1" t="s">
        <v>9</v>
      </c>
      <c r="E290" s="1" t="s">
        <v>69</v>
      </c>
      <c r="F290" s="1" t="s">
        <v>70</v>
      </c>
      <c r="G290" s="1">
        <v>2</v>
      </c>
    </row>
    <row r="291" spans="1:7" x14ac:dyDescent="0.25">
      <c r="A291" s="1" t="s">
        <v>24444</v>
      </c>
      <c r="B291" s="1" t="s">
        <v>24445</v>
      </c>
      <c r="C291" s="1" t="s">
        <v>24443</v>
      </c>
      <c r="D291" s="1" t="s">
        <v>9</v>
      </c>
      <c r="E291" s="1" t="s">
        <v>69</v>
      </c>
      <c r="F291" s="1" t="s">
        <v>70</v>
      </c>
      <c r="G291" s="1">
        <v>2</v>
      </c>
    </row>
    <row r="292" spans="1:7" x14ac:dyDescent="0.25">
      <c r="A292" s="1" t="s">
        <v>24553</v>
      </c>
      <c r="B292" s="1" t="s">
        <v>24554</v>
      </c>
      <c r="C292" s="1" t="s">
        <v>24552</v>
      </c>
      <c r="D292" s="1" t="s">
        <v>9</v>
      </c>
      <c r="E292" s="1" t="s">
        <v>69</v>
      </c>
      <c r="F292" s="1" t="s">
        <v>70</v>
      </c>
      <c r="G292" s="1">
        <v>2</v>
      </c>
    </row>
    <row r="293" spans="1:7" x14ac:dyDescent="0.25">
      <c r="A293" s="1" t="s">
        <v>24749</v>
      </c>
      <c r="B293" s="1" t="s">
        <v>24750</v>
      </c>
      <c r="C293" s="1" t="s">
        <v>24748</v>
      </c>
      <c r="D293" s="1" t="s">
        <v>9</v>
      </c>
      <c r="E293" s="1" t="s">
        <v>69</v>
      </c>
      <c r="F293" s="1" t="s">
        <v>70</v>
      </c>
      <c r="G293" s="1">
        <v>2</v>
      </c>
    </row>
    <row r="294" spans="1:7" x14ac:dyDescent="0.25">
      <c r="A294" s="1" t="s">
        <v>24766</v>
      </c>
      <c r="B294" s="1" t="s">
        <v>24767</v>
      </c>
      <c r="C294" s="1" t="s">
        <v>24765</v>
      </c>
      <c r="D294" s="1" t="s">
        <v>9</v>
      </c>
      <c r="E294" s="1" t="s">
        <v>69</v>
      </c>
      <c r="F294" s="1" t="s">
        <v>70</v>
      </c>
      <c r="G294" s="1">
        <v>2</v>
      </c>
    </row>
    <row r="295" spans="1:7" x14ac:dyDescent="0.25">
      <c r="A295" s="1" t="s">
        <v>24923</v>
      </c>
      <c r="B295" s="1" t="s">
        <v>24924</v>
      </c>
      <c r="C295" s="1" t="s">
        <v>24922</v>
      </c>
      <c r="D295" s="1" t="s">
        <v>9</v>
      </c>
      <c r="E295" s="1" t="s">
        <v>69</v>
      </c>
      <c r="F295" s="1" t="s">
        <v>70</v>
      </c>
      <c r="G295" s="1">
        <v>2</v>
      </c>
    </row>
    <row r="296" spans="1:7" x14ac:dyDescent="0.25">
      <c r="A296" s="1" t="s">
        <v>25162</v>
      </c>
      <c r="B296" s="1" t="s">
        <v>25163</v>
      </c>
      <c r="C296" s="1" t="s">
        <v>25161</v>
      </c>
      <c r="D296" s="1" t="s">
        <v>9</v>
      </c>
      <c r="E296" s="1" t="s">
        <v>69</v>
      </c>
      <c r="F296" s="1" t="s">
        <v>70</v>
      </c>
      <c r="G296" s="1">
        <v>2</v>
      </c>
    </row>
    <row r="297" spans="1:7" x14ac:dyDescent="0.25">
      <c r="A297" s="1" t="s">
        <v>25187</v>
      </c>
      <c r="B297" s="1" t="s">
        <v>25188</v>
      </c>
      <c r="C297" s="1" t="s">
        <v>25186</v>
      </c>
      <c r="D297" s="1" t="s">
        <v>9</v>
      </c>
      <c r="E297" s="1" t="s">
        <v>69</v>
      </c>
      <c r="F297" s="1" t="s">
        <v>70</v>
      </c>
      <c r="G297" s="1">
        <v>2</v>
      </c>
    </row>
    <row r="298" spans="1:7" x14ac:dyDescent="0.25">
      <c r="A298" s="1" t="s">
        <v>25329</v>
      </c>
      <c r="B298" s="1" t="s">
        <v>25330</v>
      </c>
      <c r="C298" s="1" t="s">
        <v>25328</v>
      </c>
      <c r="D298" s="1" t="s">
        <v>9</v>
      </c>
      <c r="E298" s="1" t="s">
        <v>69</v>
      </c>
      <c r="F298" s="1" t="s">
        <v>70</v>
      </c>
      <c r="G298" s="1">
        <v>2</v>
      </c>
    </row>
    <row r="299" spans="1:7" x14ac:dyDescent="0.25">
      <c r="A299" s="1" t="s">
        <v>25361</v>
      </c>
      <c r="B299" s="1" t="s">
        <v>25362</v>
      </c>
      <c r="C299" s="1" t="s">
        <v>25360</v>
      </c>
      <c r="D299" s="1" t="s">
        <v>9</v>
      </c>
      <c r="E299" s="1" t="s">
        <v>69</v>
      </c>
      <c r="F299" s="1" t="s">
        <v>70</v>
      </c>
      <c r="G299" s="1">
        <v>2</v>
      </c>
    </row>
    <row r="300" spans="1:7" x14ac:dyDescent="0.25">
      <c r="A300" s="1" t="s">
        <v>25462</v>
      </c>
      <c r="B300" s="1" t="s">
        <v>25463</v>
      </c>
      <c r="C300" s="1" t="s">
        <v>25461</v>
      </c>
      <c r="D300" s="1" t="s">
        <v>9</v>
      </c>
      <c r="E300" s="1" t="s">
        <v>69</v>
      </c>
      <c r="F300" s="1" t="s">
        <v>70</v>
      </c>
      <c r="G300" s="1">
        <v>2</v>
      </c>
    </row>
    <row r="301" spans="1:7" x14ac:dyDescent="0.25">
      <c r="A301" s="1" t="s">
        <v>25467</v>
      </c>
      <c r="B301" s="1" t="s">
        <v>25468</v>
      </c>
      <c r="C301" s="1" t="s">
        <v>25466</v>
      </c>
      <c r="D301" s="1" t="s">
        <v>9</v>
      </c>
      <c r="E301" s="1" t="s">
        <v>69</v>
      </c>
      <c r="F301" s="1" t="s">
        <v>70</v>
      </c>
      <c r="G301" s="1">
        <v>2</v>
      </c>
    </row>
    <row r="302" spans="1:7" x14ac:dyDescent="0.25">
      <c r="A302" s="1" t="s">
        <v>25522</v>
      </c>
      <c r="B302" s="1" t="s">
        <v>25523</v>
      </c>
      <c r="C302" s="1" t="s">
        <v>25521</v>
      </c>
      <c r="D302" s="1" t="s">
        <v>9</v>
      </c>
      <c r="E302" s="1" t="s">
        <v>69</v>
      </c>
      <c r="F302" s="1" t="s">
        <v>70</v>
      </c>
      <c r="G302" s="1">
        <v>2</v>
      </c>
    </row>
    <row r="303" spans="1:7" x14ac:dyDescent="0.25">
      <c r="A303" s="1" t="s">
        <v>25527</v>
      </c>
      <c r="B303" s="1" t="s">
        <v>25528</v>
      </c>
      <c r="C303" s="1" t="s">
        <v>25526</v>
      </c>
      <c r="D303" s="1" t="s">
        <v>9</v>
      </c>
      <c r="E303" s="1" t="s">
        <v>69</v>
      </c>
      <c r="F303" s="1" t="s">
        <v>70</v>
      </c>
      <c r="G303" s="1">
        <v>2</v>
      </c>
    </row>
    <row r="304" spans="1:7" x14ac:dyDescent="0.25">
      <c r="A304" s="1" t="s">
        <v>25551</v>
      </c>
      <c r="B304" s="1" t="s">
        <v>25552</v>
      </c>
      <c r="C304" s="1" t="s">
        <v>25550</v>
      </c>
      <c r="D304" s="1" t="s">
        <v>9</v>
      </c>
      <c r="E304" s="1" t="s">
        <v>69</v>
      </c>
      <c r="F304" s="1" t="s">
        <v>70</v>
      </c>
      <c r="G304" s="1">
        <v>2</v>
      </c>
    </row>
    <row r="305" spans="1:7" x14ac:dyDescent="0.25">
      <c r="A305" s="1" t="s">
        <v>25787</v>
      </c>
      <c r="B305" s="1" t="s">
        <v>25788</v>
      </c>
      <c r="C305" s="1" t="s">
        <v>25786</v>
      </c>
      <c r="D305" s="1" t="s">
        <v>9</v>
      </c>
      <c r="E305" s="1" t="s">
        <v>69</v>
      </c>
      <c r="F305" s="1" t="s">
        <v>70</v>
      </c>
      <c r="G305" s="1">
        <v>2</v>
      </c>
    </row>
    <row r="306" spans="1:7" x14ac:dyDescent="0.25">
      <c r="A306" s="1" t="s">
        <v>25906</v>
      </c>
      <c r="B306" s="1" t="s">
        <v>25907</v>
      </c>
      <c r="C306" s="1" t="s">
        <v>25905</v>
      </c>
      <c r="D306" s="1" t="s">
        <v>9</v>
      </c>
      <c r="E306" s="1" t="s">
        <v>69</v>
      </c>
      <c r="F306" s="1" t="s">
        <v>70</v>
      </c>
      <c r="G306" s="1">
        <v>2</v>
      </c>
    </row>
    <row r="307" spans="1:7" x14ac:dyDescent="0.25">
      <c r="A307" s="1" t="s">
        <v>26307</v>
      </c>
      <c r="B307" s="1" t="s">
        <v>26308</v>
      </c>
      <c r="C307" s="1" t="s">
        <v>26306</v>
      </c>
      <c r="D307" s="1" t="s">
        <v>9</v>
      </c>
      <c r="E307" s="1" t="s">
        <v>69</v>
      </c>
      <c r="F307" s="1" t="s">
        <v>70</v>
      </c>
      <c r="G307" s="1">
        <v>2</v>
      </c>
    </row>
    <row r="308" spans="1:7" x14ac:dyDescent="0.25">
      <c r="A308" s="1" t="s">
        <v>26339</v>
      </c>
      <c r="B308" s="1" t="s">
        <v>26340</v>
      </c>
      <c r="C308" s="1" t="s">
        <v>26338</v>
      </c>
      <c r="D308" s="1" t="s">
        <v>9</v>
      </c>
      <c r="E308" s="1" t="s">
        <v>69</v>
      </c>
      <c r="F308" s="1" t="s">
        <v>70</v>
      </c>
      <c r="G308" s="1">
        <v>2</v>
      </c>
    </row>
    <row r="309" spans="1:7" x14ac:dyDescent="0.25">
      <c r="A309" s="1" t="s">
        <v>26588</v>
      </c>
      <c r="B309" s="1" t="s">
        <v>26589</v>
      </c>
      <c r="C309" s="1" t="s">
        <v>26587</v>
      </c>
      <c r="D309" s="1" t="s">
        <v>9</v>
      </c>
      <c r="E309" s="1" t="s">
        <v>69</v>
      </c>
      <c r="F309" s="1" t="s">
        <v>70</v>
      </c>
      <c r="G309" s="1">
        <v>2</v>
      </c>
    </row>
    <row r="310" spans="1:7" x14ac:dyDescent="0.25">
      <c r="A310" s="1" t="s">
        <v>26660</v>
      </c>
      <c r="B310" s="1" t="s">
        <v>26661</v>
      </c>
      <c r="C310" s="1" t="s">
        <v>26659</v>
      </c>
      <c r="D310" s="1" t="s">
        <v>9</v>
      </c>
      <c r="E310" s="1" t="s">
        <v>69</v>
      </c>
      <c r="F310" s="1" t="s">
        <v>70</v>
      </c>
      <c r="G310" s="1">
        <v>2</v>
      </c>
    </row>
    <row r="311" spans="1:7" x14ac:dyDescent="0.25">
      <c r="A311" s="1" t="s">
        <v>26747</v>
      </c>
      <c r="B311" s="1" t="s">
        <v>26748</v>
      </c>
      <c r="C311" s="1" t="s">
        <v>26746</v>
      </c>
      <c r="D311" s="1" t="s">
        <v>9</v>
      </c>
      <c r="E311" s="1" t="s">
        <v>69</v>
      </c>
      <c r="F311" s="1" t="s">
        <v>70</v>
      </c>
      <c r="G311" s="1">
        <v>2</v>
      </c>
    </row>
    <row r="312" spans="1:7" x14ac:dyDescent="0.25">
      <c r="A312" s="1" t="s">
        <v>26876</v>
      </c>
      <c r="B312" s="1" t="s">
        <v>26877</v>
      </c>
      <c r="C312" s="1" t="s">
        <v>26875</v>
      </c>
      <c r="D312" s="1" t="s">
        <v>9</v>
      </c>
      <c r="E312" s="1" t="s">
        <v>69</v>
      </c>
      <c r="F312" s="1" t="s">
        <v>70</v>
      </c>
      <c r="G312" s="1">
        <v>2</v>
      </c>
    </row>
    <row r="313" spans="1:7" x14ac:dyDescent="0.25">
      <c r="A313" s="1" t="s">
        <v>26943</v>
      </c>
      <c r="B313" s="1" t="s">
        <v>26944</v>
      </c>
      <c r="C313" s="1" t="s">
        <v>26942</v>
      </c>
      <c r="D313" s="1" t="s">
        <v>9</v>
      </c>
      <c r="E313" s="1" t="s">
        <v>69</v>
      </c>
      <c r="F313" s="1" t="s">
        <v>70</v>
      </c>
      <c r="G313" s="1">
        <v>2</v>
      </c>
    </row>
    <row r="314" spans="1:7" x14ac:dyDescent="0.25">
      <c r="A314" s="1" t="s">
        <v>26951</v>
      </c>
      <c r="B314" s="1" t="s">
        <v>26952</v>
      </c>
      <c r="C314" s="1" t="s">
        <v>26950</v>
      </c>
      <c r="D314" s="1" t="s">
        <v>9</v>
      </c>
      <c r="E314" s="1" t="s">
        <v>69</v>
      </c>
      <c r="F314" s="1" t="s">
        <v>70</v>
      </c>
      <c r="G314" s="1">
        <v>2</v>
      </c>
    </row>
    <row r="315" spans="1:7" x14ac:dyDescent="0.25">
      <c r="A315" s="1" t="s">
        <v>27009</v>
      </c>
      <c r="B315" s="1" t="s">
        <v>27010</v>
      </c>
      <c r="C315" s="1" t="s">
        <v>27008</v>
      </c>
      <c r="D315" s="1" t="s">
        <v>9</v>
      </c>
      <c r="E315" s="1" t="s">
        <v>69</v>
      </c>
      <c r="F315" s="1" t="s">
        <v>70</v>
      </c>
      <c r="G315" s="1">
        <v>2</v>
      </c>
    </row>
    <row r="316" spans="1:7" x14ac:dyDescent="0.25">
      <c r="A316" s="1" t="s">
        <v>27055</v>
      </c>
      <c r="B316" s="1" t="s">
        <v>27056</v>
      </c>
      <c r="C316" s="1" t="s">
        <v>27054</v>
      </c>
      <c r="D316" s="1" t="s">
        <v>9</v>
      </c>
      <c r="E316" s="1" t="s">
        <v>69</v>
      </c>
      <c r="F316" s="1" t="s">
        <v>70</v>
      </c>
      <c r="G316" s="1">
        <v>2</v>
      </c>
    </row>
    <row r="317" spans="1:7" x14ac:dyDescent="0.25">
      <c r="A317" s="1" t="s">
        <v>27095</v>
      </c>
      <c r="B317" s="1" t="s">
        <v>27096</v>
      </c>
      <c r="C317" s="1" t="s">
        <v>27094</v>
      </c>
      <c r="D317" s="1" t="s">
        <v>9</v>
      </c>
      <c r="E317" s="1" t="s">
        <v>69</v>
      </c>
      <c r="F317" s="1" t="s">
        <v>70</v>
      </c>
      <c r="G317" s="1">
        <v>2</v>
      </c>
    </row>
    <row r="318" spans="1:7" x14ac:dyDescent="0.25">
      <c r="A318" s="1" t="s">
        <v>27217</v>
      </c>
      <c r="B318" s="1" t="s">
        <v>27218</v>
      </c>
      <c r="C318" s="1" t="s">
        <v>27216</v>
      </c>
      <c r="D318" s="1" t="s">
        <v>9</v>
      </c>
      <c r="E318" s="1" t="s">
        <v>69</v>
      </c>
      <c r="F318" s="1" t="s">
        <v>70</v>
      </c>
      <c r="G318" s="1">
        <v>2</v>
      </c>
    </row>
    <row r="319" spans="1:7" x14ac:dyDescent="0.25">
      <c r="A319" s="1" t="s">
        <v>27228</v>
      </c>
      <c r="B319" s="1" t="s">
        <v>27229</v>
      </c>
      <c r="C319" s="1" t="s">
        <v>27227</v>
      </c>
      <c r="D319" s="1" t="s">
        <v>9</v>
      </c>
      <c r="E319" s="1" t="s">
        <v>69</v>
      </c>
      <c r="F319" s="1" t="s">
        <v>70</v>
      </c>
      <c r="G319" s="1">
        <v>2</v>
      </c>
    </row>
    <row r="320" spans="1:7" x14ac:dyDescent="0.25">
      <c r="A320" s="1" t="s">
        <v>27343</v>
      </c>
      <c r="B320" s="1" t="s">
        <v>27344</v>
      </c>
      <c r="C320" s="1" t="s">
        <v>27342</v>
      </c>
      <c r="D320" s="1" t="s">
        <v>9</v>
      </c>
      <c r="E320" s="1" t="s">
        <v>69</v>
      </c>
      <c r="F320" s="1" t="s">
        <v>70</v>
      </c>
      <c r="G320" s="1">
        <v>2</v>
      </c>
    </row>
    <row r="321" spans="1:7" x14ac:dyDescent="0.25">
      <c r="A321" s="1" t="s">
        <v>27378</v>
      </c>
      <c r="B321" s="1" t="s">
        <v>27379</v>
      </c>
      <c r="C321" s="1" t="s">
        <v>27377</v>
      </c>
      <c r="D321" s="1" t="s">
        <v>9</v>
      </c>
      <c r="E321" s="1" t="s">
        <v>69</v>
      </c>
      <c r="F321" s="1" t="s">
        <v>70</v>
      </c>
      <c r="G321" s="1">
        <v>2</v>
      </c>
    </row>
    <row r="322" spans="1:7" x14ac:dyDescent="0.25">
      <c r="A322" s="1" t="s">
        <v>27404</v>
      </c>
      <c r="B322" s="1" t="s">
        <v>27405</v>
      </c>
      <c r="C322" s="1" t="s">
        <v>27403</v>
      </c>
      <c r="D322" s="1" t="s">
        <v>9</v>
      </c>
      <c r="E322" s="1" t="s">
        <v>69</v>
      </c>
      <c r="F322" s="1" t="s">
        <v>70</v>
      </c>
      <c r="G322" s="1">
        <v>2</v>
      </c>
    </row>
    <row r="323" spans="1:7" x14ac:dyDescent="0.25">
      <c r="A323" s="1" t="s">
        <v>27514</v>
      </c>
      <c r="B323" s="1" t="s">
        <v>27515</v>
      </c>
      <c r="C323" s="1" t="s">
        <v>27513</v>
      </c>
      <c r="D323" s="1" t="s">
        <v>9</v>
      </c>
      <c r="E323" s="1" t="s">
        <v>69</v>
      </c>
      <c r="F323" s="1" t="s">
        <v>70</v>
      </c>
      <c r="G323" s="1">
        <v>2</v>
      </c>
    </row>
    <row r="324" spans="1:7" x14ac:dyDescent="0.25">
      <c r="A324" s="1" t="s">
        <v>27747</v>
      </c>
      <c r="B324" s="1" t="s">
        <v>27748</v>
      </c>
      <c r="C324" s="1" t="s">
        <v>27746</v>
      </c>
      <c r="D324" s="1" t="s">
        <v>9</v>
      </c>
      <c r="E324" s="1" t="s">
        <v>69</v>
      </c>
      <c r="F324" s="1" t="s">
        <v>70</v>
      </c>
      <c r="G324" s="1">
        <v>2</v>
      </c>
    </row>
    <row r="325" spans="1:7" x14ac:dyDescent="0.25">
      <c r="A325" s="1" t="s">
        <v>27755</v>
      </c>
      <c r="B325" s="1" t="s">
        <v>27756</v>
      </c>
      <c r="C325" s="1" t="s">
        <v>27754</v>
      </c>
      <c r="D325" s="1" t="s">
        <v>9</v>
      </c>
      <c r="E325" s="1" t="s">
        <v>69</v>
      </c>
      <c r="F325" s="1" t="s">
        <v>70</v>
      </c>
      <c r="G325" s="1">
        <v>2</v>
      </c>
    </row>
    <row r="326" spans="1:7" x14ac:dyDescent="0.25">
      <c r="A326" s="1" t="s">
        <v>27840</v>
      </c>
      <c r="B326" s="1" t="s">
        <v>27841</v>
      </c>
      <c r="C326" s="1" t="s">
        <v>27839</v>
      </c>
      <c r="D326" s="1" t="s">
        <v>9</v>
      </c>
      <c r="E326" s="1" t="s">
        <v>69</v>
      </c>
      <c r="F326" s="1" t="s">
        <v>70</v>
      </c>
      <c r="G326" s="1">
        <v>2</v>
      </c>
    </row>
    <row r="327" spans="1:7" x14ac:dyDescent="0.25">
      <c r="A327" s="1" t="s">
        <v>27895</v>
      </c>
      <c r="B327" s="1" t="s">
        <v>27896</v>
      </c>
      <c r="C327" s="1" t="s">
        <v>27894</v>
      </c>
      <c r="D327" s="1" t="s">
        <v>9</v>
      </c>
      <c r="E327" s="1" t="s">
        <v>69</v>
      </c>
      <c r="F327" s="1" t="s">
        <v>70</v>
      </c>
      <c r="G327" s="1">
        <v>2</v>
      </c>
    </row>
    <row r="328" spans="1:7" x14ac:dyDescent="0.25">
      <c r="A328" s="1" t="s">
        <v>27924</v>
      </c>
      <c r="B328" s="1" t="s">
        <v>27925</v>
      </c>
      <c r="C328" s="1" t="s">
        <v>27923</v>
      </c>
      <c r="D328" s="1" t="s">
        <v>9</v>
      </c>
      <c r="E328" s="1" t="s">
        <v>69</v>
      </c>
      <c r="F328" s="1" t="s">
        <v>70</v>
      </c>
      <c r="G328" s="1">
        <v>2</v>
      </c>
    </row>
    <row r="329" spans="1:7" x14ac:dyDescent="0.25">
      <c r="A329" s="1" t="s">
        <v>27941</v>
      </c>
      <c r="B329" s="1" t="s">
        <v>27942</v>
      </c>
      <c r="C329" s="1" t="s">
        <v>27940</v>
      </c>
      <c r="D329" s="1" t="s">
        <v>9</v>
      </c>
      <c r="E329" s="1" t="s">
        <v>69</v>
      </c>
      <c r="F329" s="1" t="s">
        <v>70</v>
      </c>
      <c r="G329" s="1">
        <v>2</v>
      </c>
    </row>
    <row r="330" spans="1:7" x14ac:dyDescent="0.25">
      <c r="A330" s="1" t="s">
        <v>28124</v>
      </c>
      <c r="B330" s="1" t="s">
        <v>28125</v>
      </c>
      <c r="C330" s="1" t="s">
        <v>28123</v>
      </c>
      <c r="D330" s="1" t="s">
        <v>9</v>
      </c>
      <c r="E330" s="1" t="s">
        <v>69</v>
      </c>
      <c r="F330" s="1" t="s">
        <v>70</v>
      </c>
      <c r="G330" s="1">
        <v>2</v>
      </c>
    </row>
    <row r="331" spans="1:7" x14ac:dyDescent="0.25">
      <c r="A331" s="1" t="s">
        <v>28200</v>
      </c>
      <c r="B331" s="1" t="s">
        <v>28201</v>
      </c>
      <c r="C331" s="1" t="s">
        <v>28199</v>
      </c>
      <c r="D331" s="1" t="s">
        <v>9</v>
      </c>
      <c r="E331" s="1" t="s">
        <v>69</v>
      </c>
      <c r="F331" s="1" t="s">
        <v>70</v>
      </c>
      <c r="G331" s="1">
        <v>2</v>
      </c>
    </row>
    <row r="332" spans="1:7" x14ac:dyDescent="0.25">
      <c r="A332" s="1" t="s">
        <v>28259</v>
      </c>
      <c r="B332" s="1" t="s">
        <v>28260</v>
      </c>
      <c r="C332" s="1" t="s">
        <v>28258</v>
      </c>
      <c r="D332" s="1" t="s">
        <v>9</v>
      </c>
      <c r="E332" s="1" t="s">
        <v>69</v>
      </c>
      <c r="F332" s="1" t="s">
        <v>70</v>
      </c>
      <c r="G332" s="1">
        <v>2</v>
      </c>
    </row>
    <row r="333" spans="1:7" x14ac:dyDescent="0.25">
      <c r="A333" s="1" t="s">
        <v>28303</v>
      </c>
      <c r="B333" s="1" t="s">
        <v>28304</v>
      </c>
      <c r="C333" s="1" t="s">
        <v>28302</v>
      </c>
      <c r="D333" s="1" t="s">
        <v>9</v>
      </c>
      <c r="E333" s="1" t="s">
        <v>69</v>
      </c>
      <c r="F333" s="1" t="s">
        <v>70</v>
      </c>
      <c r="G333" s="1">
        <v>2</v>
      </c>
    </row>
    <row r="334" spans="1:7" x14ac:dyDescent="0.25">
      <c r="A334" s="1" t="s">
        <v>28449</v>
      </c>
      <c r="B334" s="1" t="s">
        <v>28450</v>
      </c>
      <c r="C334" s="1" t="s">
        <v>28448</v>
      </c>
      <c r="D334" s="1" t="s">
        <v>9</v>
      </c>
      <c r="E334" s="1" t="s">
        <v>69</v>
      </c>
      <c r="F334" s="1" t="s">
        <v>70</v>
      </c>
      <c r="G334" s="1">
        <v>2</v>
      </c>
    </row>
    <row r="335" spans="1:7" x14ac:dyDescent="0.25">
      <c r="A335" s="1" t="s">
        <v>28518</v>
      </c>
      <c r="B335" s="1" t="s">
        <v>28519</v>
      </c>
      <c r="C335" s="1" t="s">
        <v>28517</v>
      </c>
      <c r="D335" s="1" t="s">
        <v>9</v>
      </c>
      <c r="E335" s="1" t="s">
        <v>69</v>
      </c>
      <c r="F335" s="1" t="s">
        <v>70</v>
      </c>
      <c r="G335" s="1">
        <v>2</v>
      </c>
    </row>
    <row r="336" spans="1:7" x14ac:dyDescent="0.25">
      <c r="A336" s="1" t="s">
        <v>28550</v>
      </c>
      <c r="B336" s="1" t="s">
        <v>28551</v>
      </c>
      <c r="C336" s="1" t="s">
        <v>28549</v>
      </c>
      <c r="D336" s="1" t="s">
        <v>9</v>
      </c>
      <c r="E336" s="1" t="s">
        <v>69</v>
      </c>
      <c r="F336" s="1" t="s">
        <v>70</v>
      </c>
      <c r="G336" s="1">
        <v>2</v>
      </c>
    </row>
    <row r="337" spans="1:7" x14ac:dyDescent="0.25">
      <c r="A337" s="1" t="s">
        <v>28702</v>
      </c>
      <c r="B337" s="1" t="s">
        <v>28703</v>
      </c>
      <c r="C337" s="1" t="s">
        <v>28701</v>
      </c>
      <c r="D337" s="1" t="s">
        <v>9</v>
      </c>
      <c r="E337" s="1" t="s">
        <v>69</v>
      </c>
      <c r="F337" s="1" t="s">
        <v>70</v>
      </c>
      <c r="G337" s="1">
        <v>2</v>
      </c>
    </row>
    <row r="338" spans="1:7" x14ac:dyDescent="0.25">
      <c r="A338" s="1" t="s">
        <v>28792</v>
      </c>
      <c r="B338" s="1" t="s">
        <v>28793</v>
      </c>
      <c r="C338" s="1" t="s">
        <v>28791</v>
      </c>
      <c r="D338" s="1" t="s">
        <v>9</v>
      </c>
      <c r="E338" s="1" t="s">
        <v>69</v>
      </c>
      <c r="F338" s="1" t="s">
        <v>70</v>
      </c>
      <c r="G338" s="1">
        <v>2</v>
      </c>
    </row>
    <row r="339" spans="1:7" x14ac:dyDescent="0.25">
      <c r="A339" s="1" t="s">
        <v>29003</v>
      </c>
      <c r="B339" s="1" t="s">
        <v>29004</v>
      </c>
      <c r="C339" s="1" t="s">
        <v>29002</v>
      </c>
      <c r="D339" s="1" t="s">
        <v>9</v>
      </c>
      <c r="E339" s="1" t="s">
        <v>69</v>
      </c>
      <c r="F339" s="1" t="s">
        <v>70</v>
      </c>
      <c r="G339" s="1">
        <v>2</v>
      </c>
    </row>
    <row r="340" spans="1:7" x14ac:dyDescent="0.25">
      <c r="A340" s="1" t="s">
        <v>29043</v>
      </c>
      <c r="B340" s="1" t="s">
        <v>29044</v>
      </c>
      <c r="C340" s="1" t="s">
        <v>29042</v>
      </c>
      <c r="D340" s="1" t="s">
        <v>9</v>
      </c>
      <c r="E340" s="1" t="s">
        <v>69</v>
      </c>
      <c r="F340" s="1" t="s">
        <v>70</v>
      </c>
      <c r="G340" s="1">
        <v>2</v>
      </c>
    </row>
    <row r="341" spans="1:7" x14ac:dyDescent="0.25">
      <c r="A341" s="1" t="s">
        <v>29056</v>
      </c>
      <c r="B341" s="1" t="s">
        <v>29057</v>
      </c>
      <c r="C341" s="1" t="s">
        <v>29055</v>
      </c>
      <c r="D341" s="1" t="s">
        <v>9</v>
      </c>
      <c r="E341" s="1" t="s">
        <v>69</v>
      </c>
      <c r="F341" s="1" t="s">
        <v>70</v>
      </c>
      <c r="G341" s="1">
        <v>2</v>
      </c>
    </row>
    <row r="342" spans="1:7" x14ac:dyDescent="0.25">
      <c r="A342" s="1" t="s">
        <v>29300</v>
      </c>
      <c r="B342" s="1" t="s">
        <v>29301</v>
      </c>
      <c r="C342" s="1" t="s">
        <v>29299</v>
      </c>
      <c r="D342" s="1" t="s">
        <v>9</v>
      </c>
      <c r="E342" s="1" t="s">
        <v>69</v>
      </c>
      <c r="F342" s="1" t="s">
        <v>70</v>
      </c>
      <c r="G342" s="1">
        <v>2</v>
      </c>
    </row>
    <row r="343" spans="1:7" x14ac:dyDescent="0.25">
      <c r="A343" s="1" t="s">
        <v>29362</v>
      </c>
      <c r="B343" s="1" t="s">
        <v>29363</v>
      </c>
      <c r="C343" s="1" t="s">
        <v>29361</v>
      </c>
      <c r="D343" s="1" t="s">
        <v>9</v>
      </c>
      <c r="E343" s="1" t="s">
        <v>69</v>
      </c>
      <c r="F343" s="1" t="s">
        <v>70</v>
      </c>
      <c r="G343" s="1">
        <v>2</v>
      </c>
    </row>
    <row r="344" spans="1:7" x14ac:dyDescent="0.25">
      <c r="A344" s="1" t="s">
        <v>29543</v>
      </c>
      <c r="B344" s="1" t="s">
        <v>29544</v>
      </c>
      <c r="C344" s="1" t="s">
        <v>29542</v>
      </c>
      <c r="D344" s="1" t="s">
        <v>9</v>
      </c>
      <c r="E344" s="1" t="s">
        <v>69</v>
      </c>
      <c r="F344" s="1" t="s">
        <v>70</v>
      </c>
      <c r="G344" s="1">
        <v>2</v>
      </c>
    </row>
    <row r="345" spans="1:7" x14ac:dyDescent="0.25">
      <c r="A345" s="1" t="s">
        <v>29601</v>
      </c>
      <c r="B345" s="1" t="s">
        <v>29602</v>
      </c>
      <c r="C345" s="1" t="s">
        <v>29600</v>
      </c>
      <c r="D345" s="1" t="s">
        <v>9</v>
      </c>
      <c r="E345" s="1" t="s">
        <v>69</v>
      </c>
      <c r="F345" s="1" t="s">
        <v>70</v>
      </c>
      <c r="G345" s="1">
        <v>2</v>
      </c>
    </row>
    <row r="346" spans="1:7" x14ac:dyDescent="0.25">
      <c r="A346" s="1" t="s">
        <v>29612</v>
      </c>
      <c r="B346" s="1" t="s">
        <v>29613</v>
      </c>
      <c r="C346" s="1" t="s">
        <v>29611</v>
      </c>
      <c r="D346" s="1" t="s">
        <v>9</v>
      </c>
      <c r="E346" s="1" t="s">
        <v>69</v>
      </c>
      <c r="F346" s="1" t="s">
        <v>70</v>
      </c>
      <c r="G346" s="1">
        <v>2</v>
      </c>
    </row>
    <row r="347" spans="1:7" x14ac:dyDescent="0.25">
      <c r="A347" s="1" t="s">
        <v>29732</v>
      </c>
      <c r="B347" s="1" t="s">
        <v>29733</v>
      </c>
      <c r="C347" s="1" t="s">
        <v>29731</v>
      </c>
      <c r="D347" s="1" t="s">
        <v>9</v>
      </c>
      <c r="E347" s="1" t="s">
        <v>69</v>
      </c>
      <c r="F347" s="1" t="s">
        <v>70</v>
      </c>
      <c r="G347" s="1">
        <v>2</v>
      </c>
    </row>
    <row r="348" spans="1:7" x14ac:dyDescent="0.25">
      <c r="A348" s="1" t="s">
        <v>29751</v>
      </c>
      <c r="B348" s="1" t="s">
        <v>29752</v>
      </c>
      <c r="C348" s="1" t="s">
        <v>29750</v>
      </c>
      <c r="D348" s="1" t="s">
        <v>9</v>
      </c>
      <c r="E348" s="1" t="s">
        <v>69</v>
      </c>
      <c r="F348" s="1" t="s">
        <v>70</v>
      </c>
      <c r="G348" s="1">
        <v>2</v>
      </c>
    </row>
    <row r="349" spans="1:7" x14ac:dyDescent="0.25">
      <c r="A349" s="1" t="s">
        <v>29970</v>
      </c>
      <c r="B349" s="1" t="s">
        <v>29971</v>
      </c>
      <c r="C349" s="1" t="s">
        <v>29969</v>
      </c>
      <c r="D349" s="1" t="s">
        <v>9</v>
      </c>
      <c r="E349" s="1" t="s">
        <v>69</v>
      </c>
      <c r="F349" s="1" t="s">
        <v>70</v>
      </c>
      <c r="G349" s="1">
        <v>2</v>
      </c>
    </row>
    <row r="350" spans="1:7" x14ac:dyDescent="0.25">
      <c r="A350" s="1" t="s">
        <v>30301</v>
      </c>
      <c r="B350" s="1" t="s">
        <v>30302</v>
      </c>
      <c r="C350" s="1" t="s">
        <v>30300</v>
      </c>
      <c r="D350" s="1" t="s">
        <v>9</v>
      </c>
      <c r="E350" s="1" t="s">
        <v>69</v>
      </c>
      <c r="F350" s="1" t="s">
        <v>70</v>
      </c>
      <c r="G350" s="1">
        <v>2</v>
      </c>
    </row>
    <row r="351" spans="1:7" x14ac:dyDescent="0.25">
      <c r="A351" s="1" t="s">
        <v>30316</v>
      </c>
      <c r="B351" s="1" t="s">
        <v>30317</v>
      </c>
      <c r="C351" s="1" t="s">
        <v>30315</v>
      </c>
      <c r="D351" s="1" t="s">
        <v>9</v>
      </c>
      <c r="E351" s="1" t="s">
        <v>69</v>
      </c>
      <c r="F351" s="1" t="s">
        <v>70</v>
      </c>
      <c r="G351" s="1">
        <v>2</v>
      </c>
    </row>
    <row r="352" spans="1:7" x14ac:dyDescent="0.25">
      <c r="A352" s="1" t="s">
        <v>30329</v>
      </c>
      <c r="B352" s="1" t="s">
        <v>30330</v>
      </c>
      <c r="C352" s="1" t="s">
        <v>30328</v>
      </c>
      <c r="D352" s="1" t="s">
        <v>9</v>
      </c>
      <c r="E352" s="1" t="s">
        <v>69</v>
      </c>
      <c r="F352" s="1" t="s">
        <v>70</v>
      </c>
      <c r="G352" s="1">
        <v>2</v>
      </c>
    </row>
    <row r="353" spans="1:7" x14ac:dyDescent="0.25">
      <c r="A353" s="1" t="s">
        <v>30561</v>
      </c>
      <c r="B353" s="1" t="s">
        <v>30562</v>
      </c>
      <c r="C353" s="1" t="s">
        <v>30560</v>
      </c>
      <c r="D353" s="1" t="s">
        <v>9</v>
      </c>
      <c r="E353" s="1" t="s">
        <v>69</v>
      </c>
      <c r="F353" s="1" t="s">
        <v>70</v>
      </c>
      <c r="G353" s="1">
        <v>2</v>
      </c>
    </row>
    <row r="354" spans="1:7" x14ac:dyDescent="0.25">
      <c r="A354" s="1" t="s">
        <v>30663</v>
      </c>
      <c r="B354" s="1" t="s">
        <v>30664</v>
      </c>
      <c r="C354" s="1" t="s">
        <v>30662</v>
      </c>
      <c r="D354" s="1" t="s">
        <v>9</v>
      </c>
      <c r="E354" s="1" t="s">
        <v>69</v>
      </c>
      <c r="F354" s="1" t="s">
        <v>70</v>
      </c>
      <c r="G354" s="1">
        <v>2</v>
      </c>
    </row>
    <row r="355" spans="1:7" x14ac:dyDescent="0.25">
      <c r="A355" s="1" t="s">
        <v>30706</v>
      </c>
      <c r="B355" s="1" t="s">
        <v>30707</v>
      </c>
      <c r="C355" s="1" t="s">
        <v>30705</v>
      </c>
      <c r="D355" s="1" t="s">
        <v>9</v>
      </c>
      <c r="E355" s="1" t="s">
        <v>69</v>
      </c>
      <c r="F355" s="1" t="s">
        <v>70</v>
      </c>
      <c r="G355" s="1">
        <v>2</v>
      </c>
    </row>
    <row r="356" spans="1:7" x14ac:dyDescent="0.25">
      <c r="A356" s="1" t="s">
        <v>31267</v>
      </c>
      <c r="B356" s="1" t="s">
        <v>31268</v>
      </c>
      <c r="C356" s="1" t="s">
        <v>31266</v>
      </c>
      <c r="D356" s="1" t="s">
        <v>9</v>
      </c>
      <c r="E356" s="1" t="s">
        <v>69</v>
      </c>
      <c r="F356" s="1" t="s">
        <v>70</v>
      </c>
      <c r="G356" s="1">
        <v>2</v>
      </c>
    </row>
    <row r="357" spans="1:7" x14ac:dyDescent="0.25">
      <c r="A357" s="1" t="s">
        <v>31301</v>
      </c>
      <c r="B357" s="1" t="s">
        <v>31302</v>
      </c>
      <c r="C357" s="1" t="s">
        <v>31300</v>
      </c>
      <c r="D357" s="1" t="s">
        <v>9</v>
      </c>
      <c r="E357" s="1" t="s">
        <v>69</v>
      </c>
      <c r="F357" s="1" t="s">
        <v>70</v>
      </c>
      <c r="G357" s="1">
        <v>2</v>
      </c>
    </row>
    <row r="358" spans="1:7" x14ac:dyDescent="0.25">
      <c r="A358" s="1" t="s">
        <v>31355</v>
      </c>
      <c r="B358" s="1" t="s">
        <v>31356</v>
      </c>
      <c r="C358" s="1" t="s">
        <v>31354</v>
      </c>
      <c r="D358" s="1" t="s">
        <v>9</v>
      </c>
      <c r="E358" s="1" t="s">
        <v>69</v>
      </c>
      <c r="F358" s="1" t="s">
        <v>70</v>
      </c>
      <c r="G358" s="1">
        <v>2</v>
      </c>
    </row>
    <row r="359" spans="1:7" x14ac:dyDescent="0.25">
      <c r="A359" s="1" t="s">
        <v>31502</v>
      </c>
      <c r="B359" s="1" t="s">
        <v>31503</v>
      </c>
      <c r="C359" s="1" t="s">
        <v>31501</v>
      </c>
      <c r="D359" s="1" t="s">
        <v>9</v>
      </c>
      <c r="E359" s="1" t="s">
        <v>69</v>
      </c>
      <c r="F359" s="1" t="s">
        <v>70</v>
      </c>
      <c r="G359" s="1">
        <v>2</v>
      </c>
    </row>
    <row r="360" spans="1:7" x14ac:dyDescent="0.25">
      <c r="A360" s="1" t="s">
        <v>31552</v>
      </c>
      <c r="B360" s="1" t="s">
        <v>31553</v>
      </c>
      <c r="C360" s="1" t="s">
        <v>31551</v>
      </c>
      <c r="D360" s="1" t="s">
        <v>9</v>
      </c>
      <c r="E360" s="1" t="s">
        <v>69</v>
      </c>
      <c r="F360" s="1" t="s">
        <v>70</v>
      </c>
      <c r="G360" s="1">
        <v>2</v>
      </c>
    </row>
    <row r="361" spans="1:7" x14ac:dyDescent="0.25">
      <c r="A361" s="1" t="s">
        <v>31566</v>
      </c>
      <c r="B361" s="1" t="s">
        <v>31567</v>
      </c>
      <c r="C361" s="1" t="s">
        <v>31565</v>
      </c>
      <c r="D361" s="1" t="s">
        <v>9</v>
      </c>
      <c r="E361" s="1" t="s">
        <v>69</v>
      </c>
      <c r="F361" s="1" t="s">
        <v>70</v>
      </c>
      <c r="G361" s="1">
        <v>2</v>
      </c>
    </row>
    <row r="362" spans="1:7" x14ac:dyDescent="0.25">
      <c r="A362" s="1" t="s">
        <v>31619</v>
      </c>
      <c r="B362" s="1" t="s">
        <v>31620</v>
      </c>
      <c r="C362" s="1" t="s">
        <v>31618</v>
      </c>
      <c r="D362" s="1" t="s">
        <v>9</v>
      </c>
      <c r="E362" s="1" t="s">
        <v>69</v>
      </c>
      <c r="F362" s="1" t="s">
        <v>70</v>
      </c>
      <c r="G362" s="1">
        <v>2</v>
      </c>
    </row>
    <row r="363" spans="1:7" x14ac:dyDescent="0.25">
      <c r="A363" s="1" t="s">
        <v>31671</v>
      </c>
      <c r="B363" s="1" t="s">
        <v>31672</v>
      </c>
      <c r="C363" s="1" t="s">
        <v>31670</v>
      </c>
      <c r="D363" s="1" t="s">
        <v>9</v>
      </c>
      <c r="E363" s="1" t="s">
        <v>69</v>
      </c>
      <c r="F363" s="1" t="s">
        <v>70</v>
      </c>
      <c r="G363" s="1">
        <v>2</v>
      </c>
    </row>
    <row r="364" spans="1:7" x14ac:dyDescent="0.25">
      <c r="A364" s="1" t="s">
        <v>31706</v>
      </c>
      <c r="B364" s="1" t="s">
        <v>31707</v>
      </c>
      <c r="C364" s="1" t="s">
        <v>31705</v>
      </c>
      <c r="D364" s="1" t="s">
        <v>9</v>
      </c>
      <c r="E364" s="1" t="s">
        <v>69</v>
      </c>
      <c r="F364" s="1" t="s">
        <v>70</v>
      </c>
      <c r="G364" s="1">
        <v>2</v>
      </c>
    </row>
    <row r="365" spans="1:7" x14ac:dyDescent="0.25">
      <c r="A365" s="1" t="s">
        <v>31807</v>
      </c>
      <c r="B365" s="1" t="s">
        <v>31808</v>
      </c>
      <c r="C365" s="1" t="s">
        <v>31806</v>
      </c>
      <c r="D365" s="1" t="s">
        <v>9</v>
      </c>
      <c r="E365" s="1" t="s">
        <v>69</v>
      </c>
      <c r="F365" s="1" t="s">
        <v>70</v>
      </c>
      <c r="G365" s="1">
        <v>2</v>
      </c>
    </row>
    <row r="366" spans="1:7" x14ac:dyDescent="0.25">
      <c r="A366" s="1" t="s">
        <v>31824</v>
      </c>
      <c r="B366" s="1" t="s">
        <v>31825</v>
      </c>
      <c r="C366" s="1" t="s">
        <v>31823</v>
      </c>
      <c r="D366" s="1" t="s">
        <v>9</v>
      </c>
      <c r="E366" s="1" t="s">
        <v>69</v>
      </c>
      <c r="F366" s="1" t="s">
        <v>70</v>
      </c>
      <c r="G366" s="1">
        <v>2</v>
      </c>
    </row>
    <row r="367" spans="1:7" x14ac:dyDescent="0.25">
      <c r="A367" s="1" t="s">
        <v>31893</v>
      </c>
      <c r="B367" s="1" t="s">
        <v>31894</v>
      </c>
      <c r="C367" s="1" t="s">
        <v>31892</v>
      </c>
      <c r="D367" s="1" t="s">
        <v>9</v>
      </c>
      <c r="E367" s="1" t="s">
        <v>69</v>
      </c>
      <c r="F367" s="1" t="s">
        <v>70</v>
      </c>
      <c r="G367" s="1">
        <v>2</v>
      </c>
    </row>
    <row r="368" spans="1:7" x14ac:dyDescent="0.25">
      <c r="A368" s="1" t="s">
        <v>31993</v>
      </c>
      <c r="B368" s="1" t="s">
        <v>31994</v>
      </c>
      <c r="C368" s="1" t="s">
        <v>31992</v>
      </c>
      <c r="D368" s="1" t="s">
        <v>9</v>
      </c>
      <c r="E368" s="1" t="s">
        <v>69</v>
      </c>
      <c r="F368" s="1" t="s">
        <v>70</v>
      </c>
      <c r="G368" s="1">
        <v>2</v>
      </c>
    </row>
    <row r="369" spans="1:7" x14ac:dyDescent="0.25">
      <c r="A369" s="1" t="s">
        <v>32184</v>
      </c>
      <c r="B369" s="1" t="s">
        <v>32185</v>
      </c>
      <c r="C369" s="1" t="s">
        <v>32183</v>
      </c>
      <c r="D369" s="1" t="s">
        <v>9</v>
      </c>
      <c r="E369" s="1" t="s">
        <v>69</v>
      </c>
      <c r="F369" s="1" t="s">
        <v>70</v>
      </c>
      <c r="G369" s="1">
        <v>2</v>
      </c>
    </row>
    <row r="370" spans="1:7" x14ac:dyDescent="0.25">
      <c r="A370" s="1" t="s">
        <v>32292</v>
      </c>
      <c r="B370" s="1" t="s">
        <v>32293</v>
      </c>
      <c r="C370" s="1" t="s">
        <v>32291</v>
      </c>
      <c r="D370" s="1" t="s">
        <v>9</v>
      </c>
      <c r="E370" s="1" t="s">
        <v>69</v>
      </c>
      <c r="F370" s="1" t="s">
        <v>70</v>
      </c>
      <c r="G370" s="1">
        <v>2</v>
      </c>
    </row>
    <row r="371" spans="1:7" x14ac:dyDescent="0.25">
      <c r="A371" s="1" t="s">
        <v>32321</v>
      </c>
      <c r="B371" s="1" t="s">
        <v>32322</v>
      </c>
      <c r="C371" s="1" t="s">
        <v>32320</v>
      </c>
      <c r="D371" s="1" t="s">
        <v>9</v>
      </c>
      <c r="E371" s="1" t="s">
        <v>69</v>
      </c>
      <c r="F371" s="1" t="s">
        <v>70</v>
      </c>
      <c r="G371" s="1">
        <v>2</v>
      </c>
    </row>
    <row r="372" spans="1:7" x14ac:dyDescent="0.25">
      <c r="A372" s="1" t="s">
        <v>32397</v>
      </c>
      <c r="B372" s="1" t="s">
        <v>32398</v>
      </c>
      <c r="C372" s="1" t="s">
        <v>32396</v>
      </c>
      <c r="D372" s="1" t="s">
        <v>9</v>
      </c>
      <c r="E372" s="1" t="s">
        <v>69</v>
      </c>
      <c r="F372" s="1" t="s">
        <v>70</v>
      </c>
      <c r="G372" s="1">
        <v>2</v>
      </c>
    </row>
    <row r="373" spans="1:7" x14ac:dyDescent="0.25">
      <c r="A373" s="1" t="s">
        <v>32598</v>
      </c>
      <c r="B373" s="1" t="s">
        <v>32599</v>
      </c>
      <c r="C373" s="1" t="s">
        <v>32597</v>
      </c>
      <c r="D373" s="1" t="s">
        <v>9</v>
      </c>
      <c r="E373" s="1" t="s">
        <v>69</v>
      </c>
      <c r="F373" s="1" t="s">
        <v>70</v>
      </c>
      <c r="G373" s="1">
        <v>2</v>
      </c>
    </row>
    <row r="374" spans="1:7" x14ac:dyDescent="0.25">
      <c r="A374" s="1" t="s">
        <v>32716</v>
      </c>
      <c r="B374" s="1" t="s">
        <v>32717</v>
      </c>
      <c r="C374" s="1" t="s">
        <v>32715</v>
      </c>
      <c r="D374" s="1" t="s">
        <v>9</v>
      </c>
      <c r="E374" s="1" t="s">
        <v>69</v>
      </c>
      <c r="F374" s="1" t="s">
        <v>70</v>
      </c>
      <c r="G374" s="1">
        <v>2</v>
      </c>
    </row>
    <row r="375" spans="1:7" x14ac:dyDescent="0.25">
      <c r="A375" s="1" t="s">
        <v>32937</v>
      </c>
      <c r="B375" s="1" t="s">
        <v>32938</v>
      </c>
      <c r="C375" s="1" t="s">
        <v>32936</v>
      </c>
      <c r="D375" s="1" t="s">
        <v>9</v>
      </c>
      <c r="E375" s="1" t="s">
        <v>69</v>
      </c>
      <c r="F375" s="1" t="s">
        <v>70</v>
      </c>
      <c r="G375" s="1">
        <v>2</v>
      </c>
    </row>
    <row r="376" spans="1:7" x14ac:dyDescent="0.25">
      <c r="A376" s="1" t="s">
        <v>33327</v>
      </c>
      <c r="B376" s="1" t="s">
        <v>33328</v>
      </c>
      <c r="C376" s="1" t="s">
        <v>33326</v>
      </c>
      <c r="D376" s="1" t="s">
        <v>9</v>
      </c>
      <c r="E376" s="1" t="s">
        <v>69</v>
      </c>
      <c r="F376" s="1" t="s">
        <v>70</v>
      </c>
      <c r="G376" s="1">
        <v>2</v>
      </c>
    </row>
    <row r="377" spans="1:7" x14ac:dyDescent="0.25">
      <c r="A377" s="1" t="s">
        <v>33362</v>
      </c>
      <c r="B377" s="1" t="s">
        <v>33363</v>
      </c>
      <c r="C377" s="1" t="s">
        <v>33361</v>
      </c>
      <c r="D377" s="1" t="s">
        <v>9</v>
      </c>
      <c r="E377" s="1" t="s">
        <v>69</v>
      </c>
      <c r="F377" s="1" t="s">
        <v>70</v>
      </c>
      <c r="G377" s="1">
        <v>2</v>
      </c>
    </row>
    <row r="378" spans="1:7" x14ac:dyDescent="0.25">
      <c r="A378" s="1" t="s">
        <v>33490</v>
      </c>
      <c r="B378" s="1" t="s">
        <v>33491</v>
      </c>
      <c r="C378" s="1" t="s">
        <v>33489</v>
      </c>
      <c r="D378" s="1" t="s">
        <v>9</v>
      </c>
      <c r="E378" s="1" t="s">
        <v>69</v>
      </c>
      <c r="F378" s="1" t="s">
        <v>70</v>
      </c>
      <c r="G378" s="1">
        <v>2</v>
      </c>
    </row>
    <row r="379" spans="1:7" x14ac:dyDescent="0.25">
      <c r="A379" s="1" t="s">
        <v>33555</v>
      </c>
      <c r="B379" s="1" t="s">
        <v>33556</v>
      </c>
      <c r="C379" s="1" t="s">
        <v>33554</v>
      </c>
      <c r="D379" s="1" t="s">
        <v>9</v>
      </c>
      <c r="E379" s="1" t="s">
        <v>69</v>
      </c>
      <c r="F379" s="1" t="s">
        <v>70</v>
      </c>
      <c r="G379" s="1">
        <v>2</v>
      </c>
    </row>
    <row r="380" spans="1:7" x14ac:dyDescent="0.25">
      <c r="A380" s="1" t="s">
        <v>33580</v>
      </c>
      <c r="B380" s="1" t="s">
        <v>33581</v>
      </c>
      <c r="C380" s="1" t="s">
        <v>33579</v>
      </c>
      <c r="D380" s="1" t="s">
        <v>9</v>
      </c>
      <c r="E380" s="1" t="s">
        <v>69</v>
      </c>
      <c r="F380" s="1" t="s">
        <v>70</v>
      </c>
      <c r="G380" s="1">
        <v>2</v>
      </c>
    </row>
    <row r="381" spans="1:7" x14ac:dyDescent="0.25">
      <c r="A381" s="1" t="s">
        <v>33696</v>
      </c>
      <c r="B381" s="1" t="s">
        <v>33697</v>
      </c>
      <c r="C381" s="1" t="s">
        <v>33695</v>
      </c>
      <c r="D381" s="1" t="s">
        <v>9</v>
      </c>
      <c r="E381" s="1" t="s">
        <v>69</v>
      </c>
      <c r="F381" s="1" t="s">
        <v>70</v>
      </c>
      <c r="G381" s="1">
        <v>2</v>
      </c>
    </row>
    <row r="382" spans="1:7" x14ac:dyDescent="0.25">
      <c r="A382" s="1" t="s">
        <v>464</v>
      </c>
      <c r="B382" s="1" t="s">
        <v>465</v>
      </c>
      <c r="C382" s="1" t="s">
        <v>463</v>
      </c>
      <c r="D382" s="1" t="s">
        <v>9</v>
      </c>
      <c r="E382" s="1" t="s">
        <v>69</v>
      </c>
      <c r="F382" s="1" t="s">
        <v>466</v>
      </c>
      <c r="G382" s="1">
        <v>2</v>
      </c>
    </row>
    <row r="383" spans="1:7" x14ac:dyDescent="0.25">
      <c r="A383" s="1" t="s">
        <v>587</v>
      </c>
      <c r="B383" s="1" t="s">
        <v>588</v>
      </c>
      <c r="C383" s="1" t="s">
        <v>586</v>
      </c>
      <c r="D383" s="1" t="s">
        <v>9</v>
      </c>
      <c r="E383" s="1" t="s">
        <v>69</v>
      </c>
      <c r="F383" s="1" t="s">
        <v>466</v>
      </c>
      <c r="G383" s="1">
        <v>2</v>
      </c>
    </row>
    <row r="384" spans="1:7" x14ac:dyDescent="0.25">
      <c r="A384" s="1" t="s">
        <v>3514</v>
      </c>
      <c r="B384" s="1" t="s">
        <v>3515</v>
      </c>
      <c r="C384" s="1" t="s">
        <v>3513</v>
      </c>
      <c r="D384" s="1" t="s">
        <v>9</v>
      </c>
      <c r="E384" s="1" t="s">
        <v>69</v>
      </c>
      <c r="F384" s="1" t="s">
        <v>466</v>
      </c>
      <c r="G384" s="1">
        <v>2</v>
      </c>
    </row>
    <row r="385" spans="1:7" x14ac:dyDescent="0.25">
      <c r="A385" s="1" t="s">
        <v>3561</v>
      </c>
      <c r="B385" s="1" t="s">
        <v>3562</v>
      </c>
      <c r="C385" s="1" t="s">
        <v>3560</v>
      </c>
      <c r="D385" s="1" t="s">
        <v>9</v>
      </c>
      <c r="E385" s="1" t="s">
        <v>69</v>
      </c>
      <c r="F385" s="1" t="s">
        <v>466</v>
      </c>
      <c r="G385" s="1">
        <v>2</v>
      </c>
    </row>
    <row r="386" spans="1:7" x14ac:dyDescent="0.25">
      <c r="A386" s="1" t="s">
        <v>3646</v>
      </c>
      <c r="B386" s="1" t="s">
        <v>3647</v>
      </c>
      <c r="C386" s="1" t="s">
        <v>3645</v>
      </c>
      <c r="D386" s="1" t="s">
        <v>9</v>
      </c>
      <c r="E386" s="1" t="s">
        <v>69</v>
      </c>
      <c r="F386" s="1" t="s">
        <v>466</v>
      </c>
      <c r="G386" s="1">
        <v>2</v>
      </c>
    </row>
    <row r="387" spans="1:7" x14ac:dyDescent="0.25">
      <c r="A387" s="1" t="s">
        <v>4635</v>
      </c>
      <c r="B387" s="1" t="s">
        <v>4636</v>
      </c>
      <c r="C387" s="1" t="s">
        <v>4634</v>
      </c>
      <c r="D387" s="1" t="s">
        <v>9</v>
      </c>
      <c r="E387" s="1" t="s">
        <v>69</v>
      </c>
      <c r="F387" s="1" t="s">
        <v>466</v>
      </c>
      <c r="G387" s="1">
        <v>2</v>
      </c>
    </row>
    <row r="388" spans="1:7" x14ac:dyDescent="0.25">
      <c r="A388" s="1" t="s">
        <v>5545</v>
      </c>
      <c r="B388" s="1" t="s">
        <v>5546</v>
      </c>
      <c r="C388" s="1" t="s">
        <v>5543</v>
      </c>
      <c r="D388" s="1" t="s">
        <v>9</v>
      </c>
      <c r="E388" s="1" t="s">
        <v>69</v>
      </c>
      <c r="F388" s="1" t="s">
        <v>466</v>
      </c>
      <c r="G388" s="1">
        <v>2</v>
      </c>
    </row>
    <row r="389" spans="1:7" x14ac:dyDescent="0.25">
      <c r="A389" s="1" t="s">
        <v>5619</v>
      </c>
      <c r="B389" s="1" t="s">
        <v>5620</v>
      </c>
      <c r="C389" s="1" t="s">
        <v>5618</v>
      </c>
      <c r="D389" s="1" t="s">
        <v>9</v>
      </c>
      <c r="E389" s="1" t="s">
        <v>69</v>
      </c>
      <c r="F389" s="1" t="s">
        <v>466</v>
      </c>
      <c r="G389" s="1">
        <v>2</v>
      </c>
    </row>
    <row r="390" spans="1:7" x14ac:dyDescent="0.25">
      <c r="A390" s="1" t="s">
        <v>6218</v>
      </c>
      <c r="B390" s="1" t="s">
        <v>6219</v>
      </c>
      <c r="C390" s="1" t="s">
        <v>6217</v>
      </c>
      <c r="D390" s="1" t="s">
        <v>9</v>
      </c>
      <c r="E390" s="1" t="s">
        <v>69</v>
      </c>
      <c r="F390" s="1" t="s">
        <v>466</v>
      </c>
      <c r="G390" s="1">
        <v>2</v>
      </c>
    </row>
    <row r="391" spans="1:7" x14ac:dyDescent="0.25">
      <c r="A391" s="1" t="s">
        <v>6498</v>
      </c>
      <c r="B391" s="1" t="s">
        <v>6499</v>
      </c>
      <c r="C391" s="1" t="s">
        <v>6497</v>
      </c>
      <c r="D391" s="1" t="s">
        <v>9</v>
      </c>
      <c r="E391" s="1" t="s">
        <v>69</v>
      </c>
      <c r="F391" s="1" t="s">
        <v>466</v>
      </c>
      <c r="G391" s="1">
        <v>2</v>
      </c>
    </row>
    <row r="392" spans="1:7" x14ac:dyDescent="0.25">
      <c r="A392" s="1" t="s">
        <v>6577</v>
      </c>
      <c r="B392" s="1" t="s">
        <v>6578</v>
      </c>
      <c r="C392" s="1" t="s">
        <v>6576</v>
      </c>
      <c r="D392" s="1" t="s">
        <v>9</v>
      </c>
      <c r="E392" s="1" t="s">
        <v>69</v>
      </c>
      <c r="F392" s="1" t="s">
        <v>466</v>
      </c>
      <c r="G392" s="1">
        <v>2</v>
      </c>
    </row>
    <row r="393" spans="1:7" x14ac:dyDescent="0.25">
      <c r="A393" s="1" t="s">
        <v>7546</v>
      </c>
      <c r="B393" s="1" t="s">
        <v>7547</v>
      </c>
      <c r="C393" s="1" t="s">
        <v>7545</v>
      </c>
      <c r="D393" s="1" t="s">
        <v>9</v>
      </c>
      <c r="E393" s="1" t="s">
        <v>69</v>
      </c>
      <c r="F393" s="1" t="s">
        <v>466</v>
      </c>
      <c r="G393" s="1">
        <v>2</v>
      </c>
    </row>
    <row r="394" spans="1:7" x14ac:dyDescent="0.25">
      <c r="A394" s="1" t="s">
        <v>7615</v>
      </c>
      <c r="B394" s="1" t="s">
        <v>7616</v>
      </c>
      <c r="C394" s="1" t="s">
        <v>7614</v>
      </c>
      <c r="D394" s="1" t="s">
        <v>9</v>
      </c>
      <c r="E394" s="1" t="s">
        <v>69</v>
      </c>
      <c r="F394" s="1" t="s">
        <v>466</v>
      </c>
      <c r="G394" s="1">
        <v>2</v>
      </c>
    </row>
    <row r="395" spans="1:7" x14ac:dyDescent="0.25">
      <c r="A395" s="1" t="s">
        <v>8435</v>
      </c>
      <c r="B395" s="1" t="s">
        <v>8436</v>
      </c>
      <c r="C395" s="1" t="s">
        <v>8434</v>
      </c>
      <c r="D395" s="1" t="s">
        <v>9</v>
      </c>
      <c r="E395" s="1" t="s">
        <v>69</v>
      </c>
      <c r="F395" s="1" t="s">
        <v>466</v>
      </c>
      <c r="G395" s="1">
        <v>2</v>
      </c>
    </row>
    <row r="396" spans="1:7" x14ac:dyDescent="0.25">
      <c r="A396" s="1" t="s">
        <v>9324</v>
      </c>
      <c r="B396" s="1" t="s">
        <v>9325</v>
      </c>
      <c r="C396" s="1" t="s">
        <v>9323</v>
      </c>
      <c r="D396" s="1" t="s">
        <v>9</v>
      </c>
      <c r="E396" s="1" t="s">
        <v>69</v>
      </c>
      <c r="F396" s="1" t="s">
        <v>466</v>
      </c>
      <c r="G396" s="1">
        <v>2</v>
      </c>
    </row>
    <row r="397" spans="1:7" x14ac:dyDescent="0.25">
      <c r="A397" s="1" t="s">
        <v>9426</v>
      </c>
      <c r="B397" s="1" t="s">
        <v>9427</v>
      </c>
      <c r="C397" s="1" t="s">
        <v>9425</v>
      </c>
      <c r="D397" s="1" t="s">
        <v>9</v>
      </c>
      <c r="E397" s="1" t="s">
        <v>69</v>
      </c>
      <c r="F397" s="1" t="s">
        <v>466</v>
      </c>
      <c r="G397" s="1">
        <v>2</v>
      </c>
    </row>
    <row r="398" spans="1:7" x14ac:dyDescent="0.25">
      <c r="A398" s="1" t="s">
        <v>9676</v>
      </c>
      <c r="B398" s="1" t="s">
        <v>9677</v>
      </c>
      <c r="C398" s="1" t="s">
        <v>9675</v>
      </c>
      <c r="D398" s="1" t="s">
        <v>9</v>
      </c>
      <c r="E398" s="1" t="s">
        <v>69</v>
      </c>
      <c r="F398" s="1" t="s">
        <v>466</v>
      </c>
      <c r="G398" s="1">
        <v>2</v>
      </c>
    </row>
    <row r="399" spans="1:7" x14ac:dyDescent="0.25">
      <c r="A399" s="1" t="s">
        <v>10230</v>
      </c>
      <c r="B399" s="1" t="s">
        <v>10231</v>
      </c>
      <c r="C399" s="1" t="s">
        <v>10229</v>
      </c>
      <c r="D399" s="1" t="s">
        <v>9</v>
      </c>
      <c r="E399" s="1" t="s">
        <v>69</v>
      </c>
      <c r="F399" s="1" t="s">
        <v>466</v>
      </c>
      <c r="G399" s="1">
        <v>2</v>
      </c>
    </row>
    <row r="400" spans="1:7" x14ac:dyDescent="0.25">
      <c r="A400" s="1" t="s">
        <v>10436</v>
      </c>
      <c r="B400" s="1" t="s">
        <v>10437</v>
      </c>
      <c r="C400" s="1" t="s">
        <v>10435</v>
      </c>
      <c r="D400" s="1" t="s">
        <v>9</v>
      </c>
      <c r="E400" s="1" t="s">
        <v>69</v>
      </c>
      <c r="F400" s="1" t="s">
        <v>466</v>
      </c>
      <c r="G400" s="1">
        <v>2</v>
      </c>
    </row>
    <row r="401" spans="1:7" x14ac:dyDescent="0.25">
      <c r="A401" s="1" t="s">
        <v>10492</v>
      </c>
      <c r="B401" s="1" t="s">
        <v>10493</v>
      </c>
      <c r="C401" s="1" t="s">
        <v>10491</v>
      </c>
      <c r="D401" s="1" t="s">
        <v>9</v>
      </c>
      <c r="E401" s="1" t="s">
        <v>69</v>
      </c>
      <c r="F401" s="1" t="s">
        <v>466</v>
      </c>
      <c r="G401" s="1">
        <v>2</v>
      </c>
    </row>
    <row r="402" spans="1:7" x14ac:dyDescent="0.25">
      <c r="A402" s="1" t="s">
        <v>10663</v>
      </c>
      <c r="B402" s="1" t="s">
        <v>10664</v>
      </c>
      <c r="C402" s="1" t="s">
        <v>10662</v>
      </c>
      <c r="D402" s="1" t="s">
        <v>9</v>
      </c>
      <c r="E402" s="1" t="s">
        <v>69</v>
      </c>
      <c r="F402" s="1" t="s">
        <v>466</v>
      </c>
      <c r="G402" s="1">
        <v>2</v>
      </c>
    </row>
    <row r="403" spans="1:7" x14ac:dyDescent="0.25">
      <c r="A403" s="1" t="s">
        <v>10915</v>
      </c>
      <c r="B403" s="1" t="s">
        <v>10916</v>
      </c>
      <c r="C403" s="1" t="s">
        <v>10914</v>
      </c>
      <c r="D403" s="1" t="s">
        <v>9</v>
      </c>
      <c r="E403" s="1" t="s">
        <v>69</v>
      </c>
      <c r="F403" s="1" t="s">
        <v>466</v>
      </c>
      <c r="G403" s="1">
        <v>2</v>
      </c>
    </row>
    <row r="404" spans="1:7" x14ac:dyDescent="0.25">
      <c r="A404" s="1" t="s">
        <v>12964</v>
      </c>
      <c r="B404" s="1" t="s">
        <v>12965</v>
      </c>
      <c r="C404" s="1" t="s">
        <v>12963</v>
      </c>
      <c r="D404" s="1" t="s">
        <v>9</v>
      </c>
      <c r="E404" s="1" t="s">
        <v>69</v>
      </c>
      <c r="F404" s="1" t="s">
        <v>466</v>
      </c>
      <c r="G404" s="1">
        <v>2</v>
      </c>
    </row>
    <row r="405" spans="1:7" x14ac:dyDescent="0.25">
      <c r="A405" s="1" t="s">
        <v>13147</v>
      </c>
      <c r="B405" s="1" t="s">
        <v>13148</v>
      </c>
      <c r="C405" s="1" t="s">
        <v>13146</v>
      </c>
      <c r="D405" s="1" t="s">
        <v>9</v>
      </c>
      <c r="E405" s="1" t="s">
        <v>69</v>
      </c>
      <c r="F405" s="1" t="s">
        <v>466</v>
      </c>
      <c r="G405" s="1">
        <v>2</v>
      </c>
    </row>
    <row r="406" spans="1:7" x14ac:dyDescent="0.25">
      <c r="A406" s="1" t="s">
        <v>13204</v>
      </c>
      <c r="B406" s="1" t="s">
        <v>13205</v>
      </c>
      <c r="C406" s="1" t="s">
        <v>13203</v>
      </c>
      <c r="D406" s="1" t="s">
        <v>9</v>
      </c>
      <c r="E406" s="1" t="s">
        <v>69</v>
      </c>
      <c r="F406" s="1" t="s">
        <v>466</v>
      </c>
      <c r="G406" s="1">
        <v>2</v>
      </c>
    </row>
    <row r="407" spans="1:7" x14ac:dyDescent="0.25">
      <c r="A407" s="1" t="s">
        <v>13556</v>
      </c>
      <c r="B407" s="1" t="s">
        <v>13557</v>
      </c>
      <c r="C407" s="1" t="s">
        <v>13555</v>
      </c>
      <c r="D407" s="1" t="s">
        <v>9</v>
      </c>
      <c r="E407" s="1" t="s">
        <v>69</v>
      </c>
      <c r="F407" s="1" t="s">
        <v>466</v>
      </c>
      <c r="G407" s="1">
        <v>2</v>
      </c>
    </row>
    <row r="408" spans="1:7" x14ac:dyDescent="0.25">
      <c r="A408" s="1" t="s">
        <v>14141</v>
      </c>
      <c r="B408" s="1" t="s">
        <v>14142</v>
      </c>
      <c r="C408" s="1" t="s">
        <v>14140</v>
      </c>
      <c r="D408" s="1" t="s">
        <v>9</v>
      </c>
      <c r="E408" s="1" t="s">
        <v>69</v>
      </c>
      <c r="F408" s="1" t="s">
        <v>466</v>
      </c>
      <c r="G408" s="1">
        <v>2</v>
      </c>
    </row>
    <row r="409" spans="1:7" x14ac:dyDescent="0.25">
      <c r="A409" s="1" t="s">
        <v>14590</v>
      </c>
      <c r="B409" s="1" t="s">
        <v>14591</v>
      </c>
      <c r="C409" s="1" t="s">
        <v>14589</v>
      </c>
      <c r="D409" s="1" t="s">
        <v>9</v>
      </c>
      <c r="E409" s="1" t="s">
        <v>69</v>
      </c>
      <c r="F409" s="1" t="s">
        <v>466</v>
      </c>
      <c r="G409" s="1">
        <v>2</v>
      </c>
    </row>
    <row r="410" spans="1:7" x14ac:dyDescent="0.25">
      <c r="A410" s="1" t="s">
        <v>15194</v>
      </c>
      <c r="B410" s="1" t="s">
        <v>15195</v>
      </c>
      <c r="C410" s="1" t="s">
        <v>15193</v>
      </c>
      <c r="D410" s="1" t="s">
        <v>9</v>
      </c>
      <c r="E410" s="1" t="s">
        <v>69</v>
      </c>
      <c r="F410" s="1" t="s">
        <v>466</v>
      </c>
      <c r="G410" s="1">
        <v>2</v>
      </c>
    </row>
    <row r="411" spans="1:7" x14ac:dyDescent="0.25">
      <c r="A411" s="1" t="s">
        <v>17351</v>
      </c>
      <c r="B411" s="1" t="s">
        <v>17352</v>
      </c>
      <c r="C411" s="1" t="s">
        <v>17350</v>
      </c>
      <c r="D411" s="1" t="s">
        <v>9</v>
      </c>
      <c r="E411" s="1" t="s">
        <v>69</v>
      </c>
      <c r="F411" s="1" t="s">
        <v>466</v>
      </c>
      <c r="G411" s="1">
        <v>2</v>
      </c>
    </row>
    <row r="412" spans="1:7" x14ac:dyDescent="0.25">
      <c r="A412" s="1" t="s">
        <v>17387</v>
      </c>
      <c r="B412" s="1" t="s">
        <v>17388</v>
      </c>
      <c r="C412" s="1" t="s">
        <v>17386</v>
      </c>
      <c r="D412" s="1" t="s">
        <v>9</v>
      </c>
      <c r="E412" s="1" t="s">
        <v>69</v>
      </c>
      <c r="F412" s="1" t="s">
        <v>466</v>
      </c>
      <c r="G412" s="1">
        <v>2</v>
      </c>
    </row>
    <row r="413" spans="1:7" x14ac:dyDescent="0.25">
      <c r="A413" s="1" t="s">
        <v>17594</v>
      </c>
      <c r="B413" s="1" t="s">
        <v>17595</v>
      </c>
      <c r="C413" s="1" t="s">
        <v>17593</v>
      </c>
      <c r="D413" s="1" t="s">
        <v>9</v>
      </c>
      <c r="E413" s="1" t="s">
        <v>69</v>
      </c>
      <c r="F413" s="1" t="s">
        <v>466</v>
      </c>
      <c r="G413" s="1">
        <v>2</v>
      </c>
    </row>
    <row r="414" spans="1:7" x14ac:dyDescent="0.25">
      <c r="A414" s="1" t="s">
        <v>17719</v>
      </c>
      <c r="B414" s="1" t="s">
        <v>17720</v>
      </c>
      <c r="C414" s="1" t="s">
        <v>17718</v>
      </c>
      <c r="D414" s="1" t="s">
        <v>9</v>
      </c>
      <c r="E414" s="1" t="s">
        <v>69</v>
      </c>
      <c r="F414" s="1" t="s">
        <v>466</v>
      </c>
      <c r="G414" s="1">
        <v>2</v>
      </c>
    </row>
    <row r="415" spans="1:7" x14ac:dyDescent="0.25">
      <c r="A415" s="1" t="s">
        <v>19334</v>
      </c>
      <c r="B415" s="1" t="s">
        <v>19335</v>
      </c>
      <c r="C415" s="1" t="s">
        <v>19333</v>
      </c>
      <c r="D415" s="1" t="s">
        <v>9</v>
      </c>
      <c r="E415" s="1" t="s">
        <v>69</v>
      </c>
      <c r="F415" s="1" t="s">
        <v>466</v>
      </c>
      <c r="G415" s="1">
        <v>2</v>
      </c>
    </row>
    <row r="416" spans="1:7" x14ac:dyDescent="0.25">
      <c r="A416" s="1" t="s">
        <v>19452</v>
      </c>
      <c r="B416" s="1" t="s">
        <v>19453</v>
      </c>
      <c r="C416" s="1" t="s">
        <v>19451</v>
      </c>
      <c r="D416" s="1" t="s">
        <v>9</v>
      </c>
      <c r="E416" s="1" t="s">
        <v>69</v>
      </c>
      <c r="F416" s="1" t="s">
        <v>466</v>
      </c>
      <c r="G416" s="1">
        <v>2</v>
      </c>
    </row>
    <row r="417" spans="1:7" x14ac:dyDescent="0.25">
      <c r="A417" s="1" t="s">
        <v>20724</v>
      </c>
      <c r="B417" s="1" t="s">
        <v>20725</v>
      </c>
      <c r="C417" s="1" t="s">
        <v>20723</v>
      </c>
      <c r="D417" s="1" t="s">
        <v>9</v>
      </c>
      <c r="E417" s="1" t="s">
        <v>69</v>
      </c>
      <c r="F417" s="1" t="s">
        <v>466</v>
      </c>
      <c r="G417" s="1">
        <v>2</v>
      </c>
    </row>
    <row r="418" spans="1:7" x14ac:dyDescent="0.25">
      <c r="A418" s="1" t="s">
        <v>22858</v>
      </c>
      <c r="B418" s="1" t="s">
        <v>22859</v>
      </c>
      <c r="C418" s="1" t="s">
        <v>22857</v>
      </c>
      <c r="D418" s="1" t="s">
        <v>9</v>
      </c>
      <c r="E418" s="1" t="s">
        <v>69</v>
      </c>
      <c r="F418" s="1" t="s">
        <v>466</v>
      </c>
      <c r="G418" s="1">
        <v>2</v>
      </c>
    </row>
    <row r="419" spans="1:7" x14ac:dyDescent="0.25">
      <c r="A419" s="1" t="s">
        <v>25170</v>
      </c>
      <c r="B419" s="1" t="s">
        <v>25171</v>
      </c>
      <c r="C419" s="1" t="s">
        <v>25169</v>
      </c>
      <c r="D419" s="1" t="s">
        <v>9</v>
      </c>
      <c r="E419" s="1" t="s">
        <v>69</v>
      </c>
      <c r="F419" s="1" t="s">
        <v>466</v>
      </c>
      <c r="G419" s="1">
        <v>2</v>
      </c>
    </row>
    <row r="420" spans="1:7" x14ac:dyDescent="0.25">
      <c r="A420" s="1" t="s">
        <v>26483</v>
      </c>
      <c r="B420" s="1" t="s">
        <v>26484</v>
      </c>
      <c r="C420" s="1" t="s">
        <v>26482</v>
      </c>
      <c r="D420" s="1" t="s">
        <v>9</v>
      </c>
      <c r="E420" s="1" t="s">
        <v>69</v>
      </c>
      <c r="F420" s="1" t="s">
        <v>466</v>
      </c>
      <c r="G420" s="1">
        <v>2</v>
      </c>
    </row>
    <row r="421" spans="1:7" x14ac:dyDescent="0.25">
      <c r="A421" s="1" t="s">
        <v>26696</v>
      </c>
      <c r="B421" s="1" t="s">
        <v>26697</v>
      </c>
      <c r="C421" s="1" t="s">
        <v>26695</v>
      </c>
      <c r="D421" s="1" t="s">
        <v>9</v>
      </c>
      <c r="E421" s="1" t="s">
        <v>69</v>
      </c>
      <c r="F421" s="1" t="s">
        <v>466</v>
      </c>
      <c r="G421" s="1">
        <v>2</v>
      </c>
    </row>
    <row r="422" spans="1:7" x14ac:dyDescent="0.25">
      <c r="A422" s="1" t="s">
        <v>30845</v>
      </c>
      <c r="B422" s="1" t="s">
        <v>30846</v>
      </c>
      <c r="C422" s="1" t="s">
        <v>30844</v>
      </c>
      <c r="D422" s="1" t="s">
        <v>9</v>
      </c>
      <c r="E422" s="1" t="s">
        <v>69</v>
      </c>
      <c r="F422" s="1" t="s">
        <v>466</v>
      </c>
      <c r="G422" s="1">
        <v>2</v>
      </c>
    </row>
    <row r="423" spans="1:7" x14ac:dyDescent="0.25">
      <c r="A423" s="1" t="s">
        <v>31095</v>
      </c>
      <c r="B423" s="1" t="s">
        <v>31096</v>
      </c>
      <c r="C423" s="1" t="s">
        <v>31094</v>
      </c>
      <c r="D423" s="1" t="s">
        <v>9</v>
      </c>
      <c r="E423" s="1" t="s">
        <v>69</v>
      </c>
      <c r="F423" s="1" t="s">
        <v>466</v>
      </c>
      <c r="G423" s="1">
        <v>2</v>
      </c>
    </row>
    <row r="424" spans="1:7" x14ac:dyDescent="0.25">
      <c r="A424" s="1" t="s">
        <v>31212</v>
      </c>
      <c r="B424" s="1" t="s">
        <v>31213</v>
      </c>
      <c r="C424" s="1" t="s">
        <v>31211</v>
      </c>
      <c r="D424" s="1" t="s">
        <v>9</v>
      </c>
      <c r="E424" s="1" t="s">
        <v>69</v>
      </c>
      <c r="F424" s="1" t="s">
        <v>466</v>
      </c>
      <c r="G424" s="1">
        <v>2</v>
      </c>
    </row>
    <row r="425" spans="1:7" x14ac:dyDescent="0.25">
      <c r="A425" s="1" t="s">
        <v>31912</v>
      </c>
      <c r="B425" s="1" t="s">
        <v>31913</v>
      </c>
      <c r="C425" s="1" t="s">
        <v>31911</v>
      </c>
      <c r="D425" s="1" t="s">
        <v>9</v>
      </c>
      <c r="E425" s="1" t="s">
        <v>69</v>
      </c>
      <c r="F425" s="1" t="s">
        <v>466</v>
      </c>
      <c r="G425" s="1">
        <v>2</v>
      </c>
    </row>
    <row r="426" spans="1:7" x14ac:dyDescent="0.25">
      <c r="A426" s="1" t="s">
        <v>32362</v>
      </c>
      <c r="B426" s="1" t="s">
        <v>32363</v>
      </c>
      <c r="C426" s="1" t="s">
        <v>32361</v>
      </c>
      <c r="D426" s="1" t="s">
        <v>9</v>
      </c>
      <c r="E426" s="1" t="s">
        <v>69</v>
      </c>
      <c r="F426" s="1" t="s">
        <v>466</v>
      </c>
      <c r="G426" s="1">
        <v>2</v>
      </c>
    </row>
    <row r="427" spans="1:7" x14ac:dyDescent="0.25">
      <c r="A427" s="1" t="s">
        <v>33260</v>
      </c>
      <c r="B427" s="1" t="s">
        <v>33261</v>
      </c>
      <c r="C427" s="1" t="s">
        <v>33259</v>
      </c>
      <c r="D427" s="1" t="s">
        <v>9</v>
      </c>
      <c r="E427" s="1" t="s">
        <v>69</v>
      </c>
      <c r="F427" s="1" t="s">
        <v>466</v>
      </c>
      <c r="G427" s="1">
        <v>2</v>
      </c>
    </row>
    <row r="428" spans="1:7" x14ac:dyDescent="0.25">
      <c r="A428" s="1" t="s">
        <v>33458</v>
      </c>
      <c r="B428" s="1" t="s">
        <v>33459</v>
      </c>
      <c r="C428" s="1" t="s">
        <v>33457</v>
      </c>
      <c r="D428" s="1" t="s">
        <v>9</v>
      </c>
      <c r="E428" s="1" t="s">
        <v>69</v>
      </c>
      <c r="F428" s="1" t="s">
        <v>466</v>
      </c>
      <c r="G428" s="1">
        <v>2</v>
      </c>
    </row>
    <row r="429" spans="1:7" x14ac:dyDescent="0.25">
      <c r="A429" s="1" t="s">
        <v>173</v>
      </c>
      <c r="B429" s="1" t="s">
        <v>174</v>
      </c>
      <c r="C429" s="1" t="s">
        <v>175</v>
      </c>
      <c r="D429" s="1" t="s">
        <v>9</v>
      </c>
      <c r="E429" s="1" t="s">
        <v>55</v>
      </c>
      <c r="F429" s="1" t="s">
        <v>176</v>
      </c>
      <c r="G429" s="1">
        <v>2</v>
      </c>
    </row>
    <row r="430" spans="1:7" x14ac:dyDescent="0.25">
      <c r="A430" s="1" t="s">
        <v>257</v>
      </c>
      <c r="B430" s="1" t="s">
        <v>258</v>
      </c>
      <c r="C430" s="1" t="s">
        <v>259</v>
      </c>
      <c r="D430" s="1" t="s">
        <v>9</v>
      </c>
      <c r="E430" s="1" t="s">
        <v>128</v>
      </c>
      <c r="F430" s="1" t="s">
        <v>176</v>
      </c>
      <c r="G430" s="1">
        <v>2</v>
      </c>
    </row>
    <row r="431" spans="1:7" x14ac:dyDescent="0.25">
      <c r="A431" s="1" t="s">
        <v>396</v>
      </c>
      <c r="B431" s="1" t="s">
        <v>397</v>
      </c>
      <c r="C431" s="1" t="s">
        <v>398</v>
      </c>
      <c r="D431" s="1" t="s">
        <v>9</v>
      </c>
      <c r="E431" s="1" t="s">
        <v>399</v>
      </c>
      <c r="F431" s="1" t="s">
        <v>176</v>
      </c>
      <c r="G431" s="1">
        <v>2</v>
      </c>
    </row>
    <row r="432" spans="1:7" x14ac:dyDescent="0.25">
      <c r="A432" s="1" t="s">
        <v>1665</v>
      </c>
      <c r="B432" s="1" t="s">
        <v>1666</v>
      </c>
      <c r="C432" s="1" t="s">
        <v>1664</v>
      </c>
      <c r="D432" s="1" t="s">
        <v>9</v>
      </c>
      <c r="E432" s="1" t="s">
        <v>69</v>
      </c>
      <c r="F432" s="1" t="s">
        <v>176</v>
      </c>
      <c r="G432" s="1">
        <v>2</v>
      </c>
    </row>
    <row r="433" spans="1:7" x14ac:dyDescent="0.25">
      <c r="A433" s="1" t="s">
        <v>1858</v>
      </c>
      <c r="B433" s="1" t="s">
        <v>1859</v>
      </c>
      <c r="C433" s="1" t="s">
        <v>1857</v>
      </c>
      <c r="D433" s="1" t="s">
        <v>9</v>
      </c>
      <c r="E433" s="1" t="s">
        <v>69</v>
      </c>
      <c r="F433" s="1" t="s">
        <v>176</v>
      </c>
      <c r="G433" s="1">
        <v>2</v>
      </c>
    </row>
    <row r="434" spans="1:7" x14ac:dyDescent="0.25">
      <c r="A434" s="1" t="s">
        <v>2556</v>
      </c>
      <c r="B434" s="1" t="s">
        <v>2557</v>
      </c>
      <c r="C434" s="1" t="s">
        <v>2554</v>
      </c>
      <c r="D434" s="1" t="s">
        <v>9</v>
      </c>
      <c r="E434" s="1" t="s">
        <v>69</v>
      </c>
      <c r="F434" s="1" t="s">
        <v>176</v>
      </c>
      <c r="G434" s="1">
        <v>2</v>
      </c>
    </row>
    <row r="435" spans="1:7" x14ac:dyDescent="0.25">
      <c r="A435" s="1" t="s">
        <v>3159</v>
      </c>
      <c r="B435" s="1" t="s">
        <v>3160</v>
      </c>
      <c r="C435" s="1" t="s">
        <v>3158</v>
      </c>
      <c r="D435" s="1" t="s">
        <v>9</v>
      </c>
      <c r="E435" s="1" t="s">
        <v>69</v>
      </c>
      <c r="F435" s="1" t="s">
        <v>176</v>
      </c>
      <c r="G435" s="1">
        <v>2</v>
      </c>
    </row>
    <row r="436" spans="1:7" x14ac:dyDescent="0.25">
      <c r="A436" s="1" t="s">
        <v>3582</v>
      </c>
      <c r="B436" s="1" t="s">
        <v>3583</v>
      </c>
      <c r="C436" s="1" t="s">
        <v>3581</v>
      </c>
      <c r="D436" s="1" t="s">
        <v>9</v>
      </c>
      <c r="E436" s="1" t="s">
        <v>69</v>
      </c>
      <c r="F436" s="1" t="s">
        <v>176</v>
      </c>
      <c r="G436" s="1">
        <v>2</v>
      </c>
    </row>
    <row r="437" spans="1:7" x14ac:dyDescent="0.25">
      <c r="A437" s="1" t="s">
        <v>4345</v>
      </c>
      <c r="B437" s="1" t="s">
        <v>4346</v>
      </c>
      <c r="C437" s="1" t="s">
        <v>4344</v>
      </c>
      <c r="D437" s="1" t="s">
        <v>9</v>
      </c>
      <c r="E437" s="1" t="s">
        <v>69</v>
      </c>
      <c r="F437" s="1" t="s">
        <v>176</v>
      </c>
      <c r="G437" s="1">
        <v>2</v>
      </c>
    </row>
    <row r="438" spans="1:7" x14ac:dyDescent="0.25">
      <c r="A438" s="1" t="s">
        <v>5092</v>
      </c>
      <c r="B438" s="1" t="s">
        <v>5093</v>
      </c>
      <c r="C438" s="1" t="s">
        <v>5091</v>
      </c>
      <c r="D438" s="1" t="s">
        <v>9</v>
      </c>
      <c r="E438" s="1" t="s">
        <v>69</v>
      </c>
      <c r="F438" s="1" t="s">
        <v>176</v>
      </c>
      <c r="G438" s="1">
        <v>2</v>
      </c>
    </row>
    <row r="439" spans="1:7" x14ac:dyDescent="0.25">
      <c r="A439" s="1" t="s">
        <v>5359</v>
      </c>
      <c r="B439" s="1" t="s">
        <v>5360</v>
      </c>
      <c r="C439" s="1" t="s">
        <v>5358</v>
      </c>
      <c r="D439" s="1" t="s">
        <v>9</v>
      </c>
      <c r="E439" s="1" t="s">
        <v>69</v>
      </c>
      <c r="F439" s="1" t="s">
        <v>176</v>
      </c>
      <c r="G439" s="1">
        <v>2</v>
      </c>
    </row>
    <row r="440" spans="1:7" x14ac:dyDescent="0.25">
      <c r="A440" s="1" t="s">
        <v>5533</v>
      </c>
      <c r="B440" s="1" t="s">
        <v>5534</v>
      </c>
      <c r="C440" s="1" t="s">
        <v>5532</v>
      </c>
      <c r="D440" s="1" t="s">
        <v>9</v>
      </c>
      <c r="E440" s="1" t="s">
        <v>69</v>
      </c>
      <c r="F440" s="1" t="s">
        <v>176</v>
      </c>
      <c r="G440" s="1">
        <v>2</v>
      </c>
    </row>
    <row r="441" spans="1:7" x14ac:dyDescent="0.25">
      <c r="A441" s="1" t="s">
        <v>5576</v>
      </c>
      <c r="B441" s="1" t="s">
        <v>5577</v>
      </c>
      <c r="C441" s="1" t="s">
        <v>5575</v>
      </c>
      <c r="D441" s="1" t="s">
        <v>9</v>
      </c>
      <c r="E441" s="1" t="s">
        <v>69</v>
      </c>
      <c r="F441" s="1" t="s">
        <v>176</v>
      </c>
      <c r="G441" s="1">
        <v>2</v>
      </c>
    </row>
    <row r="442" spans="1:7" x14ac:dyDescent="0.25">
      <c r="A442" s="1" t="s">
        <v>6102</v>
      </c>
      <c r="B442" s="1" t="s">
        <v>6103</v>
      </c>
      <c r="C442" s="1" t="s">
        <v>6101</v>
      </c>
      <c r="D442" s="1" t="s">
        <v>9</v>
      </c>
      <c r="E442" s="1" t="s">
        <v>69</v>
      </c>
      <c r="F442" s="1" t="s">
        <v>176</v>
      </c>
      <c r="G442" s="1">
        <v>2</v>
      </c>
    </row>
    <row r="443" spans="1:7" x14ac:dyDescent="0.25">
      <c r="A443" s="1" t="s">
        <v>6385</v>
      </c>
      <c r="B443" s="1" t="s">
        <v>6386</v>
      </c>
      <c r="C443" s="1" t="s">
        <v>6384</v>
      </c>
      <c r="D443" s="1" t="s">
        <v>9</v>
      </c>
      <c r="E443" s="1" t="s">
        <v>69</v>
      </c>
      <c r="F443" s="1" t="s">
        <v>176</v>
      </c>
      <c r="G443" s="1">
        <v>2</v>
      </c>
    </row>
    <row r="444" spans="1:7" x14ac:dyDescent="0.25">
      <c r="A444" s="1" t="s">
        <v>6743</v>
      </c>
      <c r="B444" s="1" t="s">
        <v>6744</v>
      </c>
      <c r="C444" s="1" t="s">
        <v>6742</v>
      </c>
      <c r="D444" s="1" t="s">
        <v>9</v>
      </c>
      <c r="E444" s="1" t="s">
        <v>69</v>
      </c>
      <c r="F444" s="1" t="s">
        <v>176</v>
      </c>
      <c r="G444" s="1">
        <v>2</v>
      </c>
    </row>
    <row r="445" spans="1:7" x14ac:dyDescent="0.25">
      <c r="A445" s="1" t="s">
        <v>7048</v>
      </c>
      <c r="B445" s="1" t="s">
        <v>7049</v>
      </c>
      <c r="C445" s="1" t="s">
        <v>7047</v>
      </c>
      <c r="D445" s="1" t="s">
        <v>9</v>
      </c>
      <c r="E445" s="1" t="s">
        <v>69</v>
      </c>
      <c r="F445" s="1" t="s">
        <v>176</v>
      </c>
      <c r="G445" s="1">
        <v>2</v>
      </c>
    </row>
    <row r="446" spans="1:7" x14ac:dyDescent="0.25">
      <c r="A446" s="1" t="s">
        <v>7862</v>
      </c>
      <c r="B446" s="1" t="s">
        <v>7863</v>
      </c>
      <c r="C446" s="1" t="s">
        <v>7861</v>
      </c>
      <c r="D446" s="1" t="s">
        <v>9</v>
      </c>
      <c r="E446" s="1" t="s">
        <v>69</v>
      </c>
      <c r="F446" s="1" t="s">
        <v>176</v>
      </c>
      <c r="G446" s="1">
        <v>2</v>
      </c>
    </row>
    <row r="447" spans="1:7" x14ac:dyDescent="0.25">
      <c r="A447" s="1" t="s">
        <v>8630</v>
      </c>
      <c r="B447" s="1" t="s">
        <v>8631</v>
      </c>
      <c r="C447" s="1" t="s">
        <v>8629</v>
      </c>
      <c r="D447" s="1" t="s">
        <v>9</v>
      </c>
      <c r="E447" s="1" t="s">
        <v>69</v>
      </c>
      <c r="F447" s="1" t="s">
        <v>176</v>
      </c>
      <c r="G447" s="1">
        <v>2</v>
      </c>
    </row>
    <row r="448" spans="1:7" x14ac:dyDescent="0.25">
      <c r="A448" s="1" t="s">
        <v>9140</v>
      </c>
      <c r="B448" s="1" t="s">
        <v>9141</v>
      </c>
      <c r="C448" s="1" t="s">
        <v>9139</v>
      </c>
      <c r="D448" s="1" t="s">
        <v>9</v>
      </c>
      <c r="E448" s="1" t="s">
        <v>69</v>
      </c>
      <c r="F448" s="1" t="s">
        <v>176</v>
      </c>
      <c r="G448" s="1">
        <v>2</v>
      </c>
    </row>
    <row r="449" spans="1:7" x14ac:dyDescent="0.25">
      <c r="A449" s="1" t="s">
        <v>9372</v>
      </c>
      <c r="B449" s="1" t="s">
        <v>9373</v>
      </c>
      <c r="C449" s="1" t="s">
        <v>9371</v>
      </c>
      <c r="D449" s="1" t="s">
        <v>9</v>
      </c>
      <c r="E449" s="1" t="s">
        <v>69</v>
      </c>
      <c r="F449" s="1" t="s">
        <v>176</v>
      </c>
      <c r="G449" s="1">
        <v>2</v>
      </c>
    </row>
    <row r="450" spans="1:7" x14ac:dyDescent="0.25">
      <c r="A450" s="1" t="s">
        <v>9645</v>
      </c>
      <c r="B450" s="1" t="s">
        <v>9646</v>
      </c>
      <c r="C450" s="1" t="s">
        <v>9644</v>
      </c>
      <c r="D450" s="1" t="s">
        <v>9</v>
      </c>
      <c r="E450" s="1" t="s">
        <v>69</v>
      </c>
      <c r="F450" s="1" t="s">
        <v>176</v>
      </c>
      <c r="G450" s="1">
        <v>2</v>
      </c>
    </row>
    <row r="451" spans="1:7" x14ac:dyDescent="0.25">
      <c r="A451" s="1" t="s">
        <v>9722</v>
      </c>
      <c r="B451" s="1" t="s">
        <v>9723</v>
      </c>
      <c r="C451" s="1" t="s">
        <v>9721</v>
      </c>
      <c r="D451" s="1" t="s">
        <v>9</v>
      </c>
      <c r="E451" s="1" t="s">
        <v>69</v>
      </c>
      <c r="F451" s="1" t="s">
        <v>176</v>
      </c>
      <c r="G451" s="1">
        <v>2</v>
      </c>
    </row>
    <row r="452" spans="1:7" x14ac:dyDescent="0.25">
      <c r="A452" s="1" t="s">
        <v>11514</v>
      </c>
      <c r="B452" s="1" t="s">
        <v>11515</v>
      </c>
      <c r="C452" s="1" t="s">
        <v>11513</v>
      </c>
      <c r="D452" s="1" t="s">
        <v>9</v>
      </c>
      <c r="E452" s="1" t="s">
        <v>69</v>
      </c>
      <c r="F452" s="1" t="s">
        <v>176</v>
      </c>
      <c r="G452" s="1">
        <v>2</v>
      </c>
    </row>
    <row r="453" spans="1:7" x14ac:dyDescent="0.25">
      <c r="A453" s="1" t="s">
        <v>11741</v>
      </c>
      <c r="B453" s="1" t="s">
        <v>11742</v>
      </c>
      <c r="C453" s="1" t="s">
        <v>11740</v>
      </c>
      <c r="D453" s="1" t="s">
        <v>9</v>
      </c>
      <c r="E453" s="1" t="s">
        <v>69</v>
      </c>
      <c r="F453" s="1" t="s">
        <v>176</v>
      </c>
      <c r="G453" s="1">
        <v>2</v>
      </c>
    </row>
    <row r="454" spans="1:7" x14ac:dyDescent="0.25">
      <c r="A454" s="1" t="s">
        <v>11961</v>
      </c>
      <c r="B454" s="1" t="s">
        <v>11962</v>
      </c>
      <c r="C454" s="1" t="s">
        <v>11960</v>
      </c>
      <c r="D454" s="1" t="s">
        <v>9</v>
      </c>
      <c r="E454" s="1" t="s">
        <v>69</v>
      </c>
      <c r="F454" s="1" t="s">
        <v>176</v>
      </c>
      <c r="G454" s="1">
        <v>2</v>
      </c>
    </row>
    <row r="455" spans="1:7" x14ac:dyDescent="0.25">
      <c r="A455" s="1" t="s">
        <v>12170</v>
      </c>
      <c r="B455" s="1" t="s">
        <v>12171</v>
      </c>
      <c r="C455" s="1" t="s">
        <v>12169</v>
      </c>
      <c r="D455" s="1" t="s">
        <v>9</v>
      </c>
      <c r="E455" s="1" t="s">
        <v>69</v>
      </c>
      <c r="F455" s="1" t="s">
        <v>176</v>
      </c>
      <c r="G455" s="1">
        <v>2</v>
      </c>
    </row>
    <row r="456" spans="1:7" x14ac:dyDescent="0.25">
      <c r="A456" s="1" t="s">
        <v>12492</v>
      </c>
      <c r="B456" s="1" t="s">
        <v>12493</v>
      </c>
      <c r="C456" s="1" t="s">
        <v>12491</v>
      </c>
      <c r="D456" s="1" t="s">
        <v>9</v>
      </c>
      <c r="E456" s="1" t="s">
        <v>69</v>
      </c>
      <c r="F456" s="1" t="s">
        <v>176</v>
      </c>
      <c r="G456" s="1">
        <v>2</v>
      </c>
    </row>
    <row r="457" spans="1:7" x14ac:dyDescent="0.25">
      <c r="A457" s="1" t="s">
        <v>13881</v>
      </c>
      <c r="B457" s="1" t="s">
        <v>13882</v>
      </c>
      <c r="C457" s="1" t="s">
        <v>13880</v>
      </c>
      <c r="D457" s="1" t="s">
        <v>9</v>
      </c>
      <c r="E457" s="1" t="s">
        <v>69</v>
      </c>
      <c r="F457" s="1" t="s">
        <v>176</v>
      </c>
      <c r="G457" s="1">
        <v>2</v>
      </c>
    </row>
    <row r="458" spans="1:7" x14ac:dyDescent="0.25">
      <c r="A458" s="1" t="s">
        <v>15160</v>
      </c>
      <c r="B458" s="1" t="s">
        <v>15161</v>
      </c>
      <c r="C458" s="1" t="s">
        <v>15159</v>
      </c>
      <c r="D458" s="1" t="s">
        <v>9</v>
      </c>
      <c r="E458" s="1" t="s">
        <v>69</v>
      </c>
      <c r="F458" s="1" t="s">
        <v>176</v>
      </c>
      <c r="G458" s="1">
        <v>2</v>
      </c>
    </row>
    <row r="459" spans="1:7" x14ac:dyDescent="0.25">
      <c r="A459" s="1" t="s">
        <v>15394</v>
      </c>
      <c r="B459" s="1" t="s">
        <v>15395</v>
      </c>
      <c r="C459" s="1" t="s">
        <v>15393</v>
      </c>
      <c r="D459" s="1" t="s">
        <v>9</v>
      </c>
      <c r="E459" s="1" t="s">
        <v>69</v>
      </c>
      <c r="F459" s="1" t="s">
        <v>176</v>
      </c>
      <c r="G459" s="1">
        <v>2</v>
      </c>
    </row>
    <row r="460" spans="1:7" x14ac:dyDescent="0.25">
      <c r="A460" s="1" t="s">
        <v>15642</v>
      </c>
      <c r="B460" s="1" t="s">
        <v>15643</v>
      </c>
      <c r="C460" s="1" t="s">
        <v>15641</v>
      </c>
      <c r="D460" s="1" t="s">
        <v>9</v>
      </c>
      <c r="E460" s="1" t="s">
        <v>69</v>
      </c>
      <c r="F460" s="1" t="s">
        <v>176</v>
      </c>
      <c r="G460" s="1">
        <v>2</v>
      </c>
    </row>
    <row r="461" spans="1:7" x14ac:dyDescent="0.25">
      <c r="A461" s="1" t="s">
        <v>15697</v>
      </c>
      <c r="B461" s="1" t="s">
        <v>15698</v>
      </c>
      <c r="C461" s="1" t="s">
        <v>15696</v>
      </c>
      <c r="D461" s="1" t="s">
        <v>9</v>
      </c>
      <c r="E461" s="1" t="s">
        <v>69</v>
      </c>
      <c r="F461" s="1" t="s">
        <v>176</v>
      </c>
      <c r="G461" s="1">
        <v>2</v>
      </c>
    </row>
    <row r="462" spans="1:7" x14ac:dyDescent="0.25">
      <c r="A462" s="1" t="s">
        <v>15961</v>
      </c>
      <c r="B462" s="1" t="s">
        <v>15962</v>
      </c>
      <c r="C462" s="1" t="s">
        <v>15960</v>
      </c>
      <c r="D462" s="1" t="s">
        <v>9</v>
      </c>
      <c r="E462" s="1" t="s">
        <v>69</v>
      </c>
      <c r="F462" s="1" t="s">
        <v>176</v>
      </c>
      <c r="G462" s="1">
        <v>2</v>
      </c>
    </row>
    <row r="463" spans="1:7" x14ac:dyDescent="0.25">
      <c r="A463" s="1" t="s">
        <v>16196</v>
      </c>
      <c r="B463" s="1" t="s">
        <v>16197</v>
      </c>
      <c r="C463" s="1" t="s">
        <v>16195</v>
      </c>
      <c r="D463" s="1" t="s">
        <v>9</v>
      </c>
      <c r="E463" s="1" t="s">
        <v>69</v>
      </c>
      <c r="F463" s="1" t="s">
        <v>176</v>
      </c>
      <c r="G463" s="1">
        <v>2</v>
      </c>
    </row>
    <row r="464" spans="1:7" x14ac:dyDescent="0.25">
      <c r="A464" s="1" t="s">
        <v>16239</v>
      </c>
      <c r="B464" s="1" t="s">
        <v>16240</v>
      </c>
      <c r="C464" s="1" t="s">
        <v>16238</v>
      </c>
      <c r="D464" s="1" t="s">
        <v>9</v>
      </c>
      <c r="E464" s="1" t="s">
        <v>69</v>
      </c>
      <c r="F464" s="1" t="s">
        <v>176</v>
      </c>
      <c r="G464" s="1">
        <v>2</v>
      </c>
    </row>
    <row r="465" spans="1:7" x14ac:dyDescent="0.25">
      <c r="A465" s="1" t="s">
        <v>16575</v>
      </c>
      <c r="B465" s="1" t="s">
        <v>16576</v>
      </c>
      <c r="C465" s="1" t="s">
        <v>16574</v>
      </c>
      <c r="D465" s="1" t="s">
        <v>9</v>
      </c>
      <c r="E465" s="1" t="s">
        <v>69</v>
      </c>
      <c r="F465" s="1" t="s">
        <v>176</v>
      </c>
      <c r="G465" s="1">
        <v>2</v>
      </c>
    </row>
    <row r="466" spans="1:7" x14ac:dyDescent="0.25">
      <c r="A466" s="1" t="s">
        <v>16653</v>
      </c>
      <c r="B466" s="1" t="s">
        <v>16654</v>
      </c>
      <c r="C466" s="1" t="s">
        <v>16652</v>
      </c>
      <c r="D466" s="1" t="s">
        <v>9</v>
      </c>
      <c r="E466" s="1" t="s">
        <v>69</v>
      </c>
      <c r="F466" s="1" t="s">
        <v>176</v>
      </c>
      <c r="G466" s="1">
        <v>2</v>
      </c>
    </row>
    <row r="467" spans="1:7" x14ac:dyDescent="0.25">
      <c r="A467" s="1" t="s">
        <v>17251</v>
      </c>
      <c r="B467" s="1" t="s">
        <v>17252</v>
      </c>
      <c r="C467" s="1" t="s">
        <v>17250</v>
      </c>
      <c r="D467" s="1" t="s">
        <v>9</v>
      </c>
      <c r="E467" s="1" t="s">
        <v>69</v>
      </c>
      <c r="F467" s="1" t="s">
        <v>176</v>
      </c>
      <c r="G467" s="1">
        <v>2</v>
      </c>
    </row>
    <row r="468" spans="1:7" x14ac:dyDescent="0.25">
      <c r="A468" s="1" t="s">
        <v>17711</v>
      </c>
      <c r="B468" s="1" t="s">
        <v>17712</v>
      </c>
      <c r="C468" s="1" t="s">
        <v>17710</v>
      </c>
      <c r="D468" s="1" t="s">
        <v>9</v>
      </c>
      <c r="E468" s="1" t="s">
        <v>69</v>
      </c>
      <c r="F468" s="1" t="s">
        <v>176</v>
      </c>
      <c r="G468" s="1">
        <v>2</v>
      </c>
    </row>
    <row r="469" spans="1:7" x14ac:dyDescent="0.25">
      <c r="A469" s="1" t="s">
        <v>17979</v>
      </c>
      <c r="B469" s="1" t="s">
        <v>17980</v>
      </c>
      <c r="C469" s="1" t="s">
        <v>17978</v>
      </c>
      <c r="D469" s="1" t="s">
        <v>9</v>
      </c>
      <c r="E469" s="1" t="s">
        <v>69</v>
      </c>
      <c r="F469" s="1" t="s">
        <v>176</v>
      </c>
      <c r="G469" s="1">
        <v>2</v>
      </c>
    </row>
    <row r="470" spans="1:7" x14ac:dyDescent="0.25">
      <c r="A470" s="1" t="s">
        <v>18336</v>
      </c>
      <c r="B470" s="1" t="s">
        <v>18337</v>
      </c>
      <c r="C470" s="1" t="s">
        <v>18335</v>
      </c>
      <c r="D470" s="1" t="s">
        <v>9</v>
      </c>
      <c r="E470" s="1" t="s">
        <v>69</v>
      </c>
      <c r="F470" s="1" t="s">
        <v>176</v>
      </c>
      <c r="G470" s="1">
        <v>2</v>
      </c>
    </row>
    <row r="471" spans="1:7" x14ac:dyDescent="0.25">
      <c r="A471" s="1" t="s">
        <v>18927</v>
      </c>
      <c r="B471" s="1" t="s">
        <v>18928</v>
      </c>
      <c r="C471" s="1" t="s">
        <v>18926</v>
      </c>
      <c r="D471" s="1" t="s">
        <v>9</v>
      </c>
      <c r="E471" s="1" t="s">
        <v>69</v>
      </c>
      <c r="F471" s="1" t="s">
        <v>176</v>
      </c>
      <c r="G471" s="1">
        <v>2</v>
      </c>
    </row>
    <row r="472" spans="1:7" x14ac:dyDescent="0.25">
      <c r="A472" s="1" t="s">
        <v>18971</v>
      </c>
      <c r="B472" s="1" t="s">
        <v>18972</v>
      </c>
      <c r="C472" s="1" t="s">
        <v>18970</v>
      </c>
      <c r="D472" s="1" t="s">
        <v>9</v>
      </c>
      <c r="E472" s="1" t="s">
        <v>69</v>
      </c>
      <c r="F472" s="1" t="s">
        <v>176</v>
      </c>
      <c r="G472" s="1">
        <v>2</v>
      </c>
    </row>
    <row r="473" spans="1:7" x14ac:dyDescent="0.25">
      <c r="A473" s="1" t="s">
        <v>19504</v>
      </c>
      <c r="B473" s="1" t="s">
        <v>19505</v>
      </c>
      <c r="C473" s="1" t="s">
        <v>19503</v>
      </c>
      <c r="D473" s="1" t="s">
        <v>9</v>
      </c>
      <c r="E473" s="1" t="s">
        <v>69</v>
      </c>
      <c r="F473" s="1" t="s">
        <v>176</v>
      </c>
      <c r="G473" s="1">
        <v>2</v>
      </c>
    </row>
    <row r="474" spans="1:7" x14ac:dyDescent="0.25">
      <c r="A474" s="1" t="s">
        <v>19797</v>
      </c>
      <c r="B474" s="1" t="s">
        <v>19798</v>
      </c>
      <c r="C474" s="1" t="s">
        <v>19796</v>
      </c>
      <c r="D474" s="1" t="s">
        <v>9</v>
      </c>
      <c r="E474" s="1" t="s">
        <v>69</v>
      </c>
      <c r="F474" s="1" t="s">
        <v>176</v>
      </c>
      <c r="G474" s="1">
        <v>2</v>
      </c>
    </row>
    <row r="475" spans="1:7" x14ac:dyDescent="0.25">
      <c r="A475" s="1" t="s">
        <v>20039</v>
      </c>
      <c r="B475" s="1" t="s">
        <v>20040</v>
      </c>
      <c r="C475" s="1" t="s">
        <v>20038</v>
      </c>
      <c r="D475" s="1" t="s">
        <v>9</v>
      </c>
      <c r="E475" s="1" t="s">
        <v>69</v>
      </c>
      <c r="F475" s="1" t="s">
        <v>176</v>
      </c>
      <c r="G475" s="1">
        <v>2</v>
      </c>
    </row>
    <row r="476" spans="1:7" x14ac:dyDescent="0.25">
      <c r="A476" s="1" t="s">
        <v>20101</v>
      </c>
      <c r="B476" s="1" t="s">
        <v>20102</v>
      </c>
      <c r="C476" s="1" t="s">
        <v>20100</v>
      </c>
      <c r="D476" s="1" t="s">
        <v>9</v>
      </c>
      <c r="E476" s="1" t="s">
        <v>69</v>
      </c>
      <c r="F476" s="1" t="s">
        <v>176</v>
      </c>
      <c r="G476" s="1">
        <v>2</v>
      </c>
    </row>
    <row r="477" spans="1:7" x14ac:dyDescent="0.25">
      <c r="A477" s="1" t="s">
        <v>20220</v>
      </c>
      <c r="B477" s="1" t="s">
        <v>20221</v>
      </c>
      <c r="C477" s="1" t="s">
        <v>20219</v>
      </c>
      <c r="D477" s="1" t="s">
        <v>9</v>
      </c>
      <c r="E477" s="1" t="s">
        <v>69</v>
      </c>
      <c r="F477" s="1" t="s">
        <v>176</v>
      </c>
      <c r="G477" s="1">
        <v>2</v>
      </c>
    </row>
    <row r="478" spans="1:7" x14ac:dyDescent="0.25">
      <c r="A478" s="1" t="s">
        <v>20797</v>
      </c>
      <c r="B478" s="1" t="s">
        <v>20798</v>
      </c>
      <c r="C478" s="1" t="s">
        <v>20796</v>
      </c>
      <c r="D478" s="1" t="s">
        <v>9</v>
      </c>
      <c r="E478" s="1" t="s">
        <v>69</v>
      </c>
      <c r="F478" s="1" t="s">
        <v>176</v>
      </c>
      <c r="G478" s="1">
        <v>2</v>
      </c>
    </row>
    <row r="479" spans="1:7" x14ac:dyDescent="0.25">
      <c r="A479" s="1" t="s">
        <v>21327</v>
      </c>
      <c r="B479" s="1" t="s">
        <v>21328</v>
      </c>
      <c r="C479" s="1" t="s">
        <v>21326</v>
      </c>
      <c r="D479" s="1" t="s">
        <v>9</v>
      </c>
      <c r="E479" s="1" t="s">
        <v>69</v>
      </c>
      <c r="F479" s="1" t="s">
        <v>176</v>
      </c>
      <c r="G479" s="1">
        <v>2</v>
      </c>
    </row>
    <row r="480" spans="1:7" x14ac:dyDescent="0.25">
      <c r="A480" s="1" t="s">
        <v>23895</v>
      </c>
      <c r="B480" s="1" t="s">
        <v>23896</v>
      </c>
      <c r="C480" s="1" t="s">
        <v>23894</v>
      </c>
      <c r="D480" s="1" t="s">
        <v>9</v>
      </c>
      <c r="E480" s="1" t="s">
        <v>69</v>
      </c>
      <c r="F480" s="1" t="s">
        <v>176</v>
      </c>
      <c r="G480" s="1">
        <v>2</v>
      </c>
    </row>
    <row r="481" spans="1:7" x14ac:dyDescent="0.25">
      <c r="A481" s="1" t="s">
        <v>24271</v>
      </c>
      <c r="B481" s="1" t="s">
        <v>24272</v>
      </c>
      <c r="C481" s="1" t="s">
        <v>24270</v>
      </c>
      <c r="D481" s="1" t="s">
        <v>9</v>
      </c>
      <c r="E481" s="1" t="s">
        <v>69</v>
      </c>
      <c r="F481" s="1" t="s">
        <v>176</v>
      </c>
      <c r="G481" s="1">
        <v>2</v>
      </c>
    </row>
    <row r="482" spans="1:7" x14ac:dyDescent="0.25">
      <c r="A482" s="1" t="s">
        <v>24570</v>
      </c>
      <c r="B482" s="1" t="s">
        <v>24571</v>
      </c>
      <c r="C482" s="1" t="s">
        <v>24569</v>
      </c>
      <c r="D482" s="1" t="s">
        <v>9</v>
      </c>
      <c r="E482" s="1" t="s">
        <v>69</v>
      </c>
      <c r="F482" s="1" t="s">
        <v>176</v>
      </c>
      <c r="G482" s="1">
        <v>2</v>
      </c>
    </row>
    <row r="483" spans="1:7" x14ac:dyDescent="0.25">
      <c r="A483" s="1" t="s">
        <v>24877</v>
      </c>
      <c r="B483" s="1" t="s">
        <v>24878</v>
      </c>
      <c r="C483" s="1" t="s">
        <v>24876</v>
      </c>
      <c r="D483" s="1" t="s">
        <v>9</v>
      </c>
      <c r="E483" s="1" t="s">
        <v>69</v>
      </c>
      <c r="F483" s="1" t="s">
        <v>176</v>
      </c>
      <c r="G483" s="1">
        <v>2</v>
      </c>
    </row>
    <row r="484" spans="1:7" x14ac:dyDescent="0.25">
      <c r="A484" s="1" t="s">
        <v>24997</v>
      </c>
      <c r="B484" s="1" t="s">
        <v>24998</v>
      </c>
      <c r="C484" s="1" t="s">
        <v>24996</v>
      </c>
      <c r="D484" s="1" t="s">
        <v>9</v>
      </c>
      <c r="E484" s="1" t="s">
        <v>69</v>
      </c>
      <c r="F484" s="1" t="s">
        <v>176</v>
      </c>
      <c r="G484" s="1">
        <v>2</v>
      </c>
    </row>
    <row r="485" spans="1:7" x14ac:dyDescent="0.25">
      <c r="A485" s="1" t="s">
        <v>25099</v>
      </c>
      <c r="B485" s="1" t="s">
        <v>25100</v>
      </c>
      <c r="C485" s="1" t="s">
        <v>25098</v>
      </c>
      <c r="D485" s="1" t="s">
        <v>9</v>
      </c>
      <c r="E485" s="1" t="s">
        <v>69</v>
      </c>
      <c r="F485" s="1" t="s">
        <v>176</v>
      </c>
      <c r="G485" s="1">
        <v>2</v>
      </c>
    </row>
    <row r="486" spans="1:7" x14ac:dyDescent="0.25">
      <c r="A486" s="1" t="s">
        <v>25209</v>
      </c>
      <c r="B486" s="1" t="s">
        <v>25210</v>
      </c>
      <c r="C486" s="1" t="s">
        <v>23967</v>
      </c>
      <c r="D486" s="1" t="s">
        <v>9</v>
      </c>
      <c r="E486" s="1" t="s">
        <v>69</v>
      </c>
      <c r="F486" s="1" t="s">
        <v>176</v>
      </c>
      <c r="G486" s="1">
        <v>2</v>
      </c>
    </row>
    <row r="487" spans="1:7" x14ac:dyDescent="0.25">
      <c r="A487" s="1" t="s">
        <v>25378</v>
      </c>
      <c r="B487" s="1" t="s">
        <v>25379</v>
      </c>
      <c r="C487" s="1" t="s">
        <v>25377</v>
      </c>
      <c r="D487" s="1" t="s">
        <v>9</v>
      </c>
      <c r="E487" s="1" t="s">
        <v>69</v>
      </c>
      <c r="F487" s="1" t="s">
        <v>176</v>
      </c>
      <c r="G487" s="1">
        <v>2</v>
      </c>
    </row>
    <row r="488" spans="1:7" x14ac:dyDescent="0.25">
      <c r="A488" s="1" t="s">
        <v>25540</v>
      </c>
      <c r="B488" s="1" t="s">
        <v>25541</v>
      </c>
      <c r="C488" s="1" t="s">
        <v>25539</v>
      </c>
      <c r="D488" s="1" t="s">
        <v>9</v>
      </c>
      <c r="E488" s="1" t="s">
        <v>69</v>
      </c>
      <c r="F488" s="1" t="s">
        <v>176</v>
      </c>
      <c r="G488" s="1">
        <v>2</v>
      </c>
    </row>
    <row r="489" spans="1:7" x14ac:dyDescent="0.25">
      <c r="A489" s="1" t="s">
        <v>26139</v>
      </c>
      <c r="B489" s="1" t="s">
        <v>26140</v>
      </c>
      <c r="C489" s="1" t="s">
        <v>26138</v>
      </c>
      <c r="D489" s="1" t="s">
        <v>9</v>
      </c>
      <c r="E489" s="1" t="s">
        <v>69</v>
      </c>
      <c r="F489" s="1" t="s">
        <v>176</v>
      </c>
      <c r="G489" s="1">
        <v>2</v>
      </c>
    </row>
    <row r="490" spans="1:7" x14ac:dyDescent="0.25">
      <c r="A490" s="1" t="s">
        <v>26350</v>
      </c>
      <c r="B490" s="1" t="s">
        <v>26351</v>
      </c>
      <c r="C490" s="1" t="s">
        <v>26349</v>
      </c>
      <c r="D490" s="1" t="s">
        <v>9</v>
      </c>
      <c r="E490" s="1" t="s">
        <v>69</v>
      </c>
      <c r="F490" s="1" t="s">
        <v>176</v>
      </c>
      <c r="G490" s="1">
        <v>2</v>
      </c>
    </row>
    <row r="491" spans="1:7" x14ac:dyDescent="0.25">
      <c r="A491" s="1" t="s">
        <v>26793</v>
      </c>
      <c r="B491" s="1" t="s">
        <v>26794</v>
      </c>
      <c r="C491" s="1" t="s">
        <v>26792</v>
      </c>
      <c r="D491" s="1" t="s">
        <v>9</v>
      </c>
      <c r="E491" s="1" t="s">
        <v>69</v>
      </c>
      <c r="F491" s="1" t="s">
        <v>176</v>
      </c>
      <c r="G491" s="1">
        <v>2</v>
      </c>
    </row>
    <row r="492" spans="1:7" x14ac:dyDescent="0.25">
      <c r="A492" s="1" t="s">
        <v>27017</v>
      </c>
      <c r="B492" s="1" t="s">
        <v>27018</v>
      </c>
      <c r="C492" s="1" t="s">
        <v>27016</v>
      </c>
      <c r="D492" s="1" t="s">
        <v>9</v>
      </c>
      <c r="E492" s="1" t="s">
        <v>69</v>
      </c>
      <c r="F492" s="1" t="s">
        <v>176</v>
      </c>
      <c r="G492" s="1">
        <v>2</v>
      </c>
    </row>
    <row r="493" spans="1:7" x14ac:dyDescent="0.25">
      <c r="A493" s="1" t="s">
        <v>27142</v>
      </c>
      <c r="B493" s="1" t="s">
        <v>27143</v>
      </c>
      <c r="C493" s="1" t="s">
        <v>27141</v>
      </c>
      <c r="D493" s="1" t="s">
        <v>9</v>
      </c>
      <c r="E493" s="1" t="s">
        <v>69</v>
      </c>
      <c r="F493" s="1" t="s">
        <v>176</v>
      </c>
      <c r="G493" s="1">
        <v>2</v>
      </c>
    </row>
    <row r="494" spans="1:7" x14ac:dyDescent="0.25">
      <c r="A494" s="1" t="s">
        <v>27197</v>
      </c>
      <c r="B494" s="1" t="s">
        <v>27198</v>
      </c>
      <c r="C494" s="1" t="s">
        <v>27196</v>
      </c>
      <c r="D494" s="1" t="s">
        <v>9</v>
      </c>
      <c r="E494" s="1" t="s">
        <v>69</v>
      </c>
      <c r="F494" s="1" t="s">
        <v>176</v>
      </c>
      <c r="G494" s="1">
        <v>2</v>
      </c>
    </row>
    <row r="495" spans="1:7" x14ac:dyDescent="0.25">
      <c r="A495" s="1" t="s">
        <v>28381</v>
      </c>
      <c r="B495" s="1" t="s">
        <v>28382</v>
      </c>
      <c r="C495" s="1" t="s">
        <v>28380</v>
      </c>
      <c r="D495" s="1" t="s">
        <v>9</v>
      </c>
      <c r="E495" s="1" t="s">
        <v>69</v>
      </c>
      <c r="F495" s="1" t="s">
        <v>176</v>
      </c>
      <c r="G495" s="1">
        <v>2</v>
      </c>
    </row>
    <row r="496" spans="1:7" x14ac:dyDescent="0.25">
      <c r="A496" s="1" t="s">
        <v>28457</v>
      </c>
      <c r="B496" s="1" t="s">
        <v>28458</v>
      </c>
      <c r="C496" s="1" t="s">
        <v>28456</v>
      </c>
      <c r="D496" s="1" t="s">
        <v>9</v>
      </c>
      <c r="E496" s="1" t="s">
        <v>69</v>
      </c>
      <c r="F496" s="1" t="s">
        <v>176</v>
      </c>
      <c r="G496" s="1">
        <v>2</v>
      </c>
    </row>
    <row r="497" spans="1:7" x14ac:dyDescent="0.25">
      <c r="A497" s="1" t="s">
        <v>29914</v>
      </c>
      <c r="B497" s="1" t="s">
        <v>29915</v>
      </c>
      <c r="C497" s="1" t="s">
        <v>29913</v>
      </c>
      <c r="D497" s="1" t="s">
        <v>9</v>
      </c>
      <c r="E497" s="1" t="s">
        <v>69</v>
      </c>
      <c r="F497" s="1" t="s">
        <v>176</v>
      </c>
      <c r="G497" s="1">
        <v>2</v>
      </c>
    </row>
    <row r="498" spans="1:7" x14ac:dyDescent="0.25">
      <c r="A498" s="1" t="s">
        <v>30039</v>
      </c>
      <c r="B498" s="1" t="s">
        <v>30040</v>
      </c>
      <c r="C498" s="1" t="s">
        <v>30038</v>
      </c>
      <c r="D498" s="1" t="s">
        <v>9</v>
      </c>
      <c r="E498" s="1" t="s">
        <v>69</v>
      </c>
      <c r="F498" s="1" t="s">
        <v>176</v>
      </c>
      <c r="G498" s="1">
        <v>2</v>
      </c>
    </row>
    <row r="499" spans="1:7" x14ac:dyDescent="0.25">
      <c r="A499" s="1" t="s">
        <v>30053</v>
      </c>
      <c r="B499" s="1" t="s">
        <v>30054</v>
      </c>
      <c r="C499" s="1" t="s">
        <v>30052</v>
      </c>
      <c r="D499" s="1" t="s">
        <v>9</v>
      </c>
      <c r="E499" s="1" t="s">
        <v>69</v>
      </c>
      <c r="F499" s="1" t="s">
        <v>176</v>
      </c>
      <c r="G499" s="1">
        <v>2</v>
      </c>
    </row>
    <row r="500" spans="1:7" x14ac:dyDescent="0.25">
      <c r="A500" s="1" t="s">
        <v>30321</v>
      </c>
      <c r="B500" s="1" t="s">
        <v>30322</v>
      </c>
      <c r="C500" s="1" t="s">
        <v>30320</v>
      </c>
      <c r="D500" s="1" t="s">
        <v>9</v>
      </c>
      <c r="E500" s="1" t="s">
        <v>69</v>
      </c>
      <c r="F500" s="1" t="s">
        <v>176</v>
      </c>
      <c r="G500" s="1">
        <v>2</v>
      </c>
    </row>
    <row r="501" spans="1:7" x14ac:dyDescent="0.25">
      <c r="A501" s="1" t="s">
        <v>30489</v>
      </c>
      <c r="B501" s="1" t="s">
        <v>30490</v>
      </c>
      <c r="C501" s="1" t="s">
        <v>30488</v>
      </c>
      <c r="D501" s="1" t="s">
        <v>9</v>
      </c>
      <c r="E501" s="1" t="s">
        <v>69</v>
      </c>
      <c r="F501" s="1" t="s">
        <v>176</v>
      </c>
      <c r="G501" s="1">
        <v>2</v>
      </c>
    </row>
    <row r="502" spans="1:7" x14ac:dyDescent="0.25">
      <c r="A502" s="1" t="s">
        <v>234</v>
      </c>
      <c r="B502" s="1" t="s">
        <v>235</v>
      </c>
      <c r="C502" s="1" t="s">
        <v>236</v>
      </c>
      <c r="D502" s="1" t="s">
        <v>9</v>
      </c>
      <c r="E502" s="1" t="s">
        <v>10</v>
      </c>
      <c r="F502" s="1" t="s">
        <v>237</v>
      </c>
      <c r="G502" s="1">
        <v>2</v>
      </c>
    </row>
    <row r="503" spans="1:7" x14ac:dyDescent="0.25">
      <c r="A503" s="1" t="s">
        <v>369</v>
      </c>
      <c r="B503" s="1" t="s">
        <v>370</v>
      </c>
      <c r="C503" s="1" t="s">
        <v>371</v>
      </c>
      <c r="D503" s="1" t="s">
        <v>9</v>
      </c>
      <c r="E503" s="1" t="s">
        <v>10</v>
      </c>
      <c r="F503" s="1" t="s">
        <v>237</v>
      </c>
      <c r="G503" s="1">
        <v>2</v>
      </c>
    </row>
    <row r="504" spans="1:7" x14ac:dyDescent="0.25">
      <c r="A504" s="1" t="s">
        <v>426</v>
      </c>
      <c r="B504" s="1" t="s">
        <v>427</v>
      </c>
      <c r="C504" s="1" t="s">
        <v>425</v>
      </c>
      <c r="D504" s="1" t="s">
        <v>9</v>
      </c>
      <c r="E504" s="1" t="s">
        <v>69</v>
      </c>
      <c r="F504" s="1" t="s">
        <v>237</v>
      </c>
      <c r="G504" s="1">
        <v>2</v>
      </c>
    </row>
    <row r="505" spans="1:7" x14ac:dyDescent="0.25">
      <c r="A505" s="1" t="s">
        <v>451</v>
      </c>
      <c r="B505" s="1" t="s">
        <v>452</v>
      </c>
      <c r="C505" s="1" t="s">
        <v>450</v>
      </c>
      <c r="D505" s="1" t="s">
        <v>9</v>
      </c>
      <c r="E505" s="1" t="s">
        <v>69</v>
      </c>
      <c r="F505" s="1" t="s">
        <v>237</v>
      </c>
      <c r="G505" s="1">
        <v>2</v>
      </c>
    </row>
    <row r="506" spans="1:7" x14ac:dyDescent="0.25">
      <c r="A506" s="1" t="s">
        <v>456</v>
      </c>
      <c r="B506" s="1" t="s">
        <v>457</v>
      </c>
      <c r="C506" s="1" t="s">
        <v>455</v>
      </c>
      <c r="D506" s="1" t="s">
        <v>9</v>
      </c>
      <c r="E506" s="1" t="s">
        <v>69</v>
      </c>
      <c r="F506" s="1" t="s">
        <v>237</v>
      </c>
      <c r="G506" s="1">
        <v>2</v>
      </c>
    </row>
    <row r="507" spans="1:7" x14ac:dyDescent="0.25">
      <c r="A507" s="1" t="s">
        <v>559</v>
      </c>
      <c r="B507" s="1" t="s">
        <v>560</v>
      </c>
      <c r="C507" s="1" t="s">
        <v>558</v>
      </c>
      <c r="D507" s="1" t="s">
        <v>9</v>
      </c>
      <c r="E507" s="1" t="s">
        <v>69</v>
      </c>
      <c r="F507" s="1" t="s">
        <v>237</v>
      </c>
      <c r="G507" s="1">
        <v>2</v>
      </c>
    </row>
    <row r="508" spans="1:7" x14ac:dyDescent="0.25">
      <c r="A508" s="1" t="s">
        <v>621</v>
      </c>
      <c r="B508" s="1" t="s">
        <v>622</v>
      </c>
      <c r="C508" s="1" t="s">
        <v>620</v>
      </c>
      <c r="D508" s="1" t="s">
        <v>9</v>
      </c>
      <c r="E508" s="1" t="s">
        <v>69</v>
      </c>
      <c r="F508" s="1" t="s">
        <v>237</v>
      </c>
      <c r="G508" s="1">
        <v>2</v>
      </c>
    </row>
    <row r="509" spans="1:7" x14ac:dyDescent="0.25">
      <c r="A509" s="1" t="s">
        <v>947</v>
      </c>
      <c r="B509" s="1" t="s">
        <v>948</v>
      </c>
      <c r="C509" s="1" t="s">
        <v>946</v>
      </c>
      <c r="D509" s="1" t="s">
        <v>9</v>
      </c>
      <c r="E509" s="1" t="s">
        <v>69</v>
      </c>
      <c r="F509" s="1" t="s">
        <v>237</v>
      </c>
      <c r="G509" s="1">
        <v>2</v>
      </c>
    </row>
    <row r="510" spans="1:7" x14ac:dyDescent="0.25">
      <c r="A510" s="1" t="s">
        <v>987</v>
      </c>
      <c r="B510" s="1" t="s">
        <v>988</v>
      </c>
      <c r="C510" s="1" t="s">
        <v>986</v>
      </c>
      <c r="D510" s="1" t="s">
        <v>9</v>
      </c>
      <c r="E510" s="1" t="s">
        <v>69</v>
      </c>
      <c r="F510" s="1" t="s">
        <v>237</v>
      </c>
      <c r="G510" s="1">
        <v>2</v>
      </c>
    </row>
    <row r="511" spans="1:7" x14ac:dyDescent="0.25">
      <c r="A511" s="1" t="s">
        <v>1185</v>
      </c>
      <c r="B511" s="1" t="s">
        <v>1186</v>
      </c>
      <c r="C511" s="1" t="s">
        <v>1184</v>
      </c>
      <c r="D511" s="1" t="s">
        <v>9</v>
      </c>
      <c r="E511" s="1" t="s">
        <v>69</v>
      </c>
      <c r="F511" s="1" t="s">
        <v>237</v>
      </c>
      <c r="G511" s="1">
        <v>2</v>
      </c>
    </row>
    <row r="512" spans="1:7" x14ac:dyDescent="0.25">
      <c r="A512" s="1" t="s">
        <v>1629</v>
      </c>
      <c r="B512" s="1" t="s">
        <v>1630</v>
      </c>
      <c r="C512" s="1" t="s">
        <v>1628</v>
      </c>
      <c r="D512" s="1" t="s">
        <v>9</v>
      </c>
      <c r="E512" s="1" t="s">
        <v>69</v>
      </c>
      <c r="F512" s="1" t="s">
        <v>237</v>
      </c>
      <c r="G512" s="1">
        <v>2</v>
      </c>
    </row>
    <row r="513" spans="1:7" x14ac:dyDescent="0.25">
      <c r="A513" s="1" t="s">
        <v>1766</v>
      </c>
      <c r="B513" s="1" t="s">
        <v>1767</v>
      </c>
      <c r="C513" s="1" t="s">
        <v>1765</v>
      </c>
      <c r="D513" s="1" t="s">
        <v>9</v>
      </c>
      <c r="E513" s="1" t="s">
        <v>69</v>
      </c>
      <c r="F513" s="1" t="s">
        <v>237</v>
      </c>
      <c r="G513" s="1">
        <v>2</v>
      </c>
    </row>
    <row r="514" spans="1:7" x14ac:dyDescent="0.25">
      <c r="A514" s="1" t="s">
        <v>1822</v>
      </c>
      <c r="B514" s="1" t="s">
        <v>1823</v>
      </c>
      <c r="C514" s="1" t="s">
        <v>1821</v>
      </c>
      <c r="D514" s="1" t="s">
        <v>9</v>
      </c>
      <c r="E514" s="1" t="s">
        <v>69</v>
      </c>
      <c r="F514" s="1" t="s">
        <v>237</v>
      </c>
      <c r="G514" s="1">
        <v>2</v>
      </c>
    </row>
    <row r="515" spans="1:7" x14ac:dyDescent="0.25">
      <c r="A515" s="1" t="s">
        <v>1923</v>
      </c>
      <c r="B515" s="1" t="s">
        <v>1924</v>
      </c>
      <c r="C515" s="1" t="s">
        <v>1922</v>
      </c>
      <c r="D515" s="1" t="s">
        <v>9</v>
      </c>
      <c r="E515" s="1" t="s">
        <v>69</v>
      </c>
      <c r="F515" s="1" t="s">
        <v>237</v>
      </c>
      <c r="G515" s="1">
        <v>2</v>
      </c>
    </row>
    <row r="516" spans="1:7" x14ac:dyDescent="0.25">
      <c r="A516" s="1" t="s">
        <v>2292</v>
      </c>
      <c r="B516" s="1" t="s">
        <v>2293</v>
      </c>
      <c r="C516" s="1" t="s">
        <v>2291</v>
      </c>
      <c r="D516" s="1" t="s">
        <v>9</v>
      </c>
      <c r="E516" s="1" t="s">
        <v>69</v>
      </c>
      <c r="F516" s="1" t="s">
        <v>237</v>
      </c>
      <c r="G516" s="1">
        <v>2</v>
      </c>
    </row>
    <row r="517" spans="1:7" x14ac:dyDescent="0.25">
      <c r="A517" s="1" t="s">
        <v>2489</v>
      </c>
      <c r="B517" s="1" t="s">
        <v>2490</v>
      </c>
      <c r="C517" s="1" t="s">
        <v>2488</v>
      </c>
      <c r="D517" s="1" t="s">
        <v>9</v>
      </c>
      <c r="E517" s="1" t="s">
        <v>69</v>
      </c>
      <c r="F517" s="1" t="s">
        <v>237</v>
      </c>
      <c r="G517" s="1">
        <v>2</v>
      </c>
    </row>
    <row r="518" spans="1:7" x14ac:dyDescent="0.25">
      <c r="A518" s="1" t="s">
        <v>2509</v>
      </c>
      <c r="B518" s="1" t="s">
        <v>2510</v>
      </c>
      <c r="C518" s="1" t="s">
        <v>2508</v>
      </c>
      <c r="D518" s="1" t="s">
        <v>9</v>
      </c>
      <c r="E518" s="1" t="s">
        <v>69</v>
      </c>
      <c r="F518" s="1" t="s">
        <v>237</v>
      </c>
      <c r="G518" s="1">
        <v>2</v>
      </c>
    </row>
    <row r="519" spans="1:7" x14ac:dyDescent="0.25">
      <c r="A519" s="1" t="s">
        <v>2544</v>
      </c>
      <c r="B519" s="1" t="s">
        <v>2545</v>
      </c>
      <c r="C519" s="1" t="s">
        <v>2543</v>
      </c>
      <c r="D519" s="1" t="s">
        <v>9</v>
      </c>
      <c r="E519" s="1" t="s">
        <v>69</v>
      </c>
      <c r="F519" s="1" t="s">
        <v>237</v>
      </c>
      <c r="G519" s="1">
        <v>2</v>
      </c>
    </row>
    <row r="520" spans="1:7" x14ac:dyDescent="0.25">
      <c r="A520" s="1" t="s">
        <v>2606</v>
      </c>
      <c r="B520" s="1" t="s">
        <v>2607</v>
      </c>
      <c r="C520" s="1" t="s">
        <v>2605</v>
      </c>
      <c r="D520" s="1" t="s">
        <v>9</v>
      </c>
      <c r="E520" s="1" t="s">
        <v>69</v>
      </c>
      <c r="F520" s="1" t="s">
        <v>237</v>
      </c>
      <c r="G520" s="1">
        <v>2</v>
      </c>
    </row>
    <row r="521" spans="1:7" x14ac:dyDescent="0.25">
      <c r="A521" s="1" t="s">
        <v>2896</v>
      </c>
      <c r="B521" s="1" t="s">
        <v>2897</v>
      </c>
      <c r="C521" s="1" t="s">
        <v>2895</v>
      </c>
      <c r="D521" s="1" t="s">
        <v>9</v>
      </c>
      <c r="E521" s="1" t="s">
        <v>69</v>
      </c>
      <c r="F521" s="1" t="s">
        <v>237</v>
      </c>
      <c r="G521" s="1">
        <v>2</v>
      </c>
    </row>
    <row r="522" spans="1:7" x14ac:dyDescent="0.25">
      <c r="A522" s="1" t="s">
        <v>3193</v>
      </c>
      <c r="B522" s="1" t="s">
        <v>3194</v>
      </c>
      <c r="C522" s="1" t="s">
        <v>3192</v>
      </c>
      <c r="D522" s="1" t="s">
        <v>9</v>
      </c>
      <c r="E522" s="1" t="s">
        <v>69</v>
      </c>
      <c r="F522" s="1" t="s">
        <v>237</v>
      </c>
      <c r="G522" s="1">
        <v>2</v>
      </c>
    </row>
    <row r="523" spans="1:7" x14ac:dyDescent="0.25">
      <c r="A523" s="1" t="s">
        <v>3836</v>
      </c>
      <c r="B523" s="1" t="s">
        <v>3837</v>
      </c>
      <c r="C523" s="1" t="s">
        <v>3835</v>
      </c>
      <c r="D523" s="1" t="s">
        <v>9</v>
      </c>
      <c r="E523" s="1" t="s">
        <v>69</v>
      </c>
      <c r="F523" s="1" t="s">
        <v>237</v>
      </c>
      <c r="G523" s="1">
        <v>2</v>
      </c>
    </row>
    <row r="524" spans="1:7" x14ac:dyDescent="0.25">
      <c r="A524" s="1" t="s">
        <v>3885</v>
      </c>
      <c r="B524" s="1" t="s">
        <v>3886</v>
      </c>
      <c r="C524" s="1" t="s">
        <v>3884</v>
      </c>
      <c r="D524" s="1" t="s">
        <v>9</v>
      </c>
      <c r="E524" s="1" t="s">
        <v>69</v>
      </c>
      <c r="F524" s="1" t="s">
        <v>237</v>
      </c>
      <c r="G524" s="1">
        <v>2</v>
      </c>
    </row>
    <row r="525" spans="1:7" x14ac:dyDescent="0.25">
      <c r="A525" s="1" t="s">
        <v>4254</v>
      </c>
      <c r="B525" s="1" t="s">
        <v>4255</v>
      </c>
      <c r="C525" s="1" t="s">
        <v>4253</v>
      </c>
      <c r="D525" s="1" t="s">
        <v>9</v>
      </c>
      <c r="E525" s="1" t="s">
        <v>69</v>
      </c>
      <c r="F525" s="1" t="s">
        <v>237</v>
      </c>
      <c r="G525" s="1">
        <v>2</v>
      </c>
    </row>
    <row r="526" spans="1:7" x14ac:dyDescent="0.25">
      <c r="A526" s="1" t="s">
        <v>4468</v>
      </c>
      <c r="B526" s="1" t="s">
        <v>4469</v>
      </c>
      <c r="C526" s="1" t="s">
        <v>4467</v>
      </c>
      <c r="D526" s="1" t="s">
        <v>9</v>
      </c>
      <c r="E526" s="1" t="s">
        <v>69</v>
      </c>
      <c r="F526" s="1" t="s">
        <v>237</v>
      </c>
      <c r="G526" s="1">
        <v>2</v>
      </c>
    </row>
    <row r="527" spans="1:7" x14ac:dyDescent="0.25">
      <c r="A527" s="1" t="s">
        <v>4525</v>
      </c>
      <c r="B527" s="1" t="s">
        <v>4526</v>
      </c>
      <c r="C527" s="1" t="s">
        <v>4524</v>
      </c>
      <c r="D527" s="1" t="s">
        <v>9</v>
      </c>
      <c r="E527" s="1" t="s">
        <v>69</v>
      </c>
      <c r="F527" s="1" t="s">
        <v>237</v>
      </c>
      <c r="G527" s="1">
        <v>2</v>
      </c>
    </row>
    <row r="528" spans="1:7" x14ac:dyDescent="0.25">
      <c r="A528" s="1" t="s">
        <v>4604</v>
      </c>
      <c r="B528" s="1" t="s">
        <v>4605</v>
      </c>
      <c r="C528" s="1" t="s">
        <v>4603</v>
      </c>
      <c r="D528" s="1" t="s">
        <v>9</v>
      </c>
      <c r="E528" s="1" t="s">
        <v>69</v>
      </c>
      <c r="F528" s="1" t="s">
        <v>237</v>
      </c>
      <c r="G528" s="1">
        <v>2</v>
      </c>
    </row>
    <row r="529" spans="1:7" x14ac:dyDescent="0.25">
      <c r="A529" s="1" t="s">
        <v>4685</v>
      </c>
      <c r="B529" s="1" t="s">
        <v>4686</v>
      </c>
      <c r="C529" s="1" t="s">
        <v>4684</v>
      </c>
      <c r="D529" s="1" t="s">
        <v>9</v>
      </c>
      <c r="E529" s="1" t="s">
        <v>69</v>
      </c>
      <c r="F529" s="1" t="s">
        <v>237</v>
      </c>
      <c r="G529" s="1">
        <v>2</v>
      </c>
    </row>
    <row r="530" spans="1:7" x14ac:dyDescent="0.25">
      <c r="A530" s="1" t="s">
        <v>5251</v>
      </c>
      <c r="B530" s="1" t="s">
        <v>5252</v>
      </c>
      <c r="C530" s="1" t="s">
        <v>5250</v>
      </c>
      <c r="D530" s="1" t="s">
        <v>9</v>
      </c>
      <c r="E530" s="1" t="s">
        <v>69</v>
      </c>
      <c r="F530" s="1" t="s">
        <v>237</v>
      </c>
      <c r="G530" s="1">
        <v>2</v>
      </c>
    </row>
    <row r="531" spans="1:7" x14ac:dyDescent="0.25">
      <c r="A531" s="1" t="s">
        <v>5262</v>
      </c>
      <c r="B531" s="1" t="s">
        <v>5263</v>
      </c>
      <c r="C531" s="1" t="s">
        <v>5261</v>
      </c>
      <c r="D531" s="1" t="s">
        <v>9</v>
      </c>
      <c r="E531" s="1" t="s">
        <v>69</v>
      </c>
      <c r="F531" s="1" t="s">
        <v>237</v>
      </c>
      <c r="G531" s="1">
        <v>2</v>
      </c>
    </row>
    <row r="532" spans="1:7" x14ac:dyDescent="0.25">
      <c r="A532" s="1" t="s">
        <v>5508</v>
      </c>
      <c r="B532" s="1" t="s">
        <v>5509</v>
      </c>
      <c r="C532" s="1" t="s">
        <v>5507</v>
      </c>
      <c r="D532" s="1" t="s">
        <v>9</v>
      </c>
      <c r="E532" s="1" t="s">
        <v>69</v>
      </c>
      <c r="F532" s="1" t="s">
        <v>237</v>
      </c>
      <c r="G532" s="1">
        <v>2</v>
      </c>
    </row>
    <row r="533" spans="1:7" x14ac:dyDescent="0.25">
      <c r="A533" s="1" t="s">
        <v>6155</v>
      </c>
      <c r="B533" s="1" t="s">
        <v>6156</v>
      </c>
      <c r="C533" s="1" t="s">
        <v>6154</v>
      </c>
      <c r="D533" s="1" t="s">
        <v>9</v>
      </c>
      <c r="E533" s="1" t="s">
        <v>69</v>
      </c>
      <c r="F533" s="1" t="s">
        <v>237</v>
      </c>
      <c r="G533" s="1">
        <v>2</v>
      </c>
    </row>
    <row r="534" spans="1:7" x14ac:dyDescent="0.25">
      <c r="A534" s="1" t="s">
        <v>6210</v>
      </c>
      <c r="B534" s="1" t="s">
        <v>6211</v>
      </c>
      <c r="C534" s="1" t="s">
        <v>6209</v>
      </c>
      <c r="D534" s="1" t="s">
        <v>9</v>
      </c>
      <c r="E534" s="1" t="s">
        <v>69</v>
      </c>
      <c r="F534" s="1" t="s">
        <v>237</v>
      </c>
      <c r="G534" s="1">
        <v>2</v>
      </c>
    </row>
    <row r="535" spans="1:7" x14ac:dyDescent="0.25">
      <c r="A535" s="1" t="s">
        <v>6396</v>
      </c>
      <c r="B535" s="1" t="s">
        <v>6397</v>
      </c>
      <c r="C535" s="1" t="s">
        <v>6395</v>
      </c>
      <c r="D535" s="1" t="s">
        <v>9</v>
      </c>
      <c r="E535" s="1" t="s">
        <v>69</v>
      </c>
      <c r="F535" s="1" t="s">
        <v>237</v>
      </c>
      <c r="G535" s="1">
        <v>2</v>
      </c>
    </row>
    <row r="536" spans="1:7" x14ac:dyDescent="0.25">
      <c r="A536" s="1" t="s">
        <v>6455</v>
      </c>
      <c r="B536" s="1" t="s">
        <v>6456</v>
      </c>
      <c r="C536" s="1" t="s">
        <v>6454</v>
      </c>
      <c r="D536" s="1" t="s">
        <v>9</v>
      </c>
      <c r="E536" s="1" t="s">
        <v>69</v>
      </c>
      <c r="F536" s="1" t="s">
        <v>237</v>
      </c>
      <c r="G536" s="1">
        <v>2</v>
      </c>
    </row>
    <row r="537" spans="1:7" x14ac:dyDescent="0.25">
      <c r="A537" s="1" t="s">
        <v>6563</v>
      </c>
      <c r="B537" s="1" t="s">
        <v>6564</v>
      </c>
      <c r="C537" s="1" t="s">
        <v>6562</v>
      </c>
      <c r="D537" s="1" t="s">
        <v>9</v>
      </c>
      <c r="E537" s="1" t="s">
        <v>69</v>
      </c>
      <c r="F537" s="1" t="s">
        <v>237</v>
      </c>
      <c r="G537" s="1">
        <v>2</v>
      </c>
    </row>
    <row r="538" spans="1:7" x14ac:dyDescent="0.25">
      <c r="A538" s="1" t="s">
        <v>6636</v>
      </c>
      <c r="B538" s="1" t="s">
        <v>6637</v>
      </c>
      <c r="C538" s="1" t="s">
        <v>6635</v>
      </c>
      <c r="D538" s="1" t="s">
        <v>9</v>
      </c>
      <c r="E538" s="1" t="s">
        <v>69</v>
      </c>
      <c r="F538" s="1" t="s">
        <v>237</v>
      </c>
      <c r="G538" s="1">
        <v>2</v>
      </c>
    </row>
    <row r="539" spans="1:7" x14ac:dyDescent="0.25">
      <c r="A539" s="1" t="s">
        <v>6692</v>
      </c>
      <c r="B539" s="1" t="s">
        <v>6693</v>
      </c>
      <c r="C539" s="1" t="s">
        <v>6691</v>
      </c>
      <c r="D539" s="1" t="s">
        <v>9</v>
      </c>
      <c r="E539" s="1" t="s">
        <v>69</v>
      </c>
      <c r="F539" s="1" t="s">
        <v>237</v>
      </c>
      <c r="G539" s="1">
        <v>2</v>
      </c>
    </row>
    <row r="540" spans="1:7" x14ac:dyDescent="0.25">
      <c r="A540" s="1" t="s">
        <v>6728</v>
      </c>
      <c r="B540" s="1" t="s">
        <v>6729</v>
      </c>
      <c r="C540" s="1" t="s">
        <v>6727</v>
      </c>
      <c r="D540" s="1" t="s">
        <v>9</v>
      </c>
      <c r="E540" s="1" t="s">
        <v>69</v>
      </c>
      <c r="F540" s="1" t="s">
        <v>237</v>
      </c>
      <c r="G540" s="1">
        <v>2</v>
      </c>
    </row>
    <row r="541" spans="1:7" x14ac:dyDescent="0.25">
      <c r="A541" s="1" t="s">
        <v>6754</v>
      </c>
      <c r="B541" s="1" t="s">
        <v>6755</v>
      </c>
      <c r="C541" s="1" t="s">
        <v>6753</v>
      </c>
      <c r="D541" s="1" t="s">
        <v>9</v>
      </c>
      <c r="E541" s="1" t="s">
        <v>69</v>
      </c>
      <c r="F541" s="1" t="s">
        <v>237</v>
      </c>
      <c r="G541" s="1">
        <v>2</v>
      </c>
    </row>
    <row r="542" spans="1:7" x14ac:dyDescent="0.25">
      <c r="A542" s="1" t="s">
        <v>6796</v>
      </c>
      <c r="B542" s="1" t="s">
        <v>6797</v>
      </c>
      <c r="C542" s="1" t="s">
        <v>6795</v>
      </c>
      <c r="D542" s="1" t="s">
        <v>9</v>
      </c>
      <c r="E542" s="1" t="s">
        <v>69</v>
      </c>
      <c r="F542" s="1" t="s">
        <v>237</v>
      </c>
      <c r="G542" s="1">
        <v>2</v>
      </c>
    </row>
    <row r="543" spans="1:7" x14ac:dyDescent="0.25">
      <c r="A543" s="1" t="s">
        <v>6885</v>
      </c>
      <c r="B543" s="1" t="s">
        <v>6886</v>
      </c>
      <c r="C543" s="1" t="s">
        <v>6884</v>
      </c>
      <c r="D543" s="1" t="s">
        <v>9</v>
      </c>
      <c r="E543" s="1" t="s">
        <v>69</v>
      </c>
      <c r="F543" s="1" t="s">
        <v>237</v>
      </c>
      <c r="G543" s="1">
        <v>2</v>
      </c>
    </row>
    <row r="544" spans="1:7" x14ac:dyDescent="0.25">
      <c r="A544" s="1" t="s">
        <v>6896</v>
      </c>
      <c r="B544" s="1" t="s">
        <v>6897</v>
      </c>
      <c r="C544" s="1" t="s">
        <v>6895</v>
      </c>
      <c r="D544" s="1" t="s">
        <v>9</v>
      </c>
      <c r="E544" s="1" t="s">
        <v>69</v>
      </c>
      <c r="F544" s="1" t="s">
        <v>237</v>
      </c>
      <c r="G544" s="1">
        <v>2</v>
      </c>
    </row>
    <row r="545" spans="1:7" x14ac:dyDescent="0.25">
      <c r="A545" s="1" t="s">
        <v>7056</v>
      </c>
      <c r="B545" s="1" t="s">
        <v>7057</v>
      </c>
      <c r="C545" s="1" t="s">
        <v>7055</v>
      </c>
      <c r="D545" s="1" t="s">
        <v>9</v>
      </c>
      <c r="E545" s="1" t="s">
        <v>69</v>
      </c>
      <c r="F545" s="1" t="s">
        <v>237</v>
      </c>
      <c r="G545" s="1">
        <v>2</v>
      </c>
    </row>
    <row r="546" spans="1:7" x14ac:dyDescent="0.25">
      <c r="A546" s="1" t="s">
        <v>7216</v>
      </c>
      <c r="B546" s="1" t="s">
        <v>7217</v>
      </c>
      <c r="C546" s="1" t="s">
        <v>7215</v>
      </c>
      <c r="D546" s="1" t="s">
        <v>9</v>
      </c>
      <c r="E546" s="1" t="s">
        <v>69</v>
      </c>
      <c r="F546" s="1" t="s">
        <v>237</v>
      </c>
      <c r="G546" s="1">
        <v>2</v>
      </c>
    </row>
    <row r="547" spans="1:7" x14ac:dyDescent="0.25">
      <c r="A547" s="1" t="s">
        <v>8489</v>
      </c>
      <c r="B547" s="1" t="s">
        <v>8490</v>
      </c>
      <c r="C547" s="1" t="s">
        <v>8488</v>
      </c>
      <c r="D547" s="1" t="s">
        <v>9</v>
      </c>
      <c r="E547" s="1" t="s">
        <v>69</v>
      </c>
      <c r="F547" s="1" t="s">
        <v>237</v>
      </c>
      <c r="G547" s="1">
        <v>2</v>
      </c>
    </row>
    <row r="548" spans="1:7" x14ac:dyDescent="0.25">
      <c r="A548" s="1" t="s">
        <v>8522</v>
      </c>
      <c r="B548" s="1" t="s">
        <v>8523</v>
      </c>
      <c r="C548" s="1" t="s">
        <v>8521</v>
      </c>
      <c r="D548" s="1" t="s">
        <v>9</v>
      </c>
      <c r="E548" s="1" t="s">
        <v>69</v>
      </c>
      <c r="F548" s="1" t="s">
        <v>237</v>
      </c>
      <c r="G548" s="1">
        <v>2</v>
      </c>
    </row>
    <row r="549" spans="1:7" x14ac:dyDescent="0.25">
      <c r="A549" s="1" t="s">
        <v>8530</v>
      </c>
      <c r="B549" s="1" t="s">
        <v>8531</v>
      </c>
      <c r="C549" s="1" t="s">
        <v>8529</v>
      </c>
      <c r="D549" s="1" t="s">
        <v>9</v>
      </c>
      <c r="E549" s="1" t="s">
        <v>69</v>
      </c>
      <c r="F549" s="1" t="s">
        <v>237</v>
      </c>
      <c r="G549" s="1">
        <v>2</v>
      </c>
    </row>
    <row r="550" spans="1:7" x14ac:dyDescent="0.25">
      <c r="A550" s="1" t="s">
        <v>8535</v>
      </c>
      <c r="B550" s="1" t="s">
        <v>8536</v>
      </c>
      <c r="C550" s="1" t="s">
        <v>8534</v>
      </c>
      <c r="D550" s="1" t="s">
        <v>9</v>
      </c>
      <c r="E550" s="1" t="s">
        <v>69</v>
      </c>
      <c r="F550" s="1" t="s">
        <v>237</v>
      </c>
      <c r="G550" s="1">
        <v>2</v>
      </c>
    </row>
    <row r="551" spans="1:7" x14ac:dyDescent="0.25">
      <c r="A551" s="1" t="s">
        <v>9151</v>
      </c>
      <c r="B551" s="1" t="s">
        <v>9152</v>
      </c>
      <c r="C551" s="1" t="s">
        <v>9150</v>
      </c>
      <c r="D551" s="1" t="s">
        <v>9</v>
      </c>
      <c r="E551" s="1" t="s">
        <v>69</v>
      </c>
      <c r="F551" s="1" t="s">
        <v>237</v>
      </c>
      <c r="G551" s="1">
        <v>2</v>
      </c>
    </row>
    <row r="552" spans="1:7" x14ac:dyDescent="0.25">
      <c r="A552" s="1" t="s">
        <v>9257</v>
      </c>
      <c r="B552" s="1" t="s">
        <v>9258</v>
      </c>
      <c r="C552" s="1" t="s">
        <v>9256</v>
      </c>
      <c r="D552" s="1" t="s">
        <v>9</v>
      </c>
      <c r="E552" s="1" t="s">
        <v>69</v>
      </c>
      <c r="F552" s="1" t="s">
        <v>237</v>
      </c>
      <c r="G552" s="1">
        <v>2</v>
      </c>
    </row>
    <row r="553" spans="1:7" x14ac:dyDescent="0.25">
      <c r="A553" s="1" t="s">
        <v>9409</v>
      </c>
      <c r="B553" s="1" t="s">
        <v>9410</v>
      </c>
      <c r="C553" s="1" t="s">
        <v>9408</v>
      </c>
      <c r="D553" s="1" t="s">
        <v>9</v>
      </c>
      <c r="E553" s="1" t="s">
        <v>69</v>
      </c>
      <c r="F553" s="1" t="s">
        <v>237</v>
      </c>
      <c r="G553" s="1">
        <v>2</v>
      </c>
    </row>
    <row r="554" spans="1:7" x14ac:dyDescent="0.25">
      <c r="A554" s="1" t="s">
        <v>9446</v>
      </c>
      <c r="B554" s="1" t="s">
        <v>9447</v>
      </c>
      <c r="C554" s="1" t="s">
        <v>9445</v>
      </c>
      <c r="D554" s="1" t="s">
        <v>9</v>
      </c>
      <c r="E554" s="1" t="s">
        <v>69</v>
      </c>
      <c r="F554" s="1" t="s">
        <v>237</v>
      </c>
      <c r="G554" s="1">
        <v>2</v>
      </c>
    </row>
    <row r="555" spans="1:7" x14ac:dyDescent="0.25">
      <c r="A555" s="1" t="s">
        <v>9460</v>
      </c>
      <c r="B555" s="1" t="s">
        <v>9461</v>
      </c>
      <c r="C555" s="1" t="s">
        <v>9459</v>
      </c>
      <c r="D555" s="1" t="s">
        <v>9</v>
      </c>
      <c r="E555" s="1" t="s">
        <v>69</v>
      </c>
      <c r="F555" s="1" t="s">
        <v>237</v>
      </c>
      <c r="G555" s="1">
        <v>2</v>
      </c>
    </row>
    <row r="556" spans="1:7" x14ac:dyDescent="0.25">
      <c r="A556" s="1" t="s">
        <v>9766</v>
      </c>
      <c r="B556" s="1" t="s">
        <v>9767</v>
      </c>
      <c r="C556" s="1" t="s">
        <v>9765</v>
      </c>
      <c r="D556" s="1" t="s">
        <v>9</v>
      </c>
      <c r="E556" s="1" t="s">
        <v>69</v>
      </c>
      <c r="F556" s="1" t="s">
        <v>237</v>
      </c>
      <c r="G556" s="1">
        <v>2</v>
      </c>
    </row>
    <row r="557" spans="1:7" x14ac:dyDescent="0.25">
      <c r="A557" s="1" t="s">
        <v>9774</v>
      </c>
      <c r="B557" s="1" t="s">
        <v>9775</v>
      </c>
      <c r="C557" s="1" t="s">
        <v>9773</v>
      </c>
      <c r="D557" s="1" t="s">
        <v>9</v>
      </c>
      <c r="E557" s="1" t="s">
        <v>69</v>
      </c>
      <c r="F557" s="1" t="s">
        <v>237</v>
      </c>
      <c r="G557" s="1">
        <v>2</v>
      </c>
    </row>
    <row r="558" spans="1:7" x14ac:dyDescent="0.25">
      <c r="A558" s="1" t="s">
        <v>9952</v>
      </c>
      <c r="B558" s="1" t="s">
        <v>9953</v>
      </c>
      <c r="C558" s="1" t="s">
        <v>9951</v>
      </c>
      <c r="D558" s="1" t="s">
        <v>9</v>
      </c>
      <c r="E558" s="1" t="s">
        <v>69</v>
      </c>
      <c r="F558" s="1" t="s">
        <v>237</v>
      </c>
      <c r="G558" s="1">
        <v>2</v>
      </c>
    </row>
    <row r="559" spans="1:7" x14ac:dyDescent="0.25">
      <c r="A559" s="1" t="s">
        <v>9978</v>
      </c>
      <c r="B559" s="1" t="s">
        <v>9979</v>
      </c>
      <c r="C559" s="1" t="s">
        <v>9977</v>
      </c>
      <c r="D559" s="1" t="s">
        <v>9</v>
      </c>
      <c r="E559" s="1" t="s">
        <v>69</v>
      </c>
      <c r="F559" s="1" t="s">
        <v>237</v>
      </c>
      <c r="G559" s="1">
        <v>2</v>
      </c>
    </row>
    <row r="560" spans="1:7" x14ac:dyDescent="0.25">
      <c r="A560" s="1" t="s">
        <v>10238</v>
      </c>
      <c r="B560" s="1" t="s">
        <v>10239</v>
      </c>
      <c r="C560" s="1" t="s">
        <v>10237</v>
      </c>
      <c r="D560" s="1" t="s">
        <v>9</v>
      </c>
      <c r="E560" s="1" t="s">
        <v>69</v>
      </c>
      <c r="F560" s="1" t="s">
        <v>237</v>
      </c>
      <c r="G560" s="1">
        <v>2</v>
      </c>
    </row>
    <row r="561" spans="1:7" x14ac:dyDescent="0.25">
      <c r="A561" s="1" t="s">
        <v>10363</v>
      </c>
      <c r="B561" s="1" t="s">
        <v>10364</v>
      </c>
      <c r="C561" s="1" t="s">
        <v>10362</v>
      </c>
      <c r="D561" s="1" t="s">
        <v>9</v>
      </c>
      <c r="E561" s="1" t="s">
        <v>69</v>
      </c>
      <c r="F561" s="1" t="s">
        <v>237</v>
      </c>
      <c r="G561" s="1">
        <v>2</v>
      </c>
    </row>
    <row r="562" spans="1:7" x14ac:dyDescent="0.25">
      <c r="A562" s="1" t="s">
        <v>10374</v>
      </c>
      <c r="B562" s="1" t="s">
        <v>10375</v>
      </c>
      <c r="C562" s="1" t="s">
        <v>10373</v>
      </c>
      <c r="D562" s="1" t="s">
        <v>9</v>
      </c>
      <c r="E562" s="1" t="s">
        <v>69</v>
      </c>
      <c r="F562" s="1" t="s">
        <v>237</v>
      </c>
      <c r="G562" s="1">
        <v>2</v>
      </c>
    </row>
    <row r="563" spans="1:7" x14ac:dyDescent="0.25">
      <c r="A563" s="1" t="s">
        <v>10431</v>
      </c>
      <c r="B563" s="1" t="s">
        <v>10432</v>
      </c>
      <c r="C563" s="1" t="s">
        <v>10430</v>
      </c>
      <c r="D563" s="1" t="s">
        <v>9</v>
      </c>
      <c r="E563" s="1" t="s">
        <v>69</v>
      </c>
      <c r="F563" s="1" t="s">
        <v>237</v>
      </c>
      <c r="G563" s="1">
        <v>2</v>
      </c>
    </row>
    <row r="564" spans="1:7" x14ac:dyDescent="0.25">
      <c r="A564" s="1" t="s">
        <v>10568</v>
      </c>
      <c r="B564" s="1" t="s">
        <v>10569</v>
      </c>
      <c r="C564" s="1" t="s">
        <v>10567</v>
      </c>
      <c r="D564" s="1" t="s">
        <v>9</v>
      </c>
      <c r="E564" s="1" t="s">
        <v>69</v>
      </c>
      <c r="F564" s="1" t="s">
        <v>237</v>
      </c>
      <c r="G564" s="1">
        <v>2</v>
      </c>
    </row>
    <row r="565" spans="1:7" x14ac:dyDescent="0.25">
      <c r="A565" s="1" t="s">
        <v>10573</v>
      </c>
      <c r="B565" s="1" t="s">
        <v>10574</v>
      </c>
      <c r="C565" s="1" t="s">
        <v>10572</v>
      </c>
      <c r="D565" s="1" t="s">
        <v>9</v>
      </c>
      <c r="E565" s="1" t="s">
        <v>69</v>
      </c>
      <c r="F565" s="1" t="s">
        <v>237</v>
      </c>
      <c r="G565" s="1">
        <v>2</v>
      </c>
    </row>
    <row r="566" spans="1:7" x14ac:dyDescent="0.25">
      <c r="A566" s="1" t="s">
        <v>10907</v>
      </c>
      <c r="B566" s="1" t="s">
        <v>10908</v>
      </c>
      <c r="C566" s="1" t="s">
        <v>10906</v>
      </c>
      <c r="D566" s="1" t="s">
        <v>9</v>
      </c>
      <c r="E566" s="1" t="s">
        <v>69</v>
      </c>
      <c r="F566" s="1" t="s">
        <v>237</v>
      </c>
      <c r="G566" s="1">
        <v>2</v>
      </c>
    </row>
    <row r="567" spans="1:7" x14ac:dyDescent="0.25">
      <c r="A567" s="1" t="s">
        <v>11027</v>
      </c>
      <c r="B567" s="1" t="s">
        <v>11028</v>
      </c>
      <c r="C567" s="1" t="s">
        <v>11026</v>
      </c>
      <c r="D567" s="1" t="s">
        <v>9</v>
      </c>
      <c r="E567" s="1" t="s">
        <v>69</v>
      </c>
      <c r="F567" s="1" t="s">
        <v>237</v>
      </c>
      <c r="G567" s="1">
        <v>2</v>
      </c>
    </row>
    <row r="568" spans="1:7" x14ac:dyDescent="0.25">
      <c r="A568" s="1" t="s">
        <v>11154</v>
      </c>
      <c r="B568" s="1" t="s">
        <v>11155</v>
      </c>
      <c r="C568" s="1" t="s">
        <v>11153</v>
      </c>
      <c r="D568" s="1" t="s">
        <v>9</v>
      </c>
      <c r="E568" s="1" t="s">
        <v>69</v>
      </c>
      <c r="F568" s="1" t="s">
        <v>237</v>
      </c>
      <c r="G568" s="1">
        <v>2</v>
      </c>
    </row>
    <row r="569" spans="1:7" x14ac:dyDescent="0.25">
      <c r="A569" s="1" t="s">
        <v>11319</v>
      </c>
      <c r="B569" s="1" t="s">
        <v>11320</v>
      </c>
      <c r="C569" s="1" t="s">
        <v>11318</v>
      </c>
      <c r="D569" s="1" t="s">
        <v>9</v>
      </c>
      <c r="E569" s="1" t="s">
        <v>69</v>
      </c>
      <c r="F569" s="1" t="s">
        <v>237</v>
      </c>
      <c r="G569" s="1">
        <v>2</v>
      </c>
    </row>
    <row r="570" spans="1:7" x14ac:dyDescent="0.25">
      <c r="A570" s="1" t="s">
        <v>11531</v>
      </c>
      <c r="B570" s="1" t="s">
        <v>11532</v>
      </c>
      <c r="C570" s="1" t="s">
        <v>11530</v>
      </c>
      <c r="D570" s="1" t="s">
        <v>9</v>
      </c>
      <c r="E570" s="1" t="s">
        <v>69</v>
      </c>
      <c r="F570" s="1" t="s">
        <v>237</v>
      </c>
      <c r="G570" s="1">
        <v>2</v>
      </c>
    </row>
    <row r="571" spans="1:7" x14ac:dyDescent="0.25">
      <c r="A571" s="1" t="s">
        <v>11666</v>
      </c>
      <c r="B571" s="1" t="s">
        <v>11667</v>
      </c>
      <c r="C571" s="1" t="s">
        <v>11665</v>
      </c>
      <c r="D571" s="1" t="s">
        <v>9</v>
      </c>
      <c r="E571" s="1" t="s">
        <v>69</v>
      </c>
      <c r="F571" s="1" t="s">
        <v>237</v>
      </c>
      <c r="G571" s="1">
        <v>2</v>
      </c>
    </row>
    <row r="572" spans="1:7" x14ac:dyDescent="0.25">
      <c r="A572" s="1" t="s">
        <v>12041</v>
      </c>
      <c r="B572" s="1" t="s">
        <v>12042</v>
      </c>
      <c r="C572" s="1" t="s">
        <v>12040</v>
      </c>
      <c r="D572" s="1" t="s">
        <v>9</v>
      </c>
      <c r="E572" s="1" t="s">
        <v>69</v>
      </c>
      <c r="F572" s="1" t="s">
        <v>237</v>
      </c>
      <c r="G572" s="1">
        <v>2</v>
      </c>
    </row>
    <row r="573" spans="1:7" x14ac:dyDescent="0.25">
      <c r="A573" s="1" t="s">
        <v>12097</v>
      </c>
      <c r="B573" s="1" t="s">
        <v>12098</v>
      </c>
      <c r="C573" s="1" t="s">
        <v>12096</v>
      </c>
      <c r="D573" s="1" t="s">
        <v>9</v>
      </c>
      <c r="E573" s="1" t="s">
        <v>69</v>
      </c>
      <c r="F573" s="1" t="s">
        <v>237</v>
      </c>
      <c r="G573" s="1">
        <v>2</v>
      </c>
    </row>
    <row r="574" spans="1:7" x14ac:dyDescent="0.25">
      <c r="A574" s="1" t="s">
        <v>12256</v>
      </c>
      <c r="B574" s="1" t="s">
        <v>12257</v>
      </c>
      <c r="C574" s="1" t="s">
        <v>12255</v>
      </c>
      <c r="D574" s="1" t="s">
        <v>9</v>
      </c>
      <c r="E574" s="1" t="s">
        <v>69</v>
      </c>
      <c r="F574" s="1" t="s">
        <v>237</v>
      </c>
      <c r="G574" s="1">
        <v>2</v>
      </c>
    </row>
    <row r="575" spans="1:7" x14ac:dyDescent="0.25">
      <c r="A575" s="1" t="s">
        <v>12302</v>
      </c>
      <c r="B575" s="1" t="s">
        <v>12303</v>
      </c>
      <c r="C575" s="1" t="s">
        <v>12301</v>
      </c>
      <c r="D575" s="1" t="s">
        <v>9</v>
      </c>
      <c r="E575" s="1" t="s">
        <v>69</v>
      </c>
      <c r="F575" s="1" t="s">
        <v>237</v>
      </c>
      <c r="G575" s="1">
        <v>2</v>
      </c>
    </row>
    <row r="576" spans="1:7" x14ac:dyDescent="0.25">
      <c r="A576" s="1" t="s">
        <v>12418</v>
      </c>
      <c r="B576" s="1" t="s">
        <v>12419</v>
      </c>
      <c r="C576" s="1" t="s">
        <v>12417</v>
      </c>
      <c r="D576" s="1" t="s">
        <v>9</v>
      </c>
      <c r="E576" s="1" t="s">
        <v>69</v>
      </c>
      <c r="F576" s="1" t="s">
        <v>237</v>
      </c>
      <c r="G576" s="1">
        <v>2</v>
      </c>
    </row>
    <row r="577" spans="1:7" x14ac:dyDescent="0.25">
      <c r="A577" s="1" t="s">
        <v>12426</v>
      </c>
      <c r="B577" s="1" t="s">
        <v>12427</v>
      </c>
      <c r="C577" s="1" t="s">
        <v>12425</v>
      </c>
      <c r="D577" s="1" t="s">
        <v>9</v>
      </c>
      <c r="E577" s="1" t="s">
        <v>69</v>
      </c>
      <c r="F577" s="1" t="s">
        <v>237</v>
      </c>
      <c r="G577" s="1">
        <v>2</v>
      </c>
    </row>
    <row r="578" spans="1:7" x14ac:dyDescent="0.25">
      <c r="A578" s="1" t="s">
        <v>12458</v>
      </c>
      <c r="B578" s="1" t="s">
        <v>12459</v>
      </c>
      <c r="C578" s="1" t="s">
        <v>12457</v>
      </c>
      <c r="D578" s="1" t="s">
        <v>9</v>
      </c>
      <c r="E578" s="1" t="s">
        <v>69</v>
      </c>
      <c r="F578" s="1" t="s">
        <v>237</v>
      </c>
      <c r="G578" s="1">
        <v>2</v>
      </c>
    </row>
    <row r="579" spans="1:7" x14ac:dyDescent="0.25">
      <c r="A579" s="1" t="s">
        <v>12484</v>
      </c>
      <c r="B579" s="1" t="s">
        <v>12485</v>
      </c>
      <c r="C579" s="1" t="s">
        <v>12483</v>
      </c>
      <c r="D579" s="1" t="s">
        <v>9</v>
      </c>
      <c r="E579" s="1" t="s">
        <v>69</v>
      </c>
      <c r="F579" s="1" t="s">
        <v>237</v>
      </c>
      <c r="G579" s="1">
        <v>2</v>
      </c>
    </row>
    <row r="580" spans="1:7" x14ac:dyDescent="0.25">
      <c r="A580" s="1" t="s">
        <v>12537</v>
      </c>
      <c r="B580" s="1" t="s">
        <v>12538</v>
      </c>
      <c r="C580" s="1" t="s">
        <v>12536</v>
      </c>
      <c r="D580" s="1" t="s">
        <v>9</v>
      </c>
      <c r="E580" s="1" t="s">
        <v>69</v>
      </c>
      <c r="F580" s="1" t="s">
        <v>237</v>
      </c>
      <c r="G580" s="1">
        <v>2</v>
      </c>
    </row>
    <row r="581" spans="1:7" x14ac:dyDescent="0.25">
      <c r="A581" s="1" t="s">
        <v>12693</v>
      </c>
      <c r="B581" s="1" t="s">
        <v>12694</v>
      </c>
      <c r="C581" s="1" t="s">
        <v>12692</v>
      </c>
      <c r="D581" s="1" t="s">
        <v>9</v>
      </c>
      <c r="E581" s="1" t="s">
        <v>69</v>
      </c>
      <c r="F581" s="1" t="s">
        <v>237</v>
      </c>
      <c r="G581" s="1">
        <v>2</v>
      </c>
    </row>
    <row r="582" spans="1:7" x14ac:dyDescent="0.25">
      <c r="A582" s="1" t="s">
        <v>12837</v>
      </c>
      <c r="B582" s="1" t="s">
        <v>12838</v>
      </c>
      <c r="C582" s="1" t="s">
        <v>12836</v>
      </c>
      <c r="D582" s="1" t="s">
        <v>9</v>
      </c>
      <c r="E582" s="1" t="s">
        <v>69</v>
      </c>
      <c r="F582" s="1" t="s">
        <v>237</v>
      </c>
      <c r="G582" s="1">
        <v>2</v>
      </c>
    </row>
    <row r="583" spans="1:7" x14ac:dyDescent="0.25">
      <c r="A583" s="1" t="s">
        <v>12975</v>
      </c>
      <c r="B583" s="1" t="s">
        <v>12976</v>
      </c>
      <c r="C583" s="1" t="s">
        <v>12974</v>
      </c>
      <c r="D583" s="1" t="s">
        <v>9</v>
      </c>
      <c r="E583" s="1" t="s">
        <v>69</v>
      </c>
      <c r="F583" s="1" t="s">
        <v>237</v>
      </c>
      <c r="G583" s="1">
        <v>2</v>
      </c>
    </row>
    <row r="584" spans="1:7" x14ac:dyDescent="0.25">
      <c r="A584" s="1" t="s">
        <v>13004</v>
      </c>
      <c r="B584" s="1" t="s">
        <v>13005</v>
      </c>
      <c r="C584" s="1" t="s">
        <v>13003</v>
      </c>
      <c r="D584" s="1" t="s">
        <v>9</v>
      </c>
      <c r="E584" s="1" t="s">
        <v>69</v>
      </c>
      <c r="F584" s="1" t="s">
        <v>237</v>
      </c>
      <c r="G584" s="1">
        <v>2</v>
      </c>
    </row>
    <row r="585" spans="1:7" x14ac:dyDescent="0.25">
      <c r="A585" s="1" t="s">
        <v>13488</v>
      </c>
      <c r="B585" s="1" t="s">
        <v>13489</v>
      </c>
      <c r="C585" s="1" t="s">
        <v>13487</v>
      </c>
      <c r="D585" s="1" t="s">
        <v>9</v>
      </c>
      <c r="E585" s="1" t="s">
        <v>69</v>
      </c>
      <c r="F585" s="1" t="s">
        <v>237</v>
      </c>
      <c r="G585" s="1">
        <v>2</v>
      </c>
    </row>
    <row r="586" spans="1:7" x14ac:dyDescent="0.25">
      <c r="A586" s="1" t="s">
        <v>14004</v>
      </c>
      <c r="B586" s="1" t="s">
        <v>14005</v>
      </c>
      <c r="C586" s="1" t="s">
        <v>14003</v>
      </c>
      <c r="D586" s="1" t="s">
        <v>9</v>
      </c>
      <c r="E586" s="1" t="s">
        <v>69</v>
      </c>
      <c r="F586" s="1" t="s">
        <v>237</v>
      </c>
      <c r="G586" s="1">
        <v>2</v>
      </c>
    </row>
    <row r="587" spans="1:7" x14ac:dyDescent="0.25">
      <c r="A587" s="1" t="s">
        <v>14328</v>
      </c>
      <c r="B587" s="1" t="s">
        <v>14329</v>
      </c>
      <c r="C587" s="1" t="s">
        <v>14327</v>
      </c>
      <c r="D587" s="1" t="s">
        <v>9</v>
      </c>
      <c r="E587" s="1" t="s">
        <v>69</v>
      </c>
      <c r="F587" s="1" t="s">
        <v>237</v>
      </c>
      <c r="G587" s="1">
        <v>2</v>
      </c>
    </row>
    <row r="588" spans="1:7" x14ac:dyDescent="0.25">
      <c r="A588" s="1" t="s">
        <v>14333</v>
      </c>
      <c r="B588" s="1" t="s">
        <v>14334</v>
      </c>
      <c r="C588" s="1" t="s">
        <v>14332</v>
      </c>
      <c r="D588" s="1" t="s">
        <v>9</v>
      </c>
      <c r="E588" s="1" t="s">
        <v>69</v>
      </c>
      <c r="F588" s="1" t="s">
        <v>237</v>
      </c>
      <c r="G588" s="1">
        <v>2</v>
      </c>
    </row>
    <row r="589" spans="1:7" x14ac:dyDescent="0.25">
      <c r="A589" s="1" t="s">
        <v>14409</v>
      </c>
      <c r="B589" s="1" t="s">
        <v>14410</v>
      </c>
      <c r="C589" s="1" t="s">
        <v>14408</v>
      </c>
      <c r="D589" s="1" t="s">
        <v>9</v>
      </c>
      <c r="E589" s="1" t="s">
        <v>69</v>
      </c>
      <c r="F589" s="1" t="s">
        <v>237</v>
      </c>
      <c r="G589" s="1">
        <v>2</v>
      </c>
    </row>
    <row r="590" spans="1:7" x14ac:dyDescent="0.25">
      <c r="A590" s="1" t="s">
        <v>14595</v>
      </c>
      <c r="B590" s="1" t="s">
        <v>14596</v>
      </c>
      <c r="C590" s="1" t="s">
        <v>14594</v>
      </c>
      <c r="D590" s="1" t="s">
        <v>9</v>
      </c>
      <c r="E590" s="1" t="s">
        <v>69</v>
      </c>
      <c r="F590" s="1" t="s">
        <v>237</v>
      </c>
      <c r="G590" s="1">
        <v>2</v>
      </c>
    </row>
    <row r="591" spans="1:7" x14ac:dyDescent="0.25">
      <c r="A591" s="1" t="s">
        <v>14698</v>
      </c>
      <c r="B591" s="1" t="s">
        <v>14699</v>
      </c>
      <c r="C591" s="1" t="s">
        <v>14697</v>
      </c>
      <c r="D591" s="1" t="s">
        <v>9</v>
      </c>
      <c r="E591" s="1" t="s">
        <v>69</v>
      </c>
      <c r="F591" s="1" t="s">
        <v>237</v>
      </c>
      <c r="G591" s="1">
        <v>2</v>
      </c>
    </row>
    <row r="592" spans="1:7" x14ac:dyDescent="0.25">
      <c r="A592" s="1" t="s">
        <v>14763</v>
      </c>
      <c r="B592" s="1" t="s">
        <v>14764</v>
      </c>
      <c r="C592" s="1" t="s">
        <v>14762</v>
      </c>
      <c r="D592" s="1" t="s">
        <v>9</v>
      </c>
      <c r="E592" s="1" t="s">
        <v>69</v>
      </c>
      <c r="F592" s="1" t="s">
        <v>237</v>
      </c>
      <c r="G592" s="1">
        <v>2</v>
      </c>
    </row>
    <row r="593" spans="1:7" x14ac:dyDescent="0.25">
      <c r="A593" s="1" t="s">
        <v>14906</v>
      </c>
      <c r="B593" s="1" t="s">
        <v>14907</v>
      </c>
      <c r="C593" s="1" t="s">
        <v>14905</v>
      </c>
      <c r="D593" s="1" t="s">
        <v>9</v>
      </c>
      <c r="E593" s="1" t="s">
        <v>69</v>
      </c>
      <c r="F593" s="1" t="s">
        <v>237</v>
      </c>
      <c r="G593" s="1">
        <v>2</v>
      </c>
    </row>
    <row r="594" spans="1:7" x14ac:dyDescent="0.25">
      <c r="A594" s="1" t="s">
        <v>15022</v>
      </c>
      <c r="B594" s="1" t="s">
        <v>15023</v>
      </c>
      <c r="C594" s="1" t="s">
        <v>15021</v>
      </c>
      <c r="D594" s="1" t="s">
        <v>9</v>
      </c>
      <c r="E594" s="1" t="s">
        <v>69</v>
      </c>
      <c r="F594" s="1" t="s">
        <v>237</v>
      </c>
      <c r="G594" s="1">
        <v>2</v>
      </c>
    </row>
    <row r="595" spans="1:7" x14ac:dyDescent="0.25">
      <c r="A595" s="1" t="s">
        <v>15126</v>
      </c>
      <c r="B595" s="1" t="s">
        <v>15127</v>
      </c>
      <c r="C595" s="1" t="s">
        <v>15125</v>
      </c>
      <c r="D595" s="1" t="s">
        <v>9</v>
      </c>
      <c r="E595" s="1" t="s">
        <v>69</v>
      </c>
      <c r="F595" s="1" t="s">
        <v>237</v>
      </c>
      <c r="G595" s="1">
        <v>2</v>
      </c>
    </row>
    <row r="596" spans="1:7" x14ac:dyDescent="0.25">
      <c r="A596" s="1" t="s">
        <v>15155</v>
      </c>
      <c r="B596" s="1" t="s">
        <v>15156</v>
      </c>
      <c r="C596" s="1" t="s">
        <v>15154</v>
      </c>
      <c r="D596" s="1" t="s">
        <v>9</v>
      </c>
      <c r="E596" s="1" t="s">
        <v>69</v>
      </c>
      <c r="F596" s="1" t="s">
        <v>237</v>
      </c>
      <c r="G596" s="1">
        <v>2</v>
      </c>
    </row>
    <row r="597" spans="1:7" x14ac:dyDescent="0.25">
      <c r="A597" s="1" t="s">
        <v>15171</v>
      </c>
      <c r="B597" s="1" t="s">
        <v>15172</v>
      </c>
      <c r="C597" s="1" t="s">
        <v>15170</v>
      </c>
      <c r="D597" s="1" t="s">
        <v>9</v>
      </c>
      <c r="E597" s="1" t="s">
        <v>69</v>
      </c>
      <c r="F597" s="1" t="s">
        <v>237</v>
      </c>
      <c r="G597" s="1">
        <v>2</v>
      </c>
    </row>
    <row r="598" spans="1:7" x14ac:dyDescent="0.25">
      <c r="A598" s="1" t="s">
        <v>15374</v>
      </c>
      <c r="B598" s="1" t="s">
        <v>15375</v>
      </c>
      <c r="C598" s="1" t="s">
        <v>15373</v>
      </c>
      <c r="D598" s="1" t="s">
        <v>9</v>
      </c>
      <c r="E598" s="1" t="s">
        <v>69</v>
      </c>
      <c r="F598" s="1" t="s">
        <v>237</v>
      </c>
      <c r="G598" s="1">
        <v>2</v>
      </c>
    </row>
    <row r="599" spans="1:7" x14ac:dyDescent="0.25">
      <c r="A599" s="1" t="s">
        <v>15650</v>
      </c>
      <c r="B599" s="1" t="s">
        <v>15651</v>
      </c>
      <c r="C599" s="1" t="s">
        <v>15649</v>
      </c>
      <c r="D599" s="1" t="s">
        <v>9</v>
      </c>
      <c r="E599" s="1" t="s">
        <v>69</v>
      </c>
      <c r="F599" s="1" t="s">
        <v>237</v>
      </c>
      <c r="G599" s="1">
        <v>2</v>
      </c>
    </row>
    <row r="600" spans="1:7" x14ac:dyDescent="0.25">
      <c r="A600" s="1" t="s">
        <v>15999</v>
      </c>
      <c r="B600" s="1" t="s">
        <v>16000</v>
      </c>
      <c r="C600" s="1" t="s">
        <v>15998</v>
      </c>
      <c r="D600" s="1" t="s">
        <v>9</v>
      </c>
      <c r="E600" s="1" t="s">
        <v>69</v>
      </c>
      <c r="F600" s="1" t="s">
        <v>237</v>
      </c>
      <c r="G600" s="1">
        <v>2</v>
      </c>
    </row>
    <row r="601" spans="1:7" x14ac:dyDescent="0.25">
      <c r="A601" s="1" t="s">
        <v>16767</v>
      </c>
      <c r="B601" s="1" t="s">
        <v>16768</v>
      </c>
      <c r="C601" s="1" t="s">
        <v>16766</v>
      </c>
      <c r="D601" s="1" t="s">
        <v>9</v>
      </c>
      <c r="E601" s="1" t="s">
        <v>69</v>
      </c>
      <c r="F601" s="1" t="s">
        <v>237</v>
      </c>
      <c r="G601" s="1">
        <v>2</v>
      </c>
    </row>
    <row r="602" spans="1:7" x14ac:dyDescent="0.25">
      <c r="A602" s="1" t="s">
        <v>16980</v>
      </c>
      <c r="B602" s="1" t="s">
        <v>16981</v>
      </c>
      <c r="C602" s="1" t="s">
        <v>16979</v>
      </c>
      <c r="D602" s="1" t="s">
        <v>9</v>
      </c>
      <c r="E602" s="1" t="s">
        <v>69</v>
      </c>
      <c r="F602" s="1" t="s">
        <v>237</v>
      </c>
      <c r="G602" s="1">
        <v>2</v>
      </c>
    </row>
    <row r="603" spans="1:7" x14ac:dyDescent="0.25">
      <c r="A603" s="1" t="s">
        <v>17065</v>
      </c>
      <c r="B603" s="1" t="s">
        <v>17066</v>
      </c>
      <c r="C603" s="1" t="s">
        <v>17064</v>
      </c>
      <c r="D603" s="1" t="s">
        <v>9</v>
      </c>
      <c r="E603" s="1" t="s">
        <v>69</v>
      </c>
      <c r="F603" s="1" t="s">
        <v>237</v>
      </c>
      <c r="G603" s="1">
        <v>2</v>
      </c>
    </row>
    <row r="604" spans="1:7" x14ac:dyDescent="0.25">
      <c r="A604" s="1" t="s">
        <v>17070</v>
      </c>
      <c r="B604" s="1" t="s">
        <v>17071</v>
      </c>
      <c r="C604" s="1" t="s">
        <v>17069</v>
      </c>
      <c r="D604" s="1" t="s">
        <v>9</v>
      </c>
      <c r="E604" s="1" t="s">
        <v>69</v>
      </c>
      <c r="F604" s="1" t="s">
        <v>237</v>
      </c>
      <c r="G604" s="1">
        <v>2</v>
      </c>
    </row>
    <row r="605" spans="1:7" x14ac:dyDescent="0.25">
      <c r="A605" s="1" t="s">
        <v>17307</v>
      </c>
      <c r="B605" s="1" t="s">
        <v>17308</v>
      </c>
      <c r="C605" s="1" t="s">
        <v>17306</v>
      </c>
      <c r="D605" s="1" t="s">
        <v>9</v>
      </c>
      <c r="E605" s="1" t="s">
        <v>69</v>
      </c>
      <c r="F605" s="1" t="s">
        <v>237</v>
      </c>
      <c r="G605" s="1">
        <v>2</v>
      </c>
    </row>
    <row r="606" spans="1:7" x14ac:dyDescent="0.25">
      <c r="A606" s="1" t="s">
        <v>17373</v>
      </c>
      <c r="B606" s="1" t="s">
        <v>17374</v>
      </c>
      <c r="C606" s="1" t="s">
        <v>17372</v>
      </c>
      <c r="D606" s="1" t="s">
        <v>9</v>
      </c>
      <c r="E606" s="1" t="s">
        <v>69</v>
      </c>
      <c r="F606" s="1" t="s">
        <v>237</v>
      </c>
      <c r="G606" s="1">
        <v>2</v>
      </c>
    </row>
    <row r="607" spans="1:7" x14ac:dyDescent="0.25">
      <c r="A607" s="1" t="s">
        <v>17395</v>
      </c>
      <c r="B607" s="1" t="s">
        <v>17396</v>
      </c>
      <c r="C607" s="1" t="s">
        <v>17394</v>
      </c>
      <c r="D607" s="1" t="s">
        <v>9</v>
      </c>
      <c r="E607" s="1" t="s">
        <v>69</v>
      </c>
      <c r="F607" s="1" t="s">
        <v>237</v>
      </c>
      <c r="G607" s="1">
        <v>2</v>
      </c>
    </row>
    <row r="608" spans="1:7" x14ac:dyDescent="0.25">
      <c r="A608" s="1" t="s">
        <v>17581</v>
      </c>
      <c r="B608" s="1" t="s">
        <v>17582</v>
      </c>
      <c r="C608" s="1" t="s">
        <v>17580</v>
      </c>
      <c r="D608" s="1" t="s">
        <v>9</v>
      </c>
      <c r="E608" s="1" t="s">
        <v>69</v>
      </c>
      <c r="F608" s="1" t="s">
        <v>237</v>
      </c>
      <c r="G608" s="1">
        <v>2</v>
      </c>
    </row>
    <row r="609" spans="1:7" x14ac:dyDescent="0.25">
      <c r="A609" s="1" t="s">
        <v>17589</v>
      </c>
      <c r="B609" s="1" t="s">
        <v>17590</v>
      </c>
      <c r="C609" s="1" t="s">
        <v>17588</v>
      </c>
      <c r="D609" s="1" t="s">
        <v>9</v>
      </c>
      <c r="E609" s="1" t="s">
        <v>69</v>
      </c>
      <c r="F609" s="1" t="s">
        <v>237</v>
      </c>
      <c r="G609" s="1">
        <v>2</v>
      </c>
    </row>
    <row r="610" spans="1:7" x14ac:dyDescent="0.25">
      <c r="A610" s="1" t="s">
        <v>17605</v>
      </c>
      <c r="B610" s="1" t="s">
        <v>17606</v>
      </c>
      <c r="C610" s="1" t="s">
        <v>17604</v>
      </c>
      <c r="D610" s="1" t="s">
        <v>9</v>
      </c>
      <c r="E610" s="1" t="s">
        <v>69</v>
      </c>
      <c r="F610" s="1" t="s">
        <v>237</v>
      </c>
      <c r="G610" s="1">
        <v>2</v>
      </c>
    </row>
    <row r="611" spans="1:7" x14ac:dyDescent="0.25">
      <c r="A611" s="1" t="s">
        <v>17811</v>
      </c>
      <c r="B611" s="1" t="s">
        <v>17812</v>
      </c>
      <c r="C611" s="1" t="s">
        <v>17810</v>
      </c>
      <c r="D611" s="1" t="s">
        <v>9</v>
      </c>
      <c r="E611" s="1" t="s">
        <v>69</v>
      </c>
      <c r="F611" s="1" t="s">
        <v>237</v>
      </c>
      <c r="G611" s="1">
        <v>2</v>
      </c>
    </row>
    <row r="612" spans="1:7" x14ac:dyDescent="0.25">
      <c r="A612" s="1" t="s">
        <v>17888</v>
      </c>
      <c r="B612" s="1" t="s">
        <v>17889</v>
      </c>
      <c r="C612" s="1" t="s">
        <v>17887</v>
      </c>
      <c r="D612" s="1" t="s">
        <v>9</v>
      </c>
      <c r="E612" s="1" t="s">
        <v>69</v>
      </c>
      <c r="F612" s="1" t="s">
        <v>237</v>
      </c>
      <c r="G612" s="1">
        <v>2</v>
      </c>
    </row>
    <row r="613" spans="1:7" x14ac:dyDescent="0.25">
      <c r="A613" s="1" t="s">
        <v>17947</v>
      </c>
      <c r="B613" s="1" t="s">
        <v>17948</v>
      </c>
      <c r="C613" s="1" t="s">
        <v>17946</v>
      </c>
      <c r="D613" s="1" t="s">
        <v>9</v>
      </c>
      <c r="E613" s="1" t="s">
        <v>69</v>
      </c>
      <c r="F613" s="1" t="s">
        <v>237</v>
      </c>
      <c r="G613" s="1">
        <v>2</v>
      </c>
    </row>
    <row r="614" spans="1:7" x14ac:dyDescent="0.25">
      <c r="A614" s="1" t="s">
        <v>18222</v>
      </c>
      <c r="B614" s="1" t="s">
        <v>18223</v>
      </c>
      <c r="C614" s="1" t="s">
        <v>18221</v>
      </c>
      <c r="D614" s="1" t="s">
        <v>9</v>
      </c>
      <c r="E614" s="1" t="s">
        <v>69</v>
      </c>
      <c r="F614" s="1" t="s">
        <v>237</v>
      </c>
      <c r="G614" s="1">
        <v>2</v>
      </c>
    </row>
    <row r="615" spans="1:7" x14ac:dyDescent="0.25">
      <c r="A615" s="1" t="s">
        <v>18254</v>
      </c>
      <c r="B615" s="1" t="s">
        <v>18255</v>
      </c>
      <c r="C615" s="1" t="s">
        <v>18253</v>
      </c>
      <c r="D615" s="1" t="s">
        <v>9</v>
      </c>
      <c r="E615" s="1" t="s">
        <v>69</v>
      </c>
      <c r="F615" s="1" t="s">
        <v>237</v>
      </c>
      <c r="G615" s="1">
        <v>2</v>
      </c>
    </row>
    <row r="616" spans="1:7" x14ac:dyDescent="0.25">
      <c r="A616" s="1" t="s">
        <v>18418</v>
      </c>
      <c r="B616" s="1" t="s">
        <v>18419</v>
      </c>
      <c r="C616" s="1" t="s">
        <v>18417</v>
      </c>
      <c r="D616" s="1" t="s">
        <v>9</v>
      </c>
      <c r="E616" s="1" t="s">
        <v>69</v>
      </c>
      <c r="F616" s="1" t="s">
        <v>237</v>
      </c>
      <c r="G616" s="1">
        <v>2</v>
      </c>
    </row>
    <row r="617" spans="1:7" x14ac:dyDescent="0.25">
      <c r="A617" s="1" t="s">
        <v>18491</v>
      </c>
      <c r="B617" s="1" t="s">
        <v>18492</v>
      </c>
      <c r="C617" s="1" t="s">
        <v>18490</v>
      </c>
      <c r="D617" s="1" t="s">
        <v>9</v>
      </c>
      <c r="E617" s="1" t="s">
        <v>69</v>
      </c>
      <c r="F617" s="1" t="s">
        <v>237</v>
      </c>
      <c r="G617" s="1">
        <v>2</v>
      </c>
    </row>
    <row r="618" spans="1:7" x14ac:dyDescent="0.25">
      <c r="A618" s="1" t="s">
        <v>18688</v>
      </c>
      <c r="B618" s="1" t="s">
        <v>18689</v>
      </c>
      <c r="C618" s="1" t="s">
        <v>18687</v>
      </c>
      <c r="D618" s="1" t="s">
        <v>9</v>
      </c>
      <c r="E618" s="1" t="s">
        <v>69</v>
      </c>
      <c r="F618" s="1" t="s">
        <v>237</v>
      </c>
      <c r="G618" s="1">
        <v>2</v>
      </c>
    </row>
    <row r="619" spans="1:7" x14ac:dyDescent="0.25">
      <c r="A619" s="1" t="s">
        <v>19016</v>
      </c>
      <c r="B619" s="1" t="s">
        <v>19017</v>
      </c>
      <c r="C619" s="1" t="s">
        <v>19015</v>
      </c>
      <c r="D619" s="1" t="s">
        <v>9</v>
      </c>
      <c r="E619" s="1" t="s">
        <v>69</v>
      </c>
      <c r="F619" s="1" t="s">
        <v>237</v>
      </c>
      <c r="G619" s="1">
        <v>2</v>
      </c>
    </row>
    <row r="620" spans="1:7" x14ac:dyDescent="0.25">
      <c r="A620" s="1" t="s">
        <v>19118</v>
      </c>
      <c r="B620" s="1" t="s">
        <v>19119</v>
      </c>
      <c r="C620" s="1" t="s">
        <v>19117</v>
      </c>
      <c r="D620" s="1" t="s">
        <v>9</v>
      </c>
      <c r="E620" s="1" t="s">
        <v>69</v>
      </c>
      <c r="F620" s="1" t="s">
        <v>237</v>
      </c>
      <c r="G620" s="1">
        <v>2</v>
      </c>
    </row>
    <row r="621" spans="1:7" x14ac:dyDescent="0.25">
      <c r="A621" s="1" t="s">
        <v>19345</v>
      </c>
      <c r="B621" s="1" t="s">
        <v>19346</v>
      </c>
      <c r="C621" s="1" t="s">
        <v>19344</v>
      </c>
      <c r="D621" s="1" t="s">
        <v>9</v>
      </c>
      <c r="E621" s="1" t="s">
        <v>69</v>
      </c>
      <c r="F621" s="1" t="s">
        <v>237</v>
      </c>
      <c r="G621" s="1">
        <v>2</v>
      </c>
    </row>
    <row r="622" spans="1:7" x14ac:dyDescent="0.25">
      <c r="A622" s="1" t="s">
        <v>19472</v>
      </c>
      <c r="B622" s="1" t="s">
        <v>19473</v>
      </c>
      <c r="C622" s="1" t="s">
        <v>19471</v>
      </c>
      <c r="D622" s="1" t="s">
        <v>9</v>
      </c>
      <c r="E622" s="1" t="s">
        <v>69</v>
      </c>
      <c r="F622" s="1" t="s">
        <v>237</v>
      </c>
      <c r="G622" s="1">
        <v>2</v>
      </c>
    </row>
    <row r="623" spans="1:7" x14ac:dyDescent="0.25">
      <c r="A623" s="1" t="s">
        <v>20123</v>
      </c>
      <c r="B623" s="1" t="s">
        <v>20124</v>
      </c>
      <c r="C623" s="1" t="s">
        <v>20122</v>
      </c>
      <c r="D623" s="1" t="s">
        <v>9</v>
      </c>
      <c r="E623" s="1" t="s">
        <v>69</v>
      </c>
      <c r="F623" s="1" t="s">
        <v>237</v>
      </c>
      <c r="G623" s="1">
        <v>2</v>
      </c>
    </row>
    <row r="624" spans="1:7" x14ac:dyDescent="0.25">
      <c r="A624" s="1" t="s">
        <v>20261</v>
      </c>
      <c r="B624" s="1" t="s">
        <v>20262</v>
      </c>
      <c r="C624" s="1" t="s">
        <v>20260</v>
      </c>
      <c r="D624" s="1" t="s">
        <v>9</v>
      </c>
      <c r="E624" s="1" t="s">
        <v>69</v>
      </c>
      <c r="F624" s="1" t="s">
        <v>237</v>
      </c>
      <c r="G624" s="1">
        <v>2</v>
      </c>
    </row>
    <row r="625" spans="1:7" x14ac:dyDescent="0.25">
      <c r="A625" s="1" t="s">
        <v>20301</v>
      </c>
      <c r="B625" s="1" t="s">
        <v>20302</v>
      </c>
      <c r="C625" s="1" t="s">
        <v>20300</v>
      </c>
      <c r="D625" s="1" t="s">
        <v>9</v>
      </c>
      <c r="E625" s="1" t="s">
        <v>69</v>
      </c>
      <c r="F625" s="1" t="s">
        <v>237</v>
      </c>
      <c r="G625" s="1">
        <v>2</v>
      </c>
    </row>
    <row r="626" spans="1:7" x14ac:dyDescent="0.25">
      <c r="A626" s="1" t="s">
        <v>20327</v>
      </c>
      <c r="B626" s="1" t="s">
        <v>20328</v>
      </c>
      <c r="C626" s="1" t="s">
        <v>20326</v>
      </c>
      <c r="D626" s="1" t="s">
        <v>9</v>
      </c>
      <c r="E626" s="1" t="s">
        <v>69</v>
      </c>
      <c r="F626" s="1" t="s">
        <v>237</v>
      </c>
      <c r="G626" s="1">
        <v>2</v>
      </c>
    </row>
    <row r="627" spans="1:7" x14ac:dyDescent="0.25">
      <c r="A627" s="1" t="s">
        <v>20419</v>
      </c>
      <c r="B627" s="1" t="s">
        <v>20420</v>
      </c>
      <c r="C627" s="1" t="s">
        <v>20418</v>
      </c>
      <c r="D627" s="1" t="s">
        <v>9</v>
      </c>
      <c r="E627" s="1" t="s">
        <v>69</v>
      </c>
      <c r="F627" s="1" t="s">
        <v>237</v>
      </c>
      <c r="G627" s="1">
        <v>2</v>
      </c>
    </row>
    <row r="628" spans="1:7" x14ac:dyDescent="0.25">
      <c r="A628" s="1" t="s">
        <v>20691</v>
      </c>
      <c r="B628" s="1" t="s">
        <v>20692</v>
      </c>
      <c r="C628" s="1" t="s">
        <v>20690</v>
      </c>
      <c r="D628" s="1" t="s">
        <v>9</v>
      </c>
      <c r="E628" s="1" t="s">
        <v>69</v>
      </c>
      <c r="F628" s="1" t="s">
        <v>237</v>
      </c>
      <c r="G628" s="1">
        <v>2</v>
      </c>
    </row>
    <row r="629" spans="1:7" x14ac:dyDescent="0.25">
      <c r="A629" s="1" t="s">
        <v>20732</v>
      </c>
      <c r="B629" s="1" t="s">
        <v>20733</v>
      </c>
      <c r="C629" s="1" t="s">
        <v>20731</v>
      </c>
      <c r="D629" s="1" t="s">
        <v>9</v>
      </c>
      <c r="E629" s="1" t="s">
        <v>69</v>
      </c>
      <c r="F629" s="1" t="s">
        <v>237</v>
      </c>
      <c r="G629" s="1">
        <v>2</v>
      </c>
    </row>
    <row r="630" spans="1:7" x14ac:dyDescent="0.25">
      <c r="A630" s="1" t="s">
        <v>20906</v>
      </c>
      <c r="B630" s="1" t="s">
        <v>20907</v>
      </c>
      <c r="C630" s="1" t="s">
        <v>20905</v>
      </c>
      <c r="D630" s="1" t="s">
        <v>9</v>
      </c>
      <c r="E630" s="1" t="s">
        <v>69</v>
      </c>
      <c r="F630" s="1" t="s">
        <v>237</v>
      </c>
      <c r="G630" s="1">
        <v>2</v>
      </c>
    </row>
    <row r="631" spans="1:7" x14ac:dyDescent="0.25">
      <c r="A631" s="1" t="s">
        <v>21859</v>
      </c>
      <c r="B631" s="1" t="s">
        <v>21860</v>
      </c>
      <c r="C631" s="1" t="s">
        <v>21858</v>
      </c>
      <c r="D631" s="1" t="s">
        <v>9</v>
      </c>
      <c r="E631" s="1" t="s">
        <v>69</v>
      </c>
      <c r="F631" s="1" t="s">
        <v>237</v>
      </c>
      <c r="G631" s="1">
        <v>2</v>
      </c>
    </row>
    <row r="632" spans="1:7" x14ac:dyDescent="0.25">
      <c r="A632" s="1" t="s">
        <v>22110</v>
      </c>
      <c r="B632" s="1" t="s">
        <v>22111</v>
      </c>
      <c r="C632" s="1" t="s">
        <v>22109</v>
      </c>
      <c r="D632" s="1" t="s">
        <v>9</v>
      </c>
      <c r="E632" s="1" t="s">
        <v>69</v>
      </c>
      <c r="F632" s="1" t="s">
        <v>237</v>
      </c>
      <c r="G632" s="1">
        <v>2</v>
      </c>
    </row>
    <row r="633" spans="1:7" x14ac:dyDescent="0.25">
      <c r="A633" s="1" t="s">
        <v>23266</v>
      </c>
      <c r="B633" s="1" t="s">
        <v>23267</v>
      </c>
      <c r="C633" s="1" t="s">
        <v>23265</v>
      </c>
      <c r="D633" s="1" t="s">
        <v>9</v>
      </c>
      <c r="E633" s="1" t="s">
        <v>69</v>
      </c>
      <c r="F633" s="1" t="s">
        <v>237</v>
      </c>
      <c r="G633" s="1">
        <v>2</v>
      </c>
    </row>
    <row r="634" spans="1:7" x14ac:dyDescent="0.25">
      <c r="A634" s="1" t="s">
        <v>23604</v>
      </c>
      <c r="B634" s="1" t="s">
        <v>23605</v>
      </c>
      <c r="C634" s="1" t="s">
        <v>23603</v>
      </c>
      <c r="D634" s="1" t="s">
        <v>9</v>
      </c>
      <c r="E634" s="1" t="s">
        <v>69</v>
      </c>
      <c r="F634" s="1" t="s">
        <v>237</v>
      </c>
      <c r="G634" s="1">
        <v>2</v>
      </c>
    </row>
    <row r="635" spans="1:7" x14ac:dyDescent="0.25">
      <c r="A635" s="1" t="s">
        <v>23728</v>
      </c>
      <c r="B635" s="1" t="s">
        <v>23729</v>
      </c>
      <c r="C635" s="1" t="s">
        <v>23727</v>
      </c>
      <c r="D635" s="1" t="s">
        <v>9</v>
      </c>
      <c r="E635" s="1" t="s">
        <v>69</v>
      </c>
      <c r="F635" s="1" t="s">
        <v>237</v>
      </c>
      <c r="G635" s="1">
        <v>2</v>
      </c>
    </row>
    <row r="636" spans="1:7" x14ac:dyDescent="0.25">
      <c r="A636" s="1" t="s">
        <v>23733</v>
      </c>
      <c r="B636" s="1" t="s">
        <v>23734</v>
      </c>
      <c r="C636" s="1" t="s">
        <v>23732</v>
      </c>
      <c r="D636" s="1" t="s">
        <v>9</v>
      </c>
      <c r="E636" s="1" t="s">
        <v>69</v>
      </c>
      <c r="F636" s="1" t="s">
        <v>237</v>
      </c>
      <c r="G636" s="1">
        <v>2</v>
      </c>
    </row>
    <row r="637" spans="1:7" x14ac:dyDescent="0.25">
      <c r="A637" s="1" t="s">
        <v>18912</v>
      </c>
      <c r="B637" s="1" t="s">
        <v>23762</v>
      </c>
      <c r="C637" s="1" t="s">
        <v>23761</v>
      </c>
      <c r="D637" s="1" t="s">
        <v>9</v>
      </c>
      <c r="E637" s="1" t="s">
        <v>69</v>
      </c>
      <c r="F637" s="1" t="s">
        <v>237</v>
      </c>
      <c r="G637" s="1">
        <v>2</v>
      </c>
    </row>
    <row r="638" spans="1:7" x14ac:dyDescent="0.25">
      <c r="A638" s="1" t="s">
        <v>23994</v>
      </c>
      <c r="B638" s="1" t="s">
        <v>23995</v>
      </c>
      <c r="C638" s="1" t="s">
        <v>23993</v>
      </c>
      <c r="D638" s="1" t="s">
        <v>9</v>
      </c>
      <c r="E638" s="1" t="s">
        <v>69</v>
      </c>
      <c r="F638" s="1" t="s">
        <v>237</v>
      </c>
      <c r="G638" s="1">
        <v>2</v>
      </c>
    </row>
    <row r="639" spans="1:7" x14ac:dyDescent="0.25">
      <c r="A639" s="1" t="s">
        <v>24436</v>
      </c>
      <c r="B639" s="1" t="s">
        <v>24437</v>
      </c>
      <c r="C639" s="1" t="s">
        <v>24435</v>
      </c>
      <c r="D639" s="1" t="s">
        <v>9</v>
      </c>
      <c r="E639" s="1" t="s">
        <v>69</v>
      </c>
      <c r="F639" s="1" t="s">
        <v>237</v>
      </c>
      <c r="G639" s="1">
        <v>2</v>
      </c>
    </row>
    <row r="640" spans="1:7" x14ac:dyDescent="0.25">
      <c r="A640" s="1" t="s">
        <v>24467</v>
      </c>
      <c r="B640" s="1" t="s">
        <v>24468</v>
      </c>
      <c r="C640" s="1" t="s">
        <v>24466</v>
      </c>
      <c r="D640" s="1" t="s">
        <v>9</v>
      </c>
      <c r="E640" s="1" t="s">
        <v>69</v>
      </c>
      <c r="F640" s="1" t="s">
        <v>237</v>
      </c>
      <c r="G640" s="1">
        <v>2</v>
      </c>
    </row>
    <row r="641" spans="1:7" x14ac:dyDescent="0.25">
      <c r="A641" s="1" t="s">
        <v>24614</v>
      </c>
      <c r="B641" s="1" t="s">
        <v>24615</v>
      </c>
      <c r="C641" s="1" t="s">
        <v>24613</v>
      </c>
      <c r="D641" s="1" t="s">
        <v>9</v>
      </c>
      <c r="E641" s="1" t="s">
        <v>69</v>
      </c>
      <c r="F641" s="1" t="s">
        <v>237</v>
      </c>
      <c r="G641" s="1">
        <v>2</v>
      </c>
    </row>
    <row r="642" spans="1:7" x14ac:dyDescent="0.25">
      <c r="A642" s="1" t="s">
        <v>24807</v>
      </c>
      <c r="B642" s="1" t="s">
        <v>24808</v>
      </c>
      <c r="C642" s="1" t="s">
        <v>24806</v>
      </c>
      <c r="D642" s="1" t="s">
        <v>9</v>
      </c>
      <c r="E642" s="1" t="s">
        <v>69</v>
      </c>
      <c r="F642" s="1" t="s">
        <v>237</v>
      </c>
      <c r="G642" s="1">
        <v>2</v>
      </c>
    </row>
    <row r="643" spans="1:7" x14ac:dyDescent="0.25">
      <c r="A643" s="1" t="s">
        <v>25049</v>
      </c>
      <c r="B643" s="1" t="s">
        <v>25050</v>
      </c>
      <c r="C643" s="1" t="s">
        <v>25048</v>
      </c>
      <c r="D643" s="1" t="s">
        <v>9</v>
      </c>
      <c r="E643" s="1" t="s">
        <v>69</v>
      </c>
      <c r="F643" s="1" t="s">
        <v>237</v>
      </c>
      <c r="G643" s="1">
        <v>2</v>
      </c>
    </row>
    <row r="644" spans="1:7" x14ac:dyDescent="0.25">
      <c r="A644" s="1" t="s">
        <v>25428</v>
      </c>
      <c r="B644" s="1" t="s">
        <v>25429</v>
      </c>
      <c r="C644" s="1" t="s">
        <v>25427</v>
      </c>
      <c r="D644" s="1" t="s">
        <v>9</v>
      </c>
      <c r="E644" s="1" t="s">
        <v>69</v>
      </c>
      <c r="F644" s="1" t="s">
        <v>237</v>
      </c>
      <c r="G644" s="1">
        <v>2</v>
      </c>
    </row>
    <row r="645" spans="1:7" x14ac:dyDescent="0.25">
      <c r="A645" s="1" t="s">
        <v>25484</v>
      </c>
      <c r="B645" s="1" t="s">
        <v>25485</v>
      </c>
      <c r="C645" s="1" t="s">
        <v>25483</v>
      </c>
      <c r="D645" s="1" t="s">
        <v>9</v>
      </c>
      <c r="E645" s="1" t="s">
        <v>69</v>
      </c>
      <c r="F645" s="1" t="s">
        <v>237</v>
      </c>
      <c r="G645" s="1">
        <v>2</v>
      </c>
    </row>
    <row r="646" spans="1:7" x14ac:dyDescent="0.25">
      <c r="A646" s="1" t="s">
        <v>25535</v>
      </c>
      <c r="B646" s="1" t="s">
        <v>25536</v>
      </c>
      <c r="C646" s="1" t="s">
        <v>25534</v>
      </c>
      <c r="D646" s="1" t="s">
        <v>9</v>
      </c>
      <c r="E646" s="1" t="s">
        <v>69</v>
      </c>
      <c r="F646" s="1" t="s">
        <v>237</v>
      </c>
      <c r="G646" s="1">
        <v>2</v>
      </c>
    </row>
    <row r="647" spans="1:7" x14ac:dyDescent="0.25">
      <c r="A647" s="1" t="s">
        <v>25721</v>
      </c>
      <c r="B647" s="1" t="s">
        <v>25722</v>
      </c>
      <c r="C647" s="1" t="s">
        <v>25720</v>
      </c>
      <c r="D647" s="1" t="s">
        <v>9</v>
      </c>
      <c r="E647" s="1" t="s">
        <v>69</v>
      </c>
      <c r="F647" s="1" t="s">
        <v>237</v>
      </c>
      <c r="G647" s="1">
        <v>2</v>
      </c>
    </row>
    <row r="648" spans="1:7" x14ac:dyDescent="0.25">
      <c r="A648" s="1" t="s">
        <v>25770</v>
      </c>
      <c r="B648" s="1" t="s">
        <v>25771</v>
      </c>
      <c r="C648" s="1" t="s">
        <v>25769</v>
      </c>
      <c r="D648" s="1" t="s">
        <v>9</v>
      </c>
      <c r="E648" s="1" t="s">
        <v>69</v>
      </c>
      <c r="F648" s="1" t="s">
        <v>237</v>
      </c>
      <c r="G648" s="1">
        <v>2</v>
      </c>
    </row>
    <row r="649" spans="1:7" x14ac:dyDescent="0.25">
      <c r="A649" s="1" t="s">
        <v>26036</v>
      </c>
      <c r="B649" s="1" t="s">
        <v>26037</v>
      </c>
      <c r="C649" s="1" t="s">
        <v>26035</v>
      </c>
      <c r="D649" s="1" t="s">
        <v>9</v>
      </c>
      <c r="E649" s="1" t="s">
        <v>69</v>
      </c>
      <c r="F649" s="1" t="s">
        <v>237</v>
      </c>
      <c r="G649" s="1">
        <v>2</v>
      </c>
    </row>
    <row r="650" spans="1:7" x14ac:dyDescent="0.25">
      <c r="A650" s="1" t="s">
        <v>26165</v>
      </c>
      <c r="B650" s="1" t="s">
        <v>26166</v>
      </c>
      <c r="C650" s="1" t="s">
        <v>26164</v>
      </c>
      <c r="D650" s="1" t="s">
        <v>9</v>
      </c>
      <c r="E650" s="1" t="s">
        <v>69</v>
      </c>
      <c r="F650" s="1" t="s">
        <v>237</v>
      </c>
      <c r="G650" s="1">
        <v>2</v>
      </c>
    </row>
    <row r="651" spans="1:7" x14ac:dyDescent="0.25">
      <c r="A651" s="1" t="s">
        <v>26194</v>
      </c>
      <c r="B651" s="1" t="s">
        <v>26195</v>
      </c>
      <c r="C651" s="1" t="s">
        <v>26193</v>
      </c>
      <c r="D651" s="1" t="s">
        <v>9</v>
      </c>
      <c r="E651" s="1" t="s">
        <v>69</v>
      </c>
      <c r="F651" s="1" t="s">
        <v>237</v>
      </c>
      <c r="G651" s="1">
        <v>2</v>
      </c>
    </row>
    <row r="652" spans="1:7" x14ac:dyDescent="0.25">
      <c r="A652" s="1" t="s">
        <v>26257</v>
      </c>
      <c r="B652" s="1" t="s">
        <v>26258</v>
      </c>
      <c r="C652" s="1" t="s">
        <v>26256</v>
      </c>
      <c r="D652" s="1" t="s">
        <v>9</v>
      </c>
      <c r="E652" s="1" t="s">
        <v>69</v>
      </c>
      <c r="F652" s="1" t="s">
        <v>237</v>
      </c>
      <c r="G652" s="1">
        <v>2</v>
      </c>
    </row>
    <row r="653" spans="1:7" x14ac:dyDescent="0.25">
      <c r="A653" s="1" t="s">
        <v>26415</v>
      </c>
      <c r="B653" s="1" t="s">
        <v>26416</v>
      </c>
      <c r="C653" s="1" t="s">
        <v>26414</v>
      </c>
      <c r="D653" s="1" t="s">
        <v>9</v>
      </c>
      <c r="E653" s="1" t="s">
        <v>69</v>
      </c>
      <c r="F653" s="1" t="s">
        <v>237</v>
      </c>
      <c r="G653" s="1">
        <v>2</v>
      </c>
    </row>
    <row r="654" spans="1:7" x14ac:dyDescent="0.25">
      <c r="A654" s="1" t="s">
        <v>26674</v>
      </c>
      <c r="B654" s="1" t="s">
        <v>26675</v>
      </c>
      <c r="C654" s="1" t="s">
        <v>26673</v>
      </c>
      <c r="D654" s="1" t="s">
        <v>9</v>
      </c>
      <c r="E654" s="1" t="s">
        <v>69</v>
      </c>
      <c r="F654" s="1" t="s">
        <v>237</v>
      </c>
      <c r="G654" s="1">
        <v>2</v>
      </c>
    </row>
    <row r="655" spans="1:7" x14ac:dyDescent="0.25">
      <c r="A655" s="1" t="s">
        <v>26679</v>
      </c>
      <c r="B655" s="1" t="s">
        <v>26680</v>
      </c>
      <c r="C655" s="1" t="s">
        <v>26678</v>
      </c>
      <c r="D655" s="1" t="s">
        <v>9</v>
      </c>
      <c r="E655" s="1" t="s">
        <v>69</v>
      </c>
      <c r="F655" s="1" t="s">
        <v>237</v>
      </c>
      <c r="G655" s="1">
        <v>2</v>
      </c>
    </row>
    <row r="656" spans="1:7" x14ac:dyDescent="0.25">
      <c r="A656" s="1" t="s">
        <v>26712</v>
      </c>
      <c r="B656" s="1" t="s">
        <v>26713</v>
      </c>
      <c r="C656" s="1" t="s">
        <v>26711</v>
      </c>
      <c r="D656" s="1" t="s">
        <v>9</v>
      </c>
      <c r="E656" s="1" t="s">
        <v>69</v>
      </c>
      <c r="F656" s="1" t="s">
        <v>237</v>
      </c>
      <c r="G656" s="1">
        <v>2</v>
      </c>
    </row>
    <row r="657" spans="1:7" x14ac:dyDescent="0.25">
      <c r="A657" s="1" t="s">
        <v>26801</v>
      </c>
      <c r="B657" s="1" t="s">
        <v>26802</v>
      </c>
      <c r="C657" s="1" t="s">
        <v>26800</v>
      </c>
      <c r="D657" s="1" t="s">
        <v>9</v>
      </c>
      <c r="E657" s="1" t="s">
        <v>69</v>
      </c>
      <c r="F657" s="1" t="s">
        <v>237</v>
      </c>
      <c r="G657" s="1">
        <v>2</v>
      </c>
    </row>
    <row r="658" spans="1:7" x14ac:dyDescent="0.25">
      <c r="A658" s="1" t="s">
        <v>26856</v>
      </c>
      <c r="B658" s="1" t="s">
        <v>26857</v>
      </c>
      <c r="C658" s="1" t="s">
        <v>26855</v>
      </c>
      <c r="D658" s="1" t="s">
        <v>9</v>
      </c>
      <c r="E658" s="1" t="s">
        <v>69</v>
      </c>
      <c r="F658" s="1" t="s">
        <v>237</v>
      </c>
      <c r="G658" s="1">
        <v>2</v>
      </c>
    </row>
    <row r="659" spans="1:7" x14ac:dyDescent="0.25">
      <c r="A659" s="1" t="s">
        <v>26919</v>
      </c>
      <c r="B659" s="1" t="s">
        <v>26920</v>
      </c>
      <c r="C659" s="1" t="s">
        <v>26918</v>
      </c>
      <c r="D659" s="1" t="s">
        <v>9</v>
      </c>
      <c r="E659" s="1" t="s">
        <v>69</v>
      </c>
      <c r="F659" s="1" t="s">
        <v>237</v>
      </c>
      <c r="G659" s="1">
        <v>2</v>
      </c>
    </row>
    <row r="660" spans="1:7" x14ac:dyDescent="0.25">
      <c r="A660" s="1" t="s">
        <v>27047</v>
      </c>
      <c r="B660" s="1" t="s">
        <v>27048</v>
      </c>
      <c r="C660" s="1" t="s">
        <v>27046</v>
      </c>
      <c r="D660" s="1" t="s">
        <v>9</v>
      </c>
      <c r="E660" s="1" t="s">
        <v>69</v>
      </c>
      <c r="F660" s="1" t="s">
        <v>237</v>
      </c>
      <c r="G660" s="1">
        <v>2</v>
      </c>
    </row>
    <row r="661" spans="1:7" x14ac:dyDescent="0.25">
      <c r="A661" s="1" t="s">
        <v>27300</v>
      </c>
      <c r="B661" s="1" t="s">
        <v>27301</v>
      </c>
      <c r="C661" s="1" t="s">
        <v>27299</v>
      </c>
      <c r="D661" s="1" t="s">
        <v>9</v>
      </c>
      <c r="E661" s="1" t="s">
        <v>69</v>
      </c>
      <c r="F661" s="1" t="s">
        <v>237</v>
      </c>
      <c r="G661" s="1">
        <v>2</v>
      </c>
    </row>
    <row r="662" spans="1:7" x14ac:dyDescent="0.25">
      <c r="A662" s="1" t="s">
        <v>27335</v>
      </c>
      <c r="B662" s="1" t="s">
        <v>27336</v>
      </c>
      <c r="C662" s="1" t="s">
        <v>27334</v>
      </c>
      <c r="D662" s="1" t="s">
        <v>9</v>
      </c>
      <c r="E662" s="1" t="s">
        <v>69</v>
      </c>
      <c r="F662" s="1" t="s">
        <v>237</v>
      </c>
      <c r="G662" s="1">
        <v>2</v>
      </c>
    </row>
    <row r="663" spans="1:7" x14ac:dyDescent="0.25">
      <c r="A663" s="1" t="s">
        <v>27781</v>
      </c>
      <c r="B663" s="1" t="s">
        <v>27782</v>
      </c>
      <c r="C663" s="1" t="s">
        <v>27780</v>
      </c>
      <c r="D663" s="1" t="s">
        <v>9</v>
      </c>
      <c r="E663" s="1" t="s">
        <v>69</v>
      </c>
      <c r="F663" s="1" t="s">
        <v>237</v>
      </c>
      <c r="G663" s="1">
        <v>2</v>
      </c>
    </row>
    <row r="664" spans="1:7" x14ac:dyDescent="0.25">
      <c r="A664" s="1" t="s">
        <v>27845</v>
      </c>
      <c r="B664" s="1" t="s">
        <v>27846</v>
      </c>
      <c r="C664" s="1" t="s">
        <v>27844</v>
      </c>
      <c r="D664" s="1" t="s">
        <v>9</v>
      </c>
      <c r="E664" s="1" t="s">
        <v>69</v>
      </c>
      <c r="F664" s="1" t="s">
        <v>237</v>
      </c>
      <c r="G664" s="1">
        <v>2</v>
      </c>
    </row>
    <row r="665" spans="1:7" x14ac:dyDescent="0.25">
      <c r="A665" s="1" t="s">
        <v>28061</v>
      </c>
      <c r="B665" s="1" t="s">
        <v>28062</v>
      </c>
      <c r="C665" s="1" t="s">
        <v>28060</v>
      </c>
      <c r="D665" s="1" t="s">
        <v>9</v>
      </c>
      <c r="E665" s="1" t="s">
        <v>69</v>
      </c>
      <c r="F665" s="1" t="s">
        <v>237</v>
      </c>
      <c r="G665" s="1">
        <v>2</v>
      </c>
    </row>
    <row r="666" spans="1:7" x14ac:dyDescent="0.25">
      <c r="A666" s="1" t="s">
        <v>28177</v>
      </c>
      <c r="B666" s="1" t="s">
        <v>28178</v>
      </c>
      <c r="C666" s="1" t="s">
        <v>28176</v>
      </c>
      <c r="D666" s="1" t="s">
        <v>9</v>
      </c>
      <c r="E666" s="1" t="s">
        <v>69</v>
      </c>
      <c r="F666" s="1" t="s">
        <v>237</v>
      </c>
      <c r="G666" s="1">
        <v>2</v>
      </c>
    </row>
    <row r="667" spans="1:7" x14ac:dyDescent="0.25">
      <c r="A667" s="1" t="s">
        <v>28329</v>
      </c>
      <c r="B667" s="1" t="s">
        <v>28330</v>
      </c>
      <c r="C667" s="1" t="s">
        <v>28328</v>
      </c>
      <c r="D667" s="1" t="s">
        <v>9</v>
      </c>
      <c r="E667" s="1" t="s">
        <v>69</v>
      </c>
      <c r="F667" s="1" t="s">
        <v>237</v>
      </c>
      <c r="G667" s="1">
        <v>2</v>
      </c>
    </row>
    <row r="668" spans="1:7" x14ac:dyDescent="0.25">
      <c r="A668" s="1" t="s">
        <v>28358</v>
      </c>
      <c r="B668" s="1" t="s">
        <v>28359</v>
      </c>
      <c r="C668" s="1" t="s">
        <v>28357</v>
      </c>
      <c r="D668" s="1" t="s">
        <v>9</v>
      </c>
      <c r="E668" s="1" t="s">
        <v>69</v>
      </c>
      <c r="F668" s="1" t="s">
        <v>237</v>
      </c>
      <c r="G668" s="1">
        <v>2</v>
      </c>
    </row>
    <row r="669" spans="1:7" x14ac:dyDescent="0.25">
      <c r="A669" s="1" t="s">
        <v>28805</v>
      </c>
      <c r="B669" s="1" t="s">
        <v>28806</v>
      </c>
      <c r="C669" s="1" t="s">
        <v>28804</v>
      </c>
      <c r="D669" s="1" t="s">
        <v>9</v>
      </c>
      <c r="E669" s="1" t="s">
        <v>69</v>
      </c>
      <c r="F669" s="1" t="s">
        <v>237</v>
      </c>
      <c r="G669" s="1">
        <v>2</v>
      </c>
    </row>
    <row r="670" spans="1:7" x14ac:dyDescent="0.25">
      <c r="A670" s="1" t="s">
        <v>28831</v>
      </c>
      <c r="B670" s="1" t="s">
        <v>28832</v>
      </c>
      <c r="C670" s="1" t="s">
        <v>28830</v>
      </c>
      <c r="D670" s="1" t="s">
        <v>9</v>
      </c>
      <c r="E670" s="1" t="s">
        <v>69</v>
      </c>
      <c r="F670" s="1" t="s">
        <v>237</v>
      </c>
      <c r="G670" s="1">
        <v>2</v>
      </c>
    </row>
    <row r="671" spans="1:7" x14ac:dyDescent="0.25">
      <c r="A671" s="1" t="s">
        <v>28851</v>
      </c>
      <c r="B671" s="1" t="s">
        <v>28852</v>
      </c>
      <c r="C671" s="1" t="s">
        <v>28850</v>
      </c>
      <c r="D671" s="1" t="s">
        <v>9</v>
      </c>
      <c r="E671" s="1" t="s">
        <v>69</v>
      </c>
      <c r="F671" s="1" t="s">
        <v>237</v>
      </c>
      <c r="G671" s="1">
        <v>2</v>
      </c>
    </row>
    <row r="672" spans="1:7" x14ac:dyDescent="0.25">
      <c r="A672" s="1" t="s">
        <v>28859</v>
      </c>
      <c r="B672" s="1" t="s">
        <v>28860</v>
      </c>
      <c r="C672" s="1" t="s">
        <v>28858</v>
      </c>
      <c r="D672" s="1" t="s">
        <v>9</v>
      </c>
      <c r="E672" s="1" t="s">
        <v>69</v>
      </c>
      <c r="F672" s="1" t="s">
        <v>237</v>
      </c>
      <c r="G672" s="1">
        <v>2</v>
      </c>
    </row>
    <row r="673" spans="1:7" x14ac:dyDescent="0.25">
      <c r="A673" s="1" t="s">
        <v>28890</v>
      </c>
      <c r="B673" s="1" t="s">
        <v>28891</v>
      </c>
      <c r="C673" s="1" t="s">
        <v>28889</v>
      </c>
      <c r="D673" s="1" t="s">
        <v>9</v>
      </c>
      <c r="E673" s="1" t="s">
        <v>69</v>
      </c>
      <c r="F673" s="1" t="s">
        <v>237</v>
      </c>
      <c r="G673" s="1">
        <v>2</v>
      </c>
    </row>
    <row r="674" spans="1:7" x14ac:dyDescent="0.25">
      <c r="A674" s="1" t="s">
        <v>28918</v>
      </c>
      <c r="B674" s="1" t="s">
        <v>28919</v>
      </c>
      <c r="C674" s="1" t="s">
        <v>28917</v>
      </c>
      <c r="D674" s="1" t="s">
        <v>9</v>
      </c>
      <c r="E674" s="1" t="s">
        <v>69</v>
      </c>
      <c r="F674" s="1" t="s">
        <v>237</v>
      </c>
      <c r="G674" s="1">
        <v>2</v>
      </c>
    </row>
    <row r="675" spans="1:7" x14ac:dyDescent="0.25">
      <c r="A675" s="1" t="s">
        <v>29014</v>
      </c>
      <c r="B675" s="1" t="s">
        <v>29015</v>
      </c>
      <c r="C675" s="1" t="s">
        <v>29013</v>
      </c>
      <c r="D675" s="1" t="s">
        <v>9</v>
      </c>
      <c r="E675" s="1" t="s">
        <v>69</v>
      </c>
      <c r="F675" s="1" t="s">
        <v>237</v>
      </c>
      <c r="G675" s="1">
        <v>2</v>
      </c>
    </row>
    <row r="676" spans="1:7" x14ac:dyDescent="0.25">
      <c r="A676" s="1" t="s">
        <v>29632</v>
      </c>
      <c r="B676" s="1" t="s">
        <v>29633</v>
      </c>
      <c r="C676" s="1" t="s">
        <v>29631</v>
      </c>
      <c r="D676" s="1" t="s">
        <v>9</v>
      </c>
      <c r="E676" s="1" t="s">
        <v>69</v>
      </c>
      <c r="F676" s="1" t="s">
        <v>237</v>
      </c>
      <c r="G676" s="1">
        <v>2</v>
      </c>
    </row>
    <row r="677" spans="1:7" x14ac:dyDescent="0.25">
      <c r="A677" s="1" t="s">
        <v>29682</v>
      </c>
      <c r="B677" s="1" t="s">
        <v>29683</v>
      </c>
      <c r="C677" s="1" t="s">
        <v>29681</v>
      </c>
      <c r="D677" s="1" t="s">
        <v>9</v>
      </c>
      <c r="E677" s="1" t="s">
        <v>69</v>
      </c>
      <c r="F677" s="1" t="s">
        <v>237</v>
      </c>
      <c r="G677" s="1">
        <v>2</v>
      </c>
    </row>
    <row r="678" spans="1:7" x14ac:dyDescent="0.25">
      <c r="A678" s="1" t="s">
        <v>29814</v>
      </c>
      <c r="B678" s="1" t="s">
        <v>29815</v>
      </c>
      <c r="C678" s="1" t="s">
        <v>29813</v>
      </c>
      <c r="D678" s="1" t="s">
        <v>9</v>
      </c>
      <c r="E678" s="1" t="s">
        <v>69</v>
      </c>
      <c r="F678" s="1" t="s">
        <v>237</v>
      </c>
      <c r="G678" s="1">
        <v>2</v>
      </c>
    </row>
    <row r="679" spans="1:7" x14ac:dyDescent="0.25">
      <c r="A679" s="1" t="s">
        <v>29990</v>
      </c>
      <c r="B679" s="1" t="s">
        <v>29991</v>
      </c>
      <c r="C679" s="1" t="s">
        <v>29989</v>
      </c>
      <c r="D679" s="1" t="s">
        <v>9</v>
      </c>
      <c r="E679" s="1" t="s">
        <v>69</v>
      </c>
      <c r="F679" s="1" t="s">
        <v>237</v>
      </c>
      <c r="G679" s="1">
        <v>2</v>
      </c>
    </row>
    <row r="680" spans="1:7" x14ac:dyDescent="0.25">
      <c r="A680" s="1" t="s">
        <v>30424</v>
      </c>
      <c r="B680" s="1" t="s">
        <v>30425</v>
      </c>
      <c r="C680" s="1" t="s">
        <v>30423</v>
      </c>
      <c r="D680" s="1" t="s">
        <v>9</v>
      </c>
      <c r="E680" s="1" t="s">
        <v>69</v>
      </c>
      <c r="F680" s="1" t="s">
        <v>237</v>
      </c>
      <c r="G680" s="1">
        <v>2</v>
      </c>
    </row>
    <row r="681" spans="1:7" x14ac:dyDescent="0.25">
      <c r="A681" s="1" t="s">
        <v>30630</v>
      </c>
      <c r="B681" s="1" t="s">
        <v>30631</v>
      </c>
      <c r="C681" s="1" t="s">
        <v>30629</v>
      </c>
      <c r="D681" s="1" t="s">
        <v>9</v>
      </c>
      <c r="E681" s="1" t="s">
        <v>69</v>
      </c>
      <c r="F681" s="1" t="s">
        <v>237</v>
      </c>
      <c r="G681" s="1">
        <v>2</v>
      </c>
    </row>
    <row r="682" spans="1:7" x14ac:dyDescent="0.25">
      <c r="A682" s="1" t="s">
        <v>30677</v>
      </c>
      <c r="B682" s="1" t="s">
        <v>30678</v>
      </c>
      <c r="C682" s="1" t="s">
        <v>30676</v>
      </c>
      <c r="D682" s="1" t="s">
        <v>9</v>
      </c>
      <c r="E682" s="1" t="s">
        <v>69</v>
      </c>
      <c r="F682" s="1" t="s">
        <v>237</v>
      </c>
      <c r="G682" s="1">
        <v>2</v>
      </c>
    </row>
    <row r="683" spans="1:7" x14ac:dyDescent="0.25">
      <c r="A683" s="1" t="s">
        <v>30813</v>
      </c>
      <c r="B683" s="1" t="s">
        <v>30814</v>
      </c>
      <c r="C683" s="1" t="s">
        <v>30812</v>
      </c>
      <c r="D683" s="1" t="s">
        <v>9</v>
      </c>
      <c r="E683" s="1" t="s">
        <v>69</v>
      </c>
      <c r="F683" s="1" t="s">
        <v>237</v>
      </c>
      <c r="G683" s="1">
        <v>2</v>
      </c>
    </row>
    <row r="684" spans="1:7" x14ac:dyDescent="0.25">
      <c r="A684" s="1" t="s">
        <v>31338</v>
      </c>
      <c r="B684" s="1" t="s">
        <v>31339</v>
      </c>
      <c r="C684" s="1" t="s">
        <v>31337</v>
      </c>
      <c r="D684" s="1" t="s">
        <v>9</v>
      </c>
      <c r="E684" s="1" t="s">
        <v>69</v>
      </c>
      <c r="F684" s="1" t="s">
        <v>237</v>
      </c>
      <c r="G684" s="1">
        <v>2</v>
      </c>
    </row>
    <row r="685" spans="1:7" x14ac:dyDescent="0.25">
      <c r="A685" s="1" t="s">
        <v>31907</v>
      </c>
      <c r="B685" s="1" t="s">
        <v>31908</v>
      </c>
      <c r="C685" s="1" t="s">
        <v>31906</v>
      </c>
      <c r="D685" s="1" t="s">
        <v>9</v>
      </c>
      <c r="E685" s="1" t="s">
        <v>69</v>
      </c>
      <c r="F685" s="1" t="s">
        <v>237</v>
      </c>
      <c r="G685" s="1">
        <v>2</v>
      </c>
    </row>
    <row r="686" spans="1:7" x14ac:dyDescent="0.25">
      <c r="A686" s="1" t="s">
        <v>31974</v>
      </c>
      <c r="B686" s="1" t="s">
        <v>31975</v>
      </c>
      <c r="C686" s="1" t="s">
        <v>31973</v>
      </c>
      <c r="D686" s="1" t="s">
        <v>9</v>
      </c>
      <c r="E686" s="1" t="s">
        <v>69</v>
      </c>
      <c r="F686" s="1" t="s">
        <v>237</v>
      </c>
      <c r="G686" s="1">
        <v>2</v>
      </c>
    </row>
    <row r="687" spans="1:7" x14ac:dyDescent="0.25">
      <c r="A687" s="1" t="s">
        <v>32031</v>
      </c>
      <c r="B687" s="1" t="s">
        <v>32032</v>
      </c>
      <c r="C687" s="1" t="s">
        <v>32030</v>
      </c>
      <c r="D687" s="1" t="s">
        <v>9</v>
      </c>
      <c r="E687" s="1" t="s">
        <v>69</v>
      </c>
      <c r="F687" s="1" t="s">
        <v>237</v>
      </c>
      <c r="G687" s="1">
        <v>2</v>
      </c>
    </row>
    <row r="688" spans="1:7" x14ac:dyDescent="0.25">
      <c r="A688" s="1" t="s">
        <v>32036</v>
      </c>
      <c r="B688" s="1" t="s">
        <v>32037</v>
      </c>
      <c r="C688" s="1" t="s">
        <v>32035</v>
      </c>
      <c r="D688" s="1" t="s">
        <v>9</v>
      </c>
      <c r="E688" s="1" t="s">
        <v>69</v>
      </c>
      <c r="F688" s="1" t="s">
        <v>237</v>
      </c>
      <c r="G688" s="1">
        <v>2</v>
      </c>
    </row>
    <row r="689" spans="1:7" x14ac:dyDescent="0.25">
      <c r="A689" s="1" t="s">
        <v>32062</v>
      </c>
      <c r="B689" s="1" t="s">
        <v>32063</v>
      </c>
      <c r="C689" s="1" t="s">
        <v>32061</v>
      </c>
      <c r="D689" s="1" t="s">
        <v>9</v>
      </c>
      <c r="E689" s="1" t="s">
        <v>69</v>
      </c>
      <c r="F689" s="1" t="s">
        <v>237</v>
      </c>
      <c r="G689" s="1">
        <v>2</v>
      </c>
    </row>
    <row r="690" spans="1:7" x14ac:dyDescent="0.25">
      <c r="A690" s="1" t="s">
        <v>32120</v>
      </c>
      <c r="B690" s="1" t="s">
        <v>32121</v>
      </c>
      <c r="C690" s="1" t="s">
        <v>32119</v>
      </c>
      <c r="D690" s="1" t="s">
        <v>9</v>
      </c>
      <c r="E690" s="1" t="s">
        <v>69</v>
      </c>
      <c r="F690" s="1" t="s">
        <v>237</v>
      </c>
      <c r="G690" s="1">
        <v>2</v>
      </c>
    </row>
    <row r="691" spans="1:7" x14ac:dyDescent="0.25">
      <c r="A691" s="1" t="s">
        <v>32843</v>
      </c>
      <c r="B691" s="1" t="s">
        <v>32844</v>
      </c>
      <c r="C691" s="1" t="s">
        <v>32842</v>
      </c>
      <c r="D691" s="1" t="s">
        <v>9</v>
      </c>
      <c r="E691" s="1" t="s">
        <v>69</v>
      </c>
      <c r="F691" s="1" t="s">
        <v>237</v>
      </c>
      <c r="G691" s="1">
        <v>2</v>
      </c>
    </row>
    <row r="692" spans="1:7" x14ac:dyDescent="0.25">
      <c r="A692" s="1" t="s">
        <v>32942</v>
      </c>
      <c r="B692" s="1" t="s">
        <v>32943</v>
      </c>
      <c r="C692" s="1" t="s">
        <v>32941</v>
      </c>
      <c r="D692" s="1" t="s">
        <v>9</v>
      </c>
      <c r="E692" s="1" t="s">
        <v>69</v>
      </c>
      <c r="F692" s="1" t="s">
        <v>237</v>
      </c>
      <c r="G692" s="1">
        <v>2</v>
      </c>
    </row>
    <row r="693" spans="1:7" x14ac:dyDescent="0.25">
      <c r="A693" s="1" t="s">
        <v>33047</v>
      </c>
      <c r="B693" s="1" t="s">
        <v>33048</v>
      </c>
      <c r="C693" s="1" t="s">
        <v>33046</v>
      </c>
      <c r="D693" s="1" t="s">
        <v>9</v>
      </c>
      <c r="E693" s="1" t="s">
        <v>69</v>
      </c>
      <c r="F693" s="1" t="s">
        <v>237</v>
      </c>
      <c r="G693" s="1">
        <v>2</v>
      </c>
    </row>
    <row r="694" spans="1:7" x14ac:dyDescent="0.25">
      <c r="A694" s="1" t="s">
        <v>33081</v>
      </c>
      <c r="B694" s="1" t="s">
        <v>33082</v>
      </c>
      <c r="C694" s="1" t="s">
        <v>33080</v>
      </c>
      <c r="D694" s="1" t="s">
        <v>9</v>
      </c>
      <c r="E694" s="1" t="s">
        <v>69</v>
      </c>
      <c r="F694" s="1" t="s">
        <v>237</v>
      </c>
      <c r="G694" s="1">
        <v>2</v>
      </c>
    </row>
    <row r="695" spans="1:7" x14ac:dyDescent="0.25">
      <c r="A695" s="1" t="s">
        <v>33243</v>
      </c>
      <c r="B695" s="1" t="s">
        <v>33244</v>
      </c>
      <c r="C695" s="1" t="s">
        <v>33242</v>
      </c>
      <c r="D695" s="1" t="s">
        <v>9</v>
      </c>
      <c r="E695" s="1" t="s">
        <v>69</v>
      </c>
      <c r="F695" s="1" t="s">
        <v>237</v>
      </c>
      <c r="G695" s="1">
        <v>2</v>
      </c>
    </row>
    <row r="696" spans="1:7" x14ac:dyDescent="0.25">
      <c r="A696" s="1" t="s">
        <v>33376</v>
      </c>
      <c r="B696" s="1" t="s">
        <v>33377</v>
      </c>
      <c r="C696" s="1" t="s">
        <v>33375</v>
      </c>
      <c r="D696" s="1" t="s">
        <v>9</v>
      </c>
      <c r="E696" s="1" t="s">
        <v>69</v>
      </c>
      <c r="F696" s="1" t="s">
        <v>237</v>
      </c>
      <c r="G696" s="1">
        <v>2</v>
      </c>
    </row>
    <row r="697" spans="1:7" x14ac:dyDescent="0.25">
      <c r="A697" s="1" t="s">
        <v>33387</v>
      </c>
      <c r="B697" s="1" t="s">
        <v>33388</v>
      </c>
      <c r="C697" s="1" t="s">
        <v>33386</v>
      </c>
      <c r="D697" s="1" t="s">
        <v>9</v>
      </c>
      <c r="E697" s="1" t="s">
        <v>69</v>
      </c>
      <c r="F697" s="1" t="s">
        <v>237</v>
      </c>
      <c r="G697" s="1">
        <v>2</v>
      </c>
    </row>
    <row r="698" spans="1:7" x14ac:dyDescent="0.25">
      <c r="A698" s="1" t="s">
        <v>33572</v>
      </c>
      <c r="B698" s="1" t="s">
        <v>33573</v>
      </c>
      <c r="C698" s="1" t="s">
        <v>33571</v>
      </c>
      <c r="D698" s="1" t="s">
        <v>9</v>
      </c>
      <c r="E698" s="1" t="s">
        <v>69</v>
      </c>
      <c r="F698" s="1" t="s">
        <v>237</v>
      </c>
      <c r="G698" s="1">
        <v>2</v>
      </c>
    </row>
    <row r="699" spans="1:7" x14ac:dyDescent="0.25">
      <c r="A699" s="1" t="s">
        <v>10898</v>
      </c>
      <c r="B699" s="1" t="s">
        <v>10899</v>
      </c>
      <c r="C699" s="1" t="s">
        <v>10897</v>
      </c>
      <c r="D699" s="1" t="s">
        <v>9</v>
      </c>
      <c r="E699" s="1" t="s">
        <v>69</v>
      </c>
      <c r="F699" s="1" t="s">
        <v>10900</v>
      </c>
      <c r="G699" s="1">
        <v>2</v>
      </c>
    </row>
    <row r="700" spans="1:7" x14ac:dyDescent="0.25">
      <c r="A700" s="1" t="s">
        <v>5926</v>
      </c>
      <c r="B700" s="1" t="s">
        <v>5927</v>
      </c>
      <c r="C700" s="1" t="s">
        <v>5925</v>
      </c>
      <c r="D700" s="1" t="s">
        <v>9</v>
      </c>
      <c r="E700" s="1" t="s">
        <v>69</v>
      </c>
      <c r="F700" s="1" t="s">
        <v>5928</v>
      </c>
      <c r="G700" s="1">
        <v>2</v>
      </c>
    </row>
    <row r="701" spans="1:7" x14ac:dyDescent="0.25">
      <c r="A701" s="1" t="s">
        <v>33126</v>
      </c>
      <c r="B701" s="1" t="s">
        <v>33127</v>
      </c>
      <c r="C701" s="1" t="s">
        <v>33125</v>
      </c>
      <c r="D701" s="1" t="s">
        <v>9</v>
      </c>
      <c r="E701" s="1" t="s">
        <v>69</v>
      </c>
      <c r="F701" s="1" t="s">
        <v>5928</v>
      </c>
      <c r="G701" s="1">
        <v>2</v>
      </c>
    </row>
    <row r="702" spans="1:7" x14ac:dyDescent="0.25">
      <c r="A702" s="1" t="s">
        <v>11542</v>
      </c>
      <c r="B702" s="1" t="s">
        <v>11543</v>
      </c>
      <c r="C702" s="1" t="s">
        <v>11541</v>
      </c>
      <c r="D702" s="1" t="s">
        <v>9</v>
      </c>
      <c r="E702" s="1" t="s">
        <v>69</v>
      </c>
      <c r="F702" s="1" t="s">
        <v>11544</v>
      </c>
      <c r="G702" s="1">
        <v>2</v>
      </c>
    </row>
    <row r="703" spans="1:7" x14ac:dyDescent="0.25">
      <c r="A703" s="1" t="s">
        <v>11179</v>
      </c>
      <c r="B703" s="1" t="s">
        <v>11180</v>
      </c>
      <c r="C703" s="1" t="s">
        <v>11178</v>
      </c>
      <c r="D703" s="1" t="s">
        <v>9</v>
      </c>
      <c r="E703" s="1" t="s">
        <v>69</v>
      </c>
      <c r="F703" s="1" t="s">
        <v>11181</v>
      </c>
      <c r="G703" s="1">
        <v>2</v>
      </c>
    </row>
    <row r="704" spans="1:7" x14ac:dyDescent="0.25">
      <c r="A704" s="1" t="s">
        <v>15989</v>
      </c>
      <c r="B704" s="1" t="s">
        <v>15990</v>
      </c>
      <c r="C704" s="1" t="s">
        <v>15988</v>
      </c>
      <c r="D704" s="1" t="s">
        <v>9</v>
      </c>
      <c r="E704" s="1" t="s">
        <v>69</v>
      </c>
      <c r="F704" s="1" t="s">
        <v>11181</v>
      </c>
      <c r="G704" s="1">
        <v>2</v>
      </c>
    </row>
    <row r="705" spans="1:7" x14ac:dyDescent="0.25">
      <c r="A705" s="1" t="s">
        <v>18056</v>
      </c>
      <c r="B705" s="1" t="s">
        <v>18057</v>
      </c>
      <c r="C705" s="1" t="s">
        <v>18055</v>
      </c>
      <c r="D705" s="1" t="s">
        <v>9</v>
      </c>
      <c r="E705" s="1" t="s">
        <v>69</v>
      </c>
      <c r="F705" s="1" t="s">
        <v>11181</v>
      </c>
      <c r="G705" s="1">
        <v>2</v>
      </c>
    </row>
    <row r="706" spans="1:7" x14ac:dyDescent="0.25">
      <c r="A706" s="1" t="s">
        <v>18919</v>
      </c>
      <c r="B706" s="1" t="s">
        <v>18920</v>
      </c>
      <c r="C706" s="1" t="s">
        <v>18918</v>
      </c>
      <c r="D706" s="1" t="s">
        <v>9</v>
      </c>
      <c r="E706" s="1" t="s">
        <v>69</v>
      </c>
      <c r="F706" s="1" t="s">
        <v>11181</v>
      </c>
      <c r="G706" s="1">
        <v>2</v>
      </c>
    </row>
    <row r="707" spans="1:7" x14ac:dyDescent="0.25">
      <c r="A707" s="1" t="s">
        <v>8090</v>
      </c>
      <c r="B707" s="1" t="s">
        <v>8091</v>
      </c>
      <c r="C707" s="1" t="s">
        <v>8089</v>
      </c>
      <c r="D707" s="1" t="s">
        <v>9</v>
      </c>
      <c r="E707" s="1" t="s">
        <v>69</v>
      </c>
      <c r="F707" s="1" t="s">
        <v>8092</v>
      </c>
      <c r="G707" s="1">
        <v>2</v>
      </c>
    </row>
    <row r="708" spans="1:7" x14ac:dyDescent="0.25">
      <c r="A708" s="1" t="s">
        <v>12144</v>
      </c>
      <c r="B708" s="1" t="s">
        <v>12145</v>
      </c>
      <c r="C708" s="1" t="s">
        <v>12143</v>
      </c>
      <c r="D708" s="1" t="s">
        <v>9</v>
      </c>
      <c r="E708" s="1" t="s">
        <v>69</v>
      </c>
      <c r="F708" s="1" t="s">
        <v>8092</v>
      </c>
      <c r="G708" s="1">
        <v>2</v>
      </c>
    </row>
    <row r="709" spans="1:7" x14ac:dyDescent="0.25">
      <c r="A709" s="1" t="s">
        <v>12515</v>
      </c>
      <c r="B709" s="1" t="s">
        <v>12516</v>
      </c>
      <c r="C709" s="1" t="s">
        <v>12514</v>
      </c>
      <c r="D709" s="1" t="s">
        <v>9</v>
      </c>
      <c r="E709" s="1" t="s">
        <v>69</v>
      </c>
      <c r="F709" s="1" t="s">
        <v>8092</v>
      </c>
      <c r="G709" s="1">
        <v>2</v>
      </c>
    </row>
    <row r="710" spans="1:7" x14ac:dyDescent="0.25">
      <c r="A710" s="1" t="s">
        <v>19874</v>
      </c>
      <c r="B710" s="1" t="s">
        <v>19875</v>
      </c>
      <c r="C710" s="1" t="s">
        <v>19873</v>
      </c>
      <c r="D710" s="1" t="s">
        <v>9</v>
      </c>
      <c r="E710" s="1" t="s">
        <v>69</v>
      </c>
      <c r="F710" s="1" t="s">
        <v>8092</v>
      </c>
      <c r="G710" s="1">
        <v>2</v>
      </c>
    </row>
    <row r="711" spans="1:7" x14ac:dyDescent="0.25">
      <c r="A711" s="1" t="s">
        <v>27665</v>
      </c>
      <c r="B711" s="1" t="s">
        <v>27666</v>
      </c>
      <c r="C711" s="1" t="s">
        <v>27664</v>
      </c>
      <c r="D711" s="1" t="s">
        <v>9</v>
      </c>
      <c r="E711" s="1" t="s">
        <v>69</v>
      </c>
      <c r="F711" s="1" t="s">
        <v>8092</v>
      </c>
      <c r="G711" s="1">
        <v>2</v>
      </c>
    </row>
    <row r="712" spans="1:7" x14ac:dyDescent="0.25">
      <c r="A712" s="1" t="s">
        <v>28056</v>
      </c>
      <c r="B712" s="1" t="s">
        <v>28057</v>
      </c>
      <c r="C712" s="1" t="s">
        <v>28055</v>
      </c>
      <c r="D712" s="1" t="s">
        <v>9</v>
      </c>
      <c r="E712" s="1" t="s">
        <v>69</v>
      </c>
      <c r="F712" s="1" t="s">
        <v>8092</v>
      </c>
      <c r="G712" s="1">
        <v>2</v>
      </c>
    </row>
    <row r="713" spans="1:7" x14ac:dyDescent="0.25">
      <c r="A713" s="1" t="s">
        <v>29578</v>
      </c>
      <c r="B713" s="1" t="s">
        <v>29579</v>
      </c>
      <c r="C713" s="1" t="s">
        <v>29576</v>
      </c>
      <c r="D713" s="1" t="s">
        <v>9</v>
      </c>
      <c r="E713" s="1" t="s">
        <v>69</v>
      </c>
      <c r="F713" s="1" t="s">
        <v>8092</v>
      </c>
      <c r="G713" s="1">
        <v>2</v>
      </c>
    </row>
    <row r="714" spans="1:7" x14ac:dyDescent="0.25">
      <c r="A714" s="1" t="s">
        <v>30306</v>
      </c>
      <c r="B714" s="1" t="s">
        <v>30307</v>
      </c>
      <c r="C714" s="1" t="s">
        <v>30305</v>
      </c>
      <c r="D714" s="1" t="s">
        <v>9</v>
      </c>
      <c r="E714" s="1" t="s">
        <v>69</v>
      </c>
      <c r="F714" s="1" t="s">
        <v>8092</v>
      </c>
      <c r="G714" s="1">
        <v>2</v>
      </c>
    </row>
    <row r="715" spans="1:7" x14ac:dyDescent="0.25">
      <c r="A715" s="1" t="s">
        <v>32227</v>
      </c>
      <c r="B715" s="1" t="s">
        <v>32228</v>
      </c>
      <c r="C715" s="1" t="s">
        <v>32226</v>
      </c>
      <c r="D715" s="1" t="s">
        <v>9</v>
      </c>
      <c r="E715" s="1" t="s">
        <v>69</v>
      </c>
      <c r="F715" s="1" t="s">
        <v>8092</v>
      </c>
      <c r="G715" s="1">
        <v>2</v>
      </c>
    </row>
    <row r="716" spans="1:7" x14ac:dyDescent="0.25">
      <c r="A716" s="1" t="s">
        <v>678</v>
      </c>
      <c r="B716" s="1" t="s">
        <v>679</v>
      </c>
      <c r="C716" s="1" t="s">
        <v>677</v>
      </c>
      <c r="D716" s="1" t="s">
        <v>9</v>
      </c>
      <c r="E716" s="1" t="s">
        <v>69</v>
      </c>
      <c r="F716" s="1" t="s">
        <v>145</v>
      </c>
      <c r="G716" s="1">
        <v>2</v>
      </c>
    </row>
    <row r="717" spans="1:7" x14ac:dyDescent="0.25">
      <c r="A717" s="1" t="s">
        <v>2309</v>
      </c>
      <c r="B717" s="1" t="s">
        <v>2310</v>
      </c>
      <c r="C717" s="1" t="s">
        <v>2308</v>
      </c>
      <c r="D717" s="1" t="s">
        <v>9</v>
      </c>
      <c r="E717" s="1" t="s">
        <v>69</v>
      </c>
      <c r="F717" s="1" t="s">
        <v>145</v>
      </c>
      <c r="G717" s="1">
        <v>2</v>
      </c>
    </row>
    <row r="718" spans="1:7" x14ac:dyDescent="0.25">
      <c r="A718" s="1" t="s">
        <v>5206</v>
      </c>
      <c r="B718" s="1" t="s">
        <v>5207</v>
      </c>
      <c r="C718" s="1" t="s">
        <v>5205</v>
      </c>
      <c r="D718" s="1" t="s">
        <v>9</v>
      </c>
      <c r="E718" s="1" t="s">
        <v>69</v>
      </c>
      <c r="F718" s="1" t="s">
        <v>145</v>
      </c>
      <c r="G718" s="1">
        <v>2</v>
      </c>
    </row>
    <row r="719" spans="1:7" x14ac:dyDescent="0.25">
      <c r="A719" s="1" t="s">
        <v>5751</v>
      </c>
      <c r="B719" s="1" t="s">
        <v>5752</v>
      </c>
      <c r="C719" s="1" t="s">
        <v>5750</v>
      </c>
      <c r="D719" s="1" t="s">
        <v>9</v>
      </c>
      <c r="E719" s="1" t="s">
        <v>69</v>
      </c>
      <c r="F719" s="1" t="s">
        <v>145</v>
      </c>
      <c r="G719" s="1">
        <v>2</v>
      </c>
    </row>
    <row r="720" spans="1:7" x14ac:dyDescent="0.25">
      <c r="A720" s="1" t="s">
        <v>6706</v>
      </c>
      <c r="B720" s="1" t="s">
        <v>6707</v>
      </c>
      <c r="C720" s="1" t="s">
        <v>6705</v>
      </c>
      <c r="D720" s="1" t="s">
        <v>9</v>
      </c>
      <c r="E720" s="1" t="s">
        <v>69</v>
      </c>
      <c r="F720" s="1" t="s">
        <v>145</v>
      </c>
      <c r="G720" s="1">
        <v>2</v>
      </c>
    </row>
    <row r="721" spans="1:7" x14ac:dyDescent="0.25">
      <c r="A721" s="1" t="s">
        <v>6989</v>
      </c>
      <c r="B721" s="1" t="s">
        <v>6990</v>
      </c>
      <c r="C721" s="1" t="s">
        <v>6988</v>
      </c>
      <c r="D721" s="1" t="s">
        <v>9</v>
      </c>
      <c r="E721" s="1" t="s">
        <v>69</v>
      </c>
      <c r="F721" s="1" t="s">
        <v>145</v>
      </c>
      <c r="G721" s="1">
        <v>2</v>
      </c>
    </row>
    <row r="722" spans="1:7" x14ac:dyDescent="0.25">
      <c r="A722" s="1" t="s">
        <v>7142</v>
      </c>
      <c r="B722" s="1" t="s">
        <v>7143</v>
      </c>
      <c r="C722" s="1" t="s">
        <v>7141</v>
      </c>
      <c r="D722" s="1" t="s">
        <v>9</v>
      </c>
      <c r="E722" s="1" t="s">
        <v>69</v>
      </c>
      <c r="F722" s="1" t="s">
        <v>145</v>
      </c>
      <c r="G722" s="1">
        <v>2</v>
      </c>
    </row>
    <row r="723" spans="1:7" x14ac:dyDescent="0.25">
      <c r="A723" s="1" t="s">
        <v>7496</v>
      </c>
      <c r="B723" s="1" t="s">
        <v>7497</v>
      </c>
      <c r="C723" s="1" t="s">
        <v>7495</v>
      </c>
      <c r="D723" s="1" t="s">
        <v>9</v>
      </c>
      <c r="E723" s="1" t="s">
        <v>69</v>
      </c>
      <c r="F723" s="1" t="s">
        <v>145</v>
      </c>
      <c r="G723" s="1">
        <v>2</v>
      </c>
    </row>
    <row r="724" spans="1:7" x14ac:dyDescent="0.25">
      <c r="A724" s="1" t="s">
        <v>10288</v>
      </c>
      <c r="B724" s="1" t="s">
        <v>10289</v>
      </c>
      <c r="C724" s="1" t="s">
        <v>10287</v>
      </c>
      <c r="D724" s="1" t="s">
        <v>9</v>
      </c>
      <c r="E724" s="1" t="s">
        <v>69</v>
      </c>
      <c r="F724" s="1" t="s">
        <v>145</v>
      </c>
      <c r="G724" s="1">
        <v>2</v>
      </c>
    </row>
    <row r="725" spans="1:7" x14ac:dyDescent="0.25">
      <c r="A725" s="1" t="s">
        <v>13607</v>
      </c>
      <c r="B725" s="1" t="s">
        <v>13608</v>
      </c>
      <c r="C725" s="1" t="s">
        <v>13606</v>
      </c>
      <c r="D725" s="1" t="s">
        <v>9</v>
      </c>
      <c r="E725" s="1" t="s">
        <v>69</v>
      </c>
      <c r="F725" s="1" t="s">
        <v>145</v>
      </c>
      <c r="G725" s="1">
        <v>2</v>
      </c>
    </row>
    <row r="726" spans="1:7" x14ac:dyDescent="0.25">
      <c r="A726" s="1" t="s">
        <v>14024</v>
      </c>
      <c r="B726" s="1" t="s">
        <v>14025</v>
      </c>
      <c r="C726" s="1" t="s">
        <v>14023</v>
      </c>
      <c r="D726" s="1" t="s">
        <v>9</v>
      </c>
      <c r="E726" s="1" t="s">
        <v>69</v>
      </c>
      <c r="F726" s="1" t="s">
        <v>145</v>
      </c>
      <c r="G726" s="1">
        <v>2</v>
      </c>
    </row>
    <row r="727" spans="1:7" x14ac:dyDescent="0.25">
      <c r="A727" s="1" t="s">
        <v>14082</v>
      </c>
      <c r="B727" s="1" t="s">
        <v>14083</v>
      </c>
      <c r="C727" s="1" t="s">
        <v>14081</v>
      </c>
      <c r="D727" s="1" t="s">
        <v>9</v>
      </c>
      <c r="E727" s="1" t="s">
        <v>69</v>
      </c>
      <c r="F727" s="1" t="s">
        <v>145</v>
      </c>
      <c r="G727" s="1">
        <v>2</v>
      </c>
    </row>
    <row r="728" spans="1:7" x14ac:dyDescent="0.25">
      <c r="A728" s="1" t="s">
        <v>15235</v>
      </c>
      <c r="B728" s="1" t="s">
        <v>15236</v>
      </c>
      <c r="C728" s="1" t="s">
        <v>15234</v>
      </c>
      <c r="D728" s="1" t="s">
        <v>9</v>
      </c>
      <c r="E728" s="1" t="s">
        <v>69</v>
      </c>
      <c r="F728" s="1" t="s">
        <v>145</v>
      </c>
      <c r="G728" s="1">
        <v>2</v>
      </c>
    </row>
    <row r="729" spans="1:7" x14ac:dyDescent="0.25">
      <c r="A729" s="1" t="s">
        <v>17785</v>
      </c>
      <c r="B729" s="1" t="s">
        <v>17786</v>
      </c>
      <c r="C729" s="1" t="s">
        <v>17784</v>
      </c>
      <c r="D729" s="1" t="s">
        <v>9</v>
      </c>
      <c r="E729" s="1" t="s">
        <v>69</v>
      </c>
      <c r="F729" s="1" t="s">
        <v>145</v>
      </c>
      <c r="G729" s="1">
        <v>2</v>
      </c>
    </row>
    <row r="730" spans="1:7" x14ac:dyDescent="0.25">
      <c r="A730" s="1" t="s">
        <v>18798</v>
      </c>
      <c r="B730" s="1" t="s">
        <v>18799</v>
      </c>
      <c r="C730" s="1" t="s">
        <v>18797</v>
      </c>
      <c r="D730" s="1" t="s">
        <v>9</v>
      </c>
      <c r="E730" s="1" t="s">
        <v>69</v>
      </c>
      <c r="F730" s="1" t="s">
        <v>145</v>
      </c>
      <c r="G730" s="1">
        <v>2</v>
      </c>
    </row>
    <row r="731" spans="1:7" x14ac:dyDescent="0.25">
      <c r="A731" s="1" t="s">
        <v>24723</v>
      </c>
      <c r="B731" s="1" t="s">
        <v>24724</v>
      </c>
      <c r="C731" s="1" t="s">
        <v>24722</v>
      </c>
      <c r="D731" s="1" t="s">
        <v>9</v>
      </c>
      <c r="E731" s="1" t="s">
        <v>69</v>
      </c>
      <c r="F731" s="1" t="s">
        <v>145</v>
      </c>
      <c r="G731" s="1">
        <v>2</v>
      </c>
    </row>
    <row r="732" spans="1:7" x14ac:dyDescent="0.25">
      <c r="A732" s="1" t="s">
        <v>25225</v>
      </c>
      <c r="B732" s="1" t="s">
        <v>25226</v>
      </c>
      <c r="C732" s="1" t="s">
        <v>25224</v>
      </c>
      <c r="D732" s="1" t="s">
        <v>9</v>
      </c>
      <c r="E732" s="1" t="s">
        <v>69</v>
      </c>
      <c r="F732" s="1" t="s">
        <v>145</v>
      </c>
      <c r="G732" s="1">
        <v>2</v>
      </c>
    </row>
    <row r="733" spans="1:7" x14ac:dyDescent="0.25">
      <c r="A733" s="1" t="s">
        <v>28498</v>
      </c>
      <c r="B733" s="1" t="s">
        <v>28499</v>
      </c>
      <c r="C733" s="1" t="s">
        <v>28497</v>
      </c>
      <c r="D733" s="1" t="s">
        <v>9</v>
      </c>
      <c r="E733" s="1" t="s">
        <v>69</v>
      </c>
      <c r="F733" s="1" t="s">
        <v>145</v>
      </c>
      <c r="G733" s="1">
        <v>2</v>
      </c>
    </row>
    <row r="734" spans="1:7" x14ac:dyDescent="0.25">
      <c r="A734" s="1" t="s">
        <v>28953</v>
      </c>
      <c r="B734" s="1" t="s">
        <v>28954</v>
      </c>
      <c r="C734" s="1" t="s">
        <v>28952</v>
      </c>
      <c r="D734" s="1" t="s">
        <v>9</v>
      </c>
      <c r="E734" s="1" t="s">
        <v>69</v>
      </c>
      <c r="F734" s="1" t="s">
        <v>145</v>
      </c>
      <c r="G734" s="1">
        <v>2</v>
      </c>
    </row>
    <row r="735" spans="1:7" x14ac:dyDescent="0.25">
      <c r="A735" s="1" t="s">
        <v>30152</v>
      </c>
      <c r="B735" s="1" t="s">
        <v>30153</v>
      </c>
      <c r="C735" s="1" t="s">
        <v>30151</v>
      </c>
      <c r="D735" s="1" t="s">
        <v>9</v>
      </c>
      <c r="E735" s="1" t="s">
        <v>69</v>
      </c>
      <c r="F735" s="1" t="s">
        <v>145</v>
      </c>
      <c r="G735" s="1">
        <v>2</v>
      </c>
    </row>
    <row r="736" spans="1:7" x14ac:dyDescent="0.25">
      <c r="A736" s="1" t="s">
        <v>31189</v>
      </c>
      <c r="B736" s="1" t="s">
        <v>31190</v>
      </c>
      <c r="C736" s="1" t="s">
        <v>31188</v>
      </c>
      <c r="D736" s="1" t="s">
        <v>9</v>
      </c>
      <c r="E736" s="1" t="s">
        <v>69</v>
      </c>
      <c r="F736" s="1" t="s">
        <v>145</v>
      </c>
      <c r="G736" s="1">
        <v>2</v>
      </c>
    </row>
    <row r="737" spans="1:7" x14ac:dyDescent="0.25">
      <c r="A737" s="1" t="s">
        <v>31287</v>
      </c>
      <c r="B737" s="1" t="s">
        <v>31288</v>
      </c>
      <c r="C737" s="1" t="s">
        <v>31286</v>
      </c>
      <c r="D737" s="1" t="s">
        <v>9</v>
      </c>
      <c r="E737" s="1" t="s">
        <v>69</v>
      </c>
      <c r="F737" s="1" t="s">
        <v>145</v>
      </c>
      <c r="G737" s="1">
        <v>2</v>
      </c>
    </row>
    <row r="738" spans="1:7" x14ac:dyDescent="0.25">
      <c r="A738" s="1" t="s">
        <v>31873</v>
      </c>
      <c r="B738" s="1" t="s">
        <v>31874</v>
      </c>
      <c r="C738" s="1" t="s">
        <v>31872</v>
      </c>
      <c r="D738" s="1" t="s">
        <v>9</v>
      </c>
      <c r="E738" s="1" t="s">
        <v>69</v>
      </c>
      <c r="F738" s="1" t="s">
        <v>145</v>
      </c>
      <c r="G738" s="1">
        <v>2</v>
      </c>
    </row>
    <row r="739" spans="1:7" x14ac:dyDescent="0.25">
      <c r="A739" s="1" t="s">
        <v>32678</v>
      </c>
      <c r="B739" s="1" t="s">
        <v>32679</v>
      </c>
      <c r="C739" s="1" t="s">
        <v>32677</v>
      </c>
      <c r="D739" s="1" t="s">
        <v>9</v>
      </c>
      <c r="E739" s="1" t="s">
        <v>69</v>
      </c>
      <c r="F739" s="1" t="s">
        <v>145</v>
      </c>
      <c r="G739" s="1">
        <v>2</v>
      </c>
    </row>
    <row r="740" spans="1:7" x14ac:dyDescent="0.25">
      <c r="A740" s="1" t="s">
        <v>32980</v>
      </c>
      <c r="B740" s="1" t="s">
        <v>32981</v>
      </c>
      <c r="C740" s="1" t="s">
        <v>32979</v>
      </c>
      <c r="D740" s="1" t="s">
        <v>9</v>
      </c>
      <c r="E740" s="1" t="s">
        <v>69</v>
      </c>
      <c r="F740" s="1" t="s">
        <v>145</v>
      </c>
      <c r="G740" s="1">
        <v>2</v>
      </c>
    </row>
    <row r="741" spans="1:7" x14ac:dyDescent="0.25">
      <c r="A741" s="1" t="s">
        <v>33086</v>
      </c>
      <c r="B741" s="1" t="s">
        <v>33087</v>
      </c>
      <c r="C741" s="1" t="s">
        <v>33085</v>
      </c>
      <c r="D741" s="1" t="s">
        <v>9</v>
      </c>
      <c r="E741" s="1" t="s">
        <v>69</v>
      </c>
      <c r="F741" s="1" t="s">
        <v>145</v>
      </c>
      <c r="G741" s="1">
        <v>2</v>
      </c>
    </row>
    <row r="742" spans="1:7" x14ac:dyDescent="0.25">
      <c r="A742" s="1" t="s">
        <v>30862</v>
      </c>
      <c r="B742" s="1" t="s">
        <v>30863</v>
      </c>
      <c r="C742" s="1" t="s">
        <v>30861</v>
      </c>
      <c r="D742" s="1" t="s">
        <v>9</v>
      </c>
      <c r="E742" s="1" t="s">
        <v>69</v>
      </c>
      <c r="F742" s="1" t="s">
        <v>30864</v>
      </c>
      <c r="G742" s="1">
        <v>2</v>
      </c>
    </row>
    <row r="743" spans="1:7" x14ac:dyDescent="0.25">
      <c r="A743" s="1" t="s">
        <v>403</v>
      </c>
      <c r="B743" s="1" t="s">
        <v>404</v>
      </c>
      <c r="C743" s="1" t="s">
        <v>405</v>
      </c>
      <c r="D743" s="1" t="s">
        <v>9</v>
      </c>
      <c r="E743" s="1" t="s">
        <v>10</v>
      </c>
      <c r="F743" s="1" t="s">
        <v>11</v>
      </c>
      <c r="G743" s="1">
        <v>2</v>
      </c>
    </row>
    <row r="744" spans="1:7" x14ac:dyDescent="0.25">
      <c r="A744" s="1" t="s">
        <v>412</v>
      </c>
      <c r="B744" s="1" t="s">
        <v>413</v>
      </c>
      <c r="C744" s="1" t="s">
        <v>414</v>
      </c>
      <c r="D744" s="1" t="s">
        <v>9</v>
      </c>
      <c r="E744" s="1" t="s">
        <v>10</v>
      </c>
      <c r="F744" s="1" t="s">
        <v>11</v>
      </c>
      <c r="G744" s="1">
        <v>2</v>
      </c>
    </row>
    <row r="745" spans="1:7" x14ac:dyDescent="0.25">
      <c r="A745" s="1" t="s">
        <v>423</v>
      </c>
      <c r="B745" s="1" t="s">
        <v>424</v>
      </c>
      <c r="C745" s="1" t="s">
        <v>425</v>
      </c>
      <c r="D745" s="1" t="s">
        <v>9</v>
      </c>
      <c r="E745" s="1" t="s">
        <v>10</v>
      </c>
      <c r="F745" s="1" t="s">
        <v>11</v>
      </c>
      <c r="G745" s="1">
        <v>2</v>
      </c>
    </row>
    <row r="746" spans="1:7" x14ac:dyDescent="0.25">
      <c r="A746" s="1" t="s">
        <v>448</v>
      </c>
      <c r="B746" s="1" t="s">
        <v>449</v>
      </c>
      <c r="C746" s="1" t="s">
        <v>450</v>
      </c>
      <c r="D746" s="1" t="s">
        <v>9</v>
      </c>
      <c r="E746" s="1" t="s">
        <v>10</v>
      </c>
      <c r="F746" s="1" t="s">
        <v>11</v>
      </c>
      <c r="G746" s="1">
        <v>2</v>
      </c>
    </row>
    <row r="747" spans="1:7" x14ac:dyDescent="0.25">
      <c r="A747" s="1" t="s">
        <v>453</v>
      </c>
      <c r="B747" s="1" t="s">
        <v>454</v>
      </c>
      <c r="C747" s="1" t="s">
        <v>455</v>
      </c>
      <c r="D747" s="1" t="s">
        <v>9</v>
      </c>
      <c r="E747" s="1" t="s">
        <v>10</v>
      </c>
      <c r="F747" s="1" t="s">
        <v>11</v>
      </c>
      <c r="G747" s="1">
        <v>2</v>
      </c>
    </row>
    <row r="748" spans="1:7" x14ac:dyDescent="0.25">
      <c r="A748" s="1" t="s">
        <v>461</v>
      </c>
      <c r="B748" s="1" t="s">
        <v>462</v>
      </c>
      <c r="C748" s="1" t="s">
        <v>463</v>
      </c>
      <c r="D748" s="1" t="s">
        <v>9</v>
      </c>
      <c r="E748" s="1" t="s">
        <v>55</v>
      </c>
      <c r="F748" s="1" t="s">
        <v>11</v>
      </c>
      <c r="G748" s="1">
        <v>2</v>
      </c>
    </row>
    <row r="749" spans="1:7" x14ac:dyDescent="0.25">
      <c r="A749" s="1" t="s">
        <v>473</v>
      </c>
      <c r="B749" s="1" t="s">
        <v>474</v>
      </c>
      <c r="C749" s="1" t="s">
        <v>475</v>
      </c>
      <c r="D749" s="1" t="s">
        <v>9</v>
      </c>
      <c r="E749" s="1" t="s">
        <v>55</v>
      </c>
      <c r="F749" s="1" t="s">
        <v>11</v>
      </c>
      <c r="G749" s="1">
        <v>2</v>
      </c>
    </row>
    <row r="750" spans="1:7" x14ac:dyDescent="0.25">
      <c r="A750" s="1" t="s">
        <v>502</v>
      </c>
      <c r="B750" s="1" t="s">
        <v>503</v>
      </c>
      <c r="C750" s="1" t="s">
        <v>504</v>
      </c>
      <c r="D750" s="1" t="s">
        <v>9</v>
      </c>
      <c r="E750" s="1" t="s">
        <v>10</v>
      </c>
      <c r="F750" s="1" t="s">
        <v>11</v>
      </c>
      <c r="G750" s="1">
        <v>2</v>
      </c>
    </row>
    <row r="751" spans="1:7" x14ac:dyDescent="0.25">
      <c r="A751" s="1" t="s">
        <v>556</v>
      </c>
      <c r="B751" s="1" t="s">
        <v>557</v>
      </c>
      <c r="C751" s="1" t="s">
        <v>558</v>
      </c>
      <c r="D751" s="1" t="s">
        <v>9</v>
      </c>
      <c r="E751" s="1" t="s">
        <v>10</v>
      </c>
      <c r="F751" s="1" t="s">
        <v>11</v>
      </c>
      <c r="G751" s="1">
        <v>2</v>
      </c>
    </row>
    <row r="752" spans="1:7" x14ac:dyDescent="0.25">
      <c r="A752" s="1" t="s">
        <v>584</v>
      </c>
      <c r="B752" s="1" t="s">
        <v>585</v>
      </c>
      <c r="C752" s="1" t="s">
        <v>586</v>
      </c>
      <c r="D752" s="1" t="s">
        <v>9</v>
      </c>
      <c r="E752" s="1" t="s">
        <v>55</v>
      </c>
      <c r="F752" s="1" t="s">
        <v>11</v>
      </c>
      <c r="G752" s="1">
        <v>2</v>
      </c>
    </row>
    <row r="753" spans="1:7" x14ac:dyDescent="0.25">
      <c r="A753" s="1" t="s">
        <v>618</v>
      </c>
      <c r="B753" s="1" t="s">
        <v>619</v>
      </c>
      <c r="C753" s="1" t="s">
        <v>620</v>
      </c>
      <c r="D753" s="1" t="s">
        <v>9</v>
      </c>
      <c r="E753" s="1" t="s">
        <v>10</v>
      </c>
      <c r="F753" s="1" t="s">
        <v>11</v>
      </c>
      <c r="G753" s="1">
        <v>2</v>
      </c>
    </row>
    <row r="754" spans="1:7" x14ac:dyDescent="0.25">
      <c r="A754" s="1" t="s">
        <v>675</v>
      </c>
      <c r="B754" s="1" t="s">
        <v>676</v>
      </c>
      <c r="C754" s="1" t="s">
        <v>677</v>
      </c>
      <c r="D754" s="1" t="s">
        <v>9</v>
      </c>
      <c r="E754" s="1" t="s">
        <v>65</v>
      </c>
      <c r="F754" s="1" t="s">
        <v>11</v>
      </c>
      <c r="G754" s="1">
        <v>2</v>
      </c>
    </row>
    <row r="755" spans="1:7" x14ac:dyDescent="0.25">
      <c r="A755" s="1" t="s">
        <v>777</v>
      </c>
      <c r="B755" s="1" t="s">
        <v>778</v>
      </c>
      <c r="C755" s="1" t="s">
        <v>779</v>
      </c>
      <c r="D755" s="1" t="s">
        <v>9</v>
      </c>
      <c r="E755" s="1" t="s">
        <v>55</v>
      </c>
      <c r="F755" s="1" t="s">
        <v>11</v>
      </c>
      <c r="G755" s="1">
        <v>2</v>
      </c>
    </row>
    <row r="756" spans="1:7" x14ac:dyDescent="0.25">
      <c r="A756" s="1" t="s">
        <v>780</v>
      </c>
      <c r="B756" s="1" t="s">
        <v>781</v>
      </c>
      <c r="C756" s="1" t="s">
        <v>779</v>
      </c>
      <c r="D756" s="1" t="s">
        <v>9</v>
      </c>
      <c r="E756" s="1" t="s">
        <v>782</v>
      </c>
      <c r="F756" s="1" t="s">
        <v>11</v>
      </c>
      <c r="G756" s="1">
        <v>2</v>
      </c>
    </row>
    <row r="757" spans="1:7" x14ac:dyDescent="0.25">
      <c r="A757" s="1" t="s">
        <v>850</v>
      </c>
      <c r="B757" s="1" t="s">
        <v>851</v>
      </c>
      <c r="C757" s="1" t="s">
        <v>852</v>
      </c>
      <c r="D757" s="1" t="s">
        <v>9</v>
      </c>
      <c r="E757" s="1" t="s">
        <v>853</v>
      </c>
      <c r="F757" s="1" t="s">
        <v>11</v>
      </c>
      <c r="G757" s="1">
        <v>2</v>
      </c>
    </row>
    <row r="758" spans="1:7" x14ac:dyDescent="0.25">
      <c r="A758" s="1" t="s">
        <v>854</v>
      </c>
      <c r="B758" s="1" t="s">
        <v>855</v>
      </c>
      <c r="C758" s="1" t="s">
        <v>852</v>
      </c>
      <c r="D758" s="1" t="s">
        <v>9</v>
      </c>
      <c r="E758" s="1" t="s">
        <v>23</v>
      </c>
      <c r="F758" s="1" t="s">
        <v>11</v>
      </c>
      <c r="G758" s="1">
        <v>2</v>
      </c>
    </row>
    <row r="759" spans="1:7" x14ac:dyDescent="0.25">
      <c r="A759" s="1" t="s">
        <v>869</v>
      </c>
      <c r="B759" s="1" t="s">
        <v>870</v>
      </c>
      <c r="C759" s="1" t="s">
        <v>871</v>
      </c>
      <c r="D759" s="1" t="s">
        <v>9</v>
      </c>
      <c r="E759" s="1" t="s">
        <v>286</v>
      </c>
      <c r="F759" s="1" t="s">
        <v>11</v>
      </c>
      <c r="G759" s="1">
        <v>2</v>
      </c>
    </row>
    <row r="760" spans="1:7" x14ac:dyDescent="0.25">
      <c r="A760" s="1" t="s">
        <v>914</v>
      </c>
      <c r="B760" s="1" t="s">
        <v>915</v>
      </c>
      <c r="C760" s="1" t="s">
        <v>916</v>
      </c>
      <c r="D760" s="1" t="s">
        <v>9</v>
      </c>
      <c r="E760" s="1" t="s">
        <v>10</v>
      </c>
      <c r="F760" s="1" t="s">
        <v>11</v>
      </c>
      <c r="G760" s="1">
        <v>2</v>
      </c>
    </row>
    <row r="761" spans="1:7" x14ac:dyDescent="0.25">
      <c r="A761" s="1" t="s">
        <v>944</v>
      </c>
      <c r="B761" s="1" t="s">
        <v>945</v>
      </c>
      <c r="C761" s="1" t="s">
        <v>946</v>
      </c>
      <c r="D761" s="1" t="s">
        <v>9</v>
      </c>
      <c r="E761" s="1" t="s">
        <v>10</v>
      </c>
      <c r="F761" s="1" t="s">
        <v>11</v>
      </c>
      <c r="G761" s="1">
        <v>2</v>
      </c>
    </row>
    <row r="762" spans="1:7" x14ac:dyDescent="0.25">
      <c r="A762" s="1" t="s">
        <v>952</v>
      </c>
      <c r="B762" s="1" t="s">
        <v>953</v>
      </c>
      <c r="C762" s="1" t="s">
        <v>954</v>
      </c>
      <c r="D762" s="1" t="s">
        <v>9</v>
      </c>
      <c r="E762" s="1" t="s">
        <v>16</v>
      </c>
      <c r="F762" s="1" t="s">
        <v>11</v>
      </c>
      <c r="G762" s="1">
        <v>2</v>
      </c>
    </row>
    <row r="763" spans="1:7" x14ac:dyDescent="0.25">
      <c r="A763" s="1" t="s">
        <v>984</v>
      </c>
      <c r="B763" s="1" t="s">
        <v>985</v>
      </c>
      <c r="C763" s="1" t="s">
        <v>986</v>
      </c>
      <c r="D763" s="1" t="s">
        <v>9</v>
      </c>
      <c r="E763" s="1" t="s">
        <v>10</v>
      </c>
      <c r="F763" s="1" t="s">
        <v>11</v>
      </c>
      <c r="G763" s="1">
        <v>2</v>
      </c>
    </row>
    <row r="764" spans="1:7" x14ac:dyDescent="0.25">
      <c r="A764" s="1" t="s">
        <v>1148</v>
      </c>
      <c r="B764" s="1" t="s">
        <v>1149</v>
      </c>
      <c r="C764" s="1" t="s">
        <v>1150</v>
      </c>
      <c r="D764" s="1" t="s">
        <v>9</v>
      </c>
      <c r="E764" s="1" t="s">
        <v>10</v>
      </c>
      <c r="F764" s="1" t="s">
        <v>11</v>
      </c>
      <c r="G764" s="1">
        <v>2</v>
      </c>
    </row>
    <row r="765" spans="1:7" x14ac:dyDescent="0.25">
      <c r="A765" s="1" t="s">
        <v>1182</v>
      </c>
      <c r="B765" s="1" t="s">
        <v>1183</v>
      </c>
      <c r="C765" s="1" t="s">
        <v>1184</v>
      </c>
      <c r="D765" s="1" t="s">
        <v>9</v>
      </c>
      <c r="E765" s="1" t="s">
        <v>10</v>
      </c>
      <c r="F765" s="1" t="s">
        <v>11</v>
      </c>
      <c r="G765" s="1">
        <v>2</v>
      </c>
    </row>
    <row r="766" spans="1:7" x14ac:dyDescent="0.25">
      <c r="A766" s="1" t="s">
        <v>1332</v>
      </c>
      <c r="B766" s="1" t="s">
        <v>1333</v>
      </c>
      <c r="C766" s="1" t="s">
        <v>1334</v>
      </c>
      <c r="D766" s="1" t="s">
        <v>9</v>
      </c>
      <c r="E766" s="1" t="s">
        <v>172</v>
      </c>
      <c r="F766" s="1" t="s">
        <v>11</v>
      </c>
      <c r="G766" s="1">
        <v>2</v>
      </c>
    </row>
    <row r="767" spans="1:7" x14ac:dyDescent="0.25">
      <c r="A767" s="1" t="s">
        <v>1358</v>
      </c>
      <c r="B767" s="1" t="s">
        <v>1359</v>
      </c>
      <c r="C767" s="1" t="s">
        <v>1360</v>
      </c>
      <c r="D767" s="1" t="s">
        <v>9</v>
      </c>
      <c r="E767" s="1" t="s">
        <v>689</v>
      </c>
      <c r="F767" s="1" t="s">
        <v>11</v>
      </c>
      <c r="G767" s="1">
        <v>2</v>
      </c>
    </row>
    <row r="768" spans="1:7" x14ac:dyDescent="0.25">
      <c r="A768" s="1" t="s">
        <v>1410</v>
      </c>
      <c r="B768" s="1" t="s">
        <v>1411</v>
      </c>
      <c r="C768" s="1" t="s">
        <v>1412</v>
      </c>
      <c r="D768" s="1" t="s">
        <v>9</v>
      </c>
      <c r="E768" s="1" t="s">
        <v>1413</v>
      </c>
      <c r="F768" s="1" t="s">
        <v>11</v>
      </c>
      <c r="G768" s="1">
        <v>2</v>
      </c>
    </row>
    <row r="769" spans="1:7" x14ac:dyDescent="0.25">
      <c r="A769" s="1" t="s">
        <v>1435</v>
      </c>
      <c r="B769" s="1" t="s">
        <v>1436</v>
      </c>
      <c r="C769" s="1" t="s">
        <v>1437</v>
      </c>
      <c r="D769" s="1" t="s">
        <v>9</v>
      </c>
      <c r="E769" s="1" t="s">
        <v>74</v>
      </c>
      <c r="F769" s="1" t="s">
        <v>11</v>
      </c>
      <c r="G769" s="1">
        <v>2</v>
      </c>
    </row>
    <row r="770" spans="1:7" x14ac:dyDescent="0.25">
      <c r="A770" s="1" t="s">
        <v>1438</v>
      </c>
      <c r="B770" s="1" t="s">
        <v>1439</v>
      </c>
      <c r="C770" s="1" t="s">
        <v>1437</v>
      </c>
      <c r="D770" s="1" t="s">
        <v>9</v>
      </c>
      <c r="E770" s="1" t="s">
        <v>23</v>
      </c>
      <c r="F770" s="1" t="s">
        <v>11</v>
      </c>
      <c r="G770" s="1">
        <v>2</v>
      </c>
    </row>
    <row r="771" spans="1:7" x14ac:dyDescent="0.25">
      <c r="A771" s="1" t="s">
        <v>1440</v>
      </c>
      <c r="B771" s="1" t="s">
        <v>1441</v>
      </c>
      <c r="C771" s="1" t="s">
        <v>1442</v>
      </c>
      <c r="D771" s="1" t="s">
        <v>9</v>
      </c>
      <c r="E771" s="1" t="s">
        <v>898</v>
      </c>
      <c r="F771" s="1" t="s">
        <v>11</v>
      </c>
      <c r="G771" s="1">
        <v>2</v>
      </c>
    </row>
    <row r="772" spans="1:7" x14ac:dyDescent="0.25">
      <c r="A772" s="1" t="s">
        <v>1443</v>
      </c>
      <c r="B772" s="1" t="s">
        <v>1444</v>
      </c>
      <c r="C772" s="1" t="s">
        <v>1442</v>
      </c>
      <c r="D772" s="1" t="s">
        <v>9</v>
      </c>
      <c r="E772" s="1" t="s">
        <v>782</v>
      </c>
      <c r="F772" s="1" t="s">
        <v>11</v>
      </c>
      <c r="G772" s="1">
        <v>2</v>
      </c>
    </row>
    <row r="773" spans="1:7" x14ac:dyDescent="0.25">
      <c r="A773" s="1" t="s">
        <v>1469</v>
      </c>
      <c r="B773" s="1" t="s">
        <v>1470</v>
      </c>
      <c r="C773" s="1" t="s">
        <v>1471</v>
      </c>
      <c r="D773" s="1" t="s">
        <v>9</v>
      </c>
      <c r="E773" s="1" t="s">
        <v>128</v>
      </c>
      <c r="F773" s="1" t="s">
        <v>11</v>
      </c>
      <c r="G773" s="1">
        <v>2</v>
      </c>
    </row>
    <row r="774" spans="1:7" x14ac:dyDescent="0.25">
      <c r="A774" s="1" t="s">
        <v>1526</v>
      </c>
      <c r="B774" s="1" t="s">
        <v>1527</v>
      </c>
      <c r="C774" s="1" t="s">
        <v>1528</v>
      </c>
      <c r="D774" s="1" t="s">
        <v>9</v>
      </c>
      <c r="E774" s="1" t="s">
        <v>55</v>
      </c>
      <c r="F774" s="1" t="s">
        <v>11</v>
      </c>
      <c r="G774" s="1">
        <v>2</v>
      </c>
    </row>
    <row r="775" spans="1:7" x14ac:dyDescent="0.25">
      <c r="A775" s="1" t="s">
        <v>1626</v>
      </c>
      <c r="B775" s="1" t="s">
        <v>1627</v>
      </c>
      <c r="C775" s="1" t="s">
        <v>1628</v>
      </c>
      <c r="D775" s="1" t="s">
        <v>9</v>
      </c>
      <c r="E775" s="1" t="s">
        <v>10</v>
      </c>
      <c r="F775" s="1" t="s">
        <v>11</v>
      </c>
      <c r="G775" s="1">
        <v>2</v>
      </c>
    </row>
    <row r="776" spans="1:7" x14ac:dyDescent="0.25">
      <c r="A776" s="1" t="s">
        <v>1662</v>
      </c>
      <c r="B776" s="1" t="s">
        <v>1663</v>
      </c>
      <c r="C776" s="1" t="s">
        <v>1664</v>
      </c>
      <c r="D776" s="1" t="s">
        <v>9</v>
      </c>
      <c r="E776" s="1" t="s">
        <v>1099</v>
      </c>
      <c r="F776" s="1" t="s">
        <v>11</v>
      </c>
      <c r="G776" s="1">
        <v>2</v>
      </c>
    </row>
    <row r="777" spans="1:7" x14ac:dyDescent="0.25">
      <c r="A777" s="1" t="s">
        <v>1673</v>
      </c>
      <c r="B777" s="1" t="s">
        <v>1674</v>
      </c>
      <c r="C777" s="1" t="s">
        <v>1675</v>
      </c>
      <c r="D777" s="1" t="s">
        <v>9</v>
      </c>
      <c r="E777" s="1" t="s">
        <v>10</v>
      </c>
      <c r="F777" s="1" t="s">
        <v>11</v>
      </c>
      <c r="G777" s="1">
        <v>2</v>
      </c>
    </row>
    <row r="778" spans="1:7" x14ac:dyDescent="0.25">
      <c r="A778" s="1" t="s">
        <v>1763</v>
      </c>
      <c r="B778" s="1" t="s">
        <v>1764</v>
      </c>
      <c r="C778" s="1" t="s">
        <v>1765</v>
      </c>
      <c r="D778" s="1" t="s">
        <v>9</v>
      </c>
      <c r="E778" s="1" t="s">
        <v>10</v>
      </c>
      <c r="F778" s="1" t="s">
        <v>11</v>
      </c>
      <c r="G778" s="1">
        <v>2</v>
      </c>
    </row>
    <row r="779" spans="1:7" x14ac:dyDescent="0.25">
      <c r="A779" s="1" t="s">
        <v>1819</v>
      </c>
      <c r="B779" s="1" t="s">
        <v>1820</v>
      </c>
      <c r="C779" s="1" t="s">
        <v>1821</v>
      </c>
      <c r="D779" s="1" t="s">
        <v>9</v>
      </c>
      <c r="E779" s="1" t="s">
        <v>10</v>
      </c>
      <c r="F779" s="1" t="s">
        <v>11</v>
      </c>
      <c r="G779" s="1">
        <v>2</v>
      </c>
    </row>
    <row r="780" spans="1:7" x14ac:dyDescent="0.25">
      <c r="A780" s="1" t="s">
        <v>1830</v>
      </c>
      <c r="B780" s="1" t="s">
        <v>1831</v>
      </c>
      <c r="C780" s="1" t="s">
        <v>1832</v>
      </c>
      <c r="D780" s="1" t="s">
        <v>9</v>
      </c>
      <c r="E780" s="1" t="s">
        <v>55</v>
      </c>
      <c r="F780" s="1" t="s">
        <v>11</v>
      </c>
      <c r="G780" s="1">
        <v>2</v>
      </c>
    </row>
    <row r="781" spans="1:7" x14ac:dyDescent="0.25">
      <c r="A781" s="1" t="s">
        <v>1844</v>
      </c>
      <c r="B781" s="1" t="s">
        <v>1845</v>
      </c>
      <c r="C781" s="1" t="s">
        <v>1846</v>
      </c>
      <c r="D781" s="1" t="s">
        <v>9</v>
      </c>
      <c r="E781" s="1" t="s">
        <v>10</v>
      </c>
      <c r="F781" s="1" t="s">
        <v>11</v>
      </c>
      <c r="G781" s="1">
        <v>2</v>
      </c>
    </row>
    <row r="782" spans="1:7" x14ac:dyDescent="0.25">
      <c r="A782" s="1" t="s">
        <v>1855</v>
      </c>
      <c r="B782" s="1" t="s">
        <v>1856</v>
      </c>
      <c r="C782" s="1" t="s">
        <v>1857</v>
      </c>
      <c r="D782" s="1" t="s">
        <v>9</v>
      </c>
      <c r="E782" s="1" t="s">
        <v>132</v>
      </c>
      <c r="F782" s="1" t="s">
        <v>11</v>
      </c>
      <c r="G782" s="1">
        <v>2</v>
      </c>
    </row>
    <row r="783" spans="1:7" x14ac:dyDescent="0.25">
      <c r="A783" s="1" t="s">
        <v>1920</v>
      </c>
      <c r="B783" s="1" t="s">
        <v>1921</v>
      </c>
      <c r="C783" s="1" t="s">
        <v>1922</v>
      </c>
      <c r="D783" s="1" t="s">
        <v>9</v>
      </c>
      <c r="E783" s="1" t="s">
        <v>10</v>
      </c>
      <c r="F783" s="1" t="s">
        <v>11</v>
      </c>
      <c r="G783" s="1">
        <v>2</v>
      </c>
    </row>
    <row r="784" spans="1:7" x14ac:dyDescent="0.25">
      <c r="A784" s="1" t="s">
        <v>1943</v>
      </c>
      <c r="B784" s="1" t="s">
        <v>1944</v>
      </c>
      <c r="C784" s="1" t="s">
        <v>1945</v>
      </c>
      <c r="D784" s="1" t="s">
        <v>9</v>
      </c>
      <c r="E784" s="1" t="s">
        <v>55</v>
      </c>
      <c r="F784" s="1" t="s">
        <v>11</v>
      </c>
      <c r="G784" s="1">
        <v>2</v>
      </c>
    </row>
    <row r="785" spans="1:7" x14ac:dyDescent="0.25">
      <c r="A785" s="1" t="s">
        <v>2051</v>
      </c>
      <c r="B785" s="1" t="s">
        <v>2052</v>
      </c>
      <c r="C785" s="1" t="s">
        <v>2053</v>
      </c>
      <c r="D785" s="1" t="s">
        <v>9</v>
      </c>
      <c r="E785" s="1" t="s">
        <v>10</v>
      </c>
      <c r="F785" s="1" t="s">
        <v>11</v>
      </c>
      <c r="G785" s="1">
        <v>2</v>
      </c>
    </row>
    <row r="786" spans="1:7" x14ac:dyDescent="0.25">
      <c r="A786" s="1" t="s">
        <v>2255</v>
      </c>
      <c r="B786" s="1" t="s">
        <v>2256</v>
      </c>
      <c r="C786" s="1" t="s">
        <v>2257</v>
      </c>
      <c r="D786" s="1" t="s">
        <v>9</v>
      </c>
      <c r="E786" s="1" t="s">
        <v>10</v>
      </c>
      <c r="F786" s="1" t="s">
        <v>11</v>
      </c>
      <c r="G786" s="1">
        <v>2</v>
      </c>
    </row>
    <row r="787" spans="1:7" x14ac:dyDescent="0.25">
      <c r="A787" s="1" t="s">
        <v>2266</v>
      </c>
      <c r="B787" s="1" t="s">
        <v>2267</v>
      </c>
      <c r="C787" s="1" t="s">
        <v>2268</v>
      </c>
      <c r="D787" s="1" t="s">
        <v>9</v>
      </c>
      <c r="E787" s="1" t="s">
        <v>132</v>
      </c>
      <c r="F787" s="1" t="s">
        <v>11</v>
      </c>
      <c r="G787" s="1">
        <v>2</v>
      </c>
    </row>
    <row r="788" spans="1:7" x14ac:dyDescent="0.25">
      <c r="A788" s="1" t="s">
        <v>2289</v>
      </c>
      <c r="B788" s="1" t="s">
        <v>2290</v>
      </c>
      <c r="C788" s="1" t="s">
        <v>2291</v>
      </c>
      <c r="D788" s="1" t="s">
        <v>9</v>
      </c>
      <c r="E788" s="1" t="s">
        <v>10</v>
      </c>
      <c r="F788" s="1" t="s">
        <v>11</v>
      </c>
      <c r="G788" s="1">
        <v>2</v>
      </c>
    </row>
    <row r="789" spans="1:7" x14ac:dyDescent="0.25">
      <c r="A789" s="1" t="s">
        <v>2306</v>
      </c>
      <c r="B789" s="1" t="s">
        <v>2307</v>
      </c>
      <c r="C789" s="1" t="s">
        <v>2308</v>
      </c>
      <c r="D789" s="1" t="s">
        <v>9</v>
      </c>
      <c r="E789" s="1" t="s">
        <v>55</v>
      </c>
      <c r="F789" s="1" t="s">
        <v>11</v>
      </c>
      <c r="G789" s="1">
        <v>2</v>
      </c>
    </row>
    <row r="790" spans="1:7" x14ac:dyDescent="0.25">
      <c r="A790" s="1" t="s">
        <v>2327</v>
      </c>
      <c r="B790" s="1" t="s">
        <v>2328</v>
      </c>
      <c r="C790" s="1" t="s">
        <v>2329</v>
      </c>
      <c r="D790" s="1" t="s">
        <v>9</v>
      </c>
      <c r="E790" s="1" t="s">
        <v>65</v>
      </c>
      <c r="F790" s="1" t="s">
        <v>11</v>
      </c>
      <c r="G790" s="1">
        <v>2</v>
      </c>
    </row>
    <row r="791" spans="1:7" x14ac:dyDescent="0.25">
      <c r="A791" s="1" t="s">
        <v>2415</v>
      </c>
      <c r="B791" s="1" t="s">
        <v>2416</v>
      </c>
      <c r="C791" s="1" t="s">
        <v>2417</v>
      </c>
      <c r="D791" s="1" t="s">
        <v>9</v>
      </c>
      <c r="E791" s="1" t="s">
        <v>10</v>
      </c>
      <c r="F791" s="1" t="s">
        <v>11</v>
      </c>
      <c r="G791" s="1">
        <v>2</v>
      </c>
    </row>
    <row r="792" spans="1:7" x14ac:dyDescent="0.25">
      <c r="A792" s="1" t="s">
        <v>2486</v>
      </c>
      <c r="B792" s="1" t="s">
        <v>2487</v>
      </c>
      <c r="C792" s="1" t="s">
        <v>2488</v>
      </c>
      <c r="D792" s="1" t="s">
        <v>9</v>
      </c>
      <c r="E792" s="1" t="s">
        <v>10</v>
      </c>
      <c r="F792" s="1" t="s">
        <v>11</v>
      </c>
      <c r="G792" s="1">
        <v>2</v>
      </c>
    </row>
    <row r="793" spans="1:7" x14ac:dyDescent="0.25">
      <c r="A793" s="1" t="s">
        <v>2506</v>
      </c>
      <c r="B793" s="1" t="s">
        <v>2507</v>
      </c>
      <c r="C793" s="1" t="s">
        <v>2508</v>
      </c>
      <c r="D793" s="1" t="s">
        <v>9</v>
      </c>
      <c r="E793" s="1" t="s">
        <v>10</v>
      </c>
      <c r="F793" s="1" t="s">
        <v>11</v>
      </c>
      <c r="G793" s="1">
        <v>2</v>
      </c>
    </row>
    <row r="794" spans="1:7" x14ac:dyDescent="0.25">
      <c r="A794" s="1" t="s">
        <v>2514</v>
      </c>
      <c r="B794" s="1" t="s">
        <v>2515</v>
      </c>
      <c r="C794" s="1" t="s">
        <v>2516</v>
      </c>
      <c r="D794" s="1" t="s">
        <v>9</v>
      </c>
      <c r="E794" s="1" t="s">
        <v>81</v>
      </c>
      <c r="F794" s="1" t="s">
        <v>11</v>
      </c>
      <c r="G794" s="1">
        <v>2</v>
      </c>
    </row>
    <row r="795" spans="1:7" x14ac:dyDescent="0.25">
      <c r="A795" s="1" t="s">
        <v>2517</v>
      </c>
      <c r="B795" s="1" t="s">
        <v>2518</v>
      </c>
      <c r="C795" s="1" t="s">
        <v>2516</v>
      </c>
      <c r="D795" s="1" t="s">
        <v>9</v>
      </c>
      <c r="E795" s="1" t="s">
        <v>2519</v>
      </c>
      <c r="F795" s="1" t="s">
        <v>11</v>
      </c>
      <c r="G795" s="1">
        <v>2</v>
      </c>
    </row>
    <row r="796" spans="1:7" x14ac:dyDescent="0.25">
      <c r="A796" s="1" t="s">
        <v>2541</v>
      </c>
      <c r="B796" s="1" t="s">
        <v>2542</v>
      </c>
      <c r="C796" s="1" t="s">
        <v>2543</v>
      </c>
      <c r="D796" s="1" t="s">
        <v>9</v>
      </c>
      <c r="E796" s="1" t="s">
        <v>10</v>
      </c>
      <c r="F796" s="1" t="s">
        <v>11</v>
      </c>
      <c r="G796" s="1">
        <v>2</v>
      </c>
    </row>
    <row r="797" spans="1:7" x14ac:dyDescent="0.25">
      <c r="A797" s="1" t="s">
        <v>2552</v>
      </c>
      <c r="B797" s="1" t="s">
        <v>2553</v>
      </c>
      <c r="C797" s="1" t="s">
        <v>2554</v>
      </c>
      <c r="D797" s="1" t="s">
        <v>9</v>
      </c>
      <c r="E797" s="1" t="s">
        <v>2555</v>
      </c>
      <c r="F797" s="1" t="s">
        <v>11</v>
      </c>
      <c r="G797" s="1">
        <v>2</v>
      </c>
    </row>
    <row r="798" spans="1:7" x14ac:dyDescent="0.25">
      <c r="A798" s="1" t="s">
        <v>2586</v>
      </c>
      <c r="B798" s="1" t="s">
        <v>2587</v>
      </c>
      <c r="C798" s="1" t="s">
        <v>2588</v>
      </c>
      <c r="D798" s="1" t="s">
        <v>9</v>
      </c>
      <c r="E798" s="1" t="s">
        <v>136</v>
      </c>
      <c r="F798" s="1" t="s">
        <v>11</v>
      </c>
      <c r="G798" s="1">
        <v>2</v>
      </c>
    </row>
    <row r="799" spans="1:7" x14ac:dyDescent="0.25">
      <c r="A799" s="1" t="s">
        <v>2603</v>
      </c>
      <c r="B799" s="1" t="s">
        <v>2604</v>
      </c>
      <c r="C799" s="1" t="s">
        <v>2605</v>
      </c>
      <c r="D799" s="1" t="s">
        <v>9</v>
      </c>
      <c r="E799" s="1" t="s">
        <v>10</v>
      </c>
      <c r="F799" s="1" t="s">
        <v>11</v>
      </c>
      <c r="G799" s="1">
        <v>2</v>
      </c>
    </row>
    <row r="800" spans="1:7" x14ac:dyDescent="0.25">
      <c r="A800" s="1" t="s">
        <v>2688</v>
      </c>
      <c r="B800" s="1" t="s">
        <v>2689</v>
      </c>
      <c r="C800" s="1" t="s">
        <v>2690</v>
      </c>
      <c r="D800" s="1" t="s">
        <v>9</v>
      </c>
      <c r="E800" s="1" t="s">
        <v>10</v>
      </c>
      <c r="F800" s="1" t="s">
        <v>11</v>
      </c>
      <c r="G800" s="1">
        <v>2</v>
      </c>
    </row>
    <row r="801" spans="1:7" x14ac:dyDescent="0.25">
      <c r="A801" s="1" t="s">
        <v>2691</v>
      </c>
      <c r="B801" s="1" t="s">
        <v>2692</v>
      </c>
      <c r="C801" s="1" t="s">
        <v>2690</v>
      </c>
      <c r="D801" s="1" t="s">
        <v>9</v>
      </c>
      <c r="E801" s="1" t="s">
        <v>16</v>
      </c>
      <c r="F801" s="1" t="s">
        <v>11</v>
      </c>
      <c r="G801" s="1">
        <v>2</v>
      </c>
    </row>
    <row r="802" spans="1:7" x14ac:dyDescent="0.25">
      <c r="A802" s="1" t="s">
        <v>2696</v>
      </c>
      <c r="B802" s="1" t="s">
        <v>2697</v>
      </c>
      <c r="C802" s="1" t="s">
        <v>2698</v>
      </c>
      <c r="D802" s="1" t="s">
        <v>9</v>
      </c>
      <c r="E802" s="1" t="s">
        <v>128</v>
      </c>
      <c r="F802" s="1" t="s">
        <v>11</v>
      </c>
      <c r="G802" s="1">
        <v>2</v>
      </c>
    </row>
    <row r="803" spans="1:7" x14ac:dyDescent="0.25">
      <c r="A803" s="1" t="s">
        <v>2758</v>
      </c>
      <c r="B803" s="1" t="s">
        <v>2759</v>
      </c>
      <c r="C803" s="1" t="s">
        <v>2760</v>
      </c>
      <c r="D803" s="1" t="s">
        <v>9</v>
      </c>
      <c r="E803" s="1" t="s">
        <v>165</v>
      </c>
      <c r="F803" s="1" t="s">
        <v>11</v>
      </c>
      <c r="G803" s="1">
        <v>2</v>
      </c>
    </row>
    <row r="804" spans="1:7" x14ac:dyDescent="0.25">
      <c r="A804" s="1" t="s">
        <v>2826</v>
      </c>
      <c r="B804" s="1" t="s">
        <v>2827</v>
      </c>
      <c r="C804" s="1" t="s">
        <v>2828</v>
      </c>
      <c r="D804" s="1" t="s">
        <v>9</v>
      </c>
      <c r="E804" s="1" t="s">
        <v>128</v>
      </c>
      <c r="F804" s="1" t="s">
        <v>11</v>
      </c>
      <c r="G804" s="1">
        <v>2</v>
      </c>
    </row>
    <row r="805" spans="1:7" x14ac:dyDescent="0.25">
      <c r="A805" s="1" t="s">
        <v>2852</v>
      </c>
      <c r="B805" s="1" t="s">
        <v>2853</v>
      </c>
      <c r="C805" s="1" t="s">
        <v>2854</v>
      </c>
      <c r="D805" s="1" t="s">
        <v>9</v>
      </c>
      <c r="E805" s="1" t="s">
        <v>10</v>
      </c>
      <c r="F805" s="1" t="s">
        <v>11</v>
      </c>
      <c r="G805" s="1">
        <v>2</v>
      </c>
    </row>
    <row r="806" spans="1:7" x14ac:dyDescent="0.25">
      <c r="A806" s="1" t="s">
        <v>2893</v>
      </c>
      <c r="B806" s="1" t="s">
        <v>2894</v>
      </c>
      <c r="C806" s="1" t="s">
        <v>2895</v>
      </c>
      <c r="D806" s="1" t="s">
        <v>9</v>
      </c>
      <c r="E806" s="1" t="s">
        <v>10</v>
      </c>
      <c r="F806" s="1" t="s">
        <v>11</v>
      </c>
      <c r="G806" s="1">
        <v>2</v>
      </c>
    </row>
    <row r="807" spans="1:7" x14ac:dyDescent="0.25">
      <c r="A807" s="1" t="s">
        <v>3081</v>
      </c>
      <c r="B807" s="1" t="s">
        <v>3082</v>
      </c>
      <c r="C807" s="1" t="s">
        <v>3083</v>
      </c>
      <c r="D807" s="1" t="s">
        <v>9</v>
      </c>
      <c r="E807" s="1" t="s">
        <v>10</v>
      </c>
      <c r="F807" s="1" t="s">
        <v>11</v>
      </c>
      <c r="G807" s="1">
        <v>2</v>
      </c>
    </row>
    <row r="808" spans="1:7" x14ac:dyDescent="0.25">
      <c r="A808" s="1" t="s">
        <v>3116</v>
      </c>
      <c r="B808" s="1" t="s">
        <v>3117</v>
      </c>
      <c r="C808" s="1" t="s">
        <v>3118</v>
      </c>
      <c r="D808" s="1" t="s">
        <v>9</v>
      </c>
      <c r="E808" s="1" t="s">
        <v>132</v>
      </c>
      <c r="F808" s="1" t="s">
        <v>11</v>
      </c>
      <c r="G808" s="1">
        <v>2</v>
      </c>
    </row>
    <row r="809" spans="1:7" x14ac:dyDescent="0.25">
      <c r="A809" s="1" t="s">
        <v>3148</v>
      </c>
      <c r="B809" s="1" t="s">
        <v>3149</v>
      </c>
      <c r="C809" s="1" t="s">
        <v>3150</v>
      </c>
      <c r="D809" s="1" t="s">
        <v>9</v>
      </c>
      <c r="E809" s="1" t="s">
        <v>10</v>
      </c>
      <c r="F809" s="1" t="s">
        <v>11</v>
      </c>
      <c r="G809" s="1">
        <v>2</v>
      </c>
    </row>
    <row r="810" spans="1:7" x14ac:dyDescent="0.25">
      <c r="A810" s="1" t="s">
        <v>3156</v>
      </c>
      <c r="B810" s="1" t="s">
        <v>3157</v>
      </c>
      <c r="C810" s="1" t="s">
        <v>3158</v>
      </c>
      <c r="D810" s="1" t="s">
        <v>9</v>
      </c>
      <c r="E810" s="1" t="s">
        <v>55</v>
      </c>
      <c r="F810" s="1" t="s">
        <v>11</v>
      </c>
      <c r="G810" s="1">
        <v>2</v>
      </c>
    </row>
    <row r="811" spans="1:7" x14ac:dyDescent="0.25">
      <c r="A811" s="1" t="s">
        <v>3173</v>
      </c>
      <c r="B811" s="1" t="s">
        <v>3174</v>
      </c>
      <c r="C811" s="1" t="s">
        <v>3175</v>
      </c>
      <c r="D811" s="1" t="s">
        <v>9</v>
      </c>
      <c r="E811" s="1" t="s">
        <v>10</v>
      </c>
      <c r="F811" s="1" t="s">
        <v>11</v>
      </c>
      <c r="G811" s="1">
        <v>2</v>
      </c>
    </row>
    <row r="812" spans="1:7" x14ac:dyDescent="0.25">
      <c r="A812" s="1" t="s">
        <v>3190</v>
      </c>
      <c r="B812" s="1" t="s">
        <v>3191</v>
      </c>
      <c r="C812" s="1" t="s">
        <v>3192</v>
      </c>
      <c r="D812" s="1" t="s">
        <v>9</v>
      </c>
      <c r="E812" s="1" t="s">
        <v>10</v>
      </c>
      <c r="F812" s="1" t="s">
        <v>11</v>
      </c>
      <c r="G812" s="1">
        <v>2</v>
      </c>
    </row>
    <row r="813" spans="1:7" x14ac:dyDescent="0.25">
      <c r="A813" s="1" t="s">
        <v>3233</v>
      </c>
      <c r="B813" s="1" t="s">
        <v>3234</v>
      </c>
      <c r="C813" s="1" t="s">
        <v>3235</v>
      </c>
      <c r="D813" s="1" t="s">
        <v>9</v>
      </c>
      <c r="E813" s="1" t="s">
        <v>10</v>
      </c>
      <c r="F813" s="1" t="s">
        <v>11</v>
      </c>
      <c r="G813" s="1">
        <v>2</v>
      </c>
    </row>
    <row r="814" spans="1:7" x14ac:dyDescent="0.25">
      <c r="A814" s="1" t="s">
        <v>3397</v>
      </c>
      <c r="B814" s="1" t="s">
        <v>3398</v>
      </c>
      <c r="C814" s="1" t="s">
        <v>3399</v>
      </c>
      <c r="D814" s="1" t="s">
        <v>9</v>
      </c>
      <c r="E814" s="1" t="s">
        <v>10</v>
      </c>
      <c r="F814" s="1" t="s">
        <v>11</v>
      </c>
      <c r="G814" s="1">
        <v>2</v>
      </c>
    </row>
    <row r="815" spans="1:7" x14ac:dyDescent="0.25">
      <c r="A815" s="1" t="s">
        <v>3511</v>
      </c>
      <c r="B815" s="1" t="s">
        <v>3512</v>
      </c>
      <c r="C815" s="1" t="s">
        <v>3513</v>
      </c>
      <c r="D815" s="1" t="s">
        <v>9</v>
      </c>
      <c r="E815" s="1" t="s">
        <v>10</v>
      </c>
      <c r="F815" s="1" t="s">
        <v>11</v>
      </c>
      <c r="G815" s="1">
        <v>2</v>
      </c>
    </row>
    <row r="816" spans="1:7" x14ac:dyDescent="0.25">
      <c r="A816" s="1" t="s">
        <v>3558</v>
      </c>
      <c r="B816" s="1" t="s">
        <v>3559</v>
      </c>
      <c r="C816" s="1" t="s">
        <v>3560</v>
      </c>
      <c r="D816" s="1" t="s">
        <v>9</v>
      </c>
      <c r="E816" s="1" t="s">
        <v>192</v>
      </c>
      <c r="F816" s="1" t="s">
        <v>11</v>
      </c>
      <c r="G816" s="1">
        <v>2</v>
      </c>
    </row>
    <row r="817" spans="1:7" x14ac:dyDescent="0.25">
      <c r="A817" s="1" t="s">
        <v>3579</v>
      </c>
      <c r="B817" s="1" t="s">
        <v>3580</v>
      </c>
      <c r="C817" s="1" t="s">
        <v>3581</v>
      </c>
      <c r="D817" s="1" t="s">
        <v>9</v>
      </c>
      <c r="E817" s="1" t="s">
        <v>128</v>
      </c>
      <c r="F817" s="1" t="s">
        <v>11</v>
      </c>
      <c r="G817" s="1">
        <v>2</v>
      </c>
    </row>
    <row r="818" spans="1:7" x14ac:dyDescent="0.25">
      <c r="A818" s="1" t="s">
        <v>3635</v>
      </c>
      <c r="B818" s="1" t="s">
        <v>3636</v>
      </c>
      <c r="C818" s="1" t="s">
        <v>3637</v>
      </c>
      <c r="D818" s="1" t="s">
        <v>9</v>
      </c>
      <c r="E818" s="1" t="s">
        <v>10</v>
      </c>
      <c r="F818" s="1" t="s">
        <v>11</v>
      </c>
      <c r="G818" s="1">
        <v>2</v>
      </c>
    </row>
    <row r="819" spans="1:7" x14ac:dyDescent="0.25">
      <c r="A819" s="1" t="s">
        <v>3643</v>
      </c>
      <c r="B819" s="1" t="s">
        <v>3644</v>
      </c>
      <c r="C819" s="1" t="s">
        <v>3645</v>
      </c>
      <c r="D819" s="1" t="s">
        <v>9</v>
      </c>
      <c r="E819" s="1" t="s">
        <v>65</v>
      </c>
      <c r="F819" s="1" t="s">
        <v>11</v>
      </c>
      <c r="G819" s="1">
        <v>2</v>
      </c>
    </row>
    <row r="820" spans="1:7" x14ac:dyDescent="0.25">
      <c r="A820" s="1" t="s">
        <v>3655</v>
      </c>
      <c r="B820" s="1" t="s">
        <v>3656</v>
      </c>
      <c r="C820" s="1" t="s">
        <v>3657</v>
      </c>
      <c r="D820" s="1" t="s">
        <v>9</v>
      </c>
      <c r="E820" s="1" t="s">
        <v>10</v>
      </c>
      <c r="F820" s="1" t="s">
        <v>11</v>
      </c>
      <c r="G820" s="1">
        <v>2</v>
      </c>
    </row>
    <row r="821" spans="1:7" x14ac:dyDescent="0.25">
      <c r="A821" s="1" t="s">
        <v>3833</v>
      </c>
      <c r="B821" s="1" t="s">
        <v>3834</v>
      </c>
      <c r="C821" s="1" t="s">
        <v>3835</v>
      </c>
      <c r="D821" s="1" t="s">
        <v>9</v>
      </c>
      <c r="E821" s="1" t="s">
        <v>10</v>
      </c>
      <c r="F821" s="1" t="s">
        <v>11</v>
      </c>
      <c r="G821" s="1">
        <v>2</v>
      </c>
    </row>
    <row r="822" spans="1:7" x14ac:dyDescent="0.25">
      <c r="A822" s="1" t="s">
        <v>3882</v>
      </c>
      <c r="B822" s="1" t="s">
        <v>3883</v>
      </c>
      <c r="C822" s="1" t="s">
        <v>3884</v>
      </c>
      <c r="D822" s="1" t="s">
        <v>9</v>
      </c>
      <c r="E822" s="1" t="s">
        <v>10</v>
      </c>
      <c r="F822" s="1" t="s">
        <v>11</v>
      </c>
      <c r="G822" s="1">
        <v>2</v>
      </c>
    </row>
    <row r="823" spans="1:7" x14ac:dyDescent="0.25">
      <c r="A823" s="1" t="s">
        <v>3890</v>
      </c>
      <c r="B823" s="1" t="s">
        <v>3891</v>
      </c>
      <c r="C823" s="1" t="s">
        <v>3892</v>
      </c>
      <c r="D823" s="1" t="s">
        <v>9</v>
      </c>
      <c r="E823" s="1" t="s">
        <v>3893</v>
      </c>
      <c r="F823" s="1" t="s">
        <v>11</v>
      </c>
      <c r="G823" s="1">
        <v>2</v>
      </c>
    </row>
    <row r="824" spans="1:7" x14ac:dyDescent="0.25">
      <c r="A824" s="1" t="s">
        <v>4109</v>
      </c>
      <c r="B824" s="1" t="s">
        <v>4110</v>
      </c>
      <c r="C824" s="1" t="s">
        <v>4111</v>
      </c>
      <c r="D824" s="1" t="s">
        <v>9</v>
      </c>
      <c r="E824" s="1" t="s">
        <v>10</v>
      </c>
      <c r="F824" s="1" t="s">
        <v>11</v>
      </c>
      <c r="G824" s="1">
        <v>2</v>
      </c>
    </row>
    <row r="825" spans="1:7" x14ac:dyDescent="0.25">
      <c r="A825" s="1" t="s">
        <v>4228</v>
      </c>
      <c r="B825" s="1" t="s">
        <v>4229</v>
      </c>
      <c r="C825" s="1" t="s">
        <v>4230</v>
      </c>
      <c r="D825" s="1" t="s">
        <v>9</v>
      </c>
      <c r="E825" s="1" t="s">
        <v>10</v>
      </c>
      <c r="F825" s="1" t="s">
        <v>11</v>
      </c>
      <c r="G825" s="1">
        <v>2</v>
      </c>
    </row>
    <row r="826" spans="1:7" x14ac:dyDescent="0.25">
      <c r="A826" s="1" t="s">
        <v>4251</v>
      </c>
      <c r="B826" s="1" t="s">
        <v>4252</v>
      </c>
      <c r="C826" s="1" t="s">
        <v>4253</v>
      </c>
      <c r="D826" s="1" t="s">
        <v>9</v>
      </c>
      <c r="E826" s="1" t="s">
        <v>10</v>
      </c>
      <c r="F826" s="1" t="s">
        <v>11</v>
      </c>
      <c r="G826" s="1">
        <v>2</v>
      </c>
    </row>
    <row r="827" spans="1:7" x14ac:dyDescent="0.25">
      <c r="A827" s="1" t="s">
        <v>4322</v>
      </c>
      <c r="B827" s="1" t="s">
        <v>4323</v>
      </c>
      <c r="C827" s="1" t="s">
        <v>4324</v>
      </c>
      <c r="D827" s="1" t="s">
        <v>9</v>
      </c>
      <c r="E827" s="1" t="s">
        <v>55</v>
      </c>
      <c r="F827" s="1" t="s">
        <v>11</v>
      </c>
      <c r="G827" s="1">
        <v>2</v>
      </c>
    </row>
    <row r="828" spans="1:7" x14ac:dyDescent="0.25">
      <c r="A828" s="1" t="s">
        <v>4342</v>
      </c>
      <c r="B828" s="1" t="s">
        <v>4343</v>
      </c>
      <c r="C828" s="1" t="s">
        <v>4344</v>
      </c>
      <c r="D828" s="1" t="s">
        <v>9</v>
      </c>
      <c r="E828" s="1" t="s">
        <v>286</v>
      </c>
      <c r="F828" s="1" t="s">
        <v>11</v>
      </c>
      <c r="G828" s="1">
        <v>2</v>
      </c>
    </row>
    <row r="829" spans="1:7" x14ac:dyDescent="0.25">
      <c r="A829" s="1" t="s">
        <v>4377</v>
      </c>
      <c r="B829" s="1" t="s">
        <v>4378</v>
      </c>
      <c r="C829" s="1" t="s">
        <v>4379</v>
      </c>
      <c r="D829" s="1" t="s">
        <v>9</v>
      </c>
      <c r="E829" s="1" t="s">
        <v>10</v>
      </c>
      <c r="F829" s="1" t="s">
        <v>11</v>
      </c>
      <c r="G829" s="1">
        <v>2</v>
      </c>
    </row>
    <row r="830" spans="1:7" x14ac:dyDescent="0.25">
      <c r="A830" s="1" t="s">
        <v>4386</v>
      </c>
      <c r="B830" s="1" t="s">
        <v>4387</v>
      </c>
      <c r="C830" s="1" t="s">
        <v>4388</v>
      </c>
      <c r="D830" s="1" t="s">
        <v>9</v>
      </c>
      <c r="E830" s="1" t="s">
        <v>55</v>
      </c>
      <c r="F830" s="1" t="s">
        <v>11</v>
      </c>
      <c r="G830" s="1">
        <v>2</v>
      </c>
    </row>
    <row r="831" spans="1:7" x14ac:dyDescent="0.25">
      <c r="A831" s="1" t="s">
        <v>4448</v>
      </c>
      <c r="B831" s="1" t="s">
        <v>4449</v>
      </c>
      <c r="C831" s="1" t="s">
        <v>4450</v>
      </c>
      <c r="D831" s="1" t="s">
        <v>9</v>
      </c>
      <c r="E831" s="1" t="s">
        <v>10</v>
      </c>
      <c r="F831" s="1" t="s">
        <v>11</v>
      </c>
      <c r="G831" s="1">
        <v>2</v>
      </c>
    </row>
    <row r="832" spans="1:7" x14ac:dyDescent="0.25">
      <c r="A832" s="1" t="s">
        <v>4465</v>
      </c>
      <c r="B832" s="1" t="s">
        <v>4466</v>
      </c>
      <c r="C832" s="1" t="s">
        <v>4467</v>
      </c>
      <c r="D832" s="1" t="s">
        <v>9</v>
      </c>
      <c r="E832" s="1" t="s">
        <v>10</v>
      </c>
      <c r="F832" s="1" t="s">
        <v>11</v>
      </c>
      <c r="G832" s="1">
        <v>2</v>
      </c>
    </row>
    <row r="833" spans="1:7" x14ac:dyDescent="0.25">
      <c r="A833" s="1" t="s">
        <v>4470</v>
      </c>
      <c r="B833" s="1" t="s">
        <v>4471</v>
      </c>
      <c r="C833" s="1" t="s">
        <v>4472</v>
      </c>
      <c r="D833" s="1" t="s">
        <v>9</v>
      </c>
      <c r="E833" s="1" t="s">
        <v>10</v>
      </c>
      <c r="F833" s="1" t="s">
        <v>11</v>
      </c>
      <c r="G833" s="1">
        <v>2</v>
      </c>
    </row>
    <row r="834" spans="1:7" x14ac:dyDescent="0.25">
      <c r="A834" s="1" t="s">
        <v>4478</v>
      </c>
      <c r="B834" s="1" t="s">
        <v>4479</v>
      </c>
      <c r="C834" s="1" t="s">
        <v>4480</v>
      </c>
      <c r="D834" s="1" t="s">
        <v>9</v>
      </c>
      <c r="E834" s="1" t="s">
        <v>10</v>
      </c>
      <c r="F834" s="1" t="s">
        <v>11</v>
      </c>
      <c r="G834" s="1">
        <v>2</v>
      </c>
    </row>
    <row r="835" spans="1:7" x14ac:dyDescent="0.25">
      <c r="A835" s="1" t="s">
        <v>4522</v>
      </c>
      <c r="B835" s="1" t="s">
        <v>4523</v>
      </c>
      <c r="C835" s="1" t="s">
        <v>4524</v>
      </c>
      <c r="D835" s="1" t="s">
        <v>9</v>
      </c>
      <c r="E835" s="1" t="s">
        <v>10</v>
      </c>
      <c r="F835" s="1" t="s">
        <v>11</v>
      </c>
      <c r="G835" s="1">
        <v>2</v>
      </c>
    </row>
    <row r="836" spans="1:7" x14ac:dyDescent="0.25">
      <c r="A836" s="1" t="s">
        <v>4534</v>
      </c>
      <c r="B836" s="1" t="s">
        <v>4535</v>
      </c>
      <c r="C836" s="1" t="s">
        <v>4536</v>
      </c>
      <c r="D836" s="1" t="s">
        <v>9</v>
      </c>
      <c r="E836" s="1" t="s">
        <v>3768</v>
      </c>
      <c r="F836" s="1" t="s">
        <v>11</v>
      </c>
      <c r="G836" s="1">
        <v>2</v>
      </c>
    </row>
    <row r="837" spans="1:7" x14ac:dyDescent="0.25">
      <c r="A837" s="1" t="s">
        <v>4601</v>
      </c>
      <c r="B837" s="1" t="s">
        <v>4602</v>
      </c>
      <c r="C837" s="1" t="s">
        <v>4603</v>
      </c>
      <c r="D837" s="1" t="s">
        <v>9</v>
      </c>
      <c r="E837" s="1" t="s">
        <v>10</v>
      </c>
      <c r="F837" s="1" t="s">
        <v>11</v>
      </c>
      <c r="G837" s="1">
        <v>2</v>
      </c>
    </row>
    <row r="838" spans="1:7" x14ac:dyDescent="0.25">
      <c r="A838" s="1" t="s">
        <v>4618</v>
      </c>
      <c r="B838" s="1" t="s">
        <v>4619</v>
      </c>
      <c r="C838" s="1" t="s">
        <v>4620</v>
      </c>
      <c r="D838" s="1" t="s">
        <v>9</v>
      </c>
      <c r="E838" s="1" t="s">
        <v>55</v>
      </c>
      <c r="F838" s="1" t="s">
        <v>11</v>
      </c>
      <c r="G838" s="1">
        <v>2</v>
      </c>
    </row>
    <row r="839" spans="1:7" x14ac:dyDescent="0.25">
      <c r="A839" s="1" t="s">
        <v>4632</v>
      </c>
      <c r="B839" s="1" t="s">
        <v>4633</v>
      </c>
      <c r="C839" s="1" t="s">
        <v>4634</v>
      </c>
      <c r="D839" s="1" t="s">
        <v>9</v>
      </c>
      <c r="E839" s="1" t="s">
        <v>898</v>
      </c>
      <c r="F839" s="1" t="s">
        <v>11</v>
      </c>
      <c r="G839" s="1">
        <v>2</v>
      </c>
    </row>
    <row r="840" spans="1:7" x14ac:dyDescent="0.25">
      <c r="A840" s="1" t="s">
        <v>4682</v>
      </c>
      <c r="B840" s="1" t="s">
        <v>4683</v>
      </c>
      <c r="C840" s="1" t="s">
        <v>4684</v>
      </c>
      <c r="D840" s="1" t="s">
        <v>9</v>
      </c>
      <c r="E840" s="1" t="s">
        <v>10</v>
      </c>
      <c r="F840" s="1" t="s">
        <v>11</v>
      </c>
      <c r="G840" s="1">
        <v>2</v>
      </c>
    </row>
    <row r="841" spans="1:7" x14ac:dyDescent="0.25">
      <c r="A841" s="1" t="s">
        <v>4687</v>
      </c>
      <c r="B841" s="1" t="s">
        <v>4688</v>
      </c>
      <c r="C841" s="1" t="s">
        <v>4689</v>
      </c>
      <c r="D841" s="1" t="s">
        <v>9</v>
      </c>
      <c r="E841" s="1" t="s">
        <v>10</v>
      </c>
      <c r="F841" s="1" t="s">
        <v>11</v>
      </c>
      <c r="G841" s="1">
        <v>2</v>
      </c>
    </row>
    <row r="842" spans="1:7" x14ac:dyDescent="0.25">
      <c r="A842" s="1" t="s">
        <v>4707</v>
      </c>
      <c r="B842" s="1" t="s">
        <v>4708</v>
      </c>
      <c r="C842" s="1" t="s">
        <v>4709</v>
      </c>
      <c r="D842" s="1" t="s">
        <v>9</v>
      </c>
      <c r="E842" s="1" t="s">
        <v>10</v>
      </c>
      <c r="F842" s="1" t="s">
        <v>11</v>
      </c>
      <c r="G842" s="1">
        <v>2</v>
      </c>
    </row>
    <row r="843" spans="1:7" x14ac:dyDescent="0.25">
      <c r="A843" s="1" t="s">
        <v>4715</v>
      </c>
      <c r="B843" s="1" t="s">
        <v>4716</v>
      </c>
      <c r="C843" s="1" t="s">
        <v>4717</v>
      </c>
      <c r="D843" s="1" t="s">
        <v>9</v>
      </c>
      <c r="E843" s="1" t="s">
        <v>55</v>
      </c>
      <c r="F843" s="1" t="s">
        <v>11</v>
      </c>
      <c r="G843" s="1">
        <v>2</v>
      </c>
    </row>
    <row r="844" spans="1:7" x14ac:dyDescent="0.25">
      <c r="A844" s="1" t="s">
        <v>4718</v>
      </c>
      <c r="B844" s="1" t="s">
        <v>4719</v>
      </c>
      <c r="C844" s="1" t="s">
        <v>4717</v>
      </c>
      <c r="D844" s="1" t="s">
        <v>9</v>
      </c>
      <c r="E844" s="1" t="s">
        <v>782</v>
      </c>
      <c r="F844" s="1" t="s">
        <v>11</v>
      </c>
      <c r="G844" s="1">
        <v>2</v>
      </c>
    </row>
    <row r="845" spans="1:7" x14ac:dyDescent="0.25">
      <c r="A845" s="1" t="s">
        <v>4774</v>
      </c>
      <c r="B845" s="1" t="s">
        <v>4775</v>
      </c>
      <c r="C845" s="1" t="s">
        <v>4776</v>
      </c>
      <c r="D845" s="1" t="s">
        <v>9</v>
      </c>
      <c r="E845" s="1" t="s">
        <v>55</v>
      </c>
      <c r="F845" s="1" t="s">
        <v>11</v>
      </c>
      <c r="G845" s="1">
        <v>2</v>
      </c>
    </row>
    <row r="846" spans="1:7" x14ac:dyDescent="0.25">
      <c r="A846" s="1" t="s">
        <v>4803</v>
      </c>
      <c r="B846" s="1" t="s">
        <v>4804</v>
      </c>
      <c r="C846" s="1" t="s">
        <v>4805</v>
      </c>
      <c r="D846" s="1" t="s">
        <v>9</v>
      </c>
      <c r="E846" s="1" t="s">
        <v>10</v>
      </c>
      <c r="F846" s="1" t="s">
        <v>11</v>
      </c>
      <c r="G846" s="1">
        <v>2</v>
      </c>
    </row>
    <row r="847" spans="1:7" x14ac:dyDescent="0.25">
      <c r="A847" s="1" t="s">
        <v>4984</v>
      </c>
      <c r="B847" s="1" t="s">
        <v>4985</v>
      </c>
      <c r="C847" s="1" t="s">
        <v>4986</v>
      </c>
      <c r="D847" s="1" t="s">
        <v>9</v>
      </c>
      <c r="E847" s="1" t="s">
        <v>172</v>
      </c>
      <c r="F847" s="1" t="s">
        <v>11</v>
      </c>
      <c r="G847" s="1">
        <v>2</v>
      </c>
    </row>
    <row r="848" spans="1:7" x14ac:dyDescent="0.25">
      <c r="A848" s="1" t="s">
        <v>4989</v>
      </c>
      <c r="B848" s="1" t="s">
        <v>4990</v>
      </c>
      <c r="C848" s="1" t="s">
        <v>4991</v>
      </c>
      <c r="D848" s="1" t="s">
        <v>9</v>
      </c>
      <c r="E848" s="1" t="s">
        <v>10</v>
      </c>
      <c r="F848" s="1" t="s">
        <v>11</v>
      </c>
      <c r="G848" s="1">
        <v>2</v>
      </c>
    </row>
    <row r="849" spans="1:7" x14ac:dyDescent="0.25">
      <c r="A849" s="1" t="s">
        <v>5045</v>
      </c>
      <c r="B849" s="1" t="s">
        <v>5046</v>
      </c>
      <c r="C849" s="1" t="s">
        <v>5047</v>
      </c>
      <c r="D849" s="1" t="s">
        <v>9</v>
      </c>
      <c r="E849" s="1" t="s">
        <v>2654</v>
      </c>
      <c r="F849" s="1" t="s">
        <v>11</v>
      </c>
      <c r="G849" s="1">
        <v>2</v>
      </c>
    </row>
    <row r="850" spans="1:7" x14ac:dyDescent="0.25">
      <c r="A850" s="1" t="s">
        <v>5089</v>
      </c>
      <c r="B850" s="1" t="s">
        <v>5090</v>
      </c>
      <c r="C850" s="1" t="s">
        <v>5091</v>
      </c>
      <c r="D850" s="1" t="s">
        <v>9</v>
      </c>
      <c r="E850" s="1" t="s">
        <v>4575</v>
      </c>
      <c r="F850" s="1" t="s">
        <v>11</v>
      </c>
      <c r="G850" s="1">
        <v>2</v>
      </c>
    </row>
    <row r="851" spans="1:7" x14ac:dyDescent="0.25">
      <c r="A851" s="1" t="s">
        <v>5153</v>
      </c>
      <c r="B851" s="1" t="s">
        <v>5154</v>
      </c>
      <c r="C851" s="1" t="s">
        <v>5155</v>
      </c>
      <c r="D851" s="1" t="s">
        <v>9</v>
      </c>
      <c r="E851" s="1" t="s">
        <v>1400</v>
      </c>
      <c r="F851" s="1" t="s">
        <v>11</v>
      </c>
      <c r="G851" s="1">
        <v>2</v>
      </c>
    </row>
    <row r="852" spans="1:7" x14ac:dyDescent="0.25">
      <c r="A852" s="1" t="s">
        <v>5203</v>
      </c>
      <c r="B852" s="1" t="s">
        <v>5204</v>
      </c>
      <c r="C852" s="1" t="s">
        <v>5205</v>
      </c>
      <c r="D852" s="1" t="s">
        <v>9</v>
      </c>
      <c r="E852" s="1" t="s">
        <v>16</v>
      </c>
      <c r="F852" s="1" t="s">
        <v>11</v>
      </c>
      <c r="G852" s="1">
        <v>2</v>
      </c>
    </row>
    <row r="853" spans="1:7" x14ac:dyDescent="0.25">
      <c r="A853" s="1" t="s">
        <v>5223</v>
      </c>
      <c r="B853" s="1" t="s">
        <v>5224</v>
      </c>
      <c r="C853" s="1" t="s">
        <v>5225</v>
      </c>
      <c r="D853" s="1" t="s">
        <v>9</v>
      </c>
      <c r="E853" s="1" t="s">
        <v>55</v>
      </c>
      <c r="F853" s="1" t="s">
        <v>11</v>
      </c>
      <c r="G853" s="1">
        <v>2</v>
      </c>
    </row>
    <row r="854" spans="1:7" x14ac:dyDescent="0.25">
      <c r="A854" s="1" t="s">
        <v>5234</v>
      </c>
      <c r="B854" s="1" t="s">
        <v>5235</v>
      </c>
      <c r="C854" s="1" t="s">
        <v>5236</v>
      </c>
      <c r="D854" s="1" t="s">
        <v>9</v>
      </c>
      <c r="E854" s="1" t="s">
        <v>10</v>
      </c>
      <c r="F854" s="1" t="s">
        <v>11</v>
      </c>
      <c r="G854" s="1">
        <v>2</v>
      </c>
    </row>
    <row r="855" spans="1:7" x14ac:dyDescent="0.25">
      <c r="A855" s="1" t="s">
        <v>5248</v>
      </c>
      <c r="B855" s="1" t="s">
        <v>5249</v>
      </c>
      <c r="C855" s="1" t="s">
        <v>5250</v>
      </c>
      <c r="D855" s="1" t="s">
        <v>9</v>
      </c>
      <c r="E855" s="1" t="s">
        <v>10</v>
      </c>
      <c r="F855" s="1" t="s">
        <v>11</v>
      </c>
      <c r="G855" s="1">
        <v>2</v>
      </c>
    </row>
    <row r="856" spans="1:7" x14ac:dyDescent="0.25">
      <c r="A856" s="1" t="s">
        <v>5259</v>
      </c>
      <c r="B856" s="1" t="s">
        <v>5260</v>
      </c>
      <c r="C856" s="1" t="s">
        <v>5261</v>
      </c>
      <c r="D856" s="1" t="s">
        <v>9</v>
      </c>
      <c r="E856" s="1" t="s">
        <v>10</v>
      </c>
      <c r="F856" s="1" t="s">
        <v>11</v>
      </c>
      <c r="G856" s="1">
        <v>2</v>
      </c>
    </row>
    <row r="857" spans="1:7" x14ac:dyDescent="0.25">
      <c r="A857" s="1" t="s">
        <v>5345</v>
      </c>
      <c r="B857" s="1" t="s">
        <v>5346</v>
      </c>
      <c r="C857" s="1" t="s">
        <v>5347</v>
      </c>
      <c r="D857" s="1" t="s">
        <v>9</v>
      </c>
      <c r="E857" s="1" t="s">
        <v>10</v>
      </c>
      <c r="F857" s="1" t="s">
        <v>11</v>
      </c>
      <c r="G857" s="1">
        <v>2</v>
      </c>
    </row>
    <row r="858" spans="1:7" x14ac:dyDescent="0.25">
      <c r="A858" s="1" t="s">
        <v>5356</v>
      </c>
      <c r="B858" s="1" t="s">
        <v>5357</v>
      </c>
      <c r="C858" s="1" t="s">
        <v>5358</v>
      </c>
      <c r="D858" s="1" t="s">
        <v>9</v>
      </c>
      <c r="E858" s="1" t="s">
        <v>192</v>
      </c>
      <c r="F858" s="1" t="s">
        <v>11</v>
      </c>
      <c r="G858" s="1">
        <v>2</v>
      </c>
    </row>
    <row r="859" spans="1:7" x14ac:dyDescent="0.25">
      <c r="A859" s="1" t="s">
        <v>5406</v>
      </c>
      <c r="B859" s="1" t="s">
        <v>5407</v>
      </c>
      <c r="C859" s="1" t="s">
        <v>5408</v>
      </c>
      <c r="D859" s="1" t="s">
        <v>9</v>
      </c>
      <c r="E859" s="1" t="s">
        <v>10</v>
      </c>
      <c r="F859" s="1" t="s">
        <v>11</v>
      </c>
      <c r="G859" s="1">
        <v>2</v>
      </c>
    </row>
    <row r="860" spans="1:7" x14ac:dyDescent="0.25">
      <c r="A860" s="1" t="s">
        <v>5505</v>
      </c>
      <c r="B860" s="1" t="s">
        <v>5506</v>
      </c>
      <c r="C860" s="1" t="s">
        <v>5507</v>
      </c>
      <c r="D860" s="1" t="s">
        <v>9</v>
      </c>
      <c r="E860" s="1" t="s">
        <v>10</v>
      </c>
      <c r="F860" s="1" t="s">
        <v>11</v>
      </c>
      <c r="G860" s="1">
        <v>2</v>
      </c>
    </row>
    <row r="861" spans="1:7" x14ac:dyDescent="0.25">
      <c r="A861" s="1" t="s">
        <v>5522</v>
      </c>
      <c r="B861" s="1" t="s">
        <v>5523</v>
      </c>
      <c r="C861" s="1" t="s">
        <v>5524</v>
      </c>
      <c r="D861" s="1" t="s">
        <v>9</v>
      </c>
      <c r="E861" s="1" t="s">
        <v>10</v>
      </c>
      <c r="F861" s="1" t="s">
        <v>11</v>
      </c>
      <c r="G861" s="1">
        <v>2</v>
      </c>
    </row>
    <row r="862" spans="1:7" x14ac:dyDescent="0.25">
      <c r="A862" s="1" t="s">
        <v>5530</v>
      </c>
      <c r="B862" s="1" t="s">
        <v>5531</v>
      </c>
      <c r="C862" s="1" t="s">
        <v>5532</v>
      </c>
      <c r="D862" s="1" t="s">
        <v>9</v>
      </c>
      <c r="E862" s="1" t="s">
        <v>55</v>
      </c>
      <c r="F862" s="1" t="s">
        <v>11</v>
      </c>
      <c r="G862" s="1">
        <v>2</v>
      </c>
    </row>
    <row r="863" spans="1:7" x14ac:dyDescent="0.25">
      <c r="A863" s="1" t="s">
        <v>5541</v>
      </c>
      <c r="B863" s="1" t="s">
        <v>5542</v>
      </c>
      <c r="C863" s="1" t="s">
        <v>5543</v>
      </c>
      <c r="D863" s="1" t="s">
        <v>9</v>
      </c>
      <c r="E863" s="1" t="s">
        <v>5544</v>
      </c>
      <c r="F863" s="1" t="s">
        <v>11</v>
      </c>
      <c r="G863" s="1">
        <v>2</v>
      </c>
    </row>
    <row r="864" spans="1:7" x14ac:dyDescent="0.25">
      <c r="A864" s="1" t="s">
        <v>5573</v>
      </c>
      <c r="B864" s="1" t="s">
        <v>5574</v>
      </c>
      <c r="C864" s="1" t="s">
        <v>5575</v>
      </c>
      <c r="D864" s="1" t="s">
        <v>9</v>
      </c>
      <c r="E864" s="1" t="s">
        <v>55</v>
      </c>
      <c r="F864" s="1" t="s">
        <v>11</v>
      </c>
      <c r="G864" s="1">
        <v>2</v>
      </c>
    </row>
    <row r="865" spans="1:7" x14ac:dyDescent="0.25">
      <c r="A865" s="1" t="s">
        <v>5608</v>
      </c>
      <c r="B865" s="1" t="s">
        <v>5609</v>
      </c>
      <c r="C865" s="1" t="s">
        <v>5610</v>
      </c>
      <c r="D865" s="1" t="s">
        <v>9</v>
      </c>
      <c r="E865" s="1" t="s">
        <v>10</v>
      </c>
      <c r="F865" s="1" t="s">
        <v>11</v>
      </c>
      <c r="G865" s="1">
        <v>2</v>
      </c>
    </row>
    <row r="866" spans="1:7" x14ac:dyDescent="0.25">
      <c r="A866" s="1" t="s">
        <v>5616</v>
      </c>
      <c r="B866" s="1" t="s">
        <v>5617</v>
      </c>
      <c r="C866" s="1" t="s">
        <v>5618</v>
      </c>
      <c r="D866" s="1" t="s">
        <v>9</v>
      </c>
      <c r="E866" s="1" t="s">
        <v>1092</v>
      </c>
      <c r="F866" s="1" t="s">
        <v>11</v>
      </c>
      <c r="G866" s="1">
        <v>2</v>
      </c>
    </row>
    <row r="867" spans="1:7" x14ac:dyDescent="0.25">
      <c r="A867" s="1" t="s">
        <v>5654</v>
      </c>
      <c r="B867" s="1" t="s">
        <v>5655</v>
      </c>
      <c r="C867" s="1" t="s">
        <v>5656</v>
      </c>
      <c r="D867" s="1" t="s">
        <v>9</v>
      </c>
      <c r="E867" s="1" t="s">
        <v>10</v>
      </c>
      <c r="F867" s="1" t="s">
        <v>11</v>
      </c>
      <c r="G867" s="1">
        <v>2</v>
      </c>
    </row>
    <row r="868" spans="1:7" x14ac:dyDescent="0.25">
      <c r="A868" s="1" t="s">
        <v>5748</v>
      </c>
      <c r="B868" s="1" t="s">
        <v>5749</v>
      </c>
      <c r="C868" s="1" t="s">
        <v>5750</v>
      </c>
      <c r="D868" s="1" t="s">
        <v>9</v>
      </c>
      <c r="E868" s="1" t="s">
        <v>65</v>
      </c>
      <c r="F868" s="1" t="s">
        <v>11</v>
      </c>
      <c r="G868" s="1">
        <v>2</v>
      </c>
    </row>
    <row r="869" spans="1:7" x14ac:dyDescent="0.25">
      <c r="A869" s="1" t="s">
        <v>5759</v>
      </c>
      <c r="B869" s="1" t="s">
        <v>5760</v>
      </c>
      <c r="C869" s="1" t="s">
        <v>5761</v>
      </c>
      <c r="D869" s="1" t="s">
        <v>9</v>
      </c>
      <c r="E869" s="1" t="s">
        <v>10</v>
      </c>
      <c r="F869" s="1" t="s">
        <v>11</v>
      </c>
      <c r="G869" s="1">
        <v>2</v>
      </c>
    </row>
    <row r="870" spans="1:7" x14ac:dyDescent="0.25">
      <c r="A870" s="1" t="s">
        <v>5767</v>
      </c>
      <c r="B870" s="1" t="s">
        <v>5768</v>
      </c>
      <c r="C870" s="1" t="s">
        <v>5769</v>
      </c>
      <c r="D870" s="1" t="s">
        <v>9</v>
      </c>
      <c r="E870" s="1" t="s">
        <v>55</v>
      </c>
      <c r="F870" s="1" t="s">
        <v>11</v>
      </c>
      <c r="G870" s="1">
        <v>2</v>
      </c>
    </row>
    <row r="871" spans="1:7" x14ac:dyDescent="0.25">
      <c r="A871" s="1" t="s">
        <v>5875</v>
      </c>
      <c r="B871" s="1" t="s">
        <v>5876</v>
      </c>
      <c r="C871" s="1" t="s">
        <v>5877</v>
      </c>
      <c r="D871" s="1" t="s">
        <v>9</v>
      </c>
      <c r="E871" s="1" t="s">
        <v>10</v>
      </c>
      <c r="F871" s="1" t="s">
        <v>11</v>
      </c>
      <c r="G871" s="1">
        <v>2</v>
      </c>
    </row>
    <row r="872" spans="1:7" x14ac:dyDescent="0.25">
      <c r="A872" s="1" t="s">
        <v>5901</v>
      </c>
      <c r="B872" s="1" t="s">
        <v>5902</v>
      </c>
      <c r="C872" s="1" t="s">
        <v>5903</v>
      </c>
      <c r="D872" s="1" t="s">
        <v>9</v>
      </c>
      <c r="E872" s="1" t="s">
        <v>10</v>
      </c>
      <c r="F872" s="1" t="s">
        <v>11</v>
      </c>
      <c r="G872" s="1">
        <v>2</v>
      </c>
    </row>
    <row r="873" spans="1:7" x14ac:dyDescent="0.25">
      <c r="A873" s="1" t="s">
        <v>5904</v>
      </c>
      <c r="B873" s="1" t="s">
        <v>5905</v>
      </c>
      <c r="C873" s="1" t="s">
        <v>5903</v>
      </c>
      <c r="D873" s="1" t="s">
        <v>9</v>
      </c>
      <c r="E873" s="1" t="s">
        <v>282</v>
      </c>
      <c r="F873" s="1" t="s">
        <v>11</v>
      </c>
      <c r="G873" s="1">
        <v>2</v>
      </c>
    </row>
    <row r="874" spans="1:7" x14ac:dyDescent="0.25">
      <c r="A874" s="1" t="s">
        <v>5906</v>
      </c>
      <c r="B874" s="1" t="s">
        <v>5907</v>
      </c>
      <c r="C874" s="1" t="s">
        <v>5908</v>
      </c>
      <c r="D874" s="1" t="s">
        <v>9</v>
      </c>
      <c r="E874" s="1" t="s">
        <v>55</v>
      </c>
      <c r="F874" s="1" t="s">
        <v>11</v>
      </c>
      <c r="G874" s="1">
        <v>2</v>
      </c>
    </row>
    <row r="875" spans="1:7" x14ac:dyDescent="0.25">
      <c r="A875" s="1" t="s">
        <v>5923</v>
      </c>
      <c r="B875" s="1" t="s">
        <v>5924</v>
      </c>
      <c r="C875" s="1" t="s">
        <v>5925</v>
      </c>
      <c r="D875" s="1" t="s">
        <v>9</v>
      </c>
      <c r="E875" s="1" t="s">
        <v>10</v>
      </c>
      <c r="F875" s="1" t="s">
        <v>11</v>
      </c>
      <c r="G875" s="1">
        <v>2</v>
      </c>
    </row>
    <row r="876" spans="1:7" x14ac:dyDescent="0.25">
      <c r="A876" s="1" t="s">
        <v>5983</v>
      </c>
      <c r="B876" s="1" t="s">
        <v>5984</v>
      </c>
      <c r="C876" s="1" t="s">
        <v>5985</v>
      </c>
      <c r="D876" s="1" t="s">
        <v>9</v>
      </c>
      <c r="E876" s="1" t="s">
        <v>74</v>
      </c>
      <c r="F876" s="1" t="s">
        <v>11</v>
      </c>
      <c r="G876" s="1">
        <v>2</v>
      </c>
    </row>
    <row r="877" spans="1:7" x14ac:dyDescent="0.25">
      <c r="A877" s="1" t="s">
        <v>6018</v>
      </c>
      <c r="B877" s="1" t="s">
        <v>6019</v>
      </c>
      <c r="C877" s="1" t="s">
        <v>6020</v>
      </c>
      <c r="D877" s="1" t="s">
        <v>9</v>
      </c>
      <c r="E877" s="1" t="s">
        <v>128</v>
      </c>
      <c r="F877" s="1" t="s">
        <v>11</v>
      </c>
      <c r="G877" s="1">
        <v>2</v>
      </c>
    </row>
    <row r="878" spans="1:7" x14ac:dyDescent="0.25">
      <c r="A878" s="1" t="s">
        <v>6032</v>
      </c>
      <c r="B878" s="1" t="s">
        <v>6033</v>
      </c>
      <c r="C878" s="1" t="s">
        <v>6034</v>
      </c>
      <c r="D878" s="1" t="s">
        <v>9</v>
      </c>
      <c r="E878" s="1" t="s">
        <v>10</v>
      </c>
      <c r="F878" s="1" t="s">
        <v>11</v>
      </c>
      <c r="G878" s="1">
        <v>2</v>
      </c>
    </row>
    <row r="879" spans="1:7" x14ac:dyDescent="0.25">
      <c r="A879" s="1" t="s">
        <v>6048</v>
      </c>
      <c r="B879" s="1" t="s">
        <v>6049</v>
      </c>
      <c r="C879" s="1" t="s">
        <v>6050</v>
      </c>
      <c r="D879" s="1" t="s">
        <v>9</v>
      </c>
      <c r="E879" s="1" t="s">
        <v>10</v>
      </c>
      <c r="F879" s="1" t="s">
        <v>11</v>
      </c>
      <c r="G879" s="1">
        <v>2</v>
      </c>
    </row>
    <row r="880" spans="1:7" x14ac:dyDescent="0.25">
      <c r="A880" s="1" t="s">
        <v>6085</v>
      </c>
      <c r="B880" s="1" t="s">
        <v>6086</v>
      </c>
      <c r="C880" s="1" t="s">
        <v>6087</v>
      </c>
      <c r="D880" s="1" t="s">
        <v>9</v>
      </c>
      <c r="E880" s="1" t="s">
        <v>55</v>
      </c>
      <c r="F880" s="1" t="s">
        <v>11</v>
      </c>
      <c r="G880" s="1">
        <v>2</v>
      </c>
    </row>
    <row r="881" spans="1:7" x14ac:dyDescent="0.25">
      <c r="A881" s="1" t="s">
        <v>6099</v>
      </c>
      <c r="B881" s="1" t="s">
        <v>6100</v>
      </c>
      <c r="C881" s="1" t="s">
        <v>6101</v>
      </c>
      <c r="D881" s="1" t="s">
        <v>9</v>
      </c>
      <c r="E881" s="1" t="s">
        <v>3616</v>
      </c>
      <c r="F881" s="1" t="s">
        <v>11</v>
      </c>
      <c r="G881" s="1">
        <v>2</v>
      </c>
    </row>
    <row r="882" spans="1:7" x14ac:dyDescent="0.25">
      <c r="A882" s="1" t="s">
        <v>6152</v>
      </c>
      <c r="B882" s="1" t="s">
        <v>6153</v>
      </c>
      <c r="C882" s="1" t="s">
        <v>6154</v>
      </c>
      <c r="D882" s="1" t="s">
        <v>9</v>
      </c>
      <c r="E882" s="1" t="s">
        <v>10</v>
      </c>
      <c r="F882" s="1" t="s">
        <v>11</v>
      </c>
      <c r="G882" s="1">
        <v>2</v>
      </c>
    </row>
    <row r="883" spans="1:7" x14ac:dyDescent="0.25">
      <c r="A883" s="1" t="s">
        <v>6193</v>
      </c>
      <c r="B883" s="1" t="s">
        <v>6194</v>
      </c>
      <c r="C883" s="1" t="s">
        <v>6195</v>
      </c>
      <c r="D883" s="1" t="s">
        <v>9</v>
      </c>
      <c r="E883" s="1" t="s">
        <v>10</v>
      </c>
      <c r="F883" s="1" t="s">
        <v>11</v>
      </c>
      <c r="G883" s="1">
        <v>2</v>
      </c>
    </row>
    <row r="884" spans="1:7" x14ac:dyDescent="0.25">
      <c r="A884" s="1" t="s">
        <v>6207</v>
      </c>
      <c r="B884" s="1" t="s">
        <v>6208</v>
      </c>
      <c r="C884" s="1" t="s">
        <v>6209</v>
      </c>
      <c r="D884" s="1" t="s">
        <v>9</v>
      </c>
      <c r="E884" s="1" t="s">
        <v>10</v>
      </c>
      <c r="F884" s="1" t="s">
        <v>11</v>
      </c>
      <c r="G884" s="1">
        <v>2</v>
      </c>
    </row>
    <row r="885" spans="1:7" x14ac:dyDescent="0.25">
      <c r="A885" s="1" t="s">
        <v>6215</v>
      </c>
      <c r="B885" s="1" t="s">
        <v>6216</v>
      </c>
      <c r="C885" s="1" t="s">
        <v>6217</v>
      </c>
      <c r="D885" s="1" t="s">
        <v>9</v>
      </c>
      <c r="E885" s="1" t="s">
        <v>931</v>
      </c>
      <c r="F885" s="1" t="s">
        <v>11</v>
      </c>
      <c r="G885" s="1">
        <v>2</v>
      </c>
    </row>
    <row r="886" spans="1:7" x14ac:dyDescent="0.25">
      <c r="A886" s="1" t="s">
        <v>6313</v>
      </c>
      <c r="B886" s="1" t="s">
        <v>6314</v>
      </c>
      <c r="C886" s="1" t="s">
        <v>6315</v>
      </c>
      <c r="D886" s="1" t="s">
        <v>9</v>
      </c>
      <c r="E886" s="1" t="s">
        <v>10</v>
      </c>
      <c r="F886" s="1" t="s">
        <v>11</v>
      </c>
      <c r="G886" s="1">
        <v>2</v>
      </c>
    </row>
    <row r="887" spans="1:7" x14ac:dyDescent="0.25">
      <c r="A887" s="1" t="s">
        <v>6382</v>
      </c>
      <c r="B887" s="1" t="s">
        <v>6383</v>
      </c>
      <c r="C887" s="1" t="s">
        <v>6384</v>
      </c>
      <c r="D887" s="1" t="s">
        <v>9</v>
      </c>
      <c r="E887" s="1" t="s">
        <v>1586</v>
      </c>
      <c r="F887" s="1" t="s">
        <v>11</v>
      </c>
      <c r="G887" s="1">
        <v>2</v>
      </c>
    </row>
    <row r="888" spans="1:7" x14ac:dyDescent="0.25">
      <c r="A888" s="1" t="s">
        <v>6393</v>
      </c>
      <c r="B888" s="1" t="s">
        <v>6394</v>
      </c>
      <c r="C888" s="1" t="s">
        <v>6395</v>
      </c>
      <c r="D888" s="1" t="s">
        <v>9</v>
      </c>
      <c r="E888" s="1" t="s">
        <v>10</v>
      </c>
      <c r="F888" s="1" t="s">
        <v>11</v>
      </c>
      <c r="G888" s="1">
        <v>2</v>
      </c>
    </row>
    <row r="889" spans="1:7" x14ac:dyDescent="0.25">
      <c r="A889" s="1" t="s">
        <v>6452</v>
      </c>
      <c r="B889" s="1" t="s">
        <v>6453</v>
      </c>
      <c r="C889" s="1" t="s">
        <v>6454</v>
      </c>
      <c r="D889" s="1" t="s">
        <v>9</v>
      </c>
      <c r="E889" s="1" t="s">
        <v>10</v>
      </c>
      <c r="F889" s="1" t="s">
        <v>11</v>
      </c>
      <c r="G889" s="1">
        <v>2</v>
      </c>
    </row>
    <row r="890" spans="1:7" x14ac:dyDescent="0.25">
      <c r="A890" s="1" t="s">
        <v>6472</v>
      </c>
      <c r="B890" s="1" t="s">
        <v>6473</v>
      </c>
      <c r="C890" s="1" t="s">
        <v>6474</v>
      </c>
      <c r="D890" s="1" t="s">
        <v>9</v>
      </c>
      <c r="E890" s="1" t="s">
        <v>128</v>
      </c>
      <c r="F890" s="1" t="s">
        <v>11</v>
      </c>
      <c r="G890" s="1">
        <v>2</v>
      </c>
    </row>
    <row r="891" spans="1:7" x14ac:dyDescent="0.25">
      <c r="A891" s="1" t="s">
        <v>6495</v>
      </c>
      <c r="B891" s="1" t="s">
        <v>6496</v>
      </c>
      <c r="C891" s="1" t="s">
        <v>6497</v>
      </c>
      <c r="D891" s="1" t="s">
        <v>9</v>
      </c>
      <c r="E891" s="1" t="s">
        <v>132</v>
      </c>
      <c r="F891" s="1" t="s">
        <v>11</v>
      </c>
      <c r="G891" s="1">
        <v>2</v>
      </c>
    </row>
    <row r="892" spans="1:7" x14ac:dyDescent="0.25">
      <c r="A892" s="1" t="s">
        <v>6500</v>
      </c>
      <c r="B892" s="1" t="s">
        <v>6501</v>
      </c>
      <c r="C892" s="1" t="s">
        <v>6502</v>
      </c>
      <c r="D892" s="1" t="s">
        <v>9</v>
      </c>
      <c r="E892" s="1" t="s">
        <v>10</v>
      </c>
      <c r="F892" s="1" t="s">
        <v>11</v>
      </c>
      <c r="G892" s="1">
        <v>2</v>
      </c>
    </row>
    <row r="893" spans="1:7" x14ac:dyDescent="0.25">
      <c r="A893" s="1" t="s">
        <v>6560</v>
      </c>
      <c r="B893" s="1" t="s">
        <v>6561</v>
      </c>
      <c r="C893" s="1" t="s">
        <v>6562</v>
      </c>
      <c r="D893" s="1" t="s">
        <v>9</v>
      </c>
      <c r="E893" s="1" t="s">
        <v>10</v>
      </c>
      <c r="F893" s="1" t="s">
        <v>11</v>
      </c>
      <c r="G893" s="1">
        <v>2</v>
      </c>
    </row>
    <row r="894" spans="1:7" x14ac:dyDescent="0.25">
      <c r="A894" s="1" t="s">
        <v>6574</v>
      </c>
      <c r="B894" s="1" t="s">
        <v>6575</v>
      </c>
      <c r="C894" s="1" t="s">
        <v>6576</v>
      </c>
      <c r="D894" s="1" t="s">
        <v>9</v>
      </c>
      <c r="E894" s="1" t="s">
        <v>55</v>
      </c>
      <c r="F894" s="1" t="s">
        <v>11</v>
      </c>
      <c r="G894" s="1">
        <v>2</v>
      </c>
    </row>
    <row r="895" spans="1:7" x14ac:dyDescent="0.25">
      <c r="A895" s="1" t="s">
        <v>6633</v>
      </c>
      <c r="B895" s="1" t="s">
        <v>6634</v>
      </c>
      <c r="C895" s="1" t="s">
        <v>6635</v>
      </c>
      <c r="D895" s="1" t="s">
        <v>9</v>
      </c>
      <c r="E895" s="1" t="s">
        <v>10</v>
      </c>
      <c r="F895" s="1" t="s">
        <v>11</v>
      </c>
      <c r="G895" s="1">
        <v>2</v>
      </c>
    </row>
    <row r="896" spans="1:7" x14ac:dyDescent="0.25">
      <c r="A896" s="1" t="s">
        <v>6689</v>
      </c>
      <c r="B896" s="1" t="s">
        <v>6690</v>
      </c>
      <c r="C896" s="1" t="s">
        <v>6691</v>
      </c>
      <c r="D896" s="1" t="s">
        <v>9</v>
      </c>
      <c r="E896" s="1" t="s">
        <v>10</v>
      </c>
      <c r="F896" s="1" t="s">
        <v>11</v>
      </c>
      <c r="G896" s="1">
        <v>2</v>
      </c>
    </row>
    <row r="897" spans="1:7" x14ac:dyDescent="0.25">
      <c r="A897" s="1" t="s">
        <v>6703</v>
      </c>
      <c r="B897" s="1" t="s">
        <v>6704</v>
      </c>
      <c r="C897" s="1" t="s">
        <v>6705</v>
      </c>
      <c r="D897" s="1" t="s">
        <v>9</v>
      </c>
      <c r="E897" s="1" t="s">
        <v>172</v>
      </c>
      <c r="F897" s="1" t="s">
        <v>11</v>
      </c>
      <c r="G897" s="1">
        <v>2</v>
      </c>
    </row>
    <row r="898" spans="1:7" x14ac:dyDescent="0.25">
      <c r="A898" s="1" t="s">
        <v>6717</v>
      </c>
      <c r="B898" s="1" t="s">
        <v>6718</v>
      </c>
      <c r="C898" s="1" t="s">
        <v>6719</v>
      </c>
      <c r="D898" s="1" t="s">
        <v>9</v>
      </c>
      <c r="E898" s="1" t="s">
        <v>192</v>
      </c>
      <c r="F898" s="1" t="s">
        <v>11</v>
      </c>
      <c r="G898" s="1">
        <v>2</v>
      </c>
    </row>
    <row r="899" spans="1:7" x14ac:dyDescent="0.25">
      <c r="A899" s="1" t="s">
        <v>6725</v>
      </c>
      <c r="B899" s="1" t="s">
        <v>6726</v>
      </c>
      <c r="C899" s="1" t="s">
        <v>6727</v>
      </c>
      <c r="D899" s="1" t="s">
        <v>9</v>
      </c>
      <c r="E899" s="1" t="s">
        <v>10</v>
      </c>
      <c r="F899" s="1" t="s">
        <v>11</v>
      </c>
      <c r="G899" s="1">
        <v>2</v>
      </c>
    </row>
    <row r="900" spans="1:7" x14ac:dyDescent="0.25">
      <c r="A900" s="1" t="s">
        <v>6740</v>
      </c>
      <c r="B900" s="1" t="s">
        <v>6741</v>
      </c>
      <c r="C900" s="1" t="s">
        <v>6742</v>
      </c>
      <c r="D900" s="1" t="s">
        <v>9</v>
      </c>
      <c r="E900" s="1" t="s">
        <v>192</v>
      </c>
      <c r="F900" s="1" t="s">
        <v>11</v>
      </c>
      <c r="G900" s="1">
        <v>2</v>
      </c>
    </row>
    <row r="901" spans="1:7" x14ac:dyDescent="0.25">
      <c r="A901" s="1" t="s">
        <v>6751</v>
      </c>
      <c r="B901" s="1" t="s">
        <v>6752</v>
      </c>
      <c r="C901" s="1" t="s">
        <v>6753</v>
      </c>
      <c r="D901" s="1" t="s">
        <v>9</v>
      </c>
      <c r="E901" s="1" t="s">
        <v>10</v>
      </c>
      <c r="F901" s="1" t="s">
        <v>11</v>
      </c>
      <c r="G901" s="1">
        <v>2</v>
      </c>
    </row>
    <row r="902" spans="1:7" x14ac:dyDescent="0.25">
      <c r="A902" s="1" t="s">
        <v>6762</v>
      </c>
      <c r="B902" s="1" t="s">
        <v>6763</v>
      </c>
      <c r="C902" s="1" t="s">
        <v>6764</v>
      </c>
      <c r="D902" s="1" t="s">
        <v>9</v>
      </c>
      <c r="E902" s="1" t="s">
        <v>10</v>
      </c>
      <c r="F902" s="1" t="s">
        <v>11</v>
      </c>
      <c r="G902" s="1">
        <v>2</v>
      </c>
    </row>
    <row r="903" spans="1:7" x14ac:dyDescent="0.25">
      <c r="A903" s="1" t="s">
        <v>6773</v>
      </c>
      <c r="B903" s="1" t="s">
        <v>6774</v>
      </c>
      <c r="C903" s="1" t="s">
        <v>6775</v>
      </c>
      <c r="D903" s="1" t="s">
        <v>9</v>
      </c>
      <c r="E903" s="1" t="s">
        <v>437</v>
      </c>
      <c r="F903" s="1" t="s">
        <v>11</v>
      </c>
      <c r="G903" s="1">
        <v>2</v>
      </c>
    </row>
    <row r="904" spans="1:7" x14ac:dyDescent="0.25">
      <c r="A904" s="1" t="s">
        <v>6793</v>
      </c>
      <c r="B904" s="1" t="s">
        <v>6794</v>
      </c>
      <c r="C904" s="1" t="s">
        <v>6795</v>
      </c>
      <c r="D904" s="1" t="s">
        <v>9</v>
      </c>
      <c r="E904" s="1" t="s">
        <v>10</v>
      </c>
      <c r="F904" s="1" t="s">
        <v>11</v>
      </c>
      <c r="G904" s="1">
        <v>2</v>
      </c>
    </row>
    <row r="905" spans="1:7" x14ac:dyDescent="0.25">
      <c r="A905" s="1" t="s">
        <v>6801</v>
      </c>
      <c r="B905" s="1" t="s">
        <v>6802</v>
      </c>
      <c r="C905" s="1" t="s">
        <v>6803</v>
      </c>
      <c r="D905" s="1" t="s">
        <v>9</v>
      </c>
      <c r="E905" s="1" t="s">
        <v>10</v>
      </c>
      <c r="F905" s="1" t="s">
        <v>11</v>
      </c>
      <c r="G905" s="1">
        <v>2</v>
      </c>
    </row>
    <row r="906" spans="1:7" x14ac:dyDescent="0.25">
      <c r="A906" s="1" t="s">
        <v>6812</v>
      </c>
      <c r="B906" s="1" t="s">
        <v>6813</v>
      </c>
      <c r="C906" s="1" t="s">
        <v>6814</v>
      </c>
      <c r="D906" s="1" t="s">
        <v>9</v>
      </c>
      <c r="E906" s="1" t="s">
        <v>10</v>
      </c>
      <c r="F906" s="1" t="s">
        <v>11</v>
      </c>
      <c r="G906" s="1">
        <v>2</v>
      </c>
    </row>
    <row r="907" spans="1:7" x14ac:dyDescent="0.25">
      <c r="A907" s="1" t="s">
        <v>6838</v>
      </c>
      <c r="B907" s="1" t="s">
        <v>6839</v>
      </c>
      <c r="C907" s="1" t="s">
        <v>6840</v>
      </c>
      <c r="D907" s="1" t="s">
        <v>9</v>
      </c>
      <c r="E907" s="1" t="s">
        <v>10</v>
      </c>
      <c r="F907" s="1" t="s">
        <v>11</v>
      </c>
      <c r="G907" s="1">
        <v>2</v>
      </c>
    </row>
    <row r="908" spans="1:7" x14ac:dyDescent="0.25">
      <c r="A908" s="1" t="s">
        <v>6882</v>
      </c>
      <c r="B908" s="1" t="s">
        <v>6883</v>
      </c>
      <c r="C908" s="1" t="s">
        <v>6884</v>
      </c>
      <c r="D908" s="1" t="s">
        <v>9</v>
      </c>
      <c r="E908" s="1" t="s">
        <v>10</v>
      </c>
      <c r="F908" s="1" t="s">
        <v>11</v>
      </c>
      <c r="G908" s="1">
        <v>2</v>
      </c>
    </row>
    <row r="909" spans="1:7" x14ac:dyDescent="0.25">
      <c r="A909" s="1" t="s">
        <v>6893</v>
      </c>
      <c r="B909" s="1" t="s">
        <v>6894</v>
      </c>
      <c r="C909" s="1" t="s">
        <v>6895</v>
      </c>
      <c r="D909" s="1" t="s">
        <v>9</v>
      </c>
      <c r="E909" s="1" t="s">
        <v>10</v>
      </c>
      <c r="F909" s="1" t="s">
        <v>11</v>
      </c>
      <c r="G909" s="1">
        <v>2</v>
      </c>
    </row>
    <row r="910" spans="1:7" x14ac:dyDescent="0.25">
      <c r="A910" s="1" t="s">
        <v>6925</v>
      </c>
      <c r="B910" s="1" t="s">
        <v>6926</v>
      </c>
      <c r="C910" s="1" t="s">
        <v>6927</v>
      </c>
      <c r="D910" s="1" t="s">
        <v>9</v>
      </c>
      <c r="E910" s="1" t="s">
        <v>81</v>
      </c>
      <c r="F910" s="1" t="s">
        <v>11</v>
      </c>
      <c r="G910" s="1">
        <v>2</v>
      </c>
    </row>
    <row r="911" spans="1:7" x14ac:dyDescent="0.25">
      <c r="A911" s="1" t="s">
        <v>6960</v>
      </c>
      <c r="B911" s="1" t="s">
        <v>6961</v>
      </c>
      <c r="C911" s="1" t="s">
        <v>6962</v>
      </c>
      <c r="D911" s="1" t="s">
        <v>9</v>
      </c>
      <c r="E911" s="1" t="s">
        <v>55</v>
      </c>
      <c r="F911" s="1" t="s">
        <v>11</v>
      </c>
      <c r="G911" s="1">
        <v>2</v>
      </c>
    </row>
    <row r="912" spans="1:7" x14ac:dyDescent="0.25">
      <c r="A912" s="1" t="s">
        <v>6963</v>
      </c>
      <c r="B912" s="1" t="s">
        <v>6964</v>
      </c>
      <c r="C912" s="1" t="s">
        <v>6962</v>
      </c>
      <c r="D912" s="1" t="s">
        <v>9</v>
      </c>
      <c r="E912" s="1" t="s">
        <v>782</v>
      </c>
      <c r="F912" s="1" t="s">
        <v>11</v>
      </c>
      <c r="G912" s="1">
        <v>2</v>
      </c>
    </row>
    <row r="913" spans="1:7" x14ac:dyDescent="0.25">
      <c r="A913" s="1" t="s">
        <v>6986</v>
      </c>
      <c r="B913" s="1" t="s">
        <v>6987</v>
      </c>
      <c r="C913" s="1" t="s">
        <v>6988</v>
      </c>
      <c r="D913" s="1" t="s">
        <v>9</v>
      </c>
      <c r="E913" s="1" t="s">
        <v>172</v>
      </c>
      <c r="F913" s="1" t="s">
        <v>11</v>
      </c>
      <c r="G913" s="1">
        <v>2</v>
      </c>
    </row>
    <row r="914" spans="1:7" x14ac:dyDescent="0.25">
      <c r="A914" s="1" t="s">
        <v>7045</v>
      </c>
      <c r="B914" s="1" t="s">
        <v>7046</v>
      </c>
      <c r="C914" s="1" t="s">
        <v>7047</v>
      </c>
      <c r="D914" s="1" t="s">
        <v>9</v>
      </c>
      <c r="E914" s="1" t="s">
        <v>437</v>
      </c>
      <c r="F914" s="1" t="s">
        <v>11</v>
      </c>
      <c r="G914" s="1">
        <v>2</v>
      </c>
    </row>
    <row r="915" spans="1:7" x14ac:dyDescent="0.25">
      <c r="A915" s="1" t="s">
        <v>7053</v>
      </c>
      <c r="B915" s="1" t="s">
        <v>7054</v>
      </c>
      <c r="C915" s="1" t="s">
        <v>7055</v>
      </c>
      <c r="D915" s="1" t="s">
        <v>9</v>
      </c>
      <c r="E915" s="1" t="s">
        <v>10</v>
      </c>
      <c r="F915" s="1" t="s">
        <v>11</v>
      </c>
      <c r="G915" s="1">
        <v>2</v>
      </c>
    </row>
    <row r="916" spans="1:7" x14ac:dyDescent="0.25">
      <c r="A916" s="1" t="s">
        <v>7104</v>
      </c>
      <c r="B916" s="1" t="s">
        <v>7105</v>
      </c>
      <c r="C916" s="1" t="s">
        <v>7106</v>
      </c>
      <c r="D916" s="1" t="s">
        <v>9</v>
      </c>
      <c r="E916" s="1" t="s">
        <v>132</v>
      </c>
      <c r="F916" s="1" t="s">
        <v>11</v>
      </c>
      <c r="G916" s="1">
        <v>2</v>
      </c>
    </row>
    <row r="917" spans="1:7" x14ac:dyDescent="0.25">
      <c r="A917" s="1" t="s">
        <v>7139</v>
      </c>
      <c r="B917" s="1" t="s">
        <v>7140</v>
      </c>
      <c r="C917" s="1" t="s">
        <v>7141</v>
      </c>
      <c r="D917" s="1" t="s">
        <v>9</v>
      </c>
      <c r="E917" s="1" t="s">
        <v>55</v>
      </c>
      <c r="F917" s="1" t="s">
        <v>11</v>
      </c>
      <c r="G917" s="1">
        <v>2</v>
      </c>
    </row>
    <row r="918" spans="1:7" x14ac:dyDescent="0.25">
      <c r="A918" s="1" t="s">
        <v>7213</v>
      </c>
      <c r="B918" s="1" t="s">
        <v>7214</v>
      </c>
      <c r="C918" s="1" t="s">
        <v>7215</v>
      </c>
      <c r="D918" s="1" t="s">
        <v>9</v>
      </c>
      <c r="E918" s="1" t="s">
        <v>10</v>
      </c>
      <c r="F918" s="1" t="s">
        <v>11</v>
      </c>
      <c r="G918" s="1">
        <v>2</v>
      </c>
    </row>
    <row r="919" spans="1:7" x14ac:dyDescent="0.25">
      <c r="A919" s="1" t="s">
        <v>7256</v>
      </c>
      <c r="B919" s="1" t="s">
        <v>7257</v>
      </c>
      <c r="C919" s="1" t="s">
        <v>7258</v>
      </c>
      <c r="D919" s="1" t="s">
        <v>9</v>
      </c>
      <c r="E919" s="1" t="s">
        <v>437</v>
      </c>
      <c r="F919" s="1" t="s">
        <v>11</v>
      </c>
      <c r="G919" s="1">
        <v>2</v>
      </c>
    </row>
    <row r="920" spans="1:7" x14ac:dyDescent="0.25">
      <c r="A920" s="1" t="s">
        <v>7259</v>
      </c>
      <c r="B920" s="1" t="s">
        <v>7260</v>
      </c>
      <c r="C920" s="1" t="s">
        <v>7258</v>
      </c>
      <c r="D920" s="1" t="s">
        <v>9</v>
      </c>
      <c r="E920" s="1" t="s">
        <v>782</v>
      </c>
      <c r="F920" s="1" t="s">
        <v>11</v>
      </c>
      <c r="G920" s="1">
        <v>2</v>
      </c>
    </row>
    <row r="921" spans="1:7" x14ac:dyDescent="0.25">
      <c r="A921" s="1" t="s">
        <v>7342</v>
      </c>
      <c r="B921" s="1" t="s">
        <v>7343</v>
      </c>
      <c r="C921" s="1" t="s">
        <v>7344</v>
      </c>
      <c r="D921" s="1" t="s">
        <v>9</v>
      </c>
      <c r="E921" s="1" t="s">
        <v>898</v>
      </c>
      <c r="F921" s="1" t="s">
        <v>11</v>
      </c>
      <c r="G921" s="1">
        <v>2</v>
      </c>
    </row>
    <row r="922" spans="1:7" x14ac:dyDescent="0.25">
      <c r="A922" s="1" t="s">
        <v>7431</v>
      </c>
      <c r="B922" s="1" t="s">
        <v>7432</v>
      </c>
      <c r="C922" s="1" t="s">
        <v>7433</v>
      </c>
      <c r="D922" s="1" t="s">
        <v>9</v>
      </c>
      <c r="E922" s="1" t="s">
        <v>10</v>
      </c>
      <c r="F922" s="1" t="s">
        <v>11</v>
      </c>
      <c r="G922" s="1">
        <v>2</v>
      </c>
    </row>
    <row r="923" spans="1:7" x14ac:dyDescent="0.25">
      <c r="A923" s="1" t="s">
        <v>7434</v>
      </c>
      <c r="B923" s="1" t="s">
        <v>7435</v>
      </c>
      <c r="C923" s="1" t="s">
        <v>7433</v>
      </c>
      <c r="D923" s="1" t="s">
        <v>9</v>
      </c>
      <c r="E923" s="1" t="s">
        <v>16</v>
      </c>
      <c r="F923" s="1" t="s">
        <v>11</v>
      </c>
      <c r="G923" s="1">
        <v>2</v>
      </c>
    </row>
    <row r="924" spans="1:7" x14ac:dyDescent="0.25">
      <c r="A924" s="1" t="s">
        <v>7493</v>
      </c>
      <c r="B924" s="1" t="s">
        <v>7494</v>
      </c>
      <c r="C924" s="1" t="s">
        <v>7495</v>
      </c>
      <c r="D924" s="1" t="s">
        <v>9</v>
      </c>
      <c r="E924" s="1" t="s">
        <v>55</v>
      </c>
      <c r="F924" s="1" t="s">
        <v>11</v>
      </c>
      <c r="G924" s="1">
        <v>2</v>
      </c>
    </row>
    <row r="925" spans="1:7" x14ac:dyDescent="0.25">
      <c r="A925" s="1" t="s">
        <v>7516</v>
      </c>
      <c r="B925" s="1" t="s">
        <v>7517</v>
      </c>
      <c r="C925" s="1" t="s">
        <v>7518</v>
      </c>
      <c r="D925" s="1" t="s">
        <v>9</v>
      </c>
      <c r="E925" s="1" t="s">
        <v>10</v>
      </c>
      <c r="F925" s="1" t="s">
        <v>11</v>
      </c>
      <c r="G925" s="1">
        <v>2</v>
      </c>
    </row>
    <row r="926" spans="1:7" x14ac:dyDescent="0.25">
      <c r="A926" s="1" t="s">
        <v>7524</v>
      </c>
      <c r="B926" s="1" t="s">
        <v>7525</v>
      </c>
      <c r="C926" s="1" t="s">
        <v>7526</v>
      </c>
      <c r="D926" s="1" t="s">
        <v>9</v>
      </c>
      <c r="E926" s="1" t="s">
        <v>27</v>
      </c>
      <c r="F926" s="1" t="s">
        <v>11</v>
      </c>
      <c r="G926" s="1">
        <v>2</v>
      </c>
    </row>
    <row r="927" spans="1:7" x14ac:dyDescent="0.25">
      <c r="A927" s="1" t="s">
        <v>7538</v>
      </c>
      <c r="B927" s="1" t="s">
        <v>7539</v>
      </c>
      <c r="C927" s="1" t="s">
        <v>7540</v>
      </c>
      <c r="D927" s="1" t="s">
        <v>9</v>
      </c>
      <c r="E927" s="1" t="s">
        <v>10</v>
      </c>
      <c r="F927" s="1" t="s">
        <v>11</v>
      </c>
      <c r="G927" s="1">
        <v>2</v>
      </c>
    </row>
    <row r="928" spans="1:7" x14ac:dyDescent="0.25">
      <c r="A928" s="1" t="s">
        <v>7543</v>
      </c>
      <c r="B928" s="1" t="s">
        <v>7544</v>
      </c>
      <c r="C928" s="1" t="s">
        <v>7545</v>
      </c>
      <c r="D928" s="1" t="s">
        <v>9</v>
      </c>
      <c r="E928" s="1" t="s">
        <v>931</v>
      </c>
      <c r="F928" s="1" t="s">
        <v>11</v>
      </c>
      <c r="G928" s="1">
        <v>2</v>
      </c>
    </row>
    <row r="929" spans="1:7" x14ac:dyDescent="0.25">
      <c r="A929" s="1" t="s">
        <v>7557</v>
      </c>
      <c r="B929" s="1" t="s">
        <v>7558</v>
      </c>
      <c r="C929" s="1" t="s">
        <v>7559</v>
      </c>
      <c r="D929" s="1" t="s">
        <v>9</v>
      </c>
      <c r="E929" s="1" t="s">
        <v>55</v>
      </c>
      <c r="F929" s="1" t="s">
        <v>11</v>
      </c>
      <c r="G929" s="1">
        <v>2</v>
      </c>
    </row>
    <row r="930" spans="1:7" x14ac:dyDescent="0.25">
      <c r="A930" s="1" t="s">
        <v>7574</v>
      </c>
      <c r="B930" s="1" t="s">
        <v>7575</v>
      </c>
      <c r="C930" s="1" t="s">
        <v>7576</v>
      </c>
      <c r="D930" s="1" t="s">
        <v>9</v>
      </c>
      <c r="E930" s="1" t="s">
        <v>55</v>
      </c>
      <c r="F930" s="1" t="s">
        <v>11</v>
      </c>
      <c r="G930" s="1">
        <v>2</v>
      </c>
    </row>
    <row r="931" spans="1:7" x14ac:dyDescent="0.25">
      <c r="A931" s="1" t="s">
        <v>7612</v>
      </c>
      <c r="B931" s="1" t="s">
        <v>7613</v>
      </c>
      <c r="C931" s="1" t="s">
        <v>7614</v>
      </c>
      <c r="D931" s="1" t="s">
        <v>9</v>
      </c>
      <c r="E931" s="1" t="s">
        <v>55</v>
      </c>
      <c r="F931" s="1" t="s">
        <v>11</v>
      </c>
      <c r="G931" s="1">
        <v>2</v>
      </c>
    </row>
    <row r="932" spans="1:7" x14ac:dyDescent="0.25">
      <c r="A932" s="1" t="s">
        <v>7680</v>
      </c>
      <c r="B932" s="1" t="s">
        <v>7681</v>
      </c>
      <c r="C932" s="1" t="s">
        <v>7682</v>
      </c>
      <c r="D932" s="1" t="s">
        <v>9</v>
      </c>
      <c r="E932" s="1" t="s">
        <v>2654</v>
      </c>
      <c r="F932" s="1" t="s">
        <v>11</v>
      </c>
      <c r="G932" s="1">
        <v>2</v>
      </c>
    </row>
    <row r="933" spans="1:7" x14ac:dyDescent="0.25">
      <c r="A933" s="1" t="s">
        <v>7859</v>
      </c>
      <c r="B933" s="1" t="s">
        <v>7860</v>
      </c>
      <c r="C933" s="1" t="s">
        <v>7861</v>
      </c>
      <c r="D933" s="1" t="s">
        <v>9</v>
      </c>
      <c r="E933" s="1" t="s">
        <v>55</v>
      </c>
      <c r="F933" s="1" t="s">
        <v>11</v>
      </c>
      <c r="G933" s="1">
        <v>2</v>
      </c>
    </row>
    <row r="934" spans="1:7" x14ac:dyDescent="0.25">
      <c r="A934" s="1" t="s">
        <v>7887</v>
      </c>
      <c r="B934" s="1" t="s">
        <v>7888</v>
      </c>
      <c r="C934" s="1" t="s">
        <v>7889</v>
      </c>
      <c r="D934" s="1" t="s">
        <v>9</v>
      </c>
      <c r="E934" s="1" t="s">
        <v>74</v>
      </c>
      <c r="F934" s="1" t="s">
        <v>11</v>
      </c>
      <c r="G934" s="1">
        <v>2</v>
      </c>
    </row>
    <row r="935" spans="1:7" x14ac:dyDescent="0.25">
      <c r="A935" s="1" t="s">
        <v>7890</v>
      </c>
      <c r="B935" s="1" t="s">
        <v>7891</v>
      </c>
      <c r="C935" s="1" t="s">
        <v>7889</v>
      </c>
      <c r="D935" s="1" t="s">
        <v>9</v>
      </c>
      <c r="E935" s="1" t="s">
        <v>10</v>
      </c>
      <c r="F935" s="1" t="s">
        <v>11</v>
      </c>
      <c r="G935" s="1">
        <v>2</v>
      </c>
    </row>
    <row r="936" spans="1:7" x14ac:dyDescent="0.25">
      <c r="A936" s="1" t="s">
        <v>7942</v>
      </c>
      <c r="B936" s="1" t="s">
        <v>7943</v>
      </c>
      <c r="C936" s="1" t="s">
        <v>7944</v>
      </c>
      <c r="D936" s="1" t="s">
        <v>9</v>
      </c>
      <c r="E936" s="1" t="s">
        <v>10</v>
      </c>
      <c r="F936" s="1" t="s">
        <v>11</v>
      </c>
      <c r="G936" s="1">
        <v>2</v>
      </c>
    </row>
    <row r="937" spans="1:7" x14ac:dyDescent="0.25">
      <c r="A937" s="1" t="s">
        <v>8064</v>
      </c>
      <c r="B937" s="1" t="s">
        <v>8065</v>
      </c>
      <c r="C937" s="1" t="s">
        <v>8066</v>
      </c>
      <c r="D937" s="1" t="s">
        <v>9</v>
      </c>
      <c r="E937" s="1" t="s">
        <v>10</v>
      </c>
      <c r="F937" s="1" t="s">
        <v>11</v>
      </c>
      <c r="G937" s="1">
        <v>2</v>
      </c>
    </row>
    <row r="938" spans="1:7" x14ac:dyDescent="0.25">
      <c r="A938" s="1" t="s">
        <v>8087</v>
      </c>
      <c r="B938" s="1" t="s">
        <v>8088</v>
      </c>
      <c r="C938" s="1" t="s">
        <v>8089</v>
      </c>
      <c r="D938" s="1" t="s">
        <v>9</v>
      </c>
      <c r="E938" s="1" t="s">
        <v>144</v>
      </c>
      <c r="F938" s="1" t="s">
        <v>11</v>
      </c>
      <c r="G938" s="1">
        <v>2</v>
      </c>
    </row>
    <row r="939" spans="1:7" x14ac:dyDescent="0.25">
      <c r="A939" s="1" t="s">
        <v>8093</v>
      </c>
      <c r="B939" s="1" t="s">
        <v>8094</v>
      </c>
      <c r="C939" s="1" t="s">
        <v>8095</v>
      </c>
      <c r="D939" s="1" t="s">
        <v>9</v>
      </c>
      <c r="E939" s="1" t="s">
        <v>165</v>
      </c>
      <c r="F939" s="1" t="s">
        <v>11</v>
      </c>
      <c r="G939" s="1">
        <v>2</v>
      </c>
    </row>
    <row r="940" spans="1:7" x14ac:dyDescent="0.25">
      <c r="A940" s="1" t="s">
        <v>8335</v>
      </c>
      <c r="B940" s="1" t="s">
        <v>8336</v>
      </c>
      <c r="C940" s="1" t="s">
        <v>8337</v>
      </c>
      <c r="D940" s="1" t="s">
        <v>9</v>
      </c>
      <c r="E940" s="1" t="s">
        <v>10</v>
      </c>
      <c r="F940" s="1" t="s">
        <v>11</v>
      </c>
      <c r="G940" s="1">
        <v>2</v>
      </c>
    </row>
    <row r="941" spans="1:7" x14ac:dyDescent="0.25">
      <c r="A941" s="1" t="s">
        <v>8352</v>
      </c>
      <c r="B941" s="1" t="s">
        <v>8353</v>
      </c>
      <c r="C941" s="1" t="s">
        <v>8354</v>
      </c>
      <c r="D941" s="1" t="s">
        <v>9</v>
      </c>
      <c r="E941" s="1" t="s">
        <v>132</v>
      </c>
      <c r="F941" s="1" t="s">
        <v>11</v>
      </c>
      <c r="G941" s="1">
        <v>2</v>
      </c>
    </row>
    <row r="942" spans="1:7" x14ac:dyDescent="0.25">
      <c r="A942" s="1" t="s">
        <v>8385</v>
      </c>
      <c r="B942" s="1" t="s">
        <v>8386</v>
      </c>
      <c r="C942" s="1" t="s">
        <v>8387</v>
      </c>
      <c r="D942" s="1" t="s">
        <v>9</v>
      </c>
      <c r="E942" s="1" t="s">
        <v>16</v>
      </c>
      <c r="F942" s="1" t="s">
        <v>11</v>
      </c>
      <c r="G942" s="1">
        <v>2</v>
      </c>
    </row>
    <row r="943" spans="1:7" x14ac:dyDescent="0.25">
      <c r="A943" s="1" t="s">
        <v>8388</v>
      </c>
      <c r="B943" s="1" t="s">
        <v>8389</v>
      </c>
      <c r="C943" s="1" t="s">
        <v>8387</v>
      </c>
      <c r="D943" s="1" t="s">
        <v>9</v>
      </c>
      <c r="E943" s="1" t="s">
        <v>16</v>
      </c>
      <c r="F943" s="1" t="s">
        <v>11</v>
      </c>
      <c r="G943" s="1">
        <v>2</v>
      </c>
    </row>
    <row r="944" spans="1:7" x14ac:dyDescent="0.25">
      <c r="A944" s="1" t="s">
        <v>8396</v>
      </c>
      <c r="B944" s="1" t="s">
        <v>8397</v>
      </c>
      <c r="C944" s="1" t="s">
        <v>8398</v>
      </c>
      <c r="D944" s="1" t="s">
        <v>9</v>
      </c>
      <c r="E944" s="1" t="s">
        <v>689</v>
      </c>
      <c r="F944" s="1" t="s">
        <v>11</v>
      </c>
      <c r="G944" s="1">
        <v>2</v>
      </c>
    </row>
    <row r="945" spans="1:7" x14ac:dyDescent="0.25">
      <c r="A945" s="1" t="s">
        <v>8432</v>
      </c>
      <c r="B945" s="1" t="s">
        <v>8433</v>
      </c>
      <c r="C945" s="1" t="s">
        <v>8434</v>
      </c>
      <c r="D945" s="1" t="s">
        <v>9</v>
      </c>
      <c r="E945" s="1" t="s">
        <v>27</v>
      </c>
      <c r="F945" s="1" t="s">
        <v>11</v>
      </c>
      <c r="G945" s="1">
        <v>2</v>
      </c>
    </row>
    <row r="946" spans="1:7" x14ac:dyDescent="0.25">
      <c r="A946" s="1" t="s">
        <v>8452</v>
      </c>
      <c r="B946" s="1" t="s">
        <v>8453</v>
      </c>
      <c r="C946" s="1" t="s">
        <v>8454</v>
      </c>
      <c r="D946" s="1" t="s">
        <v>9</v>
      </c>
      <c r="E946" s="1" t="s">
        <v>898</v>
      </c>
      <c r="F946" s="1" t="s">
        <v>11</v>
      </c>
      <c r="G946" s="1">
        <v>2</v>
      </c>
    </row>
    <row r="947" spans="1:7" x14ac:dyDescent="0.25">
      <c r="A947" s="1" t="s">
        <v>8469</v>
      </c>
      <c r="B947" s="1" t="s">
        <v>8470</v>
      </c>
      <c r="C947" s="1" t="s">
        <v>8471</v>
      </c>
      <c r="D947" s="1" t="s">
        <v>9</v>
      </c>
      <c r="E947" s="1" t="s">
        <v>172</v>
      </c>
      <c r="F947" s="1" t="s">
        <v>11</v>
      </c>
      <c r="G947" s="1">
        <v>2</v>
      </c>
    </row>
    <row r="948" spans="1:7" x14ac:dyDescent="0.25">
      <c r="A948" s="1" t="s">
        <v>8486</v>
      </c>
      <c r="B948" s="1" t="s">
        <v>8487</v>
      </c>
      <c r="C948" s="1" t="s">
        <v>8488</v>
      </c>
      <c r="D948" s="1" t="s">
        <v>9</v>
      </c>
      <c r="E948" s="1" t="s">
        <v>10</v>
      </c>
      <c r="F948" s="1" t="s">
        <v>11</v>
      </c>
      <c r="G948" s="1">
        <v>2</v>
      </c>
    </row>
    <row r="949" spans="1:7" x14ac:dyDescent="0.25">
      <c r="A949" s="1" t="s">
        <v>8494</v>
      </c>
      <c r="B949" s="1" t="s">
        <v>8495</v>
      </c>
      <c r="C949" s="1" t="s">
        <v>8496</v>
      </c>
      <c r="D949" s="1" t="s">
        <v>9</v>
      </c>
      <c r="E949" s="1" t="s">
        <v>172</v>
      </c>
      <c r="F949" s="1" t="s">
        <v>11</v>
      </c>
      <c r="G949" s="1">
        <v>2</v>
      </c>
    </row>
    <row r="950" spans="1:7" x14ac:dyDescent="0.25">
      <c r="A950" s="1" t="s">
        <v>8514</v>
      </c>
      <c r="B950" s="1" t="s">
        <v>8515</v>
      </c>
      <c r="C950" s="1" t="s">
        <v>8516</v>
      </c>
      <c r="D950" s="1" t="s">
        <v>9</v>
      </c>
      <c r="E950" s="1" t="s">
        <v>55</v>
      </c>
      <c r="F950" s="1" t="s">
        <v>11</v>
      </c>
      <c r="G950" s="1">
        <v>2</v>
      </c>
    </row>
    <row r="951" spans="1:7" x14ac:dyDescent="0.25">
      <c r="A951" s="1" t="s">
        <v>8519</v>
      </c>
      <c r="B951" s="1" t="s">
        <v>8520</v>
      </c>
      <c r="C951" s="1" t="s">
        <v>8521</v>
      </c>
      <c r="D951" s="1" t="s">
        <v>9</v>
      </c>
      <c r="E951" s="1" t="s">
        <v>10</v>
      </c>
      <c r="F951" s="1" t="s">
        <v>11</v>
      </c>
      <c r="G951" s="1">
        <v>2</v>
      </c>
    </row>
    <row r="952" spans="1:7" x14ac:dyDescent="0.25">
      <c r="A952" s="1" t="s">
        <v>8527</v>
      </c>
      <c r="B952" s="1" t="s">
        <v>8528</v>
      </c>
      <c r="C952" s="1" t="s">
        <v>8529</v>
      </c>
      <c r="D952" s="1" t="s">
        <v>9</v>
      </c>
      <c r="E952" s="1" t="s">
        <v>10</v>
      </c>
      <c r="F952" s="1" t="s">
        <v>11</v>
      </c>
      <c r="G952" s="1">
        <v>2</v>
      </c>
    </row>
    <row r="953" spans="1:7" x14ac:dyDescent="0.25">
      <c r="A953" s="1" t="s">
        <v>8532</v>
      </c>
      <c r="B953" s="1" t="s">
        <v>8533</v>
      </c>
      <c r="C953" s="1" t="s">
        <v>8534</v>
      </c>
      <c r="D953" s="1" t="s">
        <v>9</v>
      </c>
      <c r="E953" s="1" t="s">
        <v>10</v>
      </c>
      <c r="F953" s="1" t="s">
        <v>11</v>
      </c>
      <c r="G953" s="1">
        <v>2</v>
      </c>
    </row>
    <row r="954" spans="1:7" x14ac:dyDescent="0.25">
      <c r="A954" s="1" t="s">
        <v>8604</v>
      </c>
      <c r="B954" s="1" t="s">
        <v>8605</v>
      </c>
      <c r="C954" s="1" t="s">
        <v>8606</v>
      </c>
      <c r="D954" s="1" t="s">
        <v>9</v>
      </c>
      <c r="E954" s="1" t="s">
        <v>534</v>
      </c>
      <c r="F954" s="1" t="s">
        <v>11</v>
      </c>
      <c r="G954" s="1">
        <v>2</v>
      </c>
    </row>
    <row r="955" spans="1:7" x14ac:dyDescent="0.25">
      <c r="A955" s="1" t="s">
        <v>8627</v>
      </c>
      <c r="B955" s="1" t="s">
        <v>8628</v>
      </c>
      <c r="C955" s="1" t="s">
        <v>8629</v>
      </c>
      <c r="D955" s="1" t="s">
        <v>9</v>
      </c>
      <c r="E955" s="1" t="s">
        <v>128</v>
      </c>
      <c r="F955" s="1" t="s">
        <v>11</v>
      </c>
      <c r="G955" s="1">
        <v>2</v>
      </c>
    </row>
    <row r="956" spans="1:7" x14ac:dyDescent="0.25">
      <c r="A956" s="1" t="s">
        <v>8638</v>
      </c>
      <c r="B956" s="1" t="s">
        <v>8639</v>
      </c>
      <c r="C956" s="1" t="s">
        <v>8640</v>
      </c>
      <c r="D956" s="1" t="s">
        <v>9</v>
      </c>
      <c r="E956" s="1" t="s">
        <v>10</v>
      </c>
      <c r="F956" s="1" t="s">
        <v>11</v>
      </c>
      <c r="G956" s="1">
        <v>2</v>
      </c>
    </row>
    <row r="957" spans="1:7" x14ac:dyDescent="0.25">
      <c r="A957" s="1" t="s">
        <v>8694</v>
      </c>
      <c r="B957" s="1" t="s">
        <v>8695</v>
      </c>
      <c r="C957" s="1" t="s">
        <v>8696</v>
      </c>
      <c r="D957" s="1" t="s">
        <v>9</v>
      </c>
      <c r="E957" s="1" t="s">
        <v>10</v>
      </c>
      <c r="F957" s="1" t="s">
        <v>11</v>
      </c>
      <c r="G957" s="1">
        <v>2</v>
      </c>
    </row>
    <row r="958" spans="1:7" x14ac:dyDescent="0.25">
      <c r="A958" s="1" t="s">
        <v>8702</v>
      </c>
      <c r="B958" s="1" t="s">
        <v>8703</v>
      </c>
      <c r="C958" s="1" t="s">
        <v>8704</v>
      </c>
      <c r="D958" s="1" t="s">
        <v>9</v>
      </c>
      <c r="E958" s="1" t="s">
        <v>10</v>
      </c>
      <c r="F958" s="1" t="s">
        <v>11</v>
      </c>
      <c r="G958" s="1">
        <v>2</v>
      </c>
    </row>
    <row r="959" spans="1:7" x14ac:dyDescent="0.25">
      <c r="A959" s="1" t="s">
        <v>8737</v>
      </c>
      <c r="B959" s="1" t="s">
        <v>8738</v>
      </c>
      <c r="C959" s="1" t="s">
        <v>8739</v>
      </c>
      <c r="D959" s="1" t="s">
        <v>9</v>
      </c>
      <c r="E959" s="1" t="s">
        <v>10</v>
      </c>
      <c r="F959" s="1" t="s">
        <v>11</v>
      </c>
      <c r="G959" s="1">
        <v>2</v>
      </c>
    </row>
    <row r="960" spans="1:7" x14ac:dyDescent="0.25">
      <c r="A960" s="1" t="s">
        <v>8948</v>
      </c>
      <c r="B960" s="1" t="s">
        <v>8949</v>
      </c>
      <c r="C960" s="1" t="s">
        <v>8950</v>
      </c>
      <c r="D960" s="1" t="s">
        <v>9</v>
      </c>
      <c r="E960" s="1" t="s">
        <v>16</v>
      </c>
      <c r="F960" s="1" t="s">
        <v>11</v>
      </c>
      <c r="G960" s="1">
        <v>2</v>
      </c>
    </row>
    <row r="961" spans="1:7" x14ac:dyDescent="0.25">
      <c r="A961" s="1" t="s">
        <v>8951</v>
      </c>
      <c r="B961" s="1" t="s">
        <v>8952</v>
      </c>
      <c r="C961" s="1" t="s">
        <v>8950</v>
      </c>
      <c r="D961" s="1" t="s">
        <v>9</v>
      </c>
      <c r="E961" s="1" t="s">
        <v>10</v>
      </c>
      <c r="F961" s="1" t="s">
        <v>11</v>
      </c>
      <c r="G961" s="1">
        <v>2</v>
      </c>
    </row>
    <row r="962" spans="1:7" x14ac:dyDescent="0.25">
      <c r="A962" s="1" t="s">
        <v>8990</v>
      </c>
      <c r="B962" s="1" t="s">
        <v>8991</v>
      </c>
      <c r="C962" s="1" t="s">
        <v>8992</v>
      </c>
      <c r="D962" s="1" t="s">
        <v>9</v>
      </c>
      <c r="E962" s="1" t="s">
        <v>10</v>
      </c>
      <c r="F962" s="1" t="s">
        <v>11</v>
      </c>
      <c r="G962" s="1">
        <v>2</v>
      </c>
    </row>
    <row r="963" spans="1:7" x14ac:dyDescent="0.25">
      <c r="A963" s="1" t="s">
        <v>9031</v>
      </c>
      <c r="B963" s="1" t="s">
        <v>9032</v>
      </c>
      <c r="C963" s="1" t="s">
        <v>9033</v>
      </c>
      <c r="D963" s="1" t="s">
        <v>9</v>
      </c>
      <c r="E963" s="1" t="s">
        <v>74</v>
      </c>
      <c r="F963" s="1" t="s">
        <v>11</v>
      </c>
      <c r="G963" s="1">
        <v>2</v>
      </c>
    </row>
    <row r="964" spans="1:7" x14ac:dyDescent="0.25">
      <c r="A964" s="1" t="s">
        <v>9034</v>
      </c>
      <c r="B964" s="1" t="s">
        <v>9035</v>
      </c>
      <c r="C964" s="1" t="s">
        <v>9033</v>
      </c>
      <c r="D964" s="1" t="s">
        <v>9</v>
      </c>
      <c r="E964" s="1" t="s">
        <v>23</v>
      </c>
      <c r="F964" s="1" t="s">
        <v>11</v>
      </c>
      <c r="G964" s="1">
        <v>2</v>
      </c>
    </row>
    <row r="965" spans="1:7" x14ac:dyDescent="0.25">
      <c r="A965" s="1" t="s">
        <v>9137</v>
      </c>
      <c r="B965" s="1" t="s">
        <v>9138</v>
      </c>
      <c r="C965" s="1" t="s">
        <v>9139</v>
      </c>
      <c r="D965" s="1" t="s">
        <v>9</v>
      </c>
      <c r="E965" s="1" t="s">
        <v>1322</v>
      </c>
      <c r="F965" s="1" t="s">
        <v>11</v>
      </c>
      <c r="G965" s="1">
        <v>2</v>
      </c>
    </row>
    <row r="966" spans="1:7" x14ac:dyDescent="0.25">
      <c r="A966" s="1" t="s">
        <v>9148</v>
      </c>
      <c r="B966" s="1" t="s">
        <v>9149</v>
      </c>
      <c r="C966" s="1" t="s">
        <v>9150</v>
      </c>
      <c r="D966" s="1" t="s">
        <v>9</v>
      </c>
      <c r="E966" s="1" t="s">
        <v>10</v>
      </c>
      <c r="F966" s="1" t="s">
        <v>11</v>
      </c>
      <c r="G966" s="1">
        <v>2</v>
      </c>
    </row>
    <row r="967" spans="1:7" x14ac:dyDescent="0.25">
      <c r="A967" s="1" t="s">
        <v>9231</v>
      </c>
      <c r="B967" s="1" t="s">
        <v>9232</v>
      </c>
      <c r="C967" s="1" t="s">
        <v>9233</v>
      </c>
      <c r="D967" s="1" t="s">
        <v>9</v>
      </c>
      <c r="E967" s="1" t="s">
        <v>55</v>
      </c>
      <c r="F967" s="1" t="s">
        <v>11</v>
      </c>
      <c r="G967" s="1">
        <v>2</v>
      </c>
    </row>
    <row r="968" spans="1:7" x14ac:dyDescent="0.25">
      <c r="A968" s="1" t="s">
        <v>9254</v>
      </c>
      <c r="B968" s="1" t="s">
        <v>9255</v>
      </c>
      <c r="C968" s="1" t="s">
        <v>9256</v>
      </c>
      <c r="D968" s="1" t="s">
        <v>9</v>
      </c>
      <c r="E968" s="1" t="s">
        <v>10</v>
      </c>
      <c r="F968" s="1" t="s">
        <v>11</v>
      </c>
      <c r="G968" s="1">
        <v>2</v>
      </c>
    </row>
    <row r="969" spans="1:7" x14ac:dyDescent="0.25">
      <c r="A969" s="1" t="s">
        <v>9262</v>
      </c>
      <c r="B969" s="1" t="s">
        <v>9263</v>
      </c>
      <c r="C969" s="1" t="s">
        <v>9264</v>
      </c>
      <c r="D969" s="1" t="s">
        <v>9</v>
      </c>
      <c r="E969" s="1" t="s">
        <v>10</v>
      </c>
      <c r="F969" s="1" t="s">
        <v>11</v>
      </c>
      <c r="G969" s="1">
        <v>2</v>
      </c>
    </row>
    <row r="970" spans="1:7" x14ac:dyDescent="0.25">
      <c r="A970" s="1" t="s">
        <v>9321</v>
      </c>
      <c r="B970" s="1" t="s">
        <v>9322</v>
      </c>
      <c r="C970" s="1" t="s">
        <v>9323</v>
      </c>
      <c r="D970" s="1" t="s">
        <v>9</v>
      </c>
      <c r="E970" s="1" t="s">
        <v>3425</v>
      </c>
      <c r="F970" s="1" t="s">
        <v>11</v>
      </c>
      <c r="G970" s="1">
        <v>2</v>
      </c>
    </row>
    <row r="971" spans="1:7" x14ac:dyDescent="0.25">
      <c r="A971" s="1" t="s">
        <v>9326</v>
      </c>
      <c r="B971" s="1" t="s">
        <v>9327</v>
      </c>
      <c r="C971" s="1" t="s">
        <v>9328</v>
      </c>
      <c r="D971" s="1" t="s">
        <v>9</v>
      </c>
      <c r="E971" s="1" t="s">
        <v>55</v>
      </c>
      <c r="F971" s="1" t="s">
        <v>11</v>
      </c>
      <c r="G971" s="1">
        <v>2</v>
      </c>
    </row>
    <row r="972" spans="1:7" x14ac:dyDescent="0.25">
      <c r="A972" s="1" t="s">
        <v>9346</v>
      </c>
      <c r="B972" s="1" t="s">
        <v>9347</v>
      </c>
      <c r="C972" s="1" t="s">
        <v>9348</v>
      </c>
      <c r="D972" s="1" t="s">
        <v>9</v>
      </c>
      <c r="E972" s="1" t="s">
        <v>55</v>
      </c>
      <c r="F972" s="1" t="s">
        <v>11</v>
      </c>
      <c r="G972" s="1">
        <v>2</v>
      </c>
    </row>
    <row r="973" spans="1:7" x14ac:dyDescent="0.25">
      <c r="A973" s="1" t="s">
        <v>9369</v>
      </c>
      <c r="B973" s="1" t="s">
        <v>9370</v>
      </c>
      <c r="C973" s="1" t="s">
        <v>9371</v>
      </c>
      <c r="D973" s="1" t="s">
        <v>9</v>
      </c>
      <c r="E973" s="1" t="s">
        <v>81</v>
      </c>
      <c r="F973" s="1" t="s">
        <v>11</v>
      </c>
      <c r="G973" s="1">
        <v>2</v>
      </c>
    </row>
    <row r="974" spans="1:7" x14ac:dyDescent="0.25">
      <c r="A974" s="1" t="s">
        <v>9389</v>
      </c>
      <c r="B974" s="1" t="s">
        <v>9390</v>
      </c>
      <c r="C974" s="1" t="s">
        <v>9391</v>
      </c>
      <c r="D974" s="1" t="s">
        <v>9</v>
      </c>
      <c r="E974" s="1" t="s">
        <v>898</v>
      </c>
      <c r="F974" s="1" t="s">
        <v>11</v>
      </c>
      <c r="G974" s="1">
        <v>2</v>
      </c>
    </row>
    <row r="975" spans="1:7" x14ac:dyDescent="0.25">
      <c r="A975" s="1" t="s">
        <v>9406</v>
      </c>
      <c r="B975" s="1" t="s">
        <v>9407</v>
      </c>
      <c r="C975" s="1" t="s">
        <v>9408</v>
      </c>
      <c r="D975" s="1" t="s">
        <v>9</v>
      </c>
      <c r="E975" s="1" t="s">
        <v>10</v>
      </c>
      <c r="F975" s="1" t="s">
        <v>11</v>
      </c>
      <c r="G975" s="1">
        <v>2</v>
      </c>
    </row>
    <row r="976" spans="1:7" x14ac:dyDescent="0.25">
      <c r="A976" s="1" t="s">
        <v>9423</v>
      </c>
      <c r="B976" s="1" t="s">
        <v>9424</v>
      </c>
      <c r="C976" s="1" t="s">
        <v>9425</v>
      </c>
      <c r="D976" s="1" t="s">
        <v>9</v>
      </c>
      <c r="E976" s="1" t="s">
        <v>132</v>
      </c>
      <c r="F976" s="1" t="s">
        <v>11</v>
      </c>
      <c r="G976" s="1">
        <v>2</v>
      </c>
    </row>
    <row r="977" spans="1:7" x14ac:dyDescent="0.25">
      <c r="A977" s="1" t="s">
        <v>9443</v>
      </c>
      <c r="B977" s="1" t="s">
        <v>9444</v>
      </c>
      <c r="C977" s="1" t="s">
        <v>9445</v>
      </c>
      <c r="D977" s="1" t="s">
        <v>9</v>
      </c>
      <c r="E977" s="1" t="s">
        <v>10</v>
      </c>
      <c r="F977" s="1" t="s">
        <v>11</v>
      </c>
      <c r="G977" s="1">
        <v>2</v>
      </c>
    </row>
    <row r="978" spans="1:7" x14ac:dyDescent="0.25">
      <c r="A978" s="1" t="s">
        <v>9457</v>
      </c>
      <c r="B978" s="1" t="s">
        <v>9458</v>
      </c>
      <c r="C978" s="1" t="s">
        <v>9459</v>
      </c>
      <c r="D978" s="1" t="s">
        <v>9</v>
      </c>
      <c r="E978" s="1" t="s">
        <v>10</v>
      </c>
      <c r="F978" s="1" t="s">
        <v>11</v>
      </c>
      <c r="G978" s="1">
        <v>2</v>
      </c>
    </row>
    <row r="979" spans="1:7" x14ac:dyDescent="0.25">
      <c r="A979" s="1" t="s">
        <v>9534</v>
      </c>
      <c r="B979" s="1" t="s">
        <v>9535</v>
      </c>
      <c r="C979" s="1" t="s">
        <v>9536</v>
      </c>
      <c r="D979" s="1" t="s">
        <v>9</v>
      </c>
      <c r="E979" s="1" t="s">
        <v>132</v>
      </c>
      <c r="F979" s="1" t="s">
        <v>11</v>
      </c>
      <c r="G979" s="1">
        <v>2</v>
      </c>
    </row>
    <row r="980" spans="1:7" x14ac:dyDescent="0.25">
      <c r="A980" s="1" t="s">
        <v>9557</v>
      </c>
      <c r="B980" s="1" t="s">
        <v>9558</v>
      </c>
      <c r="C980" s="1" t="s">
        <v>9559</v>
      </c>
      <c r="D980" s="1" t="s">
        <v>9</v>
      </c>
      <c r="E980" s="1" t="s">
        <v>55</v>
      </c>
      <c r="F980" s="1" t="s">
        <v>11</v>
      </c>
      <c r="G980" s="1">
        <v>2</v>
      </c>
    </row>
    <row r="981" spans="1:7" x14ac:dyDescent="0.25">
      <c r="A981" s="1" t="s">
        <v>9642</v>
      </c>
      <c r="B981" s="1" t="s">
        <v>9643</v>
      </c>
      <c r="C981" s="1" t="s">
        <v>9644</v>
      </c>
      <c r="D981" s="1" t="s">
        <v>9</v>
      </c>
      <c r="E981" s="1" t="s">
        <v>55</v>
      </c>
      <c r="F981" s="1" t="s">
        <v>11</v>
      </c>
      <c r="G981" s="1">
        <v>2</v>
      </c>
    </row>
    <row r="982" spans="1:7" x14ac:dyDescent="0.25">
      <c r="A982" s="1" t="s">
        <v>9673</v>
      </c>
      <c r="B982" s="1" t="s">
        <v>9674</v>
      </c>
      <c r="C982" s="1" t="s">
        <v>9675</v>
      </c>
      <c r="D982" s="1" t="s">
        <v>9</v>
      </c>
      <c r="E982" s="1" t="s">
        <v>931</v>
      </c>
      <c r="F982" s="1" t="s">
        <v>11</v>
      </c>
      <c r="G982" s="1">
        <v>2</v>
      </c>
    </row>
    <row r="983" spans="1:7" x14ac:dyDescent="0.25">
      <c r="A983" s="1" t="s">
        <v>9678</v>
      </c>
      <c r="B983" s="1" t="s">
        <v>9679</v>
      </c>
      <c r="C983" s="1" t="s">
        <v>9680</v>
      </c>
      <c r="D983" s="1" t="s">
        <v>9</v>
      </c>
      <c r="E983" s="1" t="s">
        <v>45</v>
      </c>
      <c r="F983" s="1" t="s">
        <v>11</v>
      </c>
      <c r="G983" s="1">
        <v>2</v>
      </c>
    </row>
    <row r="984" spans="1:7" x14ac:dyDescent="0.25">
      <c r="A984" s="1" t="s">
        <v>9702</v>
      </c>
      <c r="B984" s="1" t="s">
        <v>9703</v>
      </c>
      <c r="C984" s="1" t="s">
        <v>9704</v>
      </c>
      <c r="D984" s="1" t="s">
        <v>9</v>
      </c>
      <c r="E984" s="1" t="s">
        <v>437</v>
      </c>
      <c r="F984" s="1" t="s">
        <v>11</v>
      </c>
      <c r="G984" s="1">
        <v>2</v>
      </c>
    </row>
    <row r="985" spans="1:7" x14ac:dyDescent="0.25">
      <c r="A985" s="1" t="s">
        <v>9705</v>
      </c>
      <c r="B985" s="1" t="s">
        <v>9706</v>
      </c>
      <c r="C985" s="1" t="s">
        <v>9704</v>
      </c>
      <c r="D985" s="1" t="s">
        <v>9</v>
      </c>
      <c r="E985" s="1" t="s">
        <v>782</v>
      </c>
      <c r="F985" s="1" t="s">
        <v>11</v>
      </c>
      <c r="G985" s="1">
        <v>2</v>
      </c>
    </row>
    <row r="986" spans="1:7" x14ac:dyDescent="0.25">
      <c r="A986" s="1" t="s">
        <v>9719</v>
      </c>
      <c r="B986" s="1" t="s">
        <v>9720</v>
      </c>
      <c r="C986" s="1" t="s">
        <v>9721</v>
      </c>
      <c r="D986" s="1" t="s">
        <v>9</v>
      </c>
      <c r="E986" s="1" t="s">
        <v>132</v>
      </c>
      <c r="F986" s="1" t="s">
        <v>11</v>
      </c>
      <c r="G986" s="1">
        <v>2</v>
      </c>
    </row>
    <row r="987" spans="1:7" x14ac:dyDescent="0.25">
      <c r="A987" s="1" t="s">
        <v>9763</v>
      </c>
      <c r="B987" s="1" t="s">
        <v>9764</v>
      </c>
      <c r="C987" s="1" t="s">
        <v>9765</v>
      </c>
      <c r="D987" s="1" t="s">
        <v>9</v>
      </c>
      <c r="E987" s="1" t="s">
        <v>10</v>
      </c>
      <c r="F987" s="1" t="s">
        <v>11</v>
      </c>
      <c r="G987" s="1">
        <v>2</v>
      </c>
    </row>
    <row r="988" spans="1:7" x14ac:dyDescent="0.25">
      <c r="A988" s="1" t="s">
        <v>9771</v>
      </c>
      <c r="B988" s="1" t="s">
        <v>9772</v>
      </c>
      <c r="C988" s="1" t="s">
        <v>9773</v>
      </c>
      <c r="D988" s="1" t="s">
        <v>9</v>
      </c>
      <c r="E988" s="1" t="s">
        <v>10</v>
      </c>
      <c r="F988" s="1" t="s">
        <v>11</v>
      </c>
      <c r="G988" s="1">
        <v>2</v>
      </c>
    </row>
    <row r="989" spans="1:7" x14ac:dyDescent="0.25">
      <c r="A989" s="1" t="s">
        <v>9812</v>
      </c>
      <c r="B989" s="1" t="s">
        <v>9813</v>
      </c>
      <c r="C989" s="1" t="s">
        <v>9814</v>
      </c>
      <c r="D989" s="1" t="s">
        <v>9</v>
      </c>
      <c r="E989" s="1" t="s">
        <v>10</v>
      </c>
      <c r="F989" s="1" t="s">
        <v>11</v>
      </c>
      <c r="G989" s="1">
        <v>2</v>
      </c>
    </row>
    <row r="990" spans="1:7" x14ac:dyDescent="0.25">
      <c r="A990" s="1" t="s">
        <v>9896</v>
      </c>
      <c r="B990" s="1" t="s">
        <v>9897</v>
      </c>
      <c r="C990" s="1" t="s">
        <v>9898</v>
      </c>
      <c r="D990" s="1" t="s">
        <v>9</v>
      </c>
      <c r="E990" s="1" t="s">
        <v>437</v>
      </c>
      <c r="F990" s="1" t="s">
        <v>11</v>
      </c>
      <c r="G990" s="1">
        <v>2</v>
      </c>
    </row>
    <row r="991" spans="1:7" x14ac:dyDescent="0.25">
      <c r="A991" s="1" t="s">
        <v>9949</v>
      </c>
      <c r="B991" s="1" t="s">
        <v>9950</v>
      </c>
      <c r="C991" s="1" t="s">
        <v>9951</v>
      </c>
      <c r="D991" s="1" t="s">
        <v>9</v>
      </c>
      <c r="E991" s="1" t="s">
        <v>10</v>
      </c>
      <c r="F991" s="1" t="s">
        <v>11</v>
      </c>
      <c r="G991" s="1">
        <v>2</v>
      </c>
    </row>
    <row r="992" spans="1:7" x14ac:dyDescent="0.25">
      <c r="A992" s="1" t="s">
        <v>9975</v>
      </c>
      <c r="B992" s="1" t="s">
        <v>9976</v>
      </c>
      <c r="C992" s="1" t="s">
        <v>9977</v>
      </c>
      <c r="D992" s="1" t="s">
        <v>9</v>
      </c>
      <c r="E992" s="1" t="s">
        <v>10</v>
      </c>
      <c r="F992" s="1" t="s">
        <v>11</v>
      </c>
      <c r="G992" s="1">
        <v>2</v>
      </c>
    </row>
    <row r="993" spans="1:7" x14ac:dyDescent="0.25">
      <c r="A993" s="1" t="s">
        <v>9980</v>
      </c>
      <c r="B993" s="1" t="s">
        <v>9981</v>
      </c>
      <c r="C993" s="1" t="s">
        <v>9982</v>
      </c>
      <c r="D993" s="1" t="s">
        <v>9</v>
      </c>
      <c r="E993" s="1" t="s">
        <v>192</v>
      </c>
      <c r="F993" s="1" t="s">
        <v>11</v>
      </c>
      <c r="G993" s="1">
        <v>2</v>
      </c>
    </row>
    <row r="994" spans="1:7" x14ac:dyDescent="0.25">
      <c r="A994" s="1" t="s">
        <v>10026</v>
      </c>
      <c r="B994" s="1" t="s">
        <v>10027</v>
      </c>
      <c r="C994" s="1" t="s">
        <v>10028</v>
      </c>
      <c r="D994" s="1" t="s">
        <v>9</v>
      </c>
      <c r="E994" s="1" t="s">
        <v>45</v>
      </c>
      <c r="F994" s="1" t="s">
        <v>11</v>
      </c>
      <c r="G994" s="1">
        <v>2</v>
      </c>
    </row>
    <row r="995" spans="1:7" x14ac:dyDescent="0.25">
      <c r="A995" s="1" t="s">
        <v>10029</v>
      </c>
      <c r="B995" s="1" t="s">
        <v>10030</v>
      </c>
      <c r="C995" s="1" t="s">
        <v>10028</v>
      </c>
      <c r="D995" s="1" t="s">
        <v>9</v>
      </c>
      <c r="E995" s="1" t="s">
        <v>782</v>
      </c>
      <c r="F995" s="1" t="s">
        <v>11</v>
      </c>
      <c r="G995" s="1">
        <v>2</v>
      </c>
    </row>
    <row r="996" spans="1:7" x14ac:dyDescent="0.25">
      <c r="A996" s="1" t="s">
        <v>10070</v>
      </c>
      <c r="B996" s="1" t="s">
        <v>10071</v>
      </c>
      <c r="C996" s="1" t="s">
        <v>10072</v>
      </c>
      <c r="D996" s="1" t="s">
        <v>9</v>
      </c>
      <c r="E996" s="1" t="s">
        <v>55</v>
      </c>
      <c r="F996" s="1" t="s">
        <v>11</v>
      </c>
      <c r="G996" s="1">
        <v>2</v>
      </c>
    </row>
    <row r="997" spans="1:7" x14ac:dyDescent="0.25">
      <c r="A997" s="1" t="s">
        <v>10073</v>
      </c>
      <c r="B997" s="1" t="s">
        <v>10074</v>
      </c>
      <c r="C997" s="1" t="s">
        <v>10072</v>
      </c>
      <c r="D997" s="1" t="s">
        <v>9</v>
      </c>
      <c r="E997" s="1" t="s">
        <v>782</v>
      </c>
      <c r="F997" s="1" t="s">
        <v>11</v>
      </c>
      <c r="G997" s="1">
        <v>2</v>
      </c>
    </row>
    <row r="998" spans="1:7" x14ac:dyDescent="0.25">
      <c r="A998" s="1" t="s">
        <v>10129</v>
      </c>
      <c r="B998" s="1" t="s">
        <v>10130</v>
      </c>
      <c r="C998" s="1" t="s">
        <v>10131</v>
      </c>
      <c r="D998" s="1" t="s">
        <v>9</v>
      </c>
      <c r="E998" s="1" t="s">
        <v>10</v>
      </c>
      <c r="F998" s="1" t="s">
        <v>11</v>
      </c>
      <c r="G998" s="1">
        <v>2</v>
      </c>
    </row>
    <row r="999" spans="1:7" x14ac:dyDescent="0.25">
      <c r="A999" s="1" t="s">
        <v>10149</v>
      </c>
      <c r="B999" s="1" t="s">
        <v>10150</v>
      </c>
      <c r="C999" s="1" t="s">
        <v>10151</v>
      </c>
      <c r="D999" s="1" t="s">
        <v>9</v>
      </c>
      <c r="E999" s="1" t="s">
        <v>437</v>
      </c>
      <c r="F999" s="1" t="s">
        <v>11</v>
      </c>
      <c r="G999" s="1">
        <v>2</v>
      </c>
    </row>
    <row r="1000" spans="1:7" x14ac:dyDescent="0.25">
      <c r="A1000" s="1" t="s">
        <v>10196</v>
      </c>
      <c r="B1000" s="1" t="s">
        <v>10197</v>
      </c>
      <c r="C1000" s="1" t="s">
        <v>10198</v>
      </c>
      <c r="D1000" s="1" t="s">
        <v>9</v>
      </c>
      <c r="E1000" s="1" t="s">
        <v>55</v>
      </c>
      <c r="F1000" s="1" t="s">
        <v>11</v>
      </c>
      <c r="G1000" s="1">
        <v>2</v>
      </c>
    </row>
    <row r="1001" spans="1:7" x14ac:dyDescent="0.25">
      <c r="A1001" s="1" t="s">
        <v>10199</v>
      </c>
      <c r="B1001" s="1" t="s">
        <v>10200</v>
      </c>
      <c r="C1001" s="1" t="s">
        <v>10198</v>
      </c>
      <c r="D1001" s="1" t="s">
        <v>9</v>
      </c>
      <c r="E1001" s="1" t="s">
        <v>782</v>
      </c>
      <c r="F1001" s="1" t="s">
        <v>11</v>
      </c>
      <c r="G1001" s="1">
        <v>2</v>
      </c>
    </row>
    <row r="1002" spans="1:7" x14ac:dyDescent="0.25">
      <c r="A1002" s="1" t="s">
        <v>10207</v>
      </c>
      <c r="B1002" s="1" t="s">
        <v>10208</v>
      </c>
      <c r="C1002" s="1" t="s">
        <v>10209</v>
      </c>
      <c r="D1002" s="1" t="s">
        <v>9</v>
      </c>
      <c r="E1002" s="1" t="s">
        <v>45</v>
      </c>
      <c r="F1002" s="1" t="s">
        <v>11</v>
      </c>
      <c r="G1002" s="1">
        <v>2</v>
      </c>
    </row>
    <row r="1003" spans="1:7" x14ac:dyDescent="0.25">
      <c r="A1003" s="1" t="s">
        <v>10227</v>
      </c>
      <c r="B1003" s="1" t="s">
        <v>10228</v>
      </c>
      <c r="C1003" s="1" t="s">
        <v>10229</v>
      </c>
      <c r="D1003" s="1" t="s">
        <v>9</v>
      </c>
      <c r="E1003" s="1" t="s">
        <v>23</v>
      </c>
      <c r="F1003" s="1" t="s">
        <v>11</v>
      </c>
      <c r="G1003" s="1">
        <v>2</v>
      </c>
    </row>
    <row r="1004" spans="1:7" x14ac:dyDescent="0.25">
      <c r="A1004" s="1" t="s">
        <v>10235</v>
      </c>
      <c r="B1004" s="1" t="s">
        <v>10236</v>
      </c>
      <c r="C1004" s="1" t="s">
        <v>10237</v>
      </c>
      <c r="D1004" s="1" t="s">
        <v>9</v>
      </c>
      <c r="E1004" s="1" t="s">
        <v>10</v>
      </c>
      <c r="F1004" s="1" t="s">
        <v>11</v>
      </c>
      <c r="G1004" s="1">
        <v>2</v>
      </c>
    </row>
    <row r="1005" spans="1:7" x14ac:dyDescent="0.25">
      <c r="A1005" s="1" t="s">
        <v>10240</v>
      </c>
      <c r="B1005" s="1" t="s">
        <v>10241</v>
      </c>
      <c r="C1005" s="1" t="s">
        <v>10242</v>
      </c>
      <c r="D1005" s="1" t="s">
        <v>9</v>
      </c>
      <c r="E1005" s="1" t="s">
        <v>81</v>
      </c>
      <c r="F1005" s="1" t="s">
        <v>11</v>
      </c>
      <c r="G1005" s="1">
        <v>2</v>
      </c>
    </row>
    <row r="1006" spans="1:7" x14ac:dyDescent="0.25">
      <c r="A1006" s="1" t="s">
        <v>10276</v>
      </c>
      <c r="B1006" s="1" t="s">
        <v>10277</v>
      </c>
      <c r="C1006" s="1" t="s">
        <v>10278</v>
      </c>
      <c r="D1006" s="1" t="s">
        <v>9</v>
      </c>
      <c r="E1006" s="1" t="s">
        <v>10</v>
      </c>
      <c r="F1006" s="1" t="s">
        <v>11</v>
      </c>
      <c r="G1006" s="1">
        <v>2</v>
      </c>
    </row>
    <row r="1007" spans="1:7" x14ac:dyDescent="0.25">
      <c r="A1007" s="1" t="s">
        <v>10285</v>
      </c>
      <c r="B1007" s="1" t="s">
        <v>10286</v>
      </c>
      <c r="C1007" s="1" t="s">
        <v>10287</v>
      </c>
      <c r="D1007" s="1" t="s">
        <v>9</v>
      </c>
      <c r="E1007" s="1" t="s">
        <v>10</v>
      </c>
      <c r="F1007" s="1" t="s">
        <v>11</v>
      </c>
      <c r="G1007" s="1">
        <v>2</v>
      </c>
    </row>
    <row r="1008" spans="1:7" x14ac:dyDescent="0.25">
      <c r="A1008" s="1" t="s">
        <v>10323</v>
      </c>
      <c r="B1008" s="1" t="s">
        <v>10324</v>
      </c>
      <c r="C1008" s="1" t="s">
        <v>10325</v>
      </c>
      <c r="D1008" s="1" t="s">
        <v>9</v>
      </c>
      <c r="E1008" s="1" t="s">
        <v>27</v>
      </c>
      <c r="F1008" s="1" t="s">
        <v>11</v>
      </c>
      <c r="G1008" s="1">
        <v>2</v>
      </c>
    </row>
    <row r="1009" spans="1:7" x14ac:dyDescent="0.25">
      <c r="A1009" s="1" t="s">
        <v>10360</v>
      </c>
      <c r="B1009" s="1" t="s">
        <v>10361</v>
      </c>
      <c r="C1009" s="1" t="s">
        <v>10362</v>
      </c>
      <c r="D1009" s="1" t="s">
        <v>9</v>
      </c>
      <c r="E1009" s="1" t="s">
        <v>10</v>
      </c>
      <c r="F1009" s="1" t="s">
        <v>11</v>
      </c>
      <c r="G1009" s="1">
        <v>2</v>
      </c>
    </row>
    <row r="1010" spans="1:7" x14ac:dyDescent="0.25">
      <c r="A1010" s="1" t="s">
        <v>10371</v>
      </c>
      <c r="B1010" s="1" t="s">
        <v>10372</v>
      </c>
      <c r="C1010" s="1" t="s">
        <v>10373</v>
      </c>
      <c r="D1010" s="1" t="s">
        <v>9</v>
      </c>
      <c r="E1010" s="1" t="s">
        <v>10</v>
      </c>
      <c r="F1010" s="1" t="s">
        <v>11</v>
      </c>
      <c r="G1010" s="1">
        <v>2</v>
      </c>
    </row>
    <row r="1011" spans="1:7" x14ac:dyDescent="0.25">
      <c r="A1011" s="1" t="s">
        <v>10428</v>
      </c>
      <c r="B1011" s="1" t="s">
        <v>10429</v>
      </c>
      <c r="C1011" s="1" t="s">
        <v>10430</v>
      </c>
      <c r="D1011" s="1" t="s">
        <v>9</v>
      </c>
      <c r="E1011" s="1" t="s">
        <v>10</v>
      </c>
      <c r="F1011" s="1" t="s">
        <v>11</v>
      </c>
      <c r="G1011" s="1">
        <v>2</v>
      </c>
    </row>
    <row r="1012" spans="1:7" x14ac:dyDescent="0.25">
      <c r="A1012" s="1" t="s">
        <v>10433</v>
      </c>
      <c r="B1012" s="1" t="s">
        <v>10434</v>
      </c>
      <c r="C1012" s="1" t="s">
        <v>10435</v>
      </c>
      <c r="D1012" s="1" t="s">
        <v>9</v>
      </c>
      <c r="E1012" s="1" t="s">
        <v>931</v>
      </c>
      <c r="F1012" s="1" t="s">
        <v>11</v>
      </c>
      <c r="G1012" s="1">
        <v>2</v>
      </c>
    </row>
    <row r="1013" spans="1:7" x14ac:dyDescent="0.25">
      <c r="A1013" s="1" t="s">
        <v>10489</v>
      </c>
      <c r="B1013" s="1" t="s">
        <v>10490</v>
      </c>
      <c r="C1013" s="1" t="s">
        <v>10491</v>
      </c>
      <c r="D1013" s="1" t="s">
        <v>9</v>
      </c>
      <c r="E1013" s="1" t="s">
        <v>55</v>
      </c>
      <c r="F1013" s="1" t="s">
        <v>11</v>
      </c>
      <c r="G1013" s="1">
        <v>2</v>
      </c>
    </row>
    <row r="1014" spans="1:7" x14ac:dyDescent="0.25">
      <c r="A1014" s="1" t="s">
        <v>10497</v>
      </c>
      <c r="B1014" s="1" t="s">
        <v>10498</v>
      </c>
      <c r="C1014" s="1" t="s">
        <v>10499</v>
      </c>
      <c r="D1014" s="1" t="s">
        <v>9</v>
      </c>
      <c r="E1014" s="1" t="s">
        <v>192</v>
      </c>
      <c r="F1014" s="1" t="s">
        <v>11</v>
      </c>
      <c r="G1014" s="1">
        <v>2</v>
      </c>
    </row>
    <row r="1015" spans="1:7" x14ac:dyDescent="0.25">
      <c r="A1015" s="1" t="s">
        <v>10508</v>
      </c>
      <c r="B1015" s="1" t="s">
        <v>10509</v>
      </c>
      <c r="C1015" s="1" t="s">
        <v>10510</v>
      </c>
      <c r="D1015" s="1" t="s">
        <v>9</v>
      </c>
      <c r="E1015" s="1" t="s">
        <v>55</v>
      </c>
      <c r="F1015" s="1" t="s">
        <v>11</v>
      </c>
      <c r="G1015" s="1">
        <v>2</v>
      </c>
    </row>
    <row r="1016" spans="1:7" x14ac:dyDescent="0.25">
      <c r="A1016" s="1" t="s">
        <v>10554</v>
      </c>
      <c r="B1016" s="1" t="s">
        <v>10555</v>
      </c>
      <c r="C1016" s="1" t="s">
        <v>10556</v>
      </c>
      <c r="D1016" s="1" t="s">
        <v>9</v>
      </c>
      <c r="E1016" s="1" t="s">
        <v>45</v>
      </c>
      <c r="F1016" s="1" t="s">
        <v>11</v>
      </c>
      <c r="G1016" s="1">
        <v>2</v>
      </c>
    </row>
    <row r="1017" spans="1:7" x14ac:dyDescent="0.25">
      <c r="A1017" s="1" t="s">
        <v>10565</v>
      </c>
      <c r="B1017" s="1" t="s">
        <v>10566</v>
      </c>
      <c r="C1017" s="1" t="s">
        <v>10567</v>
      </c>
      <c r="D1017" s="1" t="s">
        <v>9</v>
      </c>
      <c r="E1017" s="1" t="s">
        <v>45</v>
      </c>
      <c r="F1017" s="1" t="s">
        <v>11</v>
      </c>
      <c r="G1017" s="1">
        <v>2</v>
      </c>
    </row>
    <row r="1018" spans="1:7" x14ac:dyDescent="0.25">
      <c r="A1018" s="1" t="s">
        <v>10570</v>
      </c>
      <c r="B1018" s="1" t="s">
        <v>10571</v>
      </c>
      <c r="C1018" s="1" t="s">
        <v>10572</v>
      </c>
      <c r="D1018" s="1" t="s">
        <v>9</v>
      </c>
      <c r="E1018" s="1" t="s">
        <v>10</v>
      </c>
      <c r="F1018" s="1" t="s">
        <v>11</v>
      </c>
      <c r="G1018" s="1">
        <v>2</v>
      </c>
    </row>
    <row r="1019" spans="1:7" x14ac:dyDescent="0.25">
      <c r="A1019" s="1" t="s">
        <v>10619</v>
      </c>
      <c r="B1019" s="1" t="s">
        <v>10620</v>
      </c>
      <c r="C1019" s="1" t="s">
        <v>10621</v>
      </c>
      <c r="D1019" s="1" t="s">
        <v>9</v>
      </c>
      <c r="E1019" s="1" t="s">
        <v>10</v>
      </c>
      <c r="F1019" s="1" t="s">
        <v>11</v>
      </c>
      <c r="G1019" s="1">
        <v>2</v>
      </c>
    </row>
    <row r="1020" spans="1:7" x14ac:dyDescent="0.25">
      <c r="A1020" s="1" t="s">
        <v>10660</v>
      </c>
      <c r="B1020" s="1" t="s">
        <v>10661</v>
      </c>
      <c r="C1020" s="1" t="s">
        <v>10662</v>
      </c>
      <c r="D1020" s="1" t="s">
        <v>9</v>
      </c>
      <c r="E1020" s="1" t="s">
        <v>132</v>
      </c>
      <c r="F1020" s="1" t="s">
        <v>11</v>
      </c>
      <c r="G1020" s="1">
        <v>2</v>
      </c>
    </row>
    <row r="1021" spans="1:7" x14ac:dyDescent="0.25">
      <c r="A1021" s="1" t="s">
        <v>10685</v>
      </c>
      <c r="B1021" s="1" t="s">
        <v>10686</v>
      </c>
      <c r="C1021" s="1" t="s">
        <v>10687</v>
      </c>
      <c r="D1021" s="1" t="s">
        <v>9</v>
      </c>
      <c r="E1021" s="1" t="s">
        <v>10</v>
      </c>
      <c r="F1021" s="1" t="s">
        <v>11</v>
      </c>
      <c r="G1021" s="1">
        <v>2</v>
      </c>
    </row>
    <row r="1022" spans="1:7" x14ac:dyDescent="0.25">
      <c r="A1022" s="1" t="s">
        <v>10696</v>
      </c>
      <c r="B1022" s="1" t="s">
        <v>10697</v>
      </c>
      <c r="C1022" s="1" t="s">
        <v>10698</v>
      </c>
      <c r="D1022" s="1" t="s">
        <v>9</v>
      </c>
      <c r="E1022" s="1" t="s">
        <v>10</v>
      </c>
      <c r="F1022" s="1" t="s">
        <v>11</v>
      </c>
      <c r="G1022" s="1">
        <v>2</v>
      </c>
    </row>
    <row r="1023" spans="1:7" x14ac:dyDescent="0.25">
      <c r="A1023" s="1" t="s">
        <v>10778</v>
      </c>
      <c r="B1023" s="1" t="s">
        <v>10779</v>
      </c>
      <c r="C1023" s="1" t="s">
        <v>10780</v>
      </c>
      <c r="D1023" s="1" t="s">
        <v>9</v>
      </c>
      <c r="E1023" s="1" t="s">
        <v>10</v>
      </c>
      <c r="F1023" s="1" t="s">
        <v>11</v>
      </c>
      <c r="G1023" s="1">
        <v>2</v>
      </c>
    </row>
    <row r="1024" spans="1:7" x14ac:dyDescent="0.25">
      <c r="A1024" s="1" t="s">
        <v>10866</v>
      </c>
      <c r="B1024" s="1" t="s">
        <v>10867</v>
      </c>
      <c r="C1024" s="1" t="s">
        <v>10868</v>
      </c>
      <c r="D1024" s="1" t="s">
        <v>9</v>
      </c>
      <c r="E1024" s="1" t="s">
        <v>10</v>
      </c>
      <c r="F1024" s="1" t="s">
        <v>11</v>
      </c>
      <c r="G1024" s="1">
        <v>2</v>
      </c>
    </row>
    <row r="1025" spans="1:7" x14ac:dyDescent="0.25">
      <c r="A1025" s="1" t="s">
        <v>10895</v>
      </c>
      <c r="B1025" s="1" t="s">
        <v>10896</v>
      </c>
      <c r="C1025" s="1" t="s">
        <v>10897</v>
      </c>
      <c r="D1025" s="1" t="s">
        <v>9</v>
      </c>
      <c r="E1025" s="1" t="s">
        <v>16</v>
      </c>
      <c r="F1025" s="1" t="s">
        <v>11</v>
      </c>
      <c r="G1025" s="1">
        <v>2</v>
      </c>
    </row>
    <row r="1026" spans="1:7" x14ac:dyDescent="0.25">
      <c r="A1026" s="1" t="s">
        <v>10904</v>
      </c>
      <c r="B1026" s="1" t="s">
        <v>10905</v>
      </c>
      <c r="C1026" s="1" t="s">
        <v>10906</v>
      </c>
      <c r="D1026" s="1" t="s">
        <v>9</v>
      </c>
      <c r="E1026" s="1" t="s">
        <v>10</v>
      </c>
      <c r="F1026" s="1" t="s">
        <v>11</v>
      </c>
      <c r="G1026" s="1">
        <v>2</v>
      </c>
    </row>
    <row r="1027" spans="1:7" x14ac:dyDescent="0.25">
      <c r="A1027" s="1" t="s">
        <v>10912</v>
      </c>
      <c r="B1027" s="1" t="s">
        <v>10913</v>
      </c>
      <c r="C1027" s="1" t="s">
        <v>10914</v>
      </c>
      <c r="D1027" s="1" t="s">
        <v>9</v>
      </c>
      <c r="E1027" s="1" t="s">
        <v>132</v>
      </c>
      <c r="F1027" s="1" t="s">
        <v>11</v>
      </c>
      <c r="G1027" s="1">
        <v>2</v>
      </c>
    </row>
    <row r="1028" spans="1:7" x14ac:dyDescent="0.25">
      <c r="A1028" s="1" t="s">
        <v>10929</v>
      </c>
      <c r="B1028" s="1" t="s">
        <v>10930</v>
      </c>
      <c r="C1028" s="1" t="s">
        <v>10931</v>
      </c>
      <c r="D1028" s="1" t="s">
        <v>9</v>
      </c>
      <c r="E1028" s="1" t="s">
        <v>10</v>
      </c>
      <c r="F1028" s="1" t="s">
        <v>11</v>
      </c>
      <c r="G1028" s="1">
        <v>2</v>
      </c>
    </row>
    <row r="1029" spans="1:7" x14ac:dyDescent="0.25">
      <c r="A1029" s="1" t="s">
        <v>11024</v>
      </c>
      <c r="B1029" s="1" t="s">
        <v>11025</v>
      </c>
      <c r="C1029" s="1" t="s">
        <v>11026</v>
      </c>
      <c r="D1029" s="1" t="s">
        <v>9</v>
      </c>
      <c r="E1029" s="1" t="s">
        <v>10</v>
      </c>
      <c r="F1029" s="1" t="s">
        <v>11</v>
      </c>
      <c r="G1029" s="1">
        <v>2</v>
      </c>
    </row>
    <row r="1030" spans="1:7" x14ac:dyDescent="0.25">
      <c r="A1030" s="1" t="s">
        <v>11068</v>
      </c>
      <c r="B1030" s="1" t="s">
        <v>11069</v>
      </c>
      <c r="C1030" s="1" t="s">
        <v>11070</v>
      </c>
      <c r="D1030" s="1" t="s">
        <v>9</v>
      </c>
      <c r="E1030" s="1" t="s">
        <v>10</v>
      </c>
      <c r="F1030" s="1" t="s">
        <v>11</v>
      </c>
      <c r="G1030" s="1">
        <v>2</v>
      </c>
    </row>
    <row r="1031" spans="1:7" x14ac:dyDescent="0.25">
      <c r="A1031" s="1" t="s">
        <v>11079</v>
      </c>
      <c r="B1031" s="1" t="s">
        <v>11080</v>
      </c>
      <c r="C1031" s="1" t="s">
        <v>11081</v>
      </c>
      <c r="D1031" s="1" t="s">
        <v>9</v>
      </c>
      <c r="E1031" s="1" t="s">
        <v>16</v>
      </c>
      <c r="F1031" s="1" t="s">
        <v>11</v>
      </c>
      <c r="G1031" s="1">
        <v>2</v>
      </c>
    </row>
    <row r="1032" spans="1:7" x14ac:dyDescent="0.25">
      <c r="A1032" s="1" t="s">
        <v>11082</v>
      </c>
      <c r="B1032" s="1" t="s">
        <v>11083</v>
      </c>
      <c r="C1032" s="1" t="s">
        <v>11081</v>
      </c>
      <c r="D1032" s="1" t="s">
        <v>9</v>
      </c>
      <c r="E1032" s="1" t="s">
        <v>10</v>
      </c>
      <c r="F1032" s="1" t="s">
        <v>11</v>
      </c>
      <c r="G1032" s="1">
        <v>2</v>
      </c>
    </row>
    <row r="1033" spans="1:7" x14ac:dyDescent="0.25">
      <c r="A1033" s="1" t="s">
        <v>11151</v>
      </c>
      <c r="B1033" s="1" t="s">
        <v>11152</v>
      </c>
      <c r="C1033" s="1" t="s">
        <v>11153</v>
      </c>
      <c r="D1033" s="1" t="s">
        <v>9</v>
      </c>
      <c r="E1033" s="1" t="s">
        <v>10</v>
      </c>
      <c r="F1033" s="1" t="s">
        <v>11</v>
      </c>
      <c r="G1033" s="1">
        <v>2</v>
      </c>
    </row>
    <row r="1034" spans="1:7" x14ac:dyDescent="0.25">
      <c r="A1034" s="1" t="s">
        <v>11176</v>
      </c>
      <c r="B1034" s="1" t="s">
        <v>11177</v>
      </c>
      <c r="C1034" s="1" t="s">
        <v>11178</v>
      </c>
      <c r="D1034" s="1" t="s">
        <v>9</v>
      </c>
      <c r="E1034" s="1" t="s">
        <v>144</v>
      </c>
      <c r="F1034" s="1" t="s">
        <v>11</v>
      </c>
      <c r="G1034" s="1">
        <v>2</v>
      </c>
    </row>
    <row r="1035" spans="1:7" x14ac:dyDescent="0.25">
      <c r="A1035" s="1" t="s">
        <v>11311</v>
      </c>
      <c r="B1035" s="1" t="s">
        <v>11312</v>
      </c>
      <c r="C1035" s="1" t="s">
        <v>11313</v>
      </c>
      <c r="D1035" s="1" t="s">
        <v>9</v>
      </c>
      <c r="E1035" s="1" t="s">
        <v>172</v>
      </c>
      <c r="F1035" s="1" t="s">
        <v>11</v>
      </c>
      <c r="G1035" s="1">
        <v>2</v>
      </c>
    </row>
    <row r="1036" spans="1:7" x14ac:dyDescent="0.25">
      <c r="A1036" s="1" t="s">
        <v>11316</v>
      </c>
      <c r="B1036" s="1" t="s">
        <v>11317</v>
      </c>
      <c r="C1036" s="1" t="s">
        <v>11318</v>
      </c>
      <c r="D1036" s="1" t="s">
        <v>9</v>
      </c>
      <c r="E1036" s="1" t="s">
        <v>10</v>
      </c>
      <c r="F1036" s="1" t="s">
        <v>11</v>
      </c>
      <c r="G1036" s="1">
        <v>2</v>
      </c>
    </row>
    <row r="1037" spans="1:7" x14ac:dyDescent="0.25">
      <c r="A1037" s="1" t="s">
        <v>11345</v>
      </c>
      <c r="B1037" s="1" t="s">
        <v>11346</v>
      </c>
      <c r="C1037" s="1" t="s">
        <v>11347</v>
      </c>
      <c r="D1037" s="1" t="s">
        <v>9</v>
      </c>
      <c r="E1037" s="1" t="s">
        <v>55</v>
      </c>
      <c r="F1037" s="1" t="s">
        <v>11</v>
      </c>
      <c r="G1037" s="1">
        <v>2</v>
      </c>
    </row>
    <row r="1038" spans="1:7" x14ac:dyDescent="0.25">
      <c r="A1038" s="1" t="s">
        <v>11348</v>
      </c>
      <c r="B1038" s="1" t="s">
        <v>11349</v>
      </c>
      <c r="C1038" s="1" t="s">
        <v>11347</v>
      </c>
      <c r="D1038" s="1" t="s">
        <v>9</v>
      </c>
      <c r="E1038" s="1" t="s">
        <v>782</v>
      </c>
      <c r="F1038" s="1" t="s">
        <v>11</v>
      </c>
      <c r="G1038" s="1">
        <v>2</v>
      </c>
    </row>
    <row r="1039" spans="1:7" x14ac:dyDescent="0.25">
      <c r="A1039" s="1" t="s">
        <v>11350</v>
      </c>
      <c r="B1039" s="1" t="s">
        <v>11351</v>
      </c>
      <c r="C1039" s="1" t="s">
        <v>11352</v>
      </c>
      <c r="D1039" s="1" t="s">
        <v>9</v>
      </c>
      <c r="E1039" s="1" t="s">
        <v>10</v>
      </c>
      <c r="F1039" s="1" t="s">
        <v>11</v>
      </c>
      <c r="G1039" s="1">
        <v>2</v>
      </c>
    </row>
    <row r="1040" spans="1:7" x14ac:dyDescent="0.25">
      <c r="A1040" s="1" t="s">
        <v>11364</v>
      </c>
      <c r="B1040" s="1" t="s">
        <v>11365</v>
      </c>
      <c r="C1040" s="1" t="s">
        <v>11366</v>
      </c>
      <c r="D1040" s="1" t="s">
        <v>9</v>
      </c>
      <c r="E1040" s="1" t="s">
        <v>4530</v>
      </c>
      <c r="F1040" s="1" t="s">
        <v>11</v>
      </c>
      <c r="G1040" s="1">
        <v>2</v>
      </c>
    </row>
    <row r="1041" spans="1:7" x14ac:dyDescent="0.25">
      <c r="A1041" s="1" t="s">
        <v>11444</v>
      </c>
      <c r="B1041" s="1" t="s">
        <v>11445</v>
      </c>
      <c r="C1041" s="1" t="s">
        <v>11446</v>
      </c>
      <c r="D1041" s="1" t="s">
        <v>9</v>
      </c>
      <c r="E1041" s="1" t="s">
        <v>55</v>
      </c>
      <c r="F1041" s="1" t="s">
        <v>11</v>
      </c>
      <c r="G1041" s="1">
        <v>2</v>
      </c>
    </row>
    <row r="1042" spans="1:7" x14ac:dyDescent="0.25">
      <c r="A1042" s="1" t="s">
        <v>11488</v>
      </c>
      <c r="B1042" s="1" t="s">
        <v>11489</v>
      </c>
      <c r="C1042" s="1" t="s">
        <v>11490</v>
      </c>
      <c r="D1042" s="1" t="s">
        <v>9</v>
      </c>
      <c r="E1042" s="1" t="s">
        <v>10</v>
      </c>
      <c r="F1042" s="1" t="s">
        <v>11</v>
      </c>
      <c r="G1042" s="1">
        <v>2</v>
      </c>
    </row>
    <row r="1043" spans="1:7" x14ac:dyDescent="0.25">
      <c r="A1043" s="1" t="s">
        <v>11511</v>
      </c>
      <c r="B1043" s="1" t="s">
        <v>11512</v>
      </c>
      <c r="C1043" s="1" t="s">
        <v>11513</v>
      </c>
      <c r="D1043" s="1" t="s">
        <v>9</v>
      </c>
      <c r="E1043" s="1" t="s">
        <v>55</v>
      </c>
      <c r="F1043" s="1" t="s">
        <v>11</v>
      </c>
      <c r="G1043" s="1">
        <v>2</v>
      </c>
    </row>
    <row r="1044" spans="1:7" x14ac:dyDescent="0.25">
      <c r="A1044" s="1" t="s">
        <v>11528</v>
      </c>
      <c r="B1044" s="1" t="s">
        <v>11529</v>
      </c>
      <c r="C1044" s="1" t="s">
        <v>11530</v>
      </c>
      <c r="D1044" s="1" t="s">
        <v>9</v>
      </c>
      <c r="E1044" s="1" t="s">
        <v>10</v>
      </c>
      <c r="F1044" s="1" t="s">
        <v>11</v>
      </c>
      <c r="G1044" s="1">
        <v>2</v>
      </c>
    </row>
    <row r="1045" spans="1:7" x14ac:dyDescent="0.25">
      <c r="A1045" s="1" t="s">
        <v>11539</v>
      </c>
      <c r="B1045" s="1" t="s">
        <v>11540</v>
      </c>
      <c r="C1045" s="1" t="s">
        <v>11541</v>
      </c>
      <c r="D1045" s="1" t="s">
        <v>9</v>
      </c>
      <c r="E1045" s="1" t="s">
        <v>144</v>
      </c>
      <c r="F1045" s="1" t="s">
        <v>11</v>
      </c>
      <c r="G1045" s="1">
        <v>2</v>
      </c>
    </row>
    <row r="1046" spans="1:7" x14ac:dyDescent="0.25">
      <c r="A1046" s="1" t="s">
        <v>11580</v>
      </c>
      <c r="B1046" s="1" t="s">
        <v>11581</v>
      </c>
      <c r="C1046" s="1" t="s">
        <v>11582</v>
      </c>
      <c r="D1046" s="1" t="s">
        <v>9</v>
      </c>
      <c r="E1046" s="1" t="s">
        <v>55</v>
      </c>
      <c r="F1046" s="1" t="s">
        <v>11</v>
      </c>
      <c r="G1046" s="1">
        <v>2</v>
      </c>
    </row>
    <row r="1047" spans="1:7" x14ac:dyDescent="0.25">
      <c r="A1047" s="1" t="s">
        <v>11583</v>
      </c>
      <c r="B1047" s="1" t="s">
        <v>11584</v>
      </c>
      <c r="C1047" s="1" t="s">
        <v>11582</v>
      </c>
      <c r="D1047" s="1" t="s">
        <v>9</v>
      </c>
      <c r="E1047" s="1" t="s">
        <v>782</v>
      </c>
      <c r="F1047" s="1" t="s">
        <v>11</v>
      </c>
      <c r="G1047" s="1">
        <v>2</v>
      </c>
    </row>
    <row r="1048" spans="1:7" x14ac:dyDescent="0.25">
      <c r="A1048" s="1" t="s">
        <v>11658</v>
      </c>
      <c r="B1048" s="1" t="s">
        <v>11659</v>
      </c>
      <c r="C1048" s="1" t="s">
        <v>11660</v>
      </c>
      <c r="D1048" s="1" t="s">
        <v>9</v>
      </c>
      <c r="E1048" s="1" t="s">
        <v>10</v>
      </c>
      <c r="F1048" s="1" t="s">
        <v>11</v>
      </c>
      <c r="G1048" s="1">
        <v>2</v>
      </c>
    </row>
    <row r="1049" spans="1:7" x14ac:dyDescent="0.25">
      <c r="A1049" s="1" t="s">
        <v>11663</v>
      </c>
      <c r="B1049" s="1" t="s">
        <v>11664</v>
      </c>
      <c r="C1049" s="1" t="s">
        <v>11665</v>
      </c>
      <c r="D1049" s="1" t="s">
        <v>9</v>
      </c>
      <c r="E1049" s="1" t="s">
        <v>10</v>
      </c>
      <c r="F1049" s="1" t="s">
        <v>11</v>
      </c>
      <c r="G1049" s="1">
        <v>2</v>
      </c>
    </row>
    <row r="1050" spans="1:7" x14ac:dyDescent="0.25">
      <c r="A1050" s="1" t="s">
        <v>11725</v>
      </c>
      <c r="B1050" s="1" t="s">
        <v>11726</v>
      </c>
      <c r="C1050" s="1" t="s">
        <v>11727</v>
      </c>
      <c r="D1050" s="1" t="s">
        <v>9</v>
      </c>
      <c r="E1050" s="1" t="s">
        <v>10</v>
      </c>
      <c r="F1050" s="1" t="s">
        <v>11</v>
      </c>
      <c r="G1050" s="1">
        <v>2</v>
      </c>
    </row>
    <row r="1051" spans="1:7" x14ac:dyDescent="0.25">
      <c r="A1051" s="1" t="s">
        <v>11738</v>
      </c>
      <c r="B1051" s="1" t="s">
        <v>11739</v>
      </c>
      <c r="C1051" s="1" t="s">
        <v>11740</v>
      </c>
      <c r="D1051" s="1" t="s">
        <v>9</v>
      </c>
      <c r="E1051" s="1" t="s">
        <v>399</v>
      </c>
      <c r="F1051" s="1" t="s">
        <v>11</v>
      </c>
      <c r="G1051" s="1">
        <v>2</v>
      </c>
    </row>
    <row r="1052" spans="1:7" x14ac:dyDescent="0.25">
      <c r="A1052" s="1" t="s">
        <v>11764</v>
      </c>
      <c r="B1052" s="1" t="s">
        <v>11765</v>
      </c>
      <c r="C1052" s="1" t="s">
        <v>11766</v>
      </c>
      <c r="D1052" s="1" t="s">
        <v>9</v>
      </c>
      <c r="E1052" s="1" t="s">
        <v>10</v>
      </c>
      <c r="F1052" s="1" t="s">
        <v>11</v>
      </c>
      <c r="G1052" s="1">
        <v>2</v>
      </c>
    </row>
    <row r="1053" spans="1:7" x14ac:dyDescent="0.25">
      <c r="A1053" s="1" t="s">
        <v>11805</v>
      </c>
      <c r="B1053" s="1" t="s">
        <v>11806</v>
      </c>
      <c r="C1053" s="1" t="s">
        <v>11807</v>
      </c>
      <c r="D1053" s="1" t="s">
        <v>9</v>
      </c>
      <c r="E1053" s="1" t="s">
        <v>55</v>
      </c>
      <c r="F1053" s="1" t="s">
        <v>11</v>
      </c>
      <c r="G1053" s="1">
        <v>2</v>
      </c>
    </row>
    <row r="1054" spans="1:7" x14ac:dyDescent="0.25">
      <c r="A1054" s="1" t="s">
        <v>11837</v>
      </c>
      <c r="B1054" s="1" t="s">
        <v>11838</v>
      </c>
      <c r="C1054" s="1" t="s">
        <v>11839</v>
      </c>
      <c r="D1054" s="1" t="s">
        <v>9</v>
      </c>
      <c r="E1054" s="1" t="s">
        <v>165</v>
      </c>
      <c r="F1054" s="1" t="s">
        <v>11</v>
      </c>
      <c r="G1054" s="1">
        <v>2</v>
      </c>
    </row>
    <row r="1055" spans="1:7" x14ac:dyDescent="0.25">
      <c r="A1055" s="1" t="s">
        <v>11863</v>
      </c>
      <c r="B1055" s="1" t="s">
        <v>11864</v>
      </c>
      <c r="C1055" s="1" t="s">
        <v>11865</v>
      </c>
      <c r="D1055" s="1" t="s">
        <v>9</v>
      </c>
      <c r="E1055" s="1" t="s">
        <v>128</v>
      </c>
      <c r="F1055" s="1" t="s">
        <v>11</v>
      </c>
      <c r="G1055" s="1">
        <v>2</v>
      </c>
    </row>
    <row r="1056" spans="1:7" x14ac:dyDescent="0.25">
      <c r="A1056" s="1" t="s">
        <v>11958</v>
      </c>
      <c r="B1056" s="1" t="s">
        <v>11959</v>
      </c>
      <c r="C1056" s="1" t="s">
        <v>11960</v>
      </c>
      <c r="D1056" s="1" t="s">
        <v>9</v>
      </c>
      <c r="E1056" s="1" t="s">
        <v>192</v>
      </c>
      <c r="F1056" s="1" t="s">
        <v>11</v>
      </c>
      <c r="G1056" s="1">
        <v>2</v>
      </c>
    </row>
    <row r="1057" spans="1:7" x14ac:dyDescent="0.25">
      <c r="A1057" s="1" t="s">
        <v>12002</v>
      </c>
      <c r="B1057" s="1" t="s">
        <v>12003</v>
      </c>
      <c r="C1057" s="1" t="s">
        <v>12004</v>
      </c>
      <c r="D1057" s="1" t="s">
        <v>9</v>
      </c>
      <c r="E1057" s="1" t="s">
        <v>16</v>
      </c>
      <c r="F1057" s="1" t="s">
        <v>11</v>
      </c>
      <c r="G1057" s="1">
        <v>2</v>
      </c>
    </row>
    <row r="1058" spans="1:7" x14ac:dyDescent="0.25">
      <c r="A1058" s="1" t="s">
        <v>12005</v>
      </c>
      <c r="B1058" s="1" t="s">
        <v>12006</v>
      </c>
      <c r="C1058" s="1" t="s">
        <v>12004</v>
      </c>
      <c r="D1058" s="1" t="s">
        <v>9</v>
      </c>
      <c r="E1058" s="1" t="s">
        <v>10</v>
      </c>
      <c r="F1058" s="1" t="s">
        <v>11</v>
      </c>
      <c r="G1058" s="1">
        <v>2</v>
      </c>
    </row>
    <row r="1059" spans="1:7" x14ac:dyDescent="0.25">
      <c r="A1059" s="1" t="s">
        <v>12038</v>
      </c>
      <c r="B1059" s="1" t="s">
        <v>12039</v>
      </c>
      <c r="C1059" s="1" t="s">
        <v>12040</v>
      </c>
      <c r="D1059" s="1" t="s">
        <v>9</v>
      </c>
      <c r="E1059" s="1" t="s">
        <v>10</v>
      </c>
      <c r="F1059" s="1" t="s">
        <v>11</v>
      </c>
      <c r="G1059" s="1">
        <v>2</v>
      </c>
    </row>
    <row r="1060" spans="1:7" x14ac:dyDescent="0.25">
      <c r="A1060" s="1" t="s">
        <v>12094</v>
      </c>
      <c r="B1060" s="1" t="s">
        <v>12095</v>
      </c>
      <c r="C1060" s="1" t="s">
        <v>12096</v>
      </c>
      <c r="D1060" s="1" t="s">
        <v>9</v>
      </c>
      <c r="E1060" s="1" t="s">
        <v>10</v>
      </c>
      <c r="F1060" s="1" t="s">
        <v>11</v>
      </c>
      <c r="G1060" s="1">
        <v>2</v>
      </c>
    </row>
    <row r="1061" spans="1:7" x14ac:dyDescent="0.25">
      <c r="A1061" s="1" t="s">
        <v>12124</v>
      </c>
      <c r="B1061" s="1" t="s">
        <v>12125</v>
      </c>
      <c r="C1061" s="1" t="s">
        <v>12126</v>
      </c>
      <c r="D1061" s="1" t="s">
        <v>9</v>
      </c>
      <c r="E1061" s="1" t="s">
        <v>192</v>
      </c>
      <c r="F1061" s="1" t="s">
        <v>11</v>
      </c>
      <c r="G1061" s="1">
        <v>2</v>
      </c>
    </row>
    <row r="1062" spans="1:7" x14ac:dyDescent="0.25">
      <c r="A1062" s="1" t="s">
        <v>12141</v>
      </c>
      <c r="B1062" s="1" t="s">
        <v>12142</v>
      </c>
      <c r="C1062" s="1" t="s">
        <v>12143</v>
      </c>
      <c r="D1062" s="1" t="s">
        <v>9</v>
      </c>
      <c r="E1062" s="1" t="s">
        <v>16</v>
      </c>
      <c r="F1062" s="1" t="s">
        <v>11</v>
      </c>
      <c r="G1062" s="1">
        <v>2</v>
      </c>
    </row>
    <row r="1063" spans="1:7" x14ac:dyDescent="0.25">
      <c r="A1063" s="1" t="s">
        <v>12167</v>
      </c>
      <c r="B1063" s="1" t="s">
        <v>12168</v>
      </c>
      <c r="C1063" s="1" t="s">
        <v>12169</v>
      </c>
      <c r="D1063" s="1" t="s">
        <v>9</v>
      </c>
      <c r="E1063" s="1" t="s">
        <v>132</v>
      </c>
      <c r="F1063" s="1" t="s">
        <v>11</v>
      </c>
      <c r="G1063" s="1">
        <v>2</v>
      </c>
    </row>
    <row r="1064" spans="1:7" x14ac:dyDescent="0.25">
      <c r="A1064" s="1" t="s">
        <v>12253</v>
      </c>
      <c r="B1064" s="1" t="s">
        <v>12254</v>
      </c>
      <c r="C1064" s="1" t="s">
        <v>12255</v>
      </c>
      <c r="D1064" s="1" t="s">
        <v>9</v>
      </c>
      <c r="E1064" s="1" t="s">
        <v>10</v>
      </c>
      <c r="F1064" s="1" t="s">
        <v>11</v>
      </c>
      <c r="G1064" s="1">
        <v>2</v>
      </c>
    </row>
    <row r="1065" spans="1:7" x14ac:dyDescent="0.25">
      <c r="A1065" s="1" t="s">
        <v>12285</v>
      </c>
      <c r="B1065" s="1" t="s">
        <v>12286</v>
      </c>
      <c r="C1065" s="1" t="s">
        <v>12287</v>
      </c>
      <c r="D1065" s="1" t="s">
        <v>9</v>
      </c>
      <c r="E1065" s="1" t="s">
        <v>10</v>
      </c>
      <c r="F1065" s="1" t="s">
        <v>11</v>
      </c>
      <c r="G1065" s="1">
        <v>2</v>
      </c>
    </row>
    <row r="1066" spans="1:7" x14ac:dyDescent="0.25">
      <c r="A1066" s="1" t="s">
        <v>12299</v>
      </c>
      <c r="B1066" s="1" t="s">
        <v>12300</v>
      </c>
      <c r="C1066" s="1" t="s">
        <v>12301</v>
      </c>
      <c r="D1066" s="1" t="s">
        <v>9</v>
      </c>
      <c r="E1066" s="1" t="s">
        <v>10</v>
      </c>
      <c r="F1066" s="1" t="s">
        <v>11</v>
      </c>
      <c r="G1066" s="1">
        <v>2</v>
      </c>
    </row>
    <row r="1067" spans="1:7" x14ac:dyDescent="0.25">
      <c r="A1067" s="1" t="s">
        <v>12415</v>
      </c>
      <c r="B1067" s="1" t="s">
        <v>12416</v>
      </c>
      <c r="C1067" s="1" t="s">
        <v>12417</v>
      </c>
      <c r="D1067" s="1" t="s">
        <v>9</v>
      </c>
      <c r="E1067" s="1" t="s">
        <v>10</v>
      </c>
      <c r="F1067" s="1" t="s">
        <v>11</v>
      </c>
      <c r="G1067" s="1">
        <v>2</v>
      </c>
    </row>
    <row r="1068" spans="1:7" x14ac:dyDescent="0.25">
      <c r="A1068" s="1" t="s">
        <v>12423</v>
      </c>
      <c r="B1068" s="1" t="s">
        <v>12424</v>
      </c>
      <c r="C1068" s="1" t="s">
        <v>12425</v>
      </c>
      <c r="D1068" s="1" t="s">
        <v>9</v>
      </c>
      <c r="E1068" s="1" t="s">
        <v>10</v>
      </c>
      <c r="F1068" s="1" t="s">
        <v>11</v>
      </c>
      <c r="G1068" s="1">
        <v>2</v>
      </c>
    </row>
    <row r="1069" spans="1:7" x14ac:dyDescent="0.25">
      <c r="A1069" s="1" t="s">
        <v>12455</v>
      </c>
      <c r="B1069" s="1" t="s">
        <v>12456</v>
      </c>
      <c r="C1069" s="1" t="s">
        <v>12457</v>
      </c>
      <c r="D1069" s="1" t="s">
        <v>9</v>
      </c>
      <c r="E1069" s="1" t="s">
        <v>10</v>
      </c>
      <c r="F1069" s="1" t="s">
        <v>11</v>
      </c>
      <c r="G1069" s="1">
        <v>2</v>
      </c>
    </row>
    <row r="1070" spans="1:7" x14ac:dyDescent="0.25">
      <c r="A1070" s="1" t="s">
        <v>12481</v>
      </c>
      <c r="B1070" s="1" t="s">
        <v>12482</v>
      </c>
      <c r="C1070" s="1" t="s">
        <v>12483</v>
      </c>
      <c r="D1070" s="1" t="s">
        <v>9</v>
      </c>
      <c r="E1070" s="1" t="s">
        <v>10</v>
      </c>
      <c r="F1070" s="1" t="s">
        <v>11</v>
      </c>
      <c r="G1070" s="1">
        <v>2</v>
      </c>
    </row>
    <row r="1071" spans="1:7" x14ac:dyDescent="0.25">
      <c r="A1071" s="1" t="s">
        <v>12489</v>
      </c>
      <c r="B1071" s="1" t="s">
        <v>12490</v>
      </c>
      <c r="C1071" s="1" t="s">
        <v>12491</v>
      </c>
      <c r="D1071" s="1" t="s">
        <v>9</v>
      </c>
      <c r="E1071" s="1" t="s">
        <v>55</v>
      </c>
      <c r="F1071" s="1" t="s">
        <v>11</v>
      </c>
      <c r="G1071" s="1">
        <v>2</v>
      </c>
    </row>
    <row r="1072" spans="1:7" x14ac:dyDescent="0.25">
      <c r="A1072" s="1" t="s">
        <v>12512</v>
      </c>
      <c r="B1072" s="1" t="s">
        <v>12513</v>
      </c>
      <c r="C1072" s="1" t="s">
        <v>12514</v>
      </c>
      <c r="D1072" s="1" t="s">
        <v>9</v>
      </c>
      <c r="E1072" s="1" t="s">
        <v>55</v>
      </c>
      <c r="F1072" s="1" t="s">
        <v>11</v>
      </c>
      <c r="G1072" s="1">
        <v>2</v>
      </c>
    </row>
    <row r="1073" spans="1:7" x14ac:dyDescent="0.25">
      <c r="A1073" s="1" t="s">
        <v>12523</v>
      </c>
      <c r="B1073" s="1" t="s">
        <v>12524</v>
      </c>
      <c r="C1073" s="1" t="s">
        <v>12525</v>
      </c>
      <c r="D1073" s="1" t="s">
        <v>9</v>
      </c>
      <c r="E1073" s="1" t="s">
        <v>55</v>
      </c>
      <c r="F1073" s="1" t="s">
        <v>11</v>
      </c>
      <c r="G1073" s="1">
        <v>2</v>
      </c>
    </row>
    <row r="1074" spans="1:7" x14ac:dyDescent="0.25">
      <c r="A1074" s="1" t="s">
        <v>12534</v>
      </c>
      <c r="B1074" s="1" t="s">
        <v>12535</v>
      </c>
      <c r="C1074" s="1" t="s">
        <v>12536</v>
      </c>
      <c r="D1074" s="1" t="s">
        <v>9</v>
      </c>
      <c r="E1074" s="1" t="s">
        <v>10</v>
      </c>
      <c r="F1074" s="1" t="s">
        <v>11</v>
      </c>
      <c r="G1074" s="1">
        <v>2</v>
      </c>
    </row>
    <row r="1075" spans="1:7" x14ac:dyDescent="0.25">
      <c r="A1075" s="1" t="s">
        <v>12545</v>
      </c>
      <c r="B1075" s="1" t="s">
        <v>12546</v>
      </c>
      <c r="C1075" s="1" t="s">
        <v>12547</v>
      </c>
      <c r="D1075" s="1" t="s">
        <v>9</v>
      </c>
      <c r="E1075" s="1" t="s">
        <v>10</v>
      </c>
      <c r="F1075" s="1" t="s">
        <v>11</v>
      </c>
      <c r="G1075" s="1">
        <v>2</v>
      </c>
    </row>
    <row r="1076" spans="1:7" x14ac:dyDescent="0.25">
      <c r="A1076" s="1" t="s">
        <v>12568</v>
      </c>
      <c r="B1076" s="1" t="s">
        <v>12569</v>
      </c>
      <c r="C1076" s="1" t="s">
        <v>12570</v>
      </c>
      <c r="D1076" s="1" t="s">
        <v>9</v>
      </c>
      <c r="E1076" s="1" t="s">
        <v>192</v>
      </c>
      <c r="F1076" s="1" t="s">
        <v>11</v>
      </c>
      <c r="G1076" s="1">
        <v>2</v>
      </c>
    </row>
    <row r="1077" spans="1:7" x14ac:dyDescent="0.25">
      <c r="A1077" s="1" t="s">
        <v>12659</v>
      </c>
      <c r="B1077" s="1" t="s">
        <v>12660</v>
      </c>
      <c r="C1077" s="1" t="s">
        <v>12661</v>
      </c>
      <c r="D1077" s="1" t="s">
        <v>9</v>
      </c>
      <c r="E1077" s="1" t="s">
        <v>1771</v>
      </c>
      <c r="F1077" s="1" t="s">
        <v>11</v>
      </c>
      <c r="G1077" s="1">
        <v>2</v>
      </c>
    </row>
    <row r="1078" spans="1:7" x14ac:dyDescent="0.25">
      <c r="A1078" s="1" t="s">
        <v>12664</v>
      </c>
      <c r="B1078" s="1" t="s">
        <v>12665</v>
      </c>
      <c r="C1078" s="1" t="s">
        <v>12666</v>
      </c>
      <c r="D1078" s="1" t="s">
        <v>9</v>
      </c>
      <c r="E1078" s="1" t="s">
        <v>55</v>
      </c>
      <c r="F1078" s="1" t="s">
        <v>11</v>
      </c>
      <c r="G1078" s="1">
        <v>2</v>
      </c>
    </row>
    <row r="1079" spans="1:7" x14ac:dyDescent="0.25">
      <c r="A1079" s="1" t="s">
        <v>12690</v>
      </c>
      <c r="B1079" s="1" t="s">
        <v>12691</v>
      </c>
      <c r="C1079" s="1" t="s">
        <v>12692</v>
      </c>
      <c r="D1079" s="1" t="s">
        <v>9</v>
      </c>
      <c r="E1079" s="1" t="s">
        <v>10</v>
      </c>
      <c r="F1079" s="1" t="s">
        <v>11</v>
      </c>
      <c r="G1079" s="1">
        <v>2</v>
      </c>
    </row>
    <row r="1080" spans="1:7" x14ac:dyDescent="0.25">
      <c r="A1080" s="1" t="s">
        <v>12746</v>
      </c>
      <c r="B1080" s="1" t="s">
        <v>12747</v>
      </c>
      <c r="C1080" s="1" t="s">
        <v>12748</v>
      </c>
      <c r="D1080" s="1" t="s">
        <v>9</v>
      </c>
      <c r="E1080" s="1" t="s">
        <v>10</v>
      </c>
      <c r="F1080" s="1" t="s">
        <v>11</v>
      </c>
      <c r="G1080" s="1">
        <v>2</v>
      </c>
    </row>
    <row r="1081" spans="1:7" x14ac:dyDescent="0.25">
      <c r="A1081" s="1" t="s">
        <v>12826</v>
      </c>
      <c r="B1081" s="1" t="s">
        <v>12827</v>
      </c>
      <c r="C1081" s="1" t="s">
        <v>12828</v>
      </c>
      <c r="D1081" s="1" t="s">
        <v>9</v>
      </c>
      <c r="E1081" s="1" t="s">
        <v>55</v>
      </c>
      <c r="F1081" s="1" t="s">
        <v>11</v>
      </c>
      <c r="G1081" s="1">
        <v>2</v>
      </c>
    </row>
    <row r="1082" spans="1:7" x14ac:dyDescent="0.25">
      <c r="A1082" s="1" t="s">
        <v>12834</v>
      </c>
      <c r="B1082" s="1" t="s">
        <v>12835</v>
      </c>
      <c r="C1082" s="1" t="s">
        <v>12836</v>
      </c>
      <c r="D1082" s="1" t="s">
        <v>9</v>
      </c>
      <c r="E1082" s="1" t="s">
        <v>10</v>
      </c>
      <c r="F1082" s="1" t="s">
        <v>11</v>
      </c>
      <c r="G1082" s="1">
        <v>2</v>
      </c>
    </row>
    <row r="1083" spans="1:7" x14ac:dyDescent="0.25">
      <c r="A1083" s="1" t="s">
        <v>12961</v>
      </c>
      <c r="B1083" s="1" t="s">
        <v>12962</v>
      </c>
      <c r="C1083" s="1" t="s">
        <v>12963</v>
      </c>
      <c r="D1083" s="1" t="s">
        <v>9</v>
      </c>
      <c r="E1083" s="1" t="s">
        <v>55</v>
      </c>
      <c r="F1083" s="1" t="s">
        <v>11</v>
      </c>
      <c r="G1083" s="1">
        <v>2</v>
      </c>
    </row>
    <row r="1084" spans="1:7" x14ac:dyDescent="0.25">
      <c r="A1084" s="1" t="s">
        <v>12972</v>
      </c>
      <c r="B1084" s="1" t="s">
        <v>12973</v>
      </c>
      <c r="C1084" s="1" t="s">
        <v>12974</v>
      </c>
      <c r="D1084" s="1" t="s">
        <v>9</v>
      </c>
      <c r="E1084" s="1" t="s">
        <v>10</v>
      </c>
      <c r="F1084" s="1" t="s">
        <v>11</v>
      </c>
      <c r="G1084" s="1">
        <v>2</v>
      </c>
    </row>
    <row r="1085" spans="1:7" x14ac:dyDescent="0.25">
      <c r="A1085" s="1" t="s">
        <v>13001</v>
      </c>
      <c r="B1085" s="1" t="s">
        <v>13002</v>
      </c>
      <c r="C1085" s="1" t="s">
        <v>13003</v>
      </c>
      <c r="D1085" s="1" t="s">
        <v>9</v>
      </c>
      <c r="E1085" s="1" t="s">
        <v>10</v>
      </c>
      <c r="F1085" s="1" t="s">
        <v>11</v>
      </c>
      <c r="G1085" s="1">
        <v>2</v>
      </c>
    </row>
    <row r="1086" spans="1:7" x14ac:dyDescent="0.25">
      <c r="A1086" s="1" t="s">
        <v>13028</v>
      </c>
      <c r="B1086" s="1" t="s">
        <v>13029</v>
      </c>
      <c r="C1086" s="1" t="s">
        <v>13030</v>
      </c>
      <c r="D1086" s="1" t="s">
        <v>9</v>
      </c>
      <c r="E1086" s="1" t="s">
        <v>10</v>
      </c>
      <c r="F1086" s="1" t="s">
        <v>11</v>
      </c>
      <c r="G1086" s="1">
        <v>2</v>
      </c>
    </row>
    <row r="1087" spans="1:7" x14ac:dyDescent="0.25">
      <c r="A1087" s="1" t="s">
        <v>13144</v>
      </c>
      <c r="B1087" s="1" t="s">
        <v>13145</v>
      </c>
      <c r="C1087" s="1" t="s">
        <v>13146</v>
      </c>
      <c r="D1087" s="1" t="s">
        <v>9</v>
      </c>
      <c r="E1087" s="1" t="s">
        <v>898</v>
      </c>
      <c r="F1087" s="1" t="s">
        <v>11</v>
      </c>
      <c r="G1087" s="1">
        <v>2</v>
      </c>
    </row>
    <row r="1088" spans="1:7" x14ac:dyDescent="0.25">
      <c r="A1088" s="1" t="s">
        <v>13161</v>
      </c>
      <c r="B1088" s="1" t="s">
        <v>13162</v>
      </c>
      <c r="C1088" s="1" t="s">
        <v>13163</v>
      </c>
      <c r="D1088" s="1" t="s">
        <v>9</v>
      </c>
      <c r="E1088" s="1" t="s">
        <v>55</v>
      </c>
      <c r="F1088" s="1" t="s">
        <v>11</v>
      </c>
      <c r="G1088" s="1">
        <v>2</v>
      </c>
    </row>
    <row r="1089" spans="1:7" x14ac:dyDescent="0.25">
      <c r="A1089" s="1" t="s">
        <v>13169</v>
      </c>
      <c r="B1089" s="1" t="s">
        <v>13170</v>
      </c>
      <c r="C1089" s="1" t="s">
        <v>13171</v>
      </c>
      <c r="D1089" s="1" t="s">
        <v>9</v>
      </c>
      <c r="E1089" s="1" t="s">
        <v>192</v>
      </c>
      <c r="F1089" s="1" t="s">
        <v>11</v>
      </c>
      <c r="G1089" s="1">
        <v>2</v>
      </c>
    </row>
    <row r="1090" spans="1:7" x14ac:dyDescent="0.25">
      <c r="A1090" s="1" t="s">
        <v>13201</v>
      </c>
      <c r="B1090" s="1" t="s">
        <v>13202</v>
      </c>
      <c r="C1090" s="1" t="s">
        <v>13203</v>
      </c>
      <c r="D1090" s="1" t="s">
        <v>9</v>
      </c>
      <c r="E1090" s="1" t="s">
        <v>931</v>
      </c>
      <c r="F1090" s="1" t="s">
        <v>11</v>
      </c>
      <c r="G1090" s="1">
        <v>2</v>
      </c>
    </row>
    <row r="1091" spans="1:7" x14ac:dyDescent="0.25">
      <c r="A1091" s="1" t="s">
        <v>13206</v>
      </c>
      <c r="B1091" s="1" t="s">
        <v>13207</v>
      </c>
      <c r="C1091" s="1" t="s">
        <v>13208</v>
      </c>
      <c r="D1091" s="1" t="s">
        <v>9</v>
      </c>
      <c r="E1091" s="1" t="s">
        <v>10</v>
      </c>
      <c r="F1091" s="1" t="s">
        <v>11</v>
      </c>
      <c r="G1091" s="1">
        <v>2</v>
      </c>
    </row>
    <row r="1092" spans="1:7" x14ac:dyDescent="0.25">
      <c r="A1092" s="1" t="s">
        <v>13226</v>
      </c>
      <c r="B1092" s="1" t="s">
        <v>13227</v>
      </c>
      <c r="C1092" s="1" t="s">
        <v>13228</v>
      </c>
      <c r="D1092" s="1" t="s">
        <v>9</v>
      </c>
      <c r="E1092" s="1" t="s">
        <v>132</v>
      </c>
      <c r="F1092" s="1" t="s">
        <v>11</v>
      </c>
      <c r="G1092" s="1">
        <v>2</v>
      </c>
    </row>
    <row r="1093" spans="1:7" x14ac:dyDescent="0.25">
      <c r="A1093" s="1" t="s">
        <v>13229</v>
      </c>
      <c r="B1093" s="1" t="s">
        <v>13230</v>
      </c>
      <c r="C1093" s="1" t="s">
        <v>13228</v>
      </c>
      <c r="D1093" s="1" t="s">
        <v>9</v>
      </c>
      <c r="E1093" s="1" t="s">
        <v>782</v>
      </c>
      <c r="F1093" s="1" t="s">
        <v>11</v>
      </c>
      <c r="G1093" s="1">
        <v>2</v>
      </c>
    </row>
    <row r="1094" spans="1:7" x14ac:dyDescent="0.25">
      <c r="A1094" s="1" t="s">
        <v>13366</v>
      </c>
      <c r="B1094" s="1" t="s">
        <v>13367</v>
      </c>
      <c r="C1094" s="1" t="s">
        <v>13368</v>
      </c>
      <c r="D1094" s="1" t="s">
        <v>9</v>
      </c>
      <c r="E1094" s="1" t="s">
        <v>55</v>
      </c>
      <c r="F1094" s="1" t="s">
        <v>11</v>
      </c>
      <c r="G1094" s="1">
        <v>2</v>
      </c>
    </row>
    <row r="1095" spans="1:7" x14ac:dyDescent="0.25">
      <c r="A1095" s="1" t="s">
        <v>13437</v>
      </c>
      <c r="B1095" s="1" t="s">
        <v>13438</v>
      </c>
      <c r="C1095" s="1" t="s">
        <v>13439</v>
      </c>
      <c r="D1095" s="1" t="s">
        <v>9</v>
      </c>
      <c r="E1095" s="1" t="s">
        <v>10</v>
      </c>
      <c r="F1095" s="1" t="s">
        <v>11</v>
      </c>
      <c r="G1095" s="1">
        <v>2</v>
      </c>
    </row>
    <row r="1096" spans="1:7" x14ac:dyDescent="0.25">
      <c r="A1096" s="1" t="s">
        <v>13445</v>
      </c>
      <c r="B1096" s="1" t="s">
        <v>13446</v>
      </c>
      <c r="C1096" s="1" t="s">
        <v>13447</v>
      </c>
      <c r="D1096" s="1" t="s">
        <v>9</v>
      </c>
      <c r="E1096" s="1" t="s">
        <v>647</v>
      </c>
      <c r="F1096" s="1" t="s">
        <v>11</v>
      </c>
      <c r="G1096" s="1">
        <v>2</v>
      </c>
    </row>
    <row r="1097" spans="1:7" x14ac:dyDescent="0.25">
      <c r="A1097" s="1" t="s">
        <v>13477</v>
      </c>
      <c r="B1097" s="1" t="s">
        <v>13478</v>
      </c>
      <c r="C1097" s="1" t="s">
        <v>13479</v>
      </c>
      <c r="D1097" s="1" t="s">
        <v>9</v>
      </c>
      <c r="E1097" s="1" t="s">
        <v>55</v>
      </c>
      <c r="F1097" s="1" t="s">
        <v>11</v>
      </c>
      <c r="G1097" s="1">
        <v>2</v>
      </c>
    </row>
    <row r="1098" spans="1:7" x14ac:dyDescent="0.25">
      <c r="A1098" s="1" t="s">
        <v>13480</v>
      </c>
      <c r="B1098" s="1" t="s">
        <v>13481</v>
      </c>
      <c r="C1098" s="1" t="s">
        <v>13479</v>
      </c>
      <c r="D1098" s="1" t="s">
        <v>9</v>
      </c>
      <c r="E1098" s="1" t="s">
        <v>782</v>
      </c>
      <c r="F1098" s="1" t="s">
        <v>11</v>
      </c>
      <c r="G1098" s="1">
        <v>2</v>
      </c>
    </row>
    <row r="1099" spans="1:7" x14ac:dyDescent="0.25">
      <c r="A1099" s="1" t="s">
        <v>13485</v>
      </c>
      <c r="B1099" s="1" t="s">
        <v>13486</v>
      </c>
      <c r="C1099" s="1" t="s">
        <v>13487</v>
      </c>
      <c r="D1099" s="1" t="s">
        <v>9</v>
      </c>
      <c r="E1099" s="1" t="s">
        <v>10</v>
      </c>
      <c r="F1099" s="1" t="s">
        <v>11</v>
      </c>
      <c r="G1099" s="1">
        <v>2</v>
      </c>
    </row>
    <row r="1100" spans="1:7" x14ac:dyDescent="0.25">
      <c r="A1100" s="1" t="s">
        <v>13553</v>
      </c>
      <c r="B1100" s="1" t="s">
        <v>13554</v>
      </c>
      <c r="C1100" s="1" t="s">
        <v>13555</v>
      </c>
      <c r="D1100" s="1" t="s">
        <v>9</v>
      </c>
      <c r="E1100" s="1" t="s">
        <v>192</v>
      </c>
      <c r="F1100" s="1" t="s">
        <v>11</v>
      </c>
      <c r="G1100" s="1">
        <v>2</v>
      </c>
    </row>
    <row r="1101" spans="1:7" x14ac:dyDescent="0.25">
      <c r="A1101" s="1" t="s">
        <v>13564</v>
      </c>
      <c r="B1101" s="1" t="s">
        <v>13565</v>
      </c>
      <c r="C1101" s="1" t="s">
        <v>13566</v>
      </c>
      <c r="D1101" s="1" t="s">
        <v>9</v>
      </c>
      <c r="E1101" s="1" t="s">
        <v>10</v>
      </c>
      <c r="F1101" s="1" t="s">
        <v>11</v>
      </c>
      <c r="G1101" s="1">
        <v>2</v>
      </c>
    </row>
    <row r="1102" spans="1:7" x14ac:dyDescent="0.25">
      <c r="A1102" s="1" t="s">
        <v>13587</v>
      </c>
      <c r="B1102" s="1" t="s">
        <v>13588</v>
      </c>
      <c r="C1102" s="1" t="s">
        <v>13589</v>
      </c>
      <c r="D1102" s="1" t="s">
        <v>9</v>
      </c>
      <c r="E1102" s="1" t="s">
        <v>192</v>
      </c>
      <c r="F1102" s="1" t="s">
        <v>11</v>
      </c>
      <c r="G1102" s="1">
        <v>2</v>
      </c>
    </row>
    <row r="1103" spans="1:7" x14ac:dyDescent="0.25">
      <c r="A1103" s="1" t="s">
        <v>13604</v>
      </c>
      <c r="B1103" s="1" t="s">
        <v>13605</v>
      </c>
      <c r="C1103" s="1" t="s">
        <v>13606</v>
      </c>
      <c r="D1103" s="1" t="s">
        <v>9</v>
      </c>
      <c r="E1103" s="1" t="s">
        <v>1248</v>
      </c>
      <c r="F1103" s="1" t="s">
        <v>11</v>
      </c>
      <c r="G1103" s="1">
        <v>2</v>
      </c>
    </row>
    <row r="1104" spans="1:7" x14ac:dyDescent="0.25">
      <c r="A1104" s="1" t="s">
        <v>13635</v>
      </c>
      <c r="B1104" s="1" t="s">
        <v>13636</v>
      </c>
      <c r="C1104" s="1" t="s">
        <v>13637</v>
      </c>
      <c r="D1104" s="1" t="s">
        <v>9</v>
      </c>
      <c r="E1104" s="1" t="s">
        <v>898</v>
      </c>
      <c r="F1104" s="1" t="s">
        <v>11</v>
      </c>
      <c r="G1104" s="1">
        <v>2</v>
      </c>
    </row>
    <row r="1105" spans="1:7" x14ac:dyDescent="0.25">
      <c r="A1105" s="1" t="s">
        <v>13658</v>
      </c>
      <c r="B1105" s="1" t="s">
        <v>13659</v>
      </c>
      <c r="C1105" s="1" t="s">
        <v>13660</v>
      </c>
      <c r="D1105" s="1" t="s">
        <v>9</v>
      </c>
      <c r="E1105" s="1" t="s">
        <v>898</v>
      </c>
      <c r="F1105" s="1" t="s">
        <v>11</v>
      </c>
      <c r="G1105" s="1">
        <v>2</v>
      </c>
    </row>
    <row r="1106" spans="1:7" x14ac:dyDescent="0.25">
      <c r="A1106" s="1" t="s">
        <v>13698</v>
      </c>
      <c r="B1106" s="1" t="s">
        <v>13699</v>
      </c>
      <c r="C1106" s="1" t="s">
        <v>13700</v>
      </c>
      <c r="D1106" s="1" t="s">
        <v>9</v>
      </c>
      <c r="E1106" s="1" t="s">
        <v>192</v>
      </c>
      <c r="F1106" s="1" t="s">
        <v>11</v>
      </c>
      <c r="G1106" s="1">
        <v>2</v>
      </c>
    </row>
    <row r="1107" spans="1:7" x14ac:dyDescent="0.25">
      <c r="A1107" s="1" t="s">
        <v>13764</v>
      </c>
      <c r="B1107" s="1" t="s">
        <v>13765</v>
      </c>
      <c r="C1107" s="1" t="s">
        <v>13766</v>
      </c>
      <c r="D1107" s="1" t="s">
        <v>9</v>
      </c>
      <c r="E1107" s="1" t="s">
        <v>55</v>
      </c>
      <c r="F1107" s="1" t="s">
        <v>11</v>
      </c>
      <c r="G1107" s="1">
        <v>2</v>
      </c>
    </row>
    <row r="1108" spans="1:7" x14ac:dyDescent="0.25">
      <c r="A1108" s="1" t="s">
        <v>13878</v>
      </c>
      <c r="B1108" s="1" t="s">
        <v>13879</v>
      </c>
      <c r="C1108" s="1" t="s">
        <v>13880</v>
      </c>
      <c r="D1108" s="1" t="s">
        <v>9</v>
      </c>
      <c r="E1108" s="1" t="s">
        <v>55</v>
      </c>
      <c r="F1108" s="1" t="s">
        <v>11</v>
      </c>
      <c r="G1108" s="1">
        <v>2</v>
      </c>
    </row>
    <row r="1109" spans="1:7" x14ac:dyDescent="0.25">
      <c r="A1109" s="1" t="s">
        <v>14001</v>
      </c>
      <c r="B1109" s="1" t="s">
        <v>14002</v>
      </c>
      <c r="C1109" s="1" t="s">
        <v>14003</v>
      </c>
      <c r="D1109" s="1" t="s">
        <v>9</v>
      </c>
      <c r="E1109" s="1" t="s">
        <v>10</v>
      </c>
      <c r="F1109" s="1" t="s">
        <v>11</v>
      </c>
      <c r="G1109" s="1">
        <v>2</v>
      </c>
    </row>
    <row r="1110" spans="1:7" x14ac:dyDescent="0.25">
      <c r="A1110" s="1" t="s">
        <v>14021</v>
      </c>
      <c r="B1110" s="1" t="s">
        <v>14022</v>
      </c>
      <c r="C1110" s="1" t="s">
        <v>14023</v>
      </c>
      <c r="D1110" s="1" t="s">
        <v>9</v>
      </c>
      <c r="E1110" s="1" t="s">
        <v>38</v>
      </c>
      <c r="F1110" s="1" t="s">
        <v>11</v>
      </c>
      <c r="G1110" s="1">
        <v>2</v>
      </c>
    </row>
    <row r="1111" spans="1:7" x14ac:dyDescent="0.25">
      <c r="A1111" s="1" t="s">
        <v>14053</v>
      </c>
      <c r="B1111" s="1" t="s">
        <v>14054</v>
      </c>
      <c r="C1111" s="1" t="s">
        <v>14055</v>
      </c>
      <c r="D1111" s="1" t="s">
        <v>9</v>
      </c>
      <c r="E1111" s="1" t="s">
        <v>3768</v>
      </c>
      <c r="F1111" s="1" t="s">
        <v>11</v>
      </c>
      <c r="G1111" s="1">
        <v>2</v>
      </c>
    </row>
    <row r="1112" spans="1:7" x14ac:dyDescent="0.25">
      <c r="A1112" s="1" t="s">
        <v>14056</v>
      </c>
      <c r="B1112" s="1" t="s">
        <v>14057</v>
      </c>
      <c r="C1112" s="1" t="s">
        <v>14055</v>
      </c>
      <c r="D1112" s="1" t="s">
        <v>9</v>
      </c>
      <c r="E1112" s="1" t="s">
        <v>782</v>
      </c>
      <c r="F1112" s="1" t="s">
        <v>11</v>
      </c>
      <c r="G1112" s="1">
        <v>2</v>
      </c>
    </row>
    <row r="1113" spans="1:7" x14ac:dyDescent="0.25">
      <c r="A1113" s="1" t="s">
        <v>14079</v>
      </c>
      <c r="B1113" s="1" t="s">
        <v>14080</v>
      </c>
      <c r="C1113" s="1" t="s">
        <v>14081</v>
      </c>
      <c r="D1113" s="1" t="s">
        <v>9</v>
      </c>
      <c r="E1113" s="1" t="s">
        <v>144</v>
      </c>
      <c r="F1113" s="1" t="s">
        <v>11</v>
      </c>
      <c r="G1113" s="1">
        <v>2</v>
      </c>
    </row>
    <row r="1114" spans="1:7" x14ac:dyDescent="0.25">
      <c r="A1114" s="1" t="s">
        <v>14138</v>
      </c>
      <c r="B1114" s="1" t="s">
        <v>14139</v>
      </c>
      <c r="C1114" s="1" t="s">
        <v>14140</v>
      </c>
      <c r="D1114" s="1" t="s">
        <v>9</v>
      </c>
      <c r="E1114" s="1" t="s">
        <v>192</v>
      </c>
      <c r="F1114" s="1" t="s">
        <v>11</v>
      </c>
      <c r="G1114" s="1">
        <v>2</v>
      </c>
    </row>
    <row r="1115" spans="1:7" x14ac:dyDescent="0.25">
      <c r="A1115" s="1" t="s">
        <v>14143</v>
      </c>
      <c r="B1115" s="1" t="s">
        <v>14144</v>
      </c>
      <c r="C1115" s="1" t="s">
        <v>14145</v>
      </c>
      <c r="D1115" s="1" t="s">
        <v>9</v>
      </c>
      <c r="E1115" s="1" t="s">
        <v>10</v>
      </c>
      <c r="F1115" s="1" t="s">
        <v>11</v>
      </c>
      <c r="G1115" s="1">
        <v>2</v>
      </c>
    </row>
    <row r="1116" spans="1:7" x14ac:dyDescent="0.25">
      <c r="A1116" s="1" t="s">
        <v>14217</v>
      </c>
      <c r="B1116" s="1" t="s">
        <v>14218</v>
      </c>
      <c r="C1116" s="1" t="s">
        <v>14219</v>
      </c>
      <c r="D1116" s="1" t="s">
        <v>9</v>
      </c>
      <c r="E1116" s="1" t="s">
        <v>10</v>
      </c>
      <c r="F1116" s="1" t="s">
        <v>11</v>
      </c>
      <c r="G1116" s="1">
        <v>2</v>
      </c>
    </row>
    <row r="1117" spans="1:7" x14ac:dyDescent="0.25">
      <c r="A1117" s="1" t="s">
        <v>14220</v>
      </c>
      <c r="B1117" s="1" t="s">
        <v>14221</v>
      </c>
      <c r="C1117" s="1" t="s">
        <v>14219</v>
      </c>
      <c r="D1117" s="1" t="s">
        <v>9</v>
      </c>
      <c r="E1117" s="1" t="s">
        <v>16</v>
      </c>
      <c r="F1117" s="1" t="s">
        <v>11</v>
      </c>
      <c r="G1117" s="1">
        <v>2</v>
      </c>
    </row>
    <row r="1118" spans="1:7" x14ac:dyDescent="0.25">
      <c r="A1118" s="1" t="s">
        <v>14252</v>
      </c>
      <c r="B1118" s="1" t="s">
        <v>14253</v>
      </c>
      <c r="C1118" s="1" t="s">
        <v>14254</v>
      </c>
      <c r="D1118" s="1" t="s">
        <v>9</v>
      </c>
      <c r="E1118" s="1" t="s">
        <v>65</v>
      </c>
      <c r="F1118" s="1" t="s">
        <v>11</v>
      </c>
      <c r="G1118" s="1">
        <v>2</v>
      </c>
    </row>
    <row r="1119" spans="1:7" x14ac:dyDescent="0.25">
      <c r="A1119" s="1" t="s">
        <v>14302</v>
      </c>
      <c r="B1119" s="1" t="s">
        <v>14303</v>
      </c>
      <c r="C1119" s="1" t="s">
        <v>14304</v>
      </c>
      <c r="D1119" s="1" t="s">
        <v>9</v>
      </c>
      <c r="E1119" s="1" t="s">
        <v>10</v>
      </c>
      <c r="F1119" s="1" t="s">
        <v>11</v>
      </c>
      <c r="G1119" s="1">
        <v>2</v>
      </c>
    </row>
    <row r="1120" spans="1:7" x14ac:dyDescent="0.25">
      <c r="A1120" s="1" t="s">
        <v>14325</v>
      </c>
      <c r="B1120" s="1" t="s">
        <v>14326</v>
      </c>
      <c r="C1120" s="1" t="s">
        <v>14327</v>
      </c>
      <c r="D1120" s="1" t="s">
        <v>9</v>
      </c>
      <c r="E1120" s="1" t="s">
        <v>10</v>
      </c>
      <c r="F1120" s="1" t="s">
        <v>11</v>
      </c>
      <c r="G1120" s="1">
        <v>2</v>
      </c>
    </row>
    <row r="1121" spans="1:7" x14ac:dyDescent="0.25">
      <c r="A1121" s="1" t="s">
        <v>14330</v>
      </c>
      <c r="B1121" s="1" t="s">
        <v>14331</v>
      </c>
      <c r="C1121" s="1" t="s">
        <v>14332</v>
      </c>
      <c r="D1121" s="1" t="s">
        <v>9</v>
      </c>
      <c r="E1121" s="1" t="s">
        <v>10</v>
      </c>
      <c r="F1121" s="1" t="s">
        <v>11</v>
      </c>
      <c r="G1121" s="1">
        <v>2</v>
      </c>
    </row>
    <row r="1122" spans="1:7" x14ac:dyDescent="0.25">
      <c r="A1122" s="1" t="s">
        <v>14362</v>
      </c>
      <c r="B1122" s="1" t="s">
        <v>14363</v>
      </c>
      <c r="C1122" s="1" t="s">
        <v>14364</v>
      </c>
      <c r="D1122" s="1" t="s">
        <v>9</v>
      </c>
      <c r="E1122" s="1" t="s">
        <v>10</v>
      </c>
      <c r="F1122" s="1" t="s">
        <v>11</v>
      </c>
      <c r="G1122" s="1">
        <v>2</v>
      </c>
    </row>
    <row r="1123" spans="1:7" x14ac:dyDescent="0.25">
      <c r="A1123" s="1" t="s">
        <v>14406</v>
      </c>
      <c r="B1123" s="1" t="s">
        <v>14407</v>
      </c>
      <c r="C1123" s="1" t="s">
        <v>14408</v>
      </c>
      <c r="D1123" s="1" t="s">
        <v>9</v>
      </c>
      <c r="E1123" s="1" t="s">
        <v>10</v>
      </c>
      <c r="F1123" s="1" t="s">
        <v>11</v>
      </c>
      <c r="G1123" s="1">
        <v>2</v>
      </c>
    </row>
    <row r="1124" spans="1:7" x14ac:dyDescent="0.25">
      <c r="A1124" s="1" t="s">
        <v>14513</v>
      </c>
      <c r="B1124" s="1" t="s">
        <v>14514</v>
      </c>
      <c r="C1124" s="1" t="s">
        <v>14515</v>
      </c>
      <c r="D1124" s="1" t="s">
        <v>9</v>
      </c>
      <c r="E1124" s="1" t="s">
        <v>55</v>
      </c>
      <c r="F1124" s="1" t="s">
        <v>11</v>
      </c>
      <c r="G1124" s="1">
        <v>2</v>
      </c>
    </row>
    <row r="1125" spans="1:7" x14ac:dyDescent="0.25">
      <c r="A1125" s="1" t="s">
        <v>14587</v>
      </c>
      <c r="B1125" s="1" t="s">
        <v>14588</v>
      </c>
      <c r="C1125" s="1" t="s">
        <v>14589</v>
      </c>
      <c r="D1125" s="1" t="s">
        <v>9</v>
      </c>
      <c r="E1125" s="1" t="s">
        <v>1248</v>
      </c>
      <c r="F1125" s="1" t="s">
        <v>11</v>
      </c>
      <c r="G1125" s="1">
        <v>2</v>
      </c>
    </row>
    <row r="1126" spans="1:7" x14ac:dyDescent="0.25">
      <c r="A1126" s="1" t="s">
        <v>14592</v>
      </c>
      <c r="B1126" s="1" t="s">
        <v>14593</v>
      </c>
      <c r="C1126" s="1" t="s">
        <v>14594</v>
      </c>
      <c r="D1126" s="1" t="s">
        <v>9</v>
      </c>
      <c r="E1126" s="1" t="s">
        <v>10</v>
      </c>
      <c r="F1126" s="1" t="s">
        <v>11</v>
      </c>
      <c r="G1126" s="1">
        <v>2</v>
      </c>
    </row>
    <row r="1127" spans="1:7" x14ac:dyDescent="0.25">
      <c r="A1127" s="1" t="s">
        <v>14609</v>
      </c>
      <c r="B1127" s="1" t="s">
        <v>14610</v>
      </c>
      <c r="C1127" s="1" t="s">
        <v>14611</v>
      </c>
      <c r="D1127" s="1" t="s">
        <v>9</v>
      </c>
      <c r="E1127" s="1" t="s">
        <v>10</v>
      </c>
      <c r="F1127" s="1" t="s">
        <v>11</v>
      </c>
      <c r="G1127" s="1">
        <v>2</v>
      </c>
    </row>
    <row r="1128" spans="1:7" x14ac:dyDescent="0.25">
      <c r="A1128" s="1" t="s">
        <v>14695</v>
      </c>
      <c r="B1128" s="1" t="s">
        <v>14696</v>
      </c>
      <c r="C1128" s="1" t="s">
        <v>14697</v>
      </c>
      <c r="D1128" s="1" t="s">
        <v>9</v>
      </c>
      <c r="E1128" s="1" t="s">
        <v>10</v>
      </c>
      <c r="F1128" s="1" t="s">
        <v>11</v>
      </c>
      <c r="G1128" s="1">
        <v>2</v>
      </c>
    </row>
    <row r="1129" spans="1:7" x14ac:dyDescent="0.25">
      <c r="A1129" s="1" t="s">
        <v>14760</v>
      </c>
      <c r="B1129" s="1" t="s">
        <v>14761</v>
      </c>
      <c r="C1129" s="1" t="s">
        <v>14762</v>
      </c>
      <c r="D1129" s="1" t="s">
        <v>9</v>
      </c>
      <c r="E1129" s="1" t="s">
        <v>10</v>
      </c>
      <c r="F1129" s="1" t="s">
        <v>11</v>
      </c>
      <c r="G1129" s="1">
        <v>2</v>
      </c>
    </row>
    <row r="1130" spans="1:7" x14ac:dyDescent="0.25">
      <c r="A1130" s="1" t="s">
        <v>14903</v>
      </c>
      <c r="B1130" s="1" t="s">
        <v>14904</v>
      </c>
      <c r="C1130" s="1" t="s">
        <v>14905</v>
      </c>
      <c r="D1130" s="1" t="s">
        <v>9</v>
      </c>
      <c r="E1130" s="1" t="s">
        <v>10</v>
      </c>
      <c r="F1130" s="1" t="s">
        <v>11</v>
      </c>
      <c r="G1130" s="1">
        <v>2</v>
      </c>
    </row>
    <row r="1131" spans="1:7" x14ac:dyDescent="0.25">
      <c r="A1131" s="1" t="s">
        <v>14984</v>
      </c>
      <c r="B1131" s="1" t="s">
        <v>14985</v>
      </c>
      <c r="C1131" s="1" t="s">
        <v>14986</v>
      </c>
      <c r="D1131" s="1" t="s">
        <v>9</v>
      </c>
      <c r="E1131" s="1" t="s">
        <v>10</v>
      </c>
      <c r="F1131" s="1" t="s">
        <v>11</v>
      </c>
      <c r="G1131" s="1">
        <v>2</v>
      </c>
    </row>
    <row r="1132" spans="1:7" x14ac:dyDescent="0.25">
      <c r="A1132" s="1" t="s">
        <v>15019</v>
      </c>
      <c r="B1132" s="1" t="s">
        <v>15020</v>
      </c>
      <c r="C1132" s="1" t="s">
        <v>15021</v>
      </c>
      <c r="D1132" s="1" t="s">
        <v>9</v>
      </c>
      <c r="E1132" s="1" t="s">
        <v>10</v>
      </c>
      <c r="F1132" s="1" t="s">
        <v>11</v>
      </c>
      <c r="G1132" s="1">
        <v>2</v>
      </c>
    </row>
    <row r="1133" spans="1:7" x14ac:dyDescent="0.25">
      <c r="A1133" s="1" t="s">
        <v>15024</v>
      </c>
      <c r="B1133" s="1" t="s">
        <v>15025</v>
      </c>
      <c r="C1133" s="1" t="s">
        <v>15026</v>
      </c>
      <c r="D1133" s="1" t="s">
        <v>9</v>
      </c>
      <c r="E1133" s="1" t="s">
        <v>931</v>
      </c>
      <c r="F1133" s="1" t="s">
        <v>11</v>
      </c>
      <c r="G1133" s="1">
        <v>2</v>
      </c>
    </row>
    <row r="1134" spans="1:7" x14ac:dyDescent="0.25">
      <c r="A1134" s="1" t="s">
        <v>15050</v>
      </c>
      <c r="B1134" s="1" t="s">
        <v>15051</v>
      </c>
      <c r="C1134" s="1" t="s">
        <v>15052</v>
      </c>
      <c r="D1134" s="1" t="s">
        <v>9</v>
      </c>
      <c r="E1134" s="1" t="s">
        <v>10</v>
      </c>
      <c r="F1134" s="1" t="s">
        <v>11</v>
      </c>
      <c r="G1134" s="1">
        <v>2</v>
      </c>
    </row>
    <row r="1135" spans="1:7" x14ac:dyDescent="0.25">
      <c r="A1135" s="1" t="s">
        <v>15115</v>
      </c>
      <c r="B1135" s="1" t="s">
        <v>15116</v>
      </c>
      <c r="C1135" s="1" t="s">
        <v>15117</v>
      </c>
      <c r="D1135" s="1" t="s">
        <v>9</v>
      </c>
      <c r="E1135" s="1" t="s">
        <v>10</v>
      </c>
      <c r="F1135" s="1" t="s">
        <v>11</v>
      </c>
      <c r="G1135" s="1">
        <v>2</v>
      </c>
    </row>
    <row r="1136" spans="1:7" x14ac:dyDescent="0.25">
      <c r="A1136" s="1" t="s">
        <v>15123</v>
      </c>
      <c r="B1136" s="1" t="s">
        <v>15124</v>
      </c>
      <c r="C1136" s="1" t="s">
        <v>15125</v>
      </c>
      <c r="D1136" s="1" t="s">
        <v>9</v>
      </c>
      <c r="E1136" s="1" t="s">
        <v>10</v>
      </c>
      <c r="F1136" s="1" t="s">
        <v>11</v>
      </c>
      <c r="G1136" s="1">
        <v>2</v>
      </c>
    </row>
    <row r="1137" spans="1:7" x14ac:dyDescent="0.25">
      <c r="A1137" s="1" t="s">
        <v>15152</v>
      </c>
      <c r="B1137" s="1" t="s">
        <v>15153</v>
      </c>
      <c r="C1137" s="1" t="s">
        <v>15154</v>
      </c>
      <c r="D1137" s="1" t="s">
        <v>9</v>
      </c>
      <c r="E1137" s="1" t="s">
        <v>10</v>
      </c>
      <c r="F1137" s="1" t="s">
        <v>11</v>
      </c>
      <c r="G1137" s="1">
        <v>2</v>
      </c>
    </row>
    <row r="1138" spans="1:7" x14ac:dyDescent="0.25">
      <c r="A1138" s="1" t="s">
        <v>15157</v>
      </c>
      <c r="B1138" s="1" t="s">
        <v>15158</v>
      </c>
      <c r="C1138" s="1" t="s">
        <v>15159</v>
      </c>
      <c r="D1138" s="1" t="s">
        <v>9</v>
      </c>
      <c r="E1138" s="1" t="s">
        <v>55</v>
      </c>
      <c r="F1138" s="1" t="s">
        <v>11</v>
      </c>
      <c r="G1138" s="1">
        <v>2</v>
      </c>
    </row>
    <row r="1139" spans="1:7" x14ac:dyDescent="0.25">
      <c r="A1139" s="1" t="s">
        <v>15168</v>
      </c>
      <c r="B1139" s="1" t="s">
        <v>15169</v>
      </c>
      <c r="C1139" s="1" t="s">
        <v>15170</v>
      </c>
      <c r="D1139" s="1" t="s">
        <v>9</v>
      </c>
      <c r="E1139" s="1" t="s">
        <v>10</v>
      </c>
      <c r="F1139" s="1" t="s">
        <v>11</v>
      </c>
      <c r="G1139" s="1">
        <v>2</v>
      </c>
    </row>
    <row r="1140" spans="1:7" x14ac:dyDescent="0.25">
      <c r="A1140" s="1" t="s">
        <v>15191</v>
      </c>
      <c r="B1140" s="1" t="s">
        <v>15192</v>
      </c>
      <c r="C1140" s="1" t="s">
        <v>15193</v>
      </c>
      <c r="D1140" s="1" t="s">
        <v>9</v>
      </c>
      <c r="E1140" s="1" t="s">
        <v>3207</v>
      </c>
      <c r="F1140" s="1" t="s">
        <v>11</v>
      </c>
      <c r="G1140" s="1">
        <v>2</v>
      </c>
    </row>
    <row r="1141" spans="1:7" x14ac:dyDescent="0.25">
      <c r="A1141" s="1" t="s">
        <v>15232</v>
      </c>
      <c r="B1141" s="1" t="s">
        <v>15233</v>
      </c>
      <c r="C1141" s="1" t="s">
        <v>15234</v>
      </c>
      <c r="D1141" s="1" t="s">
        <v>9</v>
      </c>
      <c r="E1141" s="1" t="s">
        <v>144</v>
      </c>
      <c r="F1141" s="1" t="s">
        <v>11</v>
      </c>
      <c r="G1141" s="1">
        <v>2</v>
      </c>
    </row>
    <row r="1142" spans="1:7" x14ac:dyDescent="0.25">
      <c r="A1142" s="1" t="s">
        <v>15246</v>
      </c>
      <c r="B1142" s="1" t="s">
        <v>15247</v>
      </c>
      <c r="C1142" s="1" t="s">
        <v>15248</v>
      </c>
      <c r="D1142" s="1" t="s">
        <v>9</v>
      </c>
      <c r="E1142" s="1" t="s">
        <v>55</v>
      </c>
      <c r="F1142" s="1" t="s">
        <v>11</v>
      </c>
      <c r="G1142" s="1">
        <v>2</v>
      </c>
    </row>
    <row r="1143" spans="1:7" x14ac:dyDescent="0.25">
      <c r="A1143" s="1" t="s">
        <v>15281</v>
      </c>
      <c r="B1143" s="1" t="s">
        <v>15282</v>
      </c>
      <c r="C1143" s="1" t="s">
        <v>15283</v>
      </c>
      <c r="D1143" s="1" t="s">
        <v>9</v>
      </c>
      <c r="E1143" s="1" t="s">
        <v>607</v>
      </c>
      <c r="F1143" s="1" t="s">
        <v>11</v>
      </c>
      <c r="G1143" s="1">
        <v>2</v>
      </c>
    </row>
    <row r="1144" spans="1:7" x14ac:dyDescent="0.25">
      <c r="A1144" s="1" t="s">
        <v>15371</v>
      </c>
      <c r="B1144" s="1" t="s">
        <v>15372</v>
      </c>
      <c r="C1144" s="1" t="s">
        <v>15373</v>
      </c>
      <c r="D1144" s="1" t="s">
        <v>9</v>
      </c>
      <c r="E1144" s="1" t="s">
        <v>10</v>
      </c>
      <c r="F1144" s="1" t="s">
        <v>11</v>
      </c>
      <c r="G1144" s="1">
        <v>2</v>
      </c>
    </row>
    <row r="1145" spans="1:7" x14ac:dyDescent="0.25">
      <c r="A1145" s="1" t="s">
        <v>15391</v>
      </c>
      <c r="B1145" s="1" t="s">
        <v>15392</v>
      </c>
      <c r="C1145" s="1" t="s">
        <v>15393</v>
      </c>
      <c r="D1145" s="1" t="s">
        <v>9</v>
      </c>
      <c r="E1145" s="1" t="s">
        <v>55</v>
      </c>
      <c r="F1145" s="1" t="s">
        <v>11</v>
      </c>
      <c r="G1145" s="1">
        <v>2</v>
      </c>
    </row>
    <row r="1146" spans="1:7" x14ac:dyDescent="0.25">
      <c r="A1146" s="1" t="s">
        <v>15420</v>
      </c>
      <c r="B1146" s="1" t="s">
        <v>15421</v>
      </c>
      <c r="C1146" s="1" t="s">
        <v>15422</v>
      </c>
      <c r="D1146" s="1" t="s">
        <v>9</v>
      </c>
      <c r="E1146" s="1" t="s">
        <v>10</v>
      </c>
      <c r="F1146" s="1" t="s">
        <v>11</v>
      </c>
      <c r="G1146" s="1">
        <v>2</v>
      </c>
    </row>
    <row r="1147" spans="1:7" x14ac:dyDescent="0.25">
      <c r="A1147" s="1" t="s">
        <v>15476</v>
      </c>
      <c r="B1147" s="1" t="s">
        <v>15477</v>
      </c>
      <c r="C1147" s="1" t="s">
        <v>15478</v>
      </c>
      <c r="D1147" s="1" t="s">
        <v>9</v>
      </c>
      <c r="E1147" s="1" t="s">
        <v>10</v>
      </c>
      <c r="F1147" s="1" t="s">
        <v>11</v>
      </c>
      <c r="G1147" s="1">
        <v>2</v>
      </c>
    </row>
    <row r="1148" spans="1:7" x14ac:dyDescent="0.25">
      <c r="A1148" s="1" t="s">
        <v>15532</v>
      </c>
      <c r="B1148" s="1" t="s">
        <v>15533</v>
      </c>
      <c r="C1148" s="1" t="s">
        <v>15534</v>
      </c>
      <c r="D1148" s="1" t="s">
        <v>9</v>
      </c>
      <c r="E1148" s="1" t="s">
        <v>10</v>
      </c>
      <c r="F1148" s="1" t="s">
        <v>11</v>
      </c>
      <c r="G1148" s="1">
        <v>2</v>
      </c>
    </row>
    <row r="1149" spans="1:7" x14ac:dyDescent="0.25">
      <c r="A1149" s="1" t="s">
        <v>15546</v>
      </c>
      <c r="B1149" s="1" t="s">
        <v>15547</v>
      </c>
      <c r="C1149" s="1" t="s">
        <v>15548</v>
      </c>
      <c r="D1149" s="1" t="s">
        <v>9</v>
      </c>
      <c r="E1149" s="1" t="s">
        <v>10</v>
      </c>
      <c r="F1149" s="1" t="s">
        <v>11</v>
      </c>
      <c r="G1149" s="1">
        <v>2</v>
      </c>
    </row>
    <row r="1150" spans="1:7" x14ac:dyDescent="0.25">
      <c r="A1150" s="1" t="s">
        <v>15639</v>
      </c>
      <c r="B1150" s="1" t="s">
        <v>15640</v>
      </c>
      <c r="C1150" s="1" t="s">
        <v>15641</v>
      </c>
      <c r="D1150" s="1" t="s">
        <v>9</v>
      </c>
      <c r="E1150" s="1" t="s">
        <v>155</v>
      </c>
      <c r="F1150" s="1" t="s">
        <v>11</v>
      </c>
      <c r="G1150" s="1">
        <v>2</v>
      </c>
    </row>
    <row r="1151" spans="1:7" x14ac:dyDescent="0.25">
      <c r="A1151" s="1" t="s">
        <v>15647</v>
      </c>
      <c r="B1151" s="1" t="s">
        <v>15648</v>
      </c>
      <c r="C1151" s="1" t="s">
        <v>15649</v>
      </c>
      <c r="D1151" s="1" t="s">
        <v>9</v>
      </c>
      <c r="E1151" s="1" t="s">
        <v>10</v>
      </c>
      <c r="F1151" s="1" t="s">
        <v>11</v>
      </c>
      <c r="G1151" s="1">
        <v>2</v>
      </c>
    </row>
    <row r="1152" spans="1:7" x14ac:dyDescent="0.25">
      <c r="A1152" s="1" t="s">
        <v>15694</v>
      </c>
      <c r="B1152" s="1" t="s">
        <v>15695</v>
      </c>
      <c r="C1152" s="1" t="s">
        <v>15696</v>
      </c>
      <c r="D1152" s="1" t="s">
        <v>9</v>
      </c>
      <c r="E1152" s="1" t="s">
        <v>55</v>
      </c>
      <c r="F1152" s="1" t="s">
        <v>11</v>
      </c>
      <c r="G1152" s="1">
        <v>2</v>
      </c>
    </row>
    <row r="1153" spans="1:7" x14ac:dyDescent="0.25">
      <c r="A1153" s="1" t="s">
        <v>15753</v>
      </c>
      <c r="B1153" s="1" t="s">
        <v>15754</v>
      </c>
      <c r="C1153" s="1" t="s">
        <v>15755</v>
      </c>
      <c r="D1153" s="1" t="s">
        <v>9</v>
      </c>
      <c r="E1153" s="1" t="s">
        <v>10</v>
      </c>
      <c r="F1153" s="1" t="s">
        <v>11</v>
      </c>
      <c r="G1153" s="1">
        <v>2</v>
      </c>
    </row>
    <row r="1154" spans="1:7" x14ac:dyDescent="0.25">
      <c r="A1154" s="1" t="s">
        <v>15767</v>
      </c>
      <c r="B1154" s="1" t="s">
        <v>15768</v>
      </c>
      <c r="C1154" s="1" t="s">
        <v>15769</v>
      </c>
      <c r="D1154" s="1" t="s">
        <v>9</v>
      </c>
      <c r="E1154" s="1" t="s">
        <v>10</v>
      </c>
      <c r="F1154" s="1" t="s">
        <v>11</v>
      </c>
      <c r="G1154" s="1">
        <v>2</v>
      </c>
    </row>
    <row r="1155" spans="1:7" x14ac:dyDescent="0.25">
      <c r="A1155" s="1" t="s">
        <v>15826</v>
      </c>
      <c r="B1155" s="1" t="s">
        <v>15827</v>
      </c>
      <c r="C1155" s="1" t="s">
        <v>15828</v>
      </c>
      <c r="D1155" s="1" t="s">
        <v>9</v>
      </c>
      <c r="E1155" s="1" t="s">
        <v>10</v>
      </c>
      <c r="F1155" s="1" t="s">
        <v>11</v>
      </c>
      <c r="G1155" s="1">
        <v>2</v>
      </c>
    </row>
    <row r="1156" spans="1:7" x14ac:dyDescent="0.25">
      <c r="A1156" s="1" t="s">
        <v>15906</v>
      </c>
      <c r="B1156" s="1" t="s">
        <v>15907</v>
      </c>
      <c r="C1156" s="1" t="s">
        <v>15908</v>
      </c>
      <c r="D1156" s="1" t="s">
        <v>9</v>
      </c>
      <c r="E1156" s="1" t="s">
        <v>16</v>
      </c>
      <c r="F1156" s="1" t="s">
        <v>11</v>
      </c>
      <c r="G1156" s="1">
        <v>2</v>
      </c>
    </row>
    <row r="1157" spans="1:7" x14ac:dyDescent="0.25">
      <c r="A1157" s="1" t="s">
        <v>15909</v>
      </c>
      <c r="B1157" s="1" t="s">
        <v>15910</v>
      </c>
      <c r="C1157" s="1" t="s">
        <v>15908</v>
      </c>
      <c r="D1157" s="1" t="s">
        <v>9</v>
      </c>
      <c r="E1157" s="1" t="s">
        <v>10</v>
      </c>
      <c r="F1157" s="1" t="s">
        <v>11</v>
      </c>
      <c r="G1157" s="1">
        <v>2</v>
      </c>
    </row>
    <row r="1158" spans="1:7" x14ac:dyDescent="0.25">
      <c r="A1158" s="1" t="s">
        <v>15929</v>
      </c>
      <c r="B1158" s="1" t="s">
        <v>15930</v>
      </c>
      <c r="C1158" s="1" t="s">
        <v>15931</v>
      </c>
      <c r="D1158" s="1" t="s">
        <v>9</v>
      </c>
      <c r="E1158" s="1" t="s">
        <v>172</v>
      </c>
      <c r="F1158" s="1" t="s">
        <v>11</v>
      </c>
      <c r="G1158" s="1">
        <v>2</v>
      </c>
    </row>
    <row r="1159" spans="1:7" x14ac:dyDescent="0.25">
      <c r="A1159" s="1" t="s">
        <v>15958</v>
      </c>
      <c r="B1159" s="1" t="s">
        <v>15959</v>
      </c>
      <c r="C1159" s="1" t="s">
        <v>15960</v>
      </c>
      <c r="D1159" s="1" t="s">
        <v>9</v>
      </c>
      <c r="E1159" s="1" t="s">
        <v>165</v>
      </c>
      <c r="F1159" s="1" t="s">
        <v>11</v>
      </c>
      <c r="G1159" s="1">
        <v>2</v>
      </c>
    </row>
    <row r="1160" spans="1:7" x14ac:dyDescent="0.25">
      <c r="A1160" s="1" t="s">
        <v>15986</v>
      </c>
      <c r="B1160" s="1" t="s">
        <v>15987</v>
      </c>
      <c r="C1160" s="1" t="s">
        <v>15988</v>
      </c>
      <c r="D1160" s="1" t="s">
        <v>9</v>
      </c>
      <c r="E1160" s="1" t="s">
        <v>55</v>
      </c>
      <c r="F1160" s="1" t="s">
        <v>11</v>
      </c>
      <c r="G1160" s="1">
        <v>2</v>
      </c>
    </row>
    <row r="1161" spans="1:7" x14ac:dyDescent="0.25">
      <c r="A1161" s="1" t="s">
        <v>15996</v>
      </c>
      <c r="B1161" s="1" t="s">
        <v>15997</v>
      </c>
      <c r="C1161" s="1" t="s">
        <v>15998</v>
      </c>
      <c r="D1161" s="1" t="s">
        <v>9</v>
      </c>
      <c r="E1161" s="1" t="s">
        <v>10</v>
      </c>
      <c r="F1161" s="1" t="s">
        <v>11</v>
      </c>
      <c r="G1161" s="1">
        <v>2</v>
      </c>
    </row>
    <row r="1162" spans="1:7" x14ac:dyDescent="0.25">
      <c r="A1162" s="1" t="s">
        <v>16193</v>
      </c>
      <c r="B1162" s="1" t="s">
        <v>16194</v>
      </c>
      <c r="C1162" s="1" t="s">
        <v>16195</v>
      </c>
      <c r="D1162" s="1" t="s">
        <v>9</v>
      </c>
      <c r="E1162" s="1" t="s">
        <v>55</v>
      </c>
      <c r="F1162" s="1" t="s">
        <v>11</v>
      </c>
      <c r="G1162" s="1">
        <v>2</v>
      </c>
    </row>
    <row r="1163" spans="1:7" x14ac:dyDescent="0.25">
      <c r="A1163" s="1" t="s">
        <v>16236</v>
      </c>
      <c r="B1163" s="1" t="s">
        <v>16237</v>
      </c>
      <c r="C1163" s="1" t="s">
        <v>16238</v>
      </c>
      <c r="D1163" s="1" t="s">
        <v>9</v>
      </c>
      <c r="E1163" s="1" t="s">
        <v>165</v>
      </c>
      <c r="F1163" s="1" t="s">
        <v>11</v>
      </c>
      <c r="G1163" s="1">
        <v>2</v>
      </c>
    </row>
    <row r="1164" spans="1:7" x14ac:dyDescent="0.25">
      <c r="A1164" s="1" t="s">
        <v>16340</v>
      </c>
      <c r="B1164" s="1" t="s">
        <v>16341</v>
      </c>
      <c r="C1164" s="1" t="s">
        <v>16342</v>
      </c>
      <c r="D1164" s="1" t="s">
        <v>9</v>
      </c>
      <c r="E1164" s="1" t="s">
        <v>10</v>
      </c>
      <c r="F1164" s="1" t="s">
        <v>11</v>
      </c>
      <c r="G1164" s="1">
        <v>2</v>
      </c>
    </row>
    <row r="1165" spans="1:7" x14ac:dyDescent="0.25">
      <c r="A1165" s="1" t="s">
        <v>16345</v>
      </c>
      <c r="B1165" s="1" t="s">
        <v>16346</v>
      </c>
      <c r="C1165" s="1" t="s">
        <v>16347</v>
      </c>
      <c r="D1165" s="1" t="s">
        <v>9</v>
      </c>
      <c r="E1165" s="1" t="s">
        <v>10</v>
      </c>
      <c r="F1165" s="1" t="s">
        <v>11</v>
      </c>
      <c r="G1165" s="1">
        <v>2</v>
      </c>
    </row>
    <row r="1166" spans="1:7" x14ac:dyDescent="0.25">
      <c r="A1166" s="1" t="s">
        <v>16353</v>
      </c>
      <c r="B1166" s="1" t="s">
        <v>16354</v>
      </c>
      <c r="C1166" s="1" t="s">
        <v>16355</v>
      </c>
      <c r="D1166" s="1" t="s">
        <v>9</v>
      </c>
      <c r="E1166" s="1" t="s">
        <v>55</v>
      </c>
      <c r="F1166" s="1" t="s">
        <v>11</v>
      </c>
      <c r="G1166" s="1">
        <v>2</v>
      </c>
    </row>
    <row r="1167" spans="1:7" x14ac:dyDescent="0.25">
      <c r="A1167" s="1" t="s">
        <v>16361</v>
      </c>
      <c r="B1167" s="1" t="s">
        <v>16362</v>
      </c>
      <c r="C1167" s="1" t="s">
        <v>16363</v>
      </c>
      <c r="D1167" s="1" t="s">
        <v>9</v>
      </c>
      <c r="E1167" s="1" t="s">
        <v>55</v>
      </c>
      <c r="F1167" s="1" t="s">
        <v>11</v>
      </c>
      <c r="G1167" s="1">
        <v>2</v>
      </c>
    </row>
    <row r="1168" spans="1:7" x14ac:dyDescent="0.25">
      <c r="A1168" s="1" t="s">
        <v>16393</v>
      </c>
      <c r="B1168" s="1" t="s">
        <v>16394</v>
      </c>
      <c r="C1168" s="1" t="s">
        <v>16395</v>
      </c>
      <c r="D1168" s="1" t="s">
        <v>9</v>
      </c>
      <c r="E1168" s="1" t="s">
        <v>10</v>
      </c>
      <c r="F1168" s="1" t="s">
        <v>11</v>
      </c>
      <c r="G1168" s="1">
        <v>2</v>
      </c>
    </row>
    <row r="1169" spans="1:7" x14ac:dyDescent="0.25">
      <c r="A1169" s="1" t="s">
        <v>16572</v>
      </c>
      <c r="B1169" s="1" t="s">
        <v>16573</v>
      </c>
      <c r="C1169" s="1" t="s">
        <v>16574</v>
      </c>
      <c r="D1169" s="1" t="s">
        <v>9</v>
      </c>
      <c r="E1169" s="1" t="s">
        <v>2137</v>
      </c>
      <c r="F1169" s="1" t="s">
        <v>11</v>
      </c>
      <c r="G1169" s="1">
        <v>2</v>
      </c>
    </row>
    <row r="1170" spans="1:7" x14ac:dyDescent="0.25">
      <c r="A1170" s="1" t="s">
        <v>16650</v>
      </c>
      <c r="B1170" s="1" t="s">
        <v>16651</v>
      </c>
      <c r="C1170" s="1" t="s">
        <v>16652</v>
      </c>
      <c r="D1170" s="1" t="s">
        <v>9</v>
      </c>
      <c r="E1170" s="1" t="s">
        <v>55</v>
      </c>
      <c r="F1170" s="1" t="s">
        <v>11</v>
      </c>
      <c r="G1170" s="1">
        <v>2</v>
      </c>
    </row>
    <row r="1171" spans="1:7" x14ac:dyDescent="0.25">
      <c r="A1171" s="1" t="s">
        <v>16670</v>
      </c>
      <c r="B1171" s="1" t="s">
        <v>16671</v>
      </c>
      <c r="C1171" s="1" t="s">
        <v>16672</v>
      </c>
      <c r="D1171" s="1" t="s">
        <v>9</v>
      </c>
      <c r="E1171" s="1" t="s">
        <v>128</v>
      </c>
      <c r="F1171" s="1" t="s">
        <v>11</v>
      </c>
      <c r="G1171" s="1">
        <v>2</v>
      </c>
    </row>
    <row r="1172" spans="1:7" x14ac:dyDescent="0.25">
      <c r="A1172" s="1" t="s">
        <v>16690</v>
      </c>
      <c r="B1172" s="1" t="s">
        <v>16691</v>
      </c>
      <c r="C1172" s="1" t="s">
        <v>16692</v>
      </c>
      <c r="D1172" s="1" t="s">
        <v>9</v>
      </c>
      <c r="E1172" s="1" t="s">
        <v>1092</v>
      </c>
      <c r="F1172" s="1" t="s">
        <v>11</v>
      </c>
      <c r="G1172" s="1">
        <v>2</v>
      </c>
    </row>
    <row r="1173" spans="1:7" x14ac:dyDescent="0.25">
      <c r="A1173" s="1" t="s">
        <v>16764</v>
      </c>
      <c r="B1173" s="1" t="s">
        <v>16765</v>
      </c>
      <c r="C1173" s="1" t="s">
        <v>16766</v>
      </c>
      <c r="D1173" s="1" t="s">
        <v>9</v>
      </c>
      <c r="E1173" s="1" t="s">
        <v>10</v>
      </c>
      <c r="F1173" s="1" t="s">
        <v>11</v>
      </c>
      <c r="G1173" s="1">
        <v>2</v>
      </c>
    </row>
    <row r="1174" spans="1:7" x14ac:dyDescent="0.25">
      <c r="A1174" s="1" t="s">
        <v>16772</v>
      </c>
      <c r="B1174" s="1" t="s">
        <v>16773</v>
      </c>
      <c r="C1174" s="1" t="s">
        <v>16774</v>
      </c>
      <c r="D1174" s="1" t="s">
        <v>9</v>
      </c>
      <c r="E1174" s="1" t="s">
        <v>4575</v>
      </c>
      <c r="F1174" s="1" t="s">
        <v>11</v>
      </c>
      <c r="G1174" s="1">
        <v>2</v>
      </c>
    </row>
    <row r="1175" spans="1:7" x14ac:dyDescent="0.25">
      <c r="A1175" s="1" t="s">
        <v>16843</v>
      </c>
      <c r="B1175" s="1" t="s">
        <v>16844</v>
      </c>
      <c r="C1175" s="1" t="s">
        <v>16845</v>
      </c>
      <c r="D1175" s="1" t="s">
        <v>9</v>
      </c>
      <c r="E1175" s="1" t="s">
        <v>10</v>
      </c>
      <c r="F1175" s="1" t="s">
        <v>11</v>
      </c>
      <c r="G1175" s="1">
        <v>2</v>
      </c>
    </row>
    <row r="1176" spans="1:7" x14ac:dyDescent="0.25">
      <c r="A1176" s="1" t="s">
        <v>16857</v>
      </c>
      <c r="B1176" s="1" t="s">
        <v>16858</v>
      </c>
      <c r="C1176" s="1" t="s">
        <v>16859</v>
      </c>
      <c r="D1176" s="1" t="s">
        <v>9</v>
      </c>
      <c r="E1176" s="1" t="s">
        <v>898</v>
      </c>
      <c r="F1176" s="1" t="s">
        <v>11</v>
      </c>
      <c r="G1176" s="1">
        <v>2</v>
      </c>
    </row>
    <row r="1177" spans="1:7" x14ac:dyDescent="0.25">
      <c r="A1177" s="1" t="s">
        <v>16954</v>
      </c>
      <c r="B1177" s="1" t="s">
        <v>16955</v>
      </c>
      <c r="C1177" s="1" t="s">
        <v>16956</v>
      </c>
      <c r="D1177" s="1" t="s">
        <v>9</v>
      </c>
      <c r="E1177" s="1" t="s">
        <v>10</v>
      </c>
      <c r="F1177" s="1" t="s">
        <v>11</v>
      </c>
      <c r="G1177" s="1">
        <v>2</v>
      </c>
    </row>
    <row r="1178" spans="1:7" x14ac:dyDescent="0.25">
      <c r="A1178" s="1" t="s">
        <v>16965</v>
      </c>
      <c r="B1178" s="1" t="s">
        <v>16966</v>
      </c>
      <c r="C1178" s="1" t="s">
        <v>16967</v>
      </c>
      <c r="D1178" s="1" t="s">
        <v>9</v>
      </c>
      <c r="E1178" s="1" t="s">
        <v>3616</v>
      </c>
      <c r="F1178" s="1" t="s">
        <v>11</v>
      </c>
      <c r="G1178" s="1">
        <v>2</v>
      </c>
    </row>
    <row r="1179" spans="1:7" x14ac:dyDescent="0.25">
      <c r="A1179" s="1" t="s">
        <v>16977</v>
      </c>
      <c r="B1179" s="1" t="s">
        <v>16978</v>
      </c>
      <c r="C1179" s="1" t="s">
        <v>16979</v>
      </c>
      <c r="D1179" s="1" t="s">
        <v>9</v>
      </c>
      <c r="E1179" s="1" t="s">
        <v>10</v>
      </c>
      <c r="F1179" s="1" t="s">
        <v>11</v>
      </c>
      <c r="G1179" s="1">
        <v>2</v>
      </c>
    </row>
    <row r="1180" spans="1:7" x14ac:dyDescent="0.25">
      <c r="A1180" s="1" t="s">
        <v>17024</v>
      </c>
      <c r="B1180" s="1" t="s">
        <v>17025</v>
      </c>
      <c r="C1180" s="1" t="s">
        <v>17026</v>
      </c>
      <c r="D1180" s="1" t="s">
        <v>9</v>
      </c>
      <c r="E1180" s="1" t="s">
        <v>10</v>
      </c>
      <c r="F1180" s="1" t="s">
        <v>11</v>
      </c>
      <c r="G1180" s="1">
        <v>2</v>
      </c>
    </row>
    <row r="1181" spans="1:7" x14ac:dyDescent="0.25">
      <c r="A1181" s="1" t="s">
        <v>17062</v>
      </c>
      <c r="B1181" s="1" t="s">
        <v>17063</v>
      </c>
      <c r="C1181" s="1" t="s">
        <v>17064</v>
      </c>
      <c r="D1181" s="1" t="s">
        <v>9</v>
      </c>
      <c r="E1181" s="1" t="s">
        <v>10</v>
      </c>
      <c r="F1181" s="1" t="s">
        <v>11</v>
      </c>
      <c r="G1181" s="1">
        <v>2</v>
      </c>
    </row>
    <row r="1182" spans="1:7" x14ac:dyDescent="0.25">
      <c r="A1182" s="1" t="s">
        <v>17067</v>
      </c>
      <c r="B1182" s="1" t="s">
        <v>17068</v>
      </c>
      <c r="C1182" s="1" t="s">
        <v>17069</v>
      </c>
      <c r="D1182" s="1" t="s">
        <v>9</v>
      </c>
      <c r="E1182" s="1" t="s">
        <v>10</v>
      </c>
      <c r="F1182" s="1" t="s">
        <v>11</v>
      </c>
      <c r="G1182" s="1">
        <v>2</v>
      </c>
    </row>
    <row r="1183" spans="1:7" x14ac:dyDescent="0.25">
      <c r="A1183" s="1" t="s">
        <v>17075</v>
      </c>
      <c r="B1183" s="1" t="s">
        <v>17076</v>
      </c>
      <c r="C1183" s="1" t="s">
        <v>17077</v>
      </c>
      <c r="D1183" s="1" t="s">
        <v>9</v>
      </c>
      <c r="E1183" s="1" t="s">
        <v>192</v>
      </c>
      <c r="F1183" s="1" t="s">
        <v>11</v>
      </c>
      <c r="G1183" s="1">
        <v>2</v>
      </c>
    </row>
    <row r="1184" spans="1:7" x14ac:dyDescent="0.25">
      <c r="A1184" s="1" t="s">
        <v>17110</v>
      </c>
      <c r="B1184" s="1" t="s">
        <v>17111</v>
      </c>
      <c r="C1184" s="1" t="s">
        <v>17112</v>
      </c>
      <c r="D1184" s="1" t="s">
        <v>9</v>
      </c>
      <c r="E1184" s="1" t="s">
        <v>10</v>
      </c>
      <c r="F1184" s="1" t="s">
        <v>11</v>
      </c>
      <c r="G1184" s="1">
        <v>2</v>
      </c>
    </row>
    <row r="1185" spans="1:7" x14ac:dyDescent="0.25">
      <c r="A1185" s="1" t="s">
        <v>17207</v>
      </c>
      <c r="B1185" s="1" t="s">
        <v>17208</v>
      </c>
      <c r="C1185" s="1" t="s">
        <v>17209</v>
      </c>
      <c r="D1185" s="1" t="s">
        <v>9</v>
      </c>
      <c r="E1185" s="1" t="s">
        <v>192</v>
      </c>
      <c r="F1185" s="1" t="s">
        <v>11</v>
      </c>
      <c r="G1185" s="1">
        <v>2</v>
      </c>
    </row>
    <row r="1186" spans="1:7" x14ac:dyDescent="0.25">
      <c r="A1186" s="1" t="s">
        <v>17210</v>
      </c>
      <c r="B1186" s="1" t="s">
        <v>17211</v>
      </c>
      <c r="C1186" s="1" t="s">
        <v>17209</v>
      </c>
      <c r="D1186" s="1" t="s">
        <v>9</v>
      </c>
      <c r="E1186" s="1" t="s">
        <v>782</v>
      </c>
      <c r="F1186" s="1" t="s">
        <v>11</v>
      </c>
      <c r="G1186" s="1">
        <v>2</v>
      </c>
    </row>
    <row r="1187" spans="1:7" x14ac:dyDescent="0.25">
      <c r="A1187" s="1" t="s">
        <v>17248</v>
      </c>
      <c r="B1187" s="1" t="s">
        <v>17249</v>
      </c>
      <c r="C1187" s="1" t="s">
        <v>17250</v>
      </c>
      <c r="D1187" s="1" t="s">
        <v>9</v>
      </c>
      <c r="E1187" s="1" t="s">
        <v>55</v>
      </c>
      <c r="F1187" s="1" t="s">
        <v>11</v>
      </c>
      <c r="G1187" s="1">
        <v>2</v>
      </c>
    </row>
    <row r="1188" spans="1:7" x14ac:dyDescent="0.25">
      <c r="A1188" s="1" t="s">
        <v>17259</v>
      </c>
      <c r="B1188" s="1" t="s">
        <v>17260</v>
      </c>
      <c r="C1188" s="1" t="s">
        <v>17261</v>
      </c>
      <c r="D1188" s="1" t="s">
        <v>9</v>
      </c>
      <c r="E1188" s="1" t="s">
        <v>128</v>
      </c>
      <c r="F1188" s="1" t="s">
        <v>11</v>
      </c>
      <c r="G1188" s="1">
        <v>2</v>
      </c>
    </row>
    <row r="1189" spans="1:7" x14ac:dyDescent="0.25">
      <c r="A1189" s="1" t="s">
        <v>17273</v>
      </c>
      <c r="B1189" s="1" t="s">
        <v>17274</v>
      </c>
      <c r="C1189" s="1" t="s">
        <v>17275</v>
      </c>
      <c r="D1189" s="1" t="s">
        <v>9</v>
      </c>
      <c r="E1189" s="1" t="s">
        <v>10</v>
      </c>
      <c r="F1189" s="1" t="s">
        <v>11</v>
      </c>
      <c r="G1189" s="1">
        <v>2</v>
      </c>
    </row>
    <row r="1190" spans="1:7" x14ac:dyDescent="0.25">
      <c r="A1190" s="1" t="s">
        <v>17287</v>
      </c>
      <c r="B1190" s="1" t="s">
        <v>17288</v>
      </c>
      <c r="C1190" s="1" t="s">
        <v>17289</v>
      </c>
      <c r="D1190" s="1" t="s">
        <v>9</v>
      </c>
      <c r="E1190" s="1" t="s">
        <v>55</v>
      </c>
      <c r="F1190" s="1" t="s">
        <v>11</v>
      </c>
      <c r="G1190" s="1">
        <v>2</v>
      </c>
    </row>
    <row r="1191" spans="1:7" x14ac:dyDescent="0.25">
      <c r="A1191" s="1" t="s">
        <v>17304</v>
      </c>
      <c r="B1191" s="1" t="s">
        <v>17305</v>
      </c>
      <c r="C1191" s="1" t="s">
        <v>17306</v>
      </c>
      <c r="D1191" s="1" t="s">
        <v>9</v>
      </c>
      <c r="E1191" s="1" t="s">
        <v>10</v>
      </c>
      <c r="F1191" s="1" t="s">
        <v>11</v>
      </c>
      <c r="G1191" s="1">
        <v>2</v>
      </c>
    </row>
    <row r="1192" spans="1:7" x14ac:dyDescent="0.25">
      <c r="A1192" s="1" t="s">
        <v>17348</v>
      </c>
      <c r="B1192" s="1" t="s">
        <v>17349</v>
      </c>
      <c r="C1192" s="1" t="s">
        <v>17350</v>
      </c>
      <c r="D1192" s="1" t="s">
        <v>9</v>
      </c>
      <c r="E1192" s="1" t="s">
        <v>55</v>
      </c>
      <c r="F1192" s="1" t="s">
        <v>11</v>
      </c>
      <c r="G1192" s="1">
        <v>2</v>
      </c>
    </row>
    <row r="1193" spans="1:7" x14ac:dyDescent="0.25">
      <c r="A1193" s="1" t="s">
        <v>17370</v>
      </c>
      <c r="B1193" s="1" t="s">
        <v>17371</v>
      </c>
      <c r="C1193" s="1" t="s">
        <v>17372</v>
      </c>
      <c r="D1193" s="1" t="s">
        <v>9</v>
      </c>
      <c r="E1193" s="1" t="s">
        <v>10</v>
      </c>
      <c r="F1193" s="1" t="s">
        <v>11</v>
      </c>
      <c r="G1193" s="1">
        <v>2</v>
      </c>
    </row>
    <row r="1194" spans="1:7" x14ac:dyDescent="0.25">
      <c r="A1194" s="1" t="s">
        <v>17384</v>
      </c>
      <c r="B1194" s="1" t="s">
        <v>17385</v>
      </c>
      <c r="C1194" s="1" t="s">
        <v>17386</v>
      </c>
      <c r="D1194" s="1" t="s">
        <v>9</v>
      </c>
      <c r="E1194" s="1" t="s">
        <v>55</v>
      </c>
      <c r="F1194" s="1" t="s">
        <v>11</v>
      </c>
      <c r="G1194" s="1">
        <v>2</v>
      </c>
    </row>
    <row r="1195" spans="1:7" x14ac:dyDescent="0.25">
      <c r="A1195" s="1" t="s">
        <v>17392</v>
      </c>
      <c r="B1195" s="1" t="s">
        <v>17393</v>
      </c>
      <c r="C1195" s="1" t="s">
        <v>17394</v>
      </c>
      <c r="D1195" s="1" t="s">
        <v>9</v>
      </c>
      <c r="E1195" s="1" t="s">
        <v>10</v>
      </c>
      <c r="F1195" s="1" t="s">
        <v>11</v>
      </c>
      <c r="G1195" s="1">
        <v>2</v>
      </c>
    </row>
    <row r="1196" spans="1:7" x14ac:dyDescent="0.25">
      <c r="A1196" s="1" t="s">
        <v>17439</v>
      </c>
      <c r="B1196" s="1" t="s">
        <v>17440</v>
      </c>
      <c r="C1196" s="1" t="s">
        <v>17441</v>
      </c>
      <c r="D1196" s="1" t="s">
        <v>9</v>
      </c>
      <c r="E1196" s="1" t="s">
        <v>10</v>
      </c>
      <c r="F1196" s="1" t="s">
        <v>11</v>
      </c>
      <c r="G1196" s="1">
        <v>2</v>
      </c>
    </row>
    <row r="1197" spans="1:7" x14ac:dyDescent="0.25">
      <c r="A1197" s="1" t="s">
        <v>17564</v>
      </c>
      <c r="B1197" s="1" t="s">
        <v>17565</v>
      </c>
      <c r="C1197" s="1" t="s">
        <v>17566</v>
      </c>
      <c r="D1197" s="1" t="s">
        <v>9</v>
      </c>
      <c r="E1197" s="1" t="s">
        <v>55</v>
      </c>
      <c r="F1197" s="1" t="s">
        <v>11</v>
      </c>
      <c r="G1197" s="1">
        <v>2</v>
      </c>
    </row>
    <row r="1198" spans="1:7" x14ac:dyDescent="0.25">
      <c r="A1198" s="1" t="s">
        <v>17567</v>
      </c>
      <c r="B1198" s="1" t="s">
        <v>17568</v>
      </c>
      <c r="C1198" s="1" t="s">
        <v>17566</v>
      </c>
      <c r="D1198" s="1" t="s">
        <v>9</v>
      </c>
      <c r="E1198" s="1" t="s">
        <v>782</v>
      </c>
      <c r="F1198" s="1" t="s">
        <v>11</v>
      </c>
      <c r="G1198" s="1">
        <v>2</v>
      </c>
    </row>
    <row r="1199" spans="1:7" x14ac:dyDescent="0.25">
      <c r="A1199" s="1" t="s">
        <v>17578</v>
      </c>
      <c r="B1199" s="1" t="s">
        <v>17579</v>
      </c>
      <c r="C1199" s="1" t="s">
        <v>17580</v>
      </c>
      <c r="D1199" s="1" t="s">
        <v>9</v>
      </c>
      <c r="E1199" s="1" t="s">
        <v>10</v>
      </c>
      <c r="F1199" s="1" t="s">
        <v>11</v>
      </c>
      <c r="G1199" s="1">
        <v>2</v>
      </c>
    </row>
    <row r="1200" spans="1:7" x14ac:dyDescent="0.25">
      <c r="A1200" s="1" t="s">
        <v>17586</v>
      </c>
      <c r="B1200" s="1" t="s">
        <v>17587</v>
      </c>
      <c r="C1200" s="1" t="s">
        <v>17588</v>
      </c>
      <c r="D1200" s="1" t="s">
        <v>9</v>
      </c>
      <c r="E1200" s="1" t="s">
        <v>10</v>
      </c>
      <c r="F1200" s="1" t="s">
        <v>11</v>
      </c>
      <c r="G1200" s="1">
        <v>2</v>
      </c>
    </row>
    <row r="1201" spans="1:7" x14ac:dyDescent="0.25">
      <c r="A1201" s="1" t="s">
        <v>17591</v>
      </c>
      <c r="B1201" s="1" t="s">
        <v>17592</v>
      </c>
      <c r="C1201" s="1" t="s">
        <v>17593</v>
      </c>
      <c r="D1201" s="1" t="s">
        <v>9</v>
      </c>
      <c r="E1201" s="1" t="s">
        <v>65</v>
      </c>
      <c r="F1201" s="1" t="s">
        <v>11</v>
      </c>
      <c r="G1201" s="1">
        <v>2</v>
      </c>
    </row>
    <row r="1202" spans="1:7" x14ac:dyDescent="0.25">
      <c r="A1202" s="1" t="s">
        <v>17602</v>
      </c>
      <c r="B1202" s="1" t="s">
        <v>17603</v>
      </c>
      <c r="C1202" s="1" t="s">
        <v>17604</v>
      </c>
      <c r="D1202" s="1" t="s">
        <v>9</v>
      </c>
      <c r="E1202" s="1" t="s">
        <v>10</v>
      </c>
      <c r="F1202" s="1" t="s">
        <v>11</v>
      </c>
      <c r="G1202" s="1">
        <v>2</v>
      </c>
    </row>
    <row r="1203" spans="1:7" x14ac:dyDescent="0.25">
      <c r="A1203" s="1" t="s">
        <v>17610</v>
      </c>
      <c r="B1203" s="1" t="s">
        <v>17611</v>
      </c>
      <c r="C1203" s="1" t="s">
        <v>17612</v>
      </c>
      <c r="D1203" s="1" t="s">
        <v>9</v>
      </c>
      <c r="E1203" s="1" t="s">
        <v>55</v>
      </c>
      <c r="F1203" s="1" t="s">
        <v>11</v>
      </c>
      <c r="G1203" s="1">
        <v>2</v>
      </c>
    </row>
    <row r="1204" spans="1:7" x14ac:dyDescent="0.25">
      <c r="A1204" s="1" t="s">
        <v>17618</v>
      </c>
      <c r="B1204" s="1" t="s">
        <v>17619</v>
      </c>
      <c r="C1204" s="1" t="s">
        <v>17620</v>
      </c>
      <c r="D1204" s="1" t="s">
        <v>9</v>
      </c>
      <c r="E1204" s="1" t="s">
        <v>2147</v>
      </c>
      <c r="F1204" s="1" t="s">
        <v>11</v>
      </c>
      <c r="G1204" s="1">
        <v>2</v>
      </c>
    </row>
    <row r="1205" spans="1:7" x14ac:dyDescent="0.25">
      <c r="A1205" s="1" t="s">
        <v>17621</v>
      </c>
      <c r="B1205" s="1" t="s">
        <v>17622</v>
      </c>
      <c r="C1205" s="1" t="s">
        <v>17620</v>
      </c>
      <c r="D1205" s="1" t="s">
        <v>9</v>
      </c>
      <c r="E1205" s="1" t="s">
        <v>782</v>
      </c>
      <c r="F1205" s="1" t="s">
        <v>11</v>
      </c>
      <c r="G1205" s="1">
        <v>2</v>
      </c>
    </row>
    <row r="1206" spans="1:7" x14ac:dyDescent="0.25">
      <c r="A1206" s="1" t="s">
        <v>17626</v>
      </c>
      <c r="B1206" s="1" t="s">
        <v>17627</v>
      </c>
      <c r="C1206" s="1" t="s">
        <v>17628</v>
      </c>
      <c r="D1206" s="1" t="s">
        <v>9</v>
      </c>
      <c r="E1206" s="1" t="s">
        <v>10</v>
      </c>
      <c r="F1206" s="1" t="s">
        <v>11</v>
      </c>
      <c r="G1206" s="1">
        <v>2</v>
      </c>
    </row>
    <row r="1207" spans="1:7" x14ac:dyDescent="0.25">
      <c r="A1207" s="1" t="s">
        <v>17629</v>
      </c>
      <c r="B1207" s="1" t="s">
        <v>17630</v>
      </c>
      <c r="C1207" s="1" t="s">
        <v>17628</v>
      </c>
      <c r="D1207" s="1" t="s">
        <v>9</v>
      </c>
      <c r="E1207" s="1" t="s">
        <v>782</v>
      </c>
      <c r="F1207" s="1" t="s">
        <v>11</v>
      </c>
      <c r="G1207" s="1">
        <v>2</v>
      </c>
    </row>
    <row r="1208" spans="1:7" x14ac:dyDescent="0.25">
      <c r="A1208" s="1" t="s">
        <v>17703</v>
      </c>
      <c r="B1208" s="1" t="s">
        <v>17704</v>
      </c>
      <c r="C1208" s="1" t="s">
        <v>17705</v>
      </c>
      <c r="D1208" s="1" t="s">
        <v>9</v>
      </c>
      <c r="E1208" s="1" t="s">
        <v>55</v>
      </c>
      <c r="F1208" s="1" t="s">
        <v>11</v>
      </c>
      <c r="G1208" s="1">
        <v>2</v>
      </c>
    </row>
    <row r="1209" spans="1:7" x14ac:dyDescent="0.25">
      <c r="A1209" s="1" t="s">
        <v>17708</v>
      </c>
      <c r="B1209" s="1" t="s">
        <v>17709</v>
      </c>
      <c r="C1209" s="1" t="s">
        <v>17710</v>
      </c>
      <c r="D1209" s="1" t="s">
        <v>9</v>
      </c>
      <c r="E1209" s="1" t="s">
        <v>55</v>
      </c>
      <c r="F1209" s="1" t="s">
        <v>11</v>
      </c>
      <c r="G1209" s="1">
        <v>2</v>
      </c>
    </row>
    <row r="1210" spans="1:7" x14ac:dyDescent="0.25">
      <c r="A1210" s="1" t="s">
        <v>17716</v>
      </c>
      <c r="B1210" s="1" t="s">
        <v>17717</v>
      </c>
      <c r="C1210" s="1" t="s">
        <v>17718</v>
      </c>
      <c r="D1210" s="1" t="s">
        <v>9</v>
      </c>
      <c r="E1210" s="1" t="s">
        <v>55</v>
      </c>
      <c r="F1210" s="1" t="s">
        <v>11</v>
      </c>
      <c r="G1210" s="1">
        <v>2</v>
      </c>
    </row>
    <row r="1211" spans="1:7" x14ac:dyDescent="0.25">
      <c r="A1211" s="1" t="s">
        <v>17741</v>
      </c>
      <c r="B1211" s="1" t="s">
        <v>17742</v>
      </c>
      <c r="C1211" s="1" t="s">
        <v>17743</v>
      </c>
      <c r="D1211" s="1" t="s">
        <v>9</v>
      </c>
      <c r="E1211" s="1" t="s">
        <v>23</v>
      </c>
      <c r="F1211" s="1" t="s">
        <v>11</v>
      </c>
      <c r="G1211" s="1">
        <v>2</v>
      </c>
    </row>
    <row r="1212" spans="1:7" x14ac:dyDescent="0.25">
      <c r="A1212" s="1" t="s">
        <v>17744</v>
      </c>
      <c r="B1212" s="1" t="s">
        <v>17745</v>
      </c>
      <c r="C1212" s="1" t="s">
        <v>17743</v>
      </c>
      <c r="D1212" s="1" t="s">
        <v>9</v>
      </c>
      <c r="E1212" s="1" t="s">
        <v>782</v>
      </c>
      <c r="F1212" s="1" t="s">
        <v>11</v>
      </c>
      <c r="G1212" s="1">
        <v>2</v>
      </c>
    </row>
    <row r="1213" spans="1:7" x14ac:dyDescent="0.25">
      <c r="A1213" s="1" t="s">
        <v>17782</v>
      </c>
      <c r="B1213" s="1" t="s">
        <v>17783</v>
      </c>
      <c r="C1213" s="1" t="s">
        <v>17784</v>
      </c>
      <c r="D1213" s="1" t="s">
        <v>9</v>
      </c>
      <c r="E1213" s="1" t="s">
        <v>16</v>
      </c>
      <c r="F1213" s="1" t="s">
        <v>11</v>
      </c>
      <c r="G1213" s="1">
        <v>2</v>
      </c>
    </row>
    <row r="1214" spans="1:7" x14ac:dyDescent="0.25">
      <c r="A1214" s="1" t="s">
        <v>17808</v>
      </c>
      <c r="B1214" s="1" t="s">
        <v>17809</v>
      </c>
      <c r="C1214" s="1" t="s">
        <v>17810</v>
      </c>
      <c r="D1214" s="1" t="s">
        <v>9</v>
      </c>
      <c r="E1214" s="1" t="s">
        <v>45</v>
      </c>
      <c r="F1214" s="1" t="s">
        <v>11</v>
      </c>
      <c r="G1214" s="1">
        <v>2</v>
      </c>
    </row>
    <row r="1215" spans="1:7" x14ac:dyDescent="0.25">
      <c r="A1215" s="1" t="s">
        <v>17885</v>
      </c>
      <c r="B1215" s="1" t="s">
        <v>17886</v>
      </c>
      <c r="C1215" s="1" t="s">
        <v>17887</v>
      </c>
      <c r="D1215" s="1" t="s">
        <v>9</v>
      </c>
      <c r="E1215" s="1" t="s">
        <v>10</v>
      </c>
      <c r="F1215" s="1" t="s">
        <v>11</v>
      </c>
      <c r="G1215" s="1">
        <v>2</v>
      </c>
    </row>
    <row r="1216" spans="1:7" x14ac:dyDescent="0.25">
      <c r="A1216" s="1" t="s">
        <v>17899</v>
      </c>
      <c r="B1216" s="1" t="s">
        <v>17900</v>
      </c>
      <c r="C1216" s="1" t="s">
        <v>17901</v>
      </c>
      <c r="D1216" s="1" t="s">
        <v>9</v>
      </c>
      <c r="E1216" s="1" t="s">
        <v>23</v>
      </c>
      <c r="F1216" s="1" t="s">
        <v>11</v>
      </c>
      <c r="G1216" s="1">
        <v>2</v>
      </c>
    </row>
    <row r="1217" spans="1:7" x14ac:dyDescent="0.25">
      <c r="A1217" s="1" t="s">
        <v>17944</v>
      </c>
      <c r="B1217" s="1" t="s">
        <v>17945</v>
      </c>
      <c r="C1217" s="1" t="s">
        <v>17946</v>
      </c>
      <c r="D1217" s="1" t="s">
        <v>9</v>
      </c>
      <c r="E1217" s="1" t="s">
        <v>10</v>
      </c>
      <c r="F1217" s="1" t="s">
        <v>11</v>
      </c>
      <c r="G1217" s="1">
        <v>2</v>
      </c>
    </row>
    <row r="1218" spans="1:7" x14ac:dyDescent="0.25">
      <c r="A1218" s="1" t="s">
        <v>17976</v>
      </c>
      <c r="B1218" s="1" t="s">
        <v>17977</v>
      </c>
      <c r="C1218" s="1" t="s">
        <v>17978</v>
      </c>
      <c r="D1218" s="1" t="s">
        <v>9</v>
      </c>
      <c r="E1218" s="1" t="s">
        <v>55</v>
      </c>
      <c r="F1218" s="1" t="s">
        <v>11</v>
      </c>
      <c r="G1218" s="1">
        <v>2</v>
      </c>
    </row>
    <row r="1219" spans="1:7" x14ac:dyDescent="0.25">
      <c r="A1219" s="1" t="s">
        <v>18053</v>
      </c>
      <c r="B1219" s="1" t="s">
        <v>18054</v>
      </c>
      <c r="C1219" s="1" t="s">
        <v>18055</v>
      </c>
      <c r="D1219" s="1" t="s">
        <v>9</v>
      </c>
      <c r="E1219" s="1" t="s">
        <v>55</v>
      </c>
      <c r="F1219" s="1" t="s">
        <v>11</v>
      </c>
      <c r="G1219" s="1">
        <v>2</v>
      </c>
    </row>
    <row r="1220" spans="1:7" x14ac:dyDescent="0.25">
      <c r="A1220" s="1" t="s">
        <v>18076</v>
      </c>
      <c r="B1220" s="1" t="s">
        <v>18077</v>
      </c>
      <c r="C1220" s="1" t="s">
        <v>18078</v>
      </c>
      <c r="D1220" s="1" t="s">
        <v>9</v>
      </c>
      <c r="E1220" s="1" t="s">
        <v>10</v>
      </c>
      <c r="F1220" s="1" t="s">
        <v>11</v>
      </c>
      <c r="G1220" s="1">
        <v>2</v>
      </c>
    </row>
    <row r="1221" spans="1:7" x14ac:dyDescent="0.25">
      <c r="A1221" s="1" t="s">
        <v>18090</v>
      </c>
      <c r="B1221" s="1" t="s">
        <v>18091</v>
      </c>
      <c r="C1221" s="1" t="s">
        <v>18092</v>
      </c>
      <c r="D1221" s="1" t="s">
        <v>9</v>
      </c>
      <c r="E1221" s="1" t="s">
        <v>23</v>
      </c>
      <c r="F1221" s="1" t="s">
        <v>11</v>
      </c>
      <c r="G1221" s="1">
        <v>2</v>
      </c>
    </row>
    <row r="1222" spans="1:7" x14ac:dyDescent="0.25">
      <c r="A1222" s="1" t="s">
        <v>18093</v>
      </c>
      <c r="B1222" s="1" t="s">
        <v>18094</v>
      </c>
      <c r="C1222" s="1" t="s">
        <v>18092</v>
      </c>
      <c r="D1222" s="1" t="s">
        <v>9</v>
      </c>
      <c r="E1222" s="1" t="s">
        <v>782</v>
      </c>
      <c r="F1222" s="1" t="s">
        <v>11</v>
      </c>
      <c r="G1222" s="1">
        <v>2</v>
      </c>
    </row>
    <row r="1223" spans="1:7" x14ac:dyDescent="0.25">
      <c r="A1223" s="1" t="s">
        <v>18176</v>
      </c>
      <c r="B1223" s="1" t="s">
        <v>18177</v>
      </c>
      <c r="C1223" s="1" t="s">
        <v>18178</v>
      </c>
      <c r="D1223" s="1" t="s">
        <v>9</v>
      </c>
      <c r="E1223" s="1" t="s">
        <v>128</v>
      </c>
      <c r="F1223" s="1" t="s">
        <v>11</v>
      </c>
      <c r="G1223" s="1">
        <v>2</v>
      </c>
    </row>
    <row r="1224" spans="1:7" x14ac:dyDescent="0.25">
      <c r="A1224" s="1" t="s">
        <v>18199</v>
      </c>
      <c r="B1224" s="1" t="s">
        <v>18200</v>
      </c>
      <c r="C1224" s="1" t="s">
        <v>18201</v>
      </c>
      <c r="D1224" s="1" t="s">
        <v>9</v>
      </c>
      <c r="E1224" s="1" t="s">
        <v>10</v>
      </c>
      <c r="F1224" s="1" t="s">
        <v>11</v>
      </c>
      <c r="G1224" s="1">
        <v>2</v>
      </c>
    </row>
    <row r="1225" spans="1:7" x14ac:dyDescent="0.25">
      <c r="A1225" s="1" t="s">
        <v>18202</v>
      </c>
      <c r="B1225" s="1" t="s">
        <v>18203</v>
      </c>
      <c r="C1225" s="1" t="s">
        <v>18201</v>
      </c>
      <c r="D1225" s="1" t="s">
        <v>9</v>
      </c>
      <c r="E1225" s="1" t="s">
        <v>782</v>
      </c>
      <c r="F1225" s="1" t="s">
        <v>11</v>
      </c>
      <c r="G1225" s="1">
        <v>2</v>
      </c>
    </row>
    <row r="1226" spans="1:7" x14ac:dyDescent="0.25">
      <c r="A1226" s="1" t="s">
        <v>18204</v>
      </c>
      <c r="B1226" s="1" t="s">
        <v>18205</v>
      </c>
      <c r="C1226" s="1" t="s">
        <v>18206</v>
      </c>
      <c r="D1226" s="1" t="s">
        <v>9</v>
      </c>
      <c r="E1226" s="1" t="s">
        <v>10</v>
      </c>
      <c r="F1226" s="1" t="s">
        <v>11</v>
      </c>
      <c r="G1226" s="1">
        <v>2</v>
      </c>
    </row>
    <row r="1227" spans="1:7" x14ac:dyDescent="0.25">
      <c r="A1227" s="1" t="s">
        <v>18219</v>
      </c>
      <c r="B1227" s="1" t="s">
        <v>18220</v>
      </c>
      <c r="C1227" s="1" t="s">
        <v>18221</v>
      </c>
      <c r="D1227" s="1" t="s">
        <v>9</v>
      </c>
      <c r="E1227" s="1" t="s">
        <v>10</v>
      </c>
      <c r="F1227" s="1" t="s">
        <v>11</v>
      </c>
      <c r="G1227" s="1">
        <v>2</v>
      </c>
    </row>
    <row r="1228" spans="1:7" x14ac:dyDescent="0.25">
      <c r="A1228" s="1" t="s">
        <v>18251</v>
      </c>
      <c r="B1228" s="1" t="s">
        <v>18252</v>
      </c>
      <c r="C1228" s="1" t="s">
        <v>18253</v>
      </c>
      <c r="D1228" s="1" t="s">
        <v>9</v>
      </c>
      <c r="E1228" s="1" t="s">
        <v>10</v>
      </c>
      <c r="F1228" s="1" t="s">
        <v>11</v>
      </c>
      <c r="G1228" s="1">
        <v>2</v>
      </c>
    </row>
    <row r="1229" spans="1:7" x14ac:dyDescent="0.25">
      <c r="A1229" s="1" t="s">
        <v>18307</v>
      </c>
      <c r="B1229" s="1" t="s">
        <v>18308</v>
      </c>
      <c r="C1229" s="1" t="s">
        <v>18309</v>
      </c>
      <c r="D1229" s="1" t="s">
        <v>9</v>
      </c>
      <c r="E1229" s="1" t="s">
        <v>10</v>
      </c>
      <c r="F1229" s="1" t="s">
        <v>11</v>
      </c>
      <c r="G1229" s="1">
        <v>2</v>
      </c>
    </row>
    <row r="1230" spans="1:7" x14ac:dyDescent="0.25">
      <c r="A1230" s="1" t="s">
        <v>18333</v>
      </c>
      <c r="B1230" s="1" t="s">
        <v>18334</v>
      </c>
      <c r="C1230" s="1" t="s">
        <v>18335</v>
      </c>
      <c r="D1230" s="1" t="s">
        <v>9</v>
      </c>
      <c r="E1230" s="1" t="s">
        <v>55</v>
      </c>
      <c r="F1230" s="1" t="s">
        <v>11</v>
      </c>
      <c r="G1230" s="1">
        <v>2</v>
      </c>
    </row>
    <row r="1231" spans="1:7" x14ac:dyDescent="0.25">
      <c r="A1231" s="1" t="s">
        <v>18350</v>
      </c>
      <c r="B1231" s="1" t="s">
        <v>18351</v>
      </c>
      <c r="C1231" s="1" t="s">
        <v>18352</v>
      </c>
      <c r="D1231" s="1" t="s">
        <v>9</v>
      </c>
      <c r="E1231" s="1" t="s">
        <v>10</v>
      </c>
      <c r="F1231" s="1" t="s">
        <v>11</v>
      </c>
      <c r="G1231" s="1">
        <v>2</v>
      </c>
    </row>
    <row r="1232" spans="1:7" x14ac:dyDescent="0.25">
      <c r="A1232" s="1" t="s">
        <v>18400</v>
      </c>
      <c r="B1232" s="1" t="s">
        <v>18401</v>
      </c>
      <c r="C1232" s="1" t="s">
        <v>18402</v>
      </c>
      <c r="D1232" s="1" t="s">
        <v>9</v>
      </c>
      <c r="E1232" s="1" t="s">
        <v>437</v>
      </c>
      <c r="F1232" s="1" t="s">
        <v>11</v>
      </c>
      <c r="G1232" s="1">
        <v>2</v>
      </c>
    </row>
    <row r="1233" spans="1:7" x14ac:dyDescent="0.25">
      <c r="A1233" s="1" t="s">
        <v>3968</v>
      </c>
      <c r="B1233" s="1" t="s">
        <v>18405</v>
      </c>
      <c r="C1233" s="1" t="s">
        <v>18406</v>
      </c>
      <c r="D1233" s="1" t="s">
        <v>9</v>
      </c>
      <c r="E1233" s="1" t="s">
        <v>55</v>
      </c>
      <c r="F1233" s="1" t="s">
        <v>11</v>
      </c>
      <c r="G1233" s="1">
        <v>2</v>
      </c>
    </row>
    <row r="1234" spans="1:7" x14ac:dyDescent="0.25">
      <c r="A1234" s="1" t="s">
        <v>18415</v>
      </c>
      <c r="B1234" s="1" t="s">
        <v>18416</v>
      </c>
      <c r="C1234" s="1" t="s">
        <v>18417</v>
      </c>
      <c r="D1234" s="1" t="s">
        <v>9</v>
      </c>
      <c r="E1234" s="1" t="s">
        <v>10</v>
      </c>
      <c r="F1234" s="1" t="s">
        <v>11</v>
      </c>
      <c r="G1234" s="1">
        <v>2</v>
      </c>
    </row>
    <row r="1235" spans="1:7" x14ac:dyDescent="0.25">
      <c r="A1235" s="1" t="s">
        <v>18453</v>
      </c>
      <c r="B1235" s="1" t="s">
        <v>18454</v>
      </c>
      <c r="C1235" s="1" t="s">
        <v>18455</v>
      </c>
      <c r="D1235" s="1" t="s">
        <v>9</v>
      </c>
      <c r="E1235" s="1" t="s">
        <v>27</v>
      </c>
      <c r="F1235" s="1" t="s">
        <v>11</v>
      </c>
      <c r="G1235" s="1">
        <v>2</v>
      </c>
    </row>
    <row r="1236" spans="1:7" x14ac:dyDescent="0.25">
      <c r="A1236" s="1" t="s">
        <v>18488</v>
      </c>
      <c r="B1236" s="1" t="s">
        <v>18489</v>
      </c>
      <c r="C1236" s="1" t="s">
        <v>18490</v>
      </c>
      <c r="D1236" s="1" t="s">
        <v>9</v>
      </c>
      <c r="E1236" s="1" t="s">
        <v>10</v>
      </c>
      <c r="F1236" s="1" t="s">
        <v>11</v>
      </c>
      <c r="G1236" s="1">
        <v>2</v>
      </c>
    </row>
    <row r="1237" spans="1:7" x14ac:dyDescent="0.25">
      <c r="A1237" s="1" t="s">
        <v>18511</v>
      </c>
      <c r="B1237" s="1" t="s">
        <v>18512</v>
      </c>
      <c r="C1237" s="1" t="s">
        <v>18513</v>
      </c>
      <c r="D1237" s="1" t="s">
        <v>9</v>
      </c>
      <c r="E1237" s="1" t="s">
        <v>74</v>
      </c>
      <c r="F1237" s="1" t="s">
        <v>11</v>
      </c>
      <c r="G1237" s="1">
        <v>2</v>
      </c>
    </row>
    <row r="1238" spans="1:7" x14ac:dyDescent="0.25">
      <c r="A1238" s="1" t="s">
        <v>18525</v>
      </c>
      <c r="B1238" s="1" t="s">
        <v>18526</v>
      </c>
      <c r="C1238" s="1" t="s">
        <v>18527</v>
      </c>
      <c r="D1238" s="1" t="s">
        <v>9</v>
      </c>
      <c r="E1238" s="1" t="s">
        <v>74</v>
      </c>
      <c r="F1238" s="1" t="s">
        <v>11</v>
      </c>
      <c r="G1238" s="1">
        <v>2</v>
      </c>
    </row>
    <row r="1239" spans="1:7" x14ac:dyDescent="0.25">
      <c r="A1239" s="1" t="s">
        <v>18528</v>
      </c>
      <c r="B1239" s="1" t="s">
        <v>18529</v>
      </c>
      <c r="C1239" s="1" t="s">
        <v>18527</v>
      </c>
      <c r="D1239" s="1" t="s">
        <v>9</v>
      </c>
      <c r="E1239" s="1" t="s">
        <v>81</v>
      </c>
      <c r="F1239" s="1" t="s">
        <v>11</v>
      </c>
      <c r="G1239" s="1">
        <v>2</v>
      </c>
    </row>
    <row r="1240" spans="1:7" x14ac:dyDescent="0.25">
      <c r="A1240" s="1" t="s">
        <v>18542</v>
      </c>
      <c r="B1240" s="1" t="s">
        <v>18543</v>
      </c>
      <c r="C1240" s="1" t="s">
        <v>18544</v>
      </c>
      <c r="D1240" s="1" t="s">
        <v>9</v>
      </c>
      <c r="E1240" s="1" t="s">
        <v>10</v>
      </c>
      <c r="F1240" s="1" t="s">
        <v>11</v>
      </c>
      <c r="G1240" s="1">
        <v>2</v>
      </c>
    </row>
    <row r="1241" spans="1:7" x14ac:dyDescent="0.25">
      <c r="A1241" s="1" t="s">
        <v>18685</v>
      </c>
      <c r="B1241" s="1" t="s">
        <v>18686</v>
      </c>
      <c r="C1241" s="1" t="s">
        <v>18687</v>
      </c>
      <c r="D1241" s="1" t="s">
        <v>9</v>
      </c>
      <c r="E1241" s="1" t="s">
        <v>10</v>
      </c>
      <c r="F1241" s="1" t="s">
        <v>11</v>
      </c>
      <c r="G1241" s="1">
        <v>2</v>
      </c>
    </row>
    <row r="1242" spans="1:7" x14ac:dyDescent="0.25">
      <c r="A1242" s="1" t="s">
        <v>18795</v>
      </c>
      <c r="B1242" s="1" t="s">
        <v>18796</v>
      </c>
      <c r="C1242" s="1" t="s">
        <v>18797</v>
      </c>
      <c r="D1242" s="1" t="s">
        <v>9</v>
      </c>
      <c r="E1242" s="1" t="s">
        <v>144</v>
      </c>
      <c r="F1242" s="1" t="s">
        <v>11</v>
      </c>
      <c r="G1242" s="1">
        <v>2</v>
      </c>
    </row>
    <row r="1243" spans="1:7" x14ac:dyDescent="0.25">
      <c r="A1243" s="1" t="s">
        <v>18858</v>
      </c>
      <c r="B1243" s="1" t="s">
        <v>18859</v>
      </c>
      <c r="C1243" s="1" t="s">
        <v>18860</v>
      </c>
      <c r="D1243" s="1" t="s">
        <v>9</v>
      </c>
      <c r="E1243" s="1" t="s">
        <v>10</v>
      </c>
      <c r="F1243" s="1" t="s">
        <v>11</v>
      </c>
      <c r="G1243" s="1">
        <v>2</v>
      </c>
    </row>
    <row r="1244" spans="1:7" x14ac:dyDescent="0.25">
      <c r="A1244" s="1" t="s">
        <v>18872</v>
      </c>
      <c r="B1244" s="1" t="s">
        <v>18873</v>
      </c>
      <c r="C1244" s="1" t="s">
        <v>18874</v>
      </c>
      <c r="D1244" s="1" t="s">
        <v>9</v>
      </c>
      <c r="E1244" s="1" t="s">
        <v>10</v>
      </c>
      <c r="F1244" s="1" t="s">
        <v>11</v>
      </c>
      <c r="G1244" s="1">
        <v>2</v>
      </c>
    </row>
    <row r="1245" spans="1:7" x14ac:dyDescent="0.25">
      <c r="A1245" s="1" t="s">
        <v>18916</v>
      </c>
      <c r="B1245" s="1" t="s">
        <v>18917</v>
      </c>
      <c r="C1245" s="1" t="s">
        <v>18918</v>
      </c>
      <c r="D1245" s="1" t="s">
        <v>9</v>
      </c>
      <c r="E1245" s="1" t="s">
        <v>144</v>
      </c>
      <c r="F1245" s="1" t="s">
        <v>11</v>
      </c>
      <c r="G1245" s="1">
        <v>2</v>
      </c>
    </row>
    <row r="1246" spans="1:7" x14ac:dyDescent="0.25">
      <c r="A1246" s="1" t="s">
        <v>18924</v>
      </c>
      <c r="B1246" s="1" t="s">
        <v>18925</v>
      </c>
      <c r="C1246" s="1" t="s">
        <v>18926</v>
      </c>
      <c r="D1246" s="1" t="s">
        <v>9</v>
      </c>
      <c r="E1246" s="1" t="s">
        <v>55</v>
      </c>
      <c r="F1246" s="1" t="s">
        <v>11</v>
      </c>
      <c r="G1246" s="1">
        <v>2</v>
      </c>
    </row>
    <row r="1247" spans="1:7" x14ac:dyDescent="0.25">
      <c r="A1247" s="1" t="s">
        <v>18968</v>
      </c>
      <c r="B1247" s="1" t="s">
        <v>18969</v>
      </c>
      <c r="C1247" s="1" t="s">
        <v>18970</v>
      </c>
      <c r="D1247" s="1" t="s">
        <v>9</v>
      </c>
      <c r="E1247" s="1" t="s">
        <v>55</v>
      </c>
      <c r="F1247" s="1" t="s">
        <v>11</v>
      </c>
      <c r="G1247" s="1">
        <v>2</v>
      </c>
    </row>
    <row r="1248" spans="1:7" x14ac:dyDescent="0.25">
      <c r="A1248" s="1" t="s">
        <v>18982</v>
      </c>
      <c r="B1248" s="1" t="s">
        <v>18983</v>
      </c>
      <c r="C1248" s="1" t="s">
        <v>18984</v>
      </c>
      <c r="D1248" s="1" t="s">
        <v>9</v>
      </c>
      <c r="E1248" s="1" t="s">
        <v>144</v>
      </c>
      <c r="F1248" s="1" t="s">
        <v>11</v>
      </c>
      <c r="G1248" s="1">
        <v>2</v>
      </c>
    </row>
    <row r="1249" spans="1:7" x14ac:dyDescent="0.25">
      <c r="A1249" s="1" t="s">
        <v>19013</v>
      </c>
      <c r="B1249" s="1" t="s">
        <v>19014</v>
      </c>
      <c r="C1249" s="1" t="s">
        <v>19015</v>
      </c>
      <c r="D1249" s="1" t="s">
        <v>9</v>
      </c>
      <c r="E1249" s="1" t="s">
        <v>10</v>
      </c>
      <c r="F1249" s="1" t="s">
        <v>11</v>
      </c>
      <c r="G1249" s="1">
        <v>2</v>
      </c>
    </row>
    <row r="1250" spans="1:7" x14ac:dyDescent="0.25">
      <c r="A1250" s="1" t="s">
        <v>19057</v>
      </c>
      <c r="B1250" s="1" t="s">
        <v>19058</v>
      </c>
      <c r="C1250" s="1" t="s">
        <v>19059</v>
      </c>
      <c r="D1250" s="1" t="s">
        <v>9</v>
      </c>
      <c r="E1250" s="1" t="s">
        <v>336</v>
      </c>
      <c r="F1250" s="1" t="s">
        <v>11</v>
      </c>
      <c r="G1250" s="1">
        <v>2</v>
      </c>
    </row>
    <row r="1251" spans="1:7" x14ac:dyDescent="0.25">
      <c r="A1251" s="1" t="s">
        <v>19062</v>
      </c>
      <c r="B1251" s="1" t="s">
        <v>19063</v>
      </c>
      <c r="C1251" s="1" t="s">
        <v>19064</v>
      </c>
      <c r="D1251" s="1" t="s">
        <v>9</v>
      </c>
      <c r="E1251" s="1" t="s">
        <v>10</v>
      </c>
      <c r="F1251" s="1" t="s">
        <v>11</v>
      </c>
      <c r="G1251" s="1">
        <v>2</v>
      </c>
    </row>
    <row r="1252" spans="1:7" x14ac:dyDescent="0.25">
      <c r="A1252" s="1" t="s">
        <v>19070</v>
      </c>
      <c r="B1252" s="1" t="s">
        <v>19071</v>
      </c>
      <c r="C1252" s="1" t="s">
        <v>19072</v>
      </c>
      <c r="D1252" s="1" t="s">
        <v>9</v>
      </c>
      <c r="E1252" s="1" t="s">
        <v>10</v>
      </c>
      <c r="F1252" s="1" t="s">
        <v>11</v>
      </c>
      <c r="G1252" s="1">
        <v>2</v>
      </c>
    </row>
    <row r="1253" spans="1:7" x14ac:dyDescent="0.25">
      <c r="A1253" s="1" t="s">
        <v>19115</v>
      </c>
      <c r="B1253" s="1" t="s">
        <v>19116</v>
      </c>
      <c r="C1253" s="1" t="s">
        <v>19117</v>
      </c>
      <c r="D1253" s="1" t="s">
        <v>9</v>
      </c>
      <c r="E1253" s="1" t="s">
        <v>10</v>
      </c>
      <c r="F1253" s="1" t="s">
        <v>11</v>
      </c>
      <c r="G1253" s="1">
        <v>2</v>
      </c>
    </row>
    <row r="1254" spans="1:7" x14ac:dyDescent="0.25">
      <c r="A1254" s="1" t="s">
        <v>19208</v>
      </c>
      <c r="B1254" s="1" t="s">
        <v>19209</v>
      </c>
      <c r="C1254" s="1" t="s">
        <v>19210</v>
      </c>
      <c r="D1254" s="1" t="s">
        <v>9</v>
      </c>
      <c r="E1254" s="1" t="s">
        <v>10</v>
      </c>
      <c r="F1254" s="1" t="s">
        <v>11</v>
      </c>
      <c r="G1254" s="1">
        <v>2</v>
      </c>
    </row>
    <row r="1255" spans="1:7" x14ac:dyDescent="0.25">
      <c r="A1255" s="1" t="s">
        <v>19260</v>
      </c>
      <c r="B1255" s="1" t="s">
        <v>19261</v>
      </c>
      <c r="C1255" s="1" t="s">
        <v>19262</v>
      </c>
      <c r="D1255" s="1" t="s">
        <v>9</v>
      </c>
      <c r="E1255" s="1" t="s">
        <v>81</v>
      </c>
      <c r="F1255" s="1" t="s">
        <v>11</v>
      </c>
      <c r="G1255" s="1">
        <v>2</v>
      </c>
    </row>
    <row r="1256" spans="1:7" x14ac:dyDescent="0.25">
      <c r="A1256" s="1" t="s">
        <v>19263</v>
      </c>
      <c r="B1256" s="1" t="s">
        <v>19264</v>
      </c>
      <c r="C1256" s="1" t="s">
        <v>19262</v>
      </c>
      <c r="D1256" s="1" t="s">
        <v>9</v>
      </c>
      <c r="E1256" s="1" t="s">
        <v>782</v>
      </c>
      <c r="F1256" s="1" t="s">
        <v>11</v>
      </c>
      <c r="G1256" s="1">
        <v>2</v>
      </c>
    </row>
    <row r="1257" spans="1:7" x14ac:dyDescent="0.25">
      <c r="A1257" s="1" t="s">
        <v>19331</v>
      </c>
      <c r="B1257" s="1" t="s">
        <v>19332</v>
      </c>
      <c r="C1257" s="1" t="s">
        <v>19333</v>
      </c>
      <c r="D1257" s="1" t="s">
        <v>9</v>
      </c>
      <c r="E1257" s="1" t="s">
        <v>689</v>
      </c>
      <c r="F1257" s="1" t="s">
        <v>11</v>
      </c>
      <c r="G1257" s="1">
        <v>2</v>
      </c>
    </row>
    <row r="1258" spans="1:7" x14ac:dyDescent="0.25">
      <c r="A1258" s="1" t="s">
        <v>19342</v>
      </c>
      <c r="B1258" s="1" t="s">
        <v>19343</v>
      </c>
      <c r="C1258" s="1" t="s">
        <v>19344</v>
      </c>
      <c r="D1258" s="1" t="s">
        <v>9</v>
      </c>
      <c r="E1258" s="1" t="s">
        <v>10</v>
      </c>
      <c r="F1258" s="1" t="s">
        <v>11</v>
      </c>
      <c r="G1258" s="1">
        <v>2</v>
      </c>
    </row>
    <row r="1259" spans="1:7" x14ac:dyDescent="0.25">
      <c r="A1259" s="1" t="s">
        <v>19359</v>
      </c>
      <c r="B1259" s="1" t="s">
        <v>19360</v>
      </c>
      <c r="C1259" s="1" t="s">
        <v>19361</v>
      </c>
      <c r="D1259" s="1" t="s">
        <v>9</v>
      </c>
      <c r="E1259" s="1" t="s">
        <v>898</v>
      </c>
      <c r="F1259" s="1" t="s">
        <v>11</v>
      </c>
      <c r="G1259" s="1">
        <v>2</v>
      </c>
    </row>
    <row r="1260" spans="1:7" x14ac:dyDescent="0.25">
      <c r="A1260" s="1" t="s">
        <v>19449</v>
      </c>
      <c r="B1260" s="1" t="s">
        <v>19450</v>
      </c>
      <c r="C1260" s="1" t="s">
        <v>19451</v>
      </c>
      <c r="D1260" s="1" t="s">
        <v>9</v>
      </c>
      <c r="E1260" s="1" t="s">
        <v>55</v>
      </c>
      <c r="F1260" s="1" t="s">
        <v>11</v>
      </c>
      <c r="G1260" s="1">
        <v>2</v>
      </c>
    </row>
    <row r="1261" spans="1:7" x14ac:dyDescent="0.25">
      <c r="A1261" s="1" t="s">
        <v>19469</v>
      </c>
      <c r="B1261" s="1" t="s">
        <v>19470</v>
      </c>
      <c r="C1261" s="1" t="s">
        <v>19471</v>
      </c>
      <c r="D1261" s="1" t="s">
        <v>9</v>
      </c>
      <c r="E1261" s="1" t="s">
        <v>10</v>
      </c>
      <c r="F1261" s="1" t="s">
        <v>11</v>
      </c>
      <c r="G1261" s="1">
        <v>2</v>
      </c>
    </row>
    <row r="1262" spans="1:7" x14ac:dyDescent="0.25">
      <c r="A1262" s="1" t="s">
        <v>19501</v>
      </c>
      <c r="B1262" s="1" t="s">
        <v>19502</v>
      </c>
      <c r="C1262" s="1" t="s">
        <v>19503</v>
      </c>
      <c r="D1262" s="1" t="s">
        <v>9</v>
      </c>
      <c r="E1262" s="1" t="s">
        <v>55</v>
      </c>
      <c r="F1262" s="1" t="s">
        <v>11</v>
      </c>
      <c r="G1262" s="1">
        <v>2</v>
      </c>
    </row>
    <row r="1263" spans="1:7" x14ac:dyDescent="0.25">
      <c r="A1263" s="1" t="s">
        <v>19539</v>
      </c>
      <c r="B1263" s="1" t="s">
        <v>19540</v>
      </c>
      <c r="C1263" s="1" t="s">
        <v>19541</v>
      </c>
      <c r="D1263" s="1" t="s">
        <v>9</v>
      </c>
      <c r="E1263" s="1" t="s">
        <v>10</v>
      </c>
      <c r="F1263" s="1" t="s">
        <v>11</v>
      </c>
      <c r="G1263" s="1">
        <v>2</v>
      </c>
    </row>
    <row r="1264" spans="1:7" x14ac:dyDescent="0.25">
      <c r="A1264" s="1" t="s">
        <v>19774</v>
      </c>
      <c r="B1264" s="1" t="s">
        <v>19775</v>
      </c>
      <c r="C1264" s="1" t="s">
        <v>19776</v>
      </c>
      <c r="D1264" s="1" t="s">
        <v>9</v>
      </c>
      <c r="E1264" s="1" t="s">
        <v>3768</v>
      </c>
      <c r="F1264" s="1" t="s">
        <v>11</v>
      </c>
      <c r="G1264" s="1">
        <v>2</v>
      </c>
    </row>
    <row r="1265" spans="1:7" x14ac:dyDescent="0.25">
      <c r="A1265" s="1" t="s">
        <v>19794</v>
      </c>
      <c r="B1265" s="1" t="s">
        <v>19795</v>
      </c>
      <c r="C1265" s="1" t="s">
        <v>19796</v>
      </c>
      <c r="D1265" s="1" t="s">
        <v>9</v>
      </c>
      <c r="E1265" s="1" t="s">
        <v>689</v>
      </c>
      <c r="F1265" s="1" t="s">
        <v>11</v>
      </c>
      <c r="G1265" s="1">
        <v>2</v>
      </c>
    </row>
    <row r="1266" spans="1:7" x14ac:dyDescent="0.25">
      <c r="A1266" s="1" t="s">
        <v>19817</v>
      </c>
      <c r="B1266" s="1" t="s">
        <v>19818</v>
      </c>
      <c r="C1266" s="1" t="s">
        <v>19819</v>
      </c>
      <c r="D1266" s="1" t="s">
        <v>9</v>
      </c>
      <c r="E1266" s="1" t="s">
        <v>45</v>
      </c>
      <c r="F1266" s="1" t="s">
        <v>11</v>
      </c>
      <c r="G1266" s="1">
        <v>2</v>
      </c>
    </row>
    <row r="1267" spans="1:7" x14ac:dyDescent="0.25">
      <c r="A1267" s="1" t="s">
        <v>19837</v>
      </c>
      <c r="B1267" s="1" t="s">
        <v>19838</v>
      </c>
      <c r="C1267" s="1" t="s">
        <v>19839</v>
      </c>
      <c r="D1267" s="1" t="s">
        <v>9</v>
      </c>
      <c r="E1267" s="1" t="s">
        <v>10</v>
      </c>
      <c r="F1267" s="1" t="s">
        <v>11</v>
      </c>
      <c r="G1267" s="1">
        <v>2</v>
      </c>
    </row>
    <row r="1268" spans="1:7" x14ac:dyDescent="0.25">
      <c r="A1268" s="1" t="s">
        <v>19848</v>
      </c>
      <c r="B1268" s="1" t="s">
        <v>19849</v>
      </c>
      <c r="C1268" s="1" t="s">
        <v>19850</v>
      </c>
      <c r="D1268" s="1" t="s">
        <v>9</v>
      </c>
      <c r="E1268" s="1" t="s">
        <v>10</v>
      </c>
      <c r="F1268" s="1" t="s">
        <v>11</v>
      </c>
      <c r="G1268" s="1">
        <v>2</v>
      </c>
    </row>
    <row r="1269" spans="1:7" x14ac:dyDescent="0.25">
      <c r="A1269" s="1" t="s">
        <v>19871</v>
      </c>
      <c r="B1269" s="1" t="s">
        <v>19872</v>
      </c>
      <c r="C1269" s="1" t="s">
        <v>19873</v>
      </c>
      <c r="D1269" s="1" t="s">
        <v>9</v>
      </c>
      <c r="E1269" s="1" t="s">
        <v>144</v>
      </c>
      <c r="F1269" s="1" t="s">
        <v>11</v>
      </c>
      <c r="G1269" s="1">
        <v>2</v>
      </c>
    </row>
    <row r="1270" spans="1:7" x14ac:dyDescent="0.25">
      <c r="A1270" s="1" t="s">
        <v>19893</v>
      </c>
      <c r="B1270" s="1" t="s">
        <v>19894</v>
      </c>
      <c r="C1270" s="1" t="s">
        <v>19895</v>
      </c>
      <c r="D1270" s="1" t="s">
        <v>9</v>
      </c>
      <c r="E1270" s="1" t="s">
        <v>55</v>
      </c>
      <c r="F1270" s="1" t="s">
        <v>11</v>
      </c>
      <c r="G1270" s="1">
        <v>2</v>
      </c>
    </row>
    <row r="1271" spans="1:7" x14ac:dyDescent="0.25">
      <c r="A1271" s="1" t="s">
        <v>20036</v>
      </c>
      <c r="B1271" s="1" t="s">
        <v>20037</v>
      </c>
      <c r="C1271" s="1" t="s">
        <v>20038</v>
      </c>
      <c r="D1271" s="1" t="s">
        <v>9</v>
      </c>
      <c r="E1271" s="1" t="s">
        <v>55</v>
      </c>
      <c r="F1271" s="1" t="s">
        <v>11</v>
      </c>
      <c r="G1271" s="1">
        <v>2</v>
      </c>
    </row>
    <row r="1272" spans="1:7" x14ac:dyDescent="0.25">
      <c r="A1272" s="1" t="s">
        <v>20098</v>
      </c>
      <c r="B1272" s="1" t="s">
        <v>20099</v>
      </c>
      <c r="C1272" s="1" t="s">
        <v>20100</v>
      </c>
      <c r="D1272" s="1" t="s">
        <v>9</v>
      </c>
      <c r="E1272" s="1" t="s">
        <v>81</v>
      </c>
      <c r="F1272" s="1" t="s">
        <v>11</v>
      </c>
      <c r="G1272" s="1">
        <v>2</v>
      </c>
    </row>
    <row r="1273" spans="1:7" x14ac:dyDescent="0.25">
      <c r="A1273" s="1" t="s">
        <v>20112</v>
      </c>
      <c r="B1273" s="1" t="s">
        <v>20113</v>
      </c>
      <c r="C1273" s="1" t="s">
        <v>20114</v>
      </c>
      <c r="D1273" s="1" t="s">
        <v>9</v>
      </c>
      <c r="E1273" s="1" t="s">
        <v>128</v>
      </c>
      <c r="F1273" s="1" t="s">
        <v>11</v>
      </c>
      <c r="G1273" s="1">
        <v>2</v>
      </c>
    </row>
    <row r="1274" spans="1:7" x14ac:dyDescent="0.25">
      <c r="A1274" s="1" t="s">
        <v>20120</v>
      </c>
      <c r="B1274" s="1" t="s">
        <v>20121</v>
      </c>
      <c r="C1274" s="1" t="s">
        <v>20122</v>
      </c>
      <c r="D1274" s="1" t="s">
        <v>9</v>
      </c>
      <c r="E1274" s="1" t="s">
        <v>10</v>
      </c>
      <c r="F1274" s="1" t="s">
        <v>11</v>
      </c>
      <c r="G1274" s="1">
        <v>2</v>
      </c>
    </row>
    <row r="1275" spans="1:7" x14ac:dyDescent="0.25">
      <c r="A1275" s="1" t="s">
        <v>20203</v>
      </c>
      <c r="B1275" s="1" t="s">
        <v>20204</v>
      </c>
      <c r="C1275" s="1" t="s">
        <v>20205</v>
      </c>
      <c r="D1275" s="1" t="s">
        <v>9</v>
      </c>
      <c r="E1275" s="1" t="s">
        <v>10</v>
      </c>
      <c r="F1275" s="1" t="s">
        <v>11</v>
      </c>
      <c r="G1275" s="1">
        <v>2</v>
      </c>
    </row>
    <row r="1276" spans="1:7" x14ac:dyDescent="0.25">
      <c r="A1276" s="1" t="s">
        <v>20217</v>
      </c>
      <c r="B1276" s="1" t="s">
        <v>20218</v>
      </c>
      <c r="C1276" s="1" t="s">
        <v>20219</v>
      </c>
      <c r="D1276" s="1" t="s">
        <v>9</v>
      </c>
      <c r="E1276" s="1" t="s">
        <v>27</v>
      </c>
      <c r="F1276" s="1" t="s">
        <v>11</v>
      </c>
      <c r="G1276" s="1">
        <v>2</v>
      </c>
    </row>
    <row r="1277" spans="1:7" x14ac:dyDescent="0.25">
      <c r="A1277" s="1" t="s">
        <v>20258</v>
      </c>
      <c r="B1277" s="1" t="s">
        <v>20259</v>
      </c>
      <c r="C1277" s="1" t="s">
        <v>20260</v>
      </c>
      <c r="D1277" s="1" t="s">
        <v>9</v>
      </c>
      <c r="E1277" s="1" t="s">
        <v>10</v>
      </c>
      <c r="F1277" s="1" t="s">
        <v>11</v>
      </c>
      <c r="G1277" s="1">
        <v>2</v>
      </c>
    </row>
    <row r="1278" spans="1:7" x14ac:dyDescent="0.25">
      <c r="A1278" s="1" t="s">
        <v>20278</v>
      </c>
      <c r="B1278" s="1" t="s">
        <v>20279</v>
      </c>
      <c r="C1278" s="1" t="s">
        <v>20280</v>
      </c>
      <c r="D1278" s="1" t="s">
        <v>9</v>
      </c>
      <c r="E1278" s="1" t="s">
        <v>55</v>
      </c>
      <c r="F1278" s="1" t="s">
        <v>11</v>
      </c>
      <c r="G1278" s="1">
        <v>2</v>
      </c>
    </row>
    <row r="1279" spans="1:7" x14ac:dyDescent="0.25">
      <c r="A1279" s="1" t="s">
        <v>20298</v>
      </c>
      <c r="B1279" s="1" t="s">
        <v>20299</v>
      </c>
      <c r="C1279" s="1" t="s">
        <v>20300</v>
      </c>
      <c r="D1279" s="1" t="s">
        <v>9</v>
      </c>
      <c r="E1279" s="1" t="s">
        <v>10</v>
      </c>
      <c r="F1279" s="1" t="s">
        <v>11</v>
      </c>
      <c r="G1279" s="1">
        <v>2</v>
      </c>
    </row>
    <row r="1280" spans="1:7" x14ac:dyDescent="0.25">
      <c r="A1280" s="1" t="s">
        <v>20324</v>
      </c>
      <c r="B1280" s="1" t="s">
        <v>20325</v>
      </c>
      <c r="C1280" s="1" t="s">
        <v>20326</v>
      </c>
      <c r="D1280" s="1" t="s">
        <v>9</v>
      </c>
      <c r="E1280" s="1" t="s">
        <v>10</v>
      </c>
      <c r="F1280" s="1" t="s">
        <v>11</v>
      </c>
      <c r="G1280" s="1">
        <v>2</v>
      </c>
    </row>
    <row r="1281" spans="1:7" x14ac:dyDescent="0.25">
      <c r="A1281" s="1" t="s">
        <v>20416</v>
      </c>
      <c r="B1281" s="1" t="s">
        <v>20417</v>
      </c>
      <c r="C1281" s="1" t="s">
        <v>20418</v>
      </c>
      <c r="D1281" s="1" t="s">
        <v>9</v>
      </c>
      <c r="E1281" s="1" t="s">
        <v>10</v>
      </c>
      <c r="F1281" s="1" t="s">
        <v>11</v>
      </c>
      <c r="G1281" s="1">
        <v>2</v>
      </c>
    </row>
    <row r="1282" spans="1:7" x14ac:dyDescent="0.25">
      <c r="A1282" s="1" t="s">
        <v>20484</v>
      </c>
      <c r="B1282" s="1" t="s">
        <v>20485</v>
      </c>
      <c r="C1282" s="1" t="s">
        <v>20486</v>
      </c>
      <c r="D1282" s="1" t="s">
        <v>9</v>
      </c>
      <c r="E1282" s="1" t="s">
        <v>10</v>
      </c>
      <c r="F1282" s="1" t="s">
        <v>11</v>
      </c>
      <c r="G1282" s="1">
        <v>2</v>
      </c>
    </row>
    <row r="1283" spans="1:7" x14ac:dyDescent="0.25">
      <c r="A1283" s="1" t="s">
        <v>20585</v>
      </c>
      <c r="B1283" s="1" t="s">
        <v>20586</v>
      </c>
      <c r="C1283" s="1" t="s">
        <v>20587</v>
      </c>
      <c r="D1283" s="1" t="s">
        <v>9</v>
      </c>
      <c r="E1283" s="1" t="s">
        <v>10</v>
      </c>
      <c r="F1283" s="1" t="s">
        <v>11</v>
      </c>
      <c r="G1283" s="1">
        <v>2</v>
      </c>
    </row>
    <row r="1284" spans="1:7" x14ac:dyDescent="0.25">
      <c r="A1284" s="1" t="s">
        <v>20641</v>
      </c>
      <c r="B1284" s="1" t="s">
        <v>20642</v>
      </c>
      <c r="C1284" s="1" t="s">
        <v>20643</v>
      </c>
      <c r="D1284" s="1" t="s">
        <v>9</v>
      </c>
      <c r="E1284" s="1" t="s">
        <v>10</v>
      </c>
      <c r="F1284" s="1" t="s">
        <v>11</v>
      </c>
      <c r="G1284" s="1">
        <v>2</v>
      </c>
    </row>
    <row r="1285" spans="1:7" x14ac:dyDescent="0.25">
      <c r="A1285" s="1" t="s">
        <v>20688</v>
      </c>
      <c r="B1285" s="1" t="s">
        <v>20689</v>
      </c>
      <c r="C1285" s="1" t="s">
        <v>20690</v>
      </c>
      <c r="D1285" s="1" t="s">
        <v>9</v>
      </c>
      <c r="E1285" s="1" t="s">
        <v>10</v>
      </c>
      <c r="F1285" s="1" t="s">
        <v>11</v>
      </c>
      <c r="G1285" s="1">
        <v>2</v>
      </c>
    </row>
    <row r="1286" spans="1:7" x14ac:dyDescent="0.25">
      <c r="A1286" s="1" t="s">
        <v>20721</v>
      </c>
      <c r="B1286" s="1" t="s">
        <v>20722</v>
      </c>
      <c r="C1286" s="1" t="s">
        <v>20723</v>
      </c>
      <c r="D1286" s="1" t="s">
        <v>9</v>
      </c>
      <c r="E1286" s="1" t="s">
        <v>55</v>
      </c>
      <c r="F1286" s="1" t="s">
        <v>11</v>
      </c>
      <c r="G1286" s="1">
        <v>2</v>
      </c>
    </row>
    <row r="1287" spans="1:7" x14ac:dyDescent="0.25">
      <c r="A1287" s="1" t="s">
        <v>20729</v>
      </c>
      <c r="B1287" s="1" t="s">
        <v>20730</v>
      </c>
      <c r="C1287" s="1" t="s">
        <v>20731</v>
      </c>
      <c r="D1287" s="1" t="s">
        <v>9</v>
      </c>
      <c r="E1287" s="1" t="s">
        <v>10</v>
      </c>
      <c r="F1287" s="1" t="s">
        <v>11</v>
      </c>
      <c r="G1287" s="1">
        <v>2</v>
      </c>
    </row>
    <row r="1288" spans="1:7" x14ac:dyDescent="0.25">
      <c r="A1288" s="1" t="s">
        <v>20794</v>
      </c>
      <c r="B1288" s="1" t="s">
        <v>20795</v>
      </c>
      <c r="C1288" s="1" t="s">
        <v>20796</v>
      </c>
      <c r="D1288" s="1" t="s">
        <v>9</v>
      </c>
      <c r="E1288" s="1" t="s">
        <v>55</v>
      </c>
      <c r="F1288" s="1" t="s">
        <v>11</v>
      </c>
      <c r="G1288" s="1">
        <v>2</v>
      </c>
    </row>
    <row r="1289" spans="1:7" x14ac:dyDescent="0.25">
      <c r="A1289" s="1" t="s">
        <v>20898</v>
      </c>
      <c r="B1289" s="1" t="s">
        <v>20899</v>
      </c>
      <c r="C1289" s="1" t="s">
        <v>20900</v>
      </c>
      <c r="D1289" s="1" t="s">
        <v>9</v>
      </c>
      <c r="E1289" s="1" t="s">
        <v>10</v>
      </c>
      <c r="F1289" s="1" t="s">
        <v>11</v>
      </c>
      <c r="G1289" s="1">
        <v>2</v>
      </c>
    </row>
    <row r="1290" spans="1:7" x14ac:dyDescent="0.25">
      <c r="A1290" s="1" t="s">
        <v>20903</v>
      </c>
      <c r="B1290" s="1" t="s">
        <v>20904</v>
      </c>
      <c r="C1290" s="1" t="s">
        <v>20905</v>
      </c>
      <c r="D1290" s="1" t="s">
        <v>9</v>
      </c>
      <c r="E1290" s="1" t="s">
        <v>10</v>
      </c>
      <c r="F1290" s="1" t="s">
        <v>11</v>
      </c>
      <c r="G1290" s="1">
        <v>2</v>
      </c>
    </row>
    <row r="1291" spans="1:7" x14ac:dyDescent="0.25">
      <c r="A1291" s="1" t="s">
        <v>20980</v>
      </c>
      <c r="B1291" s="1" t="s">
        <v>20981</v>
      </c>
      <c r="C1291" s="1" t="s">
        <v>20982</v>
      </c>
      <c r="D1291" s="1" t="s">
        <v>9</v>
      </c>
      <c r="E1291" s="1" t="s">
        <v>128</v>
      </c>
      <c r="F1291" s="1" t="s">
        <v>11</v>
      </c>
      <c r="G1291" s="1">
        <v>2</v>
      </c>
    </row>
    <row r="1292" spans="1:7" x14ac:dyDescent="0.25">
      <c r="A1292" s="1" t="s">
        <v>21027</v>
      </c>
      <c r="B1292" s="1" t="s">
        <v>21028</v>
      </c>
      <c r="C1292" s="1" t="s">
        <v>21029</v>
      </c>
      <c r="D1292" s="1" t="s">
        <v>9</v>
      </c>
      <c r="E1292" s="1" t="s">
        <v>10</v>
      </c>
      <c r="F1292" s="1" t="s">
        <v>11</v>
      </c>
      <c r="G1292" s="1">
        <v>2</v>
      </c>
    </row>
    <row r="1293" spans="1:7" x14ac:dyDescent="0.25">
      <c r="A1293" s="1" t="s">
        <v>21131</v>
      </c>
      <c r="B1293" s="1" t="s">
        <v>21132</v>
      </c>
      <c r="C1293" s="1" t="s">
        <v>21133</v>
      </c>
      <c r="D1293" s="1" t="s">
        <v>9</v>
      </c>
      <c r="E1293" s="1" t="s">
        <v>10</v>
      </c>
      <c r="F1293" s="1" t="s">
        <v>11</v>
      </c>
      <c r="G1293" s="1">
        <v>2</v>
      </c>
    </row>
    <row r="1294" spans="1:7" x14ac:dyDescent="0.25">
      <c r="A1294" s="1" t="s">
        <v>21208</v>
      </c>
      <c r="B1294" s="1" t="s">
        <v>21209</v>
      </c>
      <c r="C1294" s="1" t="s">
        <v>21210</v>
      </c>
      <c r="D1294" s="1" t="s">
        <v>9</v>
      </c>
      <c r="E1294" s="1" t="s">
        <v>10</v>
      </c>
      <c r="F1294" s="1" t="s">
        <v>11</v>
      </c>
      <c r="G1294" s="1">
        <v>2</v>
      </c>
    </row>
    <row r="1295" spans="1:7" x14ac:dyDescent="0.25">
      <c r="A1295" s="1" t="s">
        <v>21324</v>
      </c>
      <c r="B1295" s="1" t="s">
        <v>21325</v>
      </c>
      <c r="C1295" s="1" t="s">
        <v>21326</v>
      </c>
      <c r="D1295" s="1" t="s">
        <v>9</v>
      </c>
      <c r="E1295" s="1" t="s">
        <v>55</v>
      </c>
      <c r="F1295" s="1" t="s">
        <v>11</v>
      </c>
      <c r="G1295" s="1">
        <v>2</v>
      </c>
    </row>
    <row r="1296" spans="1:7" x14ac:dyDescent="0.25">
      <c r="A1296" s="1" t="s">
        <v>21429</v>
      </c>
      <c r="B1296" s="1" t="s">
        <v>21430</v>
      </c>
      <c r="C1296" s="1" t="s">
        <v>21431</v>
      </c>
      <c r="D1296" s="1" t="s">
        <v>9</v>
      </c>
      <c r="E1296" s="1" t="s">
        <v>81</v>
      </c>
      <c r="F1296" s="1" t="s">
        <v>11</v>
      </c>
      <c r="G1296" s="1">
        <v>2</v>
      </c>
    </row>
    <row r="1297" spans="1:7" x14ac:dyDescent="0.25">
      <c r="A1297" s="1" t="s">
        <v>21470</v>
      </c>
      <c r="B1297" s="1" t="s">
        <v>21471</v>
      </c>
      <c r="C1297" s="1" t="s">
        <v>21472</v>
      </c>
      <c r="D1297" s="1" t="s">
        <v>9</v>
      </c>
      <c r="E1297" s="1" t="s">
        <v>55</v>
      </c>
      <c r="F1297" s="1" t="s">
        <v>11</v>
      </c>
      <c r="G1297" s="1">
        <v>2</v>
      </c>
    </row>
    <row r="1298" spans="1:7" x14ac:dyDescent="0.25">
      <c r="A1298" s="1" t="s">
        <v>21478</v>
      </c>
      <c r="B1298" s="1" t="s">
        <v>21479</v>
      </c>
      <c r="C1298" s="1" t="s">
        <v>21480</v>
      </c>
      <c r="D1298" s="1" t="s">
        <v>9</v>
      </c>
      <c r="E1298" s="1" t="s">
        <v>10</v>
      </c>
      <c r="F1298" s="1" t="s">
        <v>11</v>
      </c>
      <c r="G1298" s="1">
        <v>2</v>
      </c>
    </row>
    <row r="1299" spans="1:7" x14ac:dyDescent="0.25">
      <c r="A1299" s="1" t="s">
        <v>21567</v>
      </c>
      <c r="B1299" s="1" t="s">
        <v>21568</v>
      </c>
      <c r="C1299" s="1" t="s">
        <v>21569</v>
      </c>
      <c r="D1299" s="1" t="s">
        <v>9</v>
      </c>
      <c r="E1299" s="1" t="s">
        <v>10</v>
      </c>
      <c r="F1299" s="1" t="s">
        <v>11</v>
      </c>
      <c r="G1299" s="1">
        <v>2</v>
      </c>
    </row>
    <row r="1300" spans="1:7" x14ac:dyDescent="0.25">
      <c r="A1300" s="1" t="s">
        <v>21593</v>
      </c>
      <c r="B1300" s="1" t="s">
        <v>21594</v>
      </c>
      <c r="C1300" s="1" t="s">
        <v>21595</v>
      </c>
      <c r="D1300" s="1" t="s">
        <v>9</v>
      </c>
      <c r="E1300" s="1" t="s">
        <v>10</v>
      </c>
      <c r="F1300" s="1" t="s">
        <v>11</v>
      </c>
      <c r="G1300" s="1">
        <v>2</v>
      </c>
    </row>
    <row r="1301" spans="1:7" x14ac:dyDescent="0.25">
      <c r="A1301" s="1" t="s">
        <v>21629</v>
      </c>
      <c r="B1301" s="1" t="s">
        <v>21630</v>
      </c>
      <c r="C1301" s="1" t="s">
        <v>21631</v>
      </c>
      <c r="D1301" s="1" t="s">
        <v>9</v>
      </c>
      <c r="E1301" s="1" t="s">
        <v>55</v>
      </c>
      <c r="F1301" s="1" t="s">
        <v>11</v>
      </c>
      <c r="G1301" s="1">
        <v>2</v>
      </c>
    </row>
    <row r="1302" spans="1:7" x14ac:dyDescent="0.25">
      <c r="A1302" s="1" t="s">
        <v>21632</v>
      </c>
      <c r="B1302" s="1" t="s">
        <v>21633</v>
      </c>
      <c r="C1302" s="1" t="s">
        <v>21631</v>
      </c>
      <c r="D1302" s="1" t="s">
        <v>9</v>
      </c>
      <c r="E1302" s="1" t="s">
        <v>782</v>
      </c>
      <c r="F1302" s="1" t="s">
        <v>11</v>
      </c>
      <c r="G1302" s="1">
        <v>2</v>
      </c>
    </row>
    <row r="1303" spans="1:7" x14ac:dyDescent="0.25">
      <c r="A1303" s="1" t="s">
        <v>21652</v>
      </c>
      <c r="B1303" s="1" t="s">
        <v>21653</v>
      </c>
      <c r="C1303" s="1" t="s">
        <v>21654</v>
      </c>
      <c r="D1303" s="1" t="s">
        <v>9</v>
      </c>
      <c r="E1303" s="1" t="s">
        <v>192</v>
      </c>
      <c r="F1303" s="1" t="s">
        <v>11</v>
      </c>
      <c r="G1303" s="1">
        <v>2</v>
      </c>
    </row>
    <row r="1304" spans="1:7" x14ac:dyDescent="0.25">
      <c r="A1304" s="1" t="s">
        <v>21655</v>
      </c>
      <c r="B1304" s="1" t="s">
        <v>21656</v>
      </c>
      <c r="C1304" s="1" t="s">
        <v>21654</v>
      </c>
      <c r="D1304" s="1" t="s">
        <v>9</v>
      </c>
      <c r="E1304" s="1" t="s">
        <v>782</v>
      </c>
      <c r="F1304" s="1" t="s">
        <v>11</v>
      </c>
      <c r="G1304" s="1">
        <v>2</v>
      </c>
    </row>
    <row r="1305" spans="1:7" x14ac:dyDescent="0.25">
      <c r="A1305" s="1" t="s">
        <v>21752</v>
      </c>
      <c r="B1305" s="1" t="s">
        <v>21753</v>
      </c>
      <c r="C1305" s="1" t="s">
        <v>21754</v>
      </c>
      <c r="D1305" s="1" t="s">
        <v>9</v>
      </c>
      <c r="E1305" s="1" t="s">
        <v>55</v>
      </c>
      <c r="F1305" s="1" t="s">
        <v>11</v>
      </c>
      <c r="G1305" s="1">
        <v>2</v>
      </c>
    </row>
    <row r="1306" spans="1:7" x14ac:dyDescent="0.25">
      <c r="A1306" s="1" t="s">
        <v>21755</v>
      </c>
      <c r="B1306" s="1" t="s">
        <v>21756</v>
      </c>
      <c r="C1306" s="1" t="s">
        <v>21754</v>
      </c>
      <c r="D1306" s="1" t="s">
        <v>9</v>
      </c>
      <c r="E1306" s="1" t="s">
        <v>782</v>
      </c>
      <c r="F1306" s="1" t="s">
        <v>11</v>
      </c>
      <c r="G1306" s="1">
        <v>2</v>
      </c>
    </row>
    <row r="1307" spans="1:7" x14ac:dyDescent="0.25">
      <c r="A1307" s="1" t="s">
        <v>21856</v>
      </c>
      <c r="B1307" s="1" t="s">
        <v>21857</v>
      </c>
      <c r="C1307" s="1" t="s">
        <v>21858</v>
      </c>
      <c r="D1307" s="1" t="s">
        <v>9</v>
      </c>
      <c r="E1307" s="1" t="s">
        <v>10</v>
      </c>
      <c r="F1307" s="1" t="s">
        <v>11</v>
      </c>
      <c r="G1307" s="1">
        <v>2</v>
      </c>
    </row>
    <row r="1308" spans="1:7" x14ac:dyDescent="0.25">
      <c r="A1308" s="1" t="s">
        <v>22023</v>
      </c>
      <c r="B1308" s="1" t="s">
        <v>22024</v>
      </c>
      <c r="C1308" s="1" t="s">
        <v>22025</v>
      </c>
      <c r="D1308" s="1" t="s">
        <v>9</v>
      </c>
      <c r="E1308" s="1" t="s">
        <v>192</v>
      </c>
      <c r="F1308" s="1" t="s">
        <v>11</v>
      </c>
      <c r="G1308" s="1">
        <v>2</v>
      </c>
    </row>
    <row r="1309" spans="1:7" x14ac:dyDescent="0.25">
      <c r="A1309" s="1" t="s">
        <v>22046</v>
      </c>
      <c r="B1309" s="1" t="s">
        <v>22047</v>
      </c>
      <c r="C1309" s="1" t="s">
        <v>22048</v>
      </c>
      <c r="D1309" s="1" t="s">
        <v>9</v>
      </c>
      <c r="E1309" s="1" t="s">
        <v>165</v>
      </c>
      <c r="F1309" s="1" t="s">
        <v>11</v>
      </c>
      <c r="G1309" s="1">
        <v>2</v>
      </c>
    </row>
    <row r="1310" spans="1:7" x14ac:dyDescent="0.25">
      <c r="A1310" s="1" t="s">
        <v>22078</v>
      </c>
      <c r="B1310" s="1" t="s">
        <v>22079</v>
      </c>
      <c r="C1310" s="1" t="s">
        <v>22080</v>
      </c>
      <c r="D1310" s="1" t="s">
        <v>9</v>
      </c>
      <c r="E1310" s="1" t="s">
        <v>10</v>
      </c>
      <c r="F1310" s="1" t="s">
        <v>11</v>
      </c>
      <c r="G1310" s="1">
        <v>2</v>
      </c>
    </row>
    <row r="1311" spans="1:7" x14ac:dyDescent="0.25">
      <c r="A1311" s="1" t="s">
        <v>22107</v>
      </c>
      <c r="B1311" s="1" t="s">
        <v>22108</v>
      </c>
      <c r="C1311" s="1" t="s">
        <v>22109</v>
      </c>
      <c r="D1311" s="1" t="s">
        <v>9</v>
      </c>
      <c r="E1311" s="1" t="s">
        <v>10</v>
      </c>
      <c r="F1311" s="1" t="s">
        <v>11</v>
      </c>
      <c r="G1311" s="1">
        <v>2</v>
      </c>
    </row>
    <row r="1312" spans="1:7" x14ac:dyDescent="0.25">
      <c r="A1312" s="1" t="s">
        <v>22133</v>
      </c>
      <c r="B1312" s="1" t="s">
        <v>22134</v>
      </c>
      <c r="C1312" s="1" t="s">
        <v>22135</v>
      </c>
      <c r="D1312" s="1" t="s">
        <v>9</v>
      </c>
      <c r="E1312" s="1" t="s">
        <v>10</v>
      </c>
      <c r="F1312" s="1" t="s">
        <v>11</v>
      </c>
      <c r="G1312" s="1">
        <v>2</v>
      </c>
    </row>
    <row r="1313" spans="1:7" x14ac:dyDescent="0.25">
      <c r="A1313" s="1" t="s">
        <v>22598</v>
      </c>
      <c r="B1313" s="1" t="s">
        <v>22599</v>
      </c>
      <c r="C1313" s="1" t="s">
        <v>22600</v>
      </c>
      <c r="D1313" s="1" t="s">
        <v>9</v>
      </c>
      <c r="E1313" s="1" t="s">
        <v>55</v>
      </c>
      <c r="F1313" s="1" t="s">
        <v>11</v>
      </c>
      <c r="G1313" s="1">
        <v>2</v>
      </c>
    </row>
    <row r="1314" spans="1:7" x14ac:dyDescent="0.25">
      <c r="A1314" s="1" t="s">
        <v>22709</v>
      </c>
      <c r="B1314" s="1" t="s">
        <v>22710</v>
      </c>
      <c r="C1314" s="1" t="s">
        <v>22711</v>
      </c>
      <c r="D1314" s="1" t="s">
        <v>9</v>
      </c>
      <c r="E1314" s="1" t="s">
        <v>10</v>
      </c>
      <c r="F1314" s="1" t="s">
        <v>11</v>
      </c>
      <c r="G1314" s="1">
        <v>2</v>
      </c>
    </row>
    <row r="1315" spans="1:7" x14ac:dyDescent="0.25">
      <c r="A1315" s="1" t="s">
        <v>22750</v>
      </c>
      <c r="B1315" s="1" t="s">
        <v>22751</v>
      </c>
      <c r="C1315" s="1" t="s">
        <v>22752</v>
      </c>
      <c r="D1315" s="1" t="s">
        <v>9</v>
      </c>
      <c r="E1315" s="1" t="s">
        <v>55</v>
      </c>
      <c r="F1315" s="1" t="s">
        <v>11</v>
      </c>
      <c r="G1315" s="1">
        <v>2</v>
      </c>
    </row>
    <row r="1316" spans="1:7" x14ac:dyDescent="0.25">
      <c r="A1316" s="1" t="s">
        <v>22753</v>
      </c>
      <c r="B1316" s="1" t="s">
        <v>22754</v>
      </c>
      <c r="C1316" s="1" t="s">
        <v>22752</v>
      </c>
      <c r="D1316" s="1" t="s">
        <v>9</v>
      </c>
      <c r="E1316" s="1" t="s">
        <v>782</v>
      </c>
      <c r="F1316" s="1" t="s">
        <v>11</v>
      </c>
      <c r="G1316" s="1">
        <v>2</v>
      </c>
    </row>
    <row r="1317" spans="1:7" x14ac:dyDescent="0.25">
      <c r="A1317" s="1" t="s">
        <v>22845</v>
      </c>
      <c r="B1317" s="1" t="s">
        <v>22846</v>
      </c>
      <c r="C1317" s="1" t="s">
        <v>22847</v>
      </c>
      <c r="D1317" s="1" t="s">
        <v>9</v>
      </c>
      <c r="E1317" s="1" t="s">
        <v>10</v>
      </c>
      <c r="F1317" s="1" t="s">
        <v>11</v>
      </c>
      <c r="G1317" s="1">
        <v>2</v>
      </c>
    </row>
    <row r="1318" spans="1:7" x14ac:dyDescent="0.25">
      <c r="A1318" s="1" t="s">
        <v>22850</v>
      </c>
      <c r="B1318" s="1" t="s">
        <v>22851</v>
      </c>
      <c r="C1318" s="1" t="s">
        <v>22852</v>
      </c>
      <c r="D1318" s="1" t="s">
        <v>9</v>
      </c>
      <c r="E1318" s="1" t="s">
        <v>1732</v>
      </c>
      <c r="F1318" s="1" t="s">
        <v>11</v>
      </c>
      <c r="G1318" s="1">
        <v>2</v>
      </c>
    </row>
    <row r="1319" spans="1:7" x14ac:dyDescent="0.25">
      <c r="A1319" s="1" t="s">
        <v>22855</v>
      </c>
      <c r="B1319" s="1" t="s">
        <v>22856</v>
      </c>
      <c r="C1319" s="1" t="s">
        <v>22857</v>
      </c>
      <c r="D1319" s="1" t="s">
        <v>9</v>
      </c>
      <c r="E1319" s="1" t="s">
        <v>192</v>
      </c>
      <c r="F1319" s="1" t="s">
        <v>11</v>
      </c>
      <c r="G1319" s="1">
        <v>2</v>
      </c>
    </row>
    <row r="1320" spans="1:7" x14ac:dyDescent="0.25">
      <c r="A1320" s="1" t="s">
        <v>23146</v>
      </c>
      <c r="B1320" s="1" t="s">
        <v>23147</v>
      </c>
      <c r="C1320" s="1" t="s">
        <v>23148</v>
      </c>
      <c r="D1320" s="1" t="s">
        <v>9</v>
      </c>
      <c r="E1320" s="1" t="s">
        <v>10</v>
      </c>
      <c r="F1320" s="1" t="s">
        <v>11</v>
      </c>
      <c r="G1320" s="1">
        <v>2</v>
      </c>
    </row>
    <row r="1321" spans="1:7" x14ac:dyDescent="0.25">
      <c r="A1321" s="1" t="s">
        <v>23263</v>
      </c>
      <c r="B1321" s="1" t="s">
        <v>23264</v>
      </c>
      <c r="C1321" s="1" t="s">
        <v>23265</v>
      </c>
      <c r="D1321" s="1" t="s">
        <v>9</v>
      </c>
      <c r="E1321" s="1" t="s">
        <v>10</v>
      </c>
      <c r="F1321" s="1" t="s">
        <v>11</v>
      </c>
      <c r="G1321" s="1">
        <v>2</v>
      </c>
    </row>
    <row r="1322" spans="1:7" x14ac:dyDescent="0.25">
      <c r="A1322" s="1" t="s">
        <v>23501</v>
      </c>
      <c r="B1322" s="1" t="s">
        <v>23502</v>
      </c>
      <c r="C1322" s="1" t="s">
        <v>23503</v>
      </c>
      <c r="D1322" s="1" t="s">
        <v>9</v>
      </c>
      <c r="E1322" s="1" t="s">
        <v>10</v>
      </c>
      <c r="F1322" s="1" t="s">
        <v>11</v>
      </c>
      <c r="G1322" s="1">
        <v>2</v>
      </c>
    </row>
    <row r="1323" spans="1:7" x14ac:dyDescent="0.25">
      <c r="A1323" s="1" t="s">
        <v>23601</v>
      </c>
      <c r="B1323" s="1" t="s">
        <v>23602</v>
      </c>
      <c r="C1323" s="1" t="s">
        <v>23603</v>
      </c>
      <c r="D1323" s="1" t="s">
        <v>9</v>
      </c>
      <c r="E1323" s="1" t="s">
        <v>10</v>
      </c>
      <c r="F1323" s="1" t="s">
        <v>11</v>
      </c>
      <c r="G1323" s="1">
        <v>2</v>
      </c>
    </row>
    <row r="1324" spans="1:7" x14ac:dyDescent="0.25">
      <c r="A1324" s="1" t="s">
        <v>23615</v>
      </c>
      <c r="B1324" s="1" t="s">
        <v>23616</v>
      </c>
      <c r="C1324" s="1" t="s">
        <v>23617</v>
      </c>
      <c r="D1324" s="1" t="s">
        <v>9</v>
      </c>
      <c r="E1324" s="1" t="s">
        <v>10</v>
      </c>
      <c r="F1324" s="1" t="s">
        <v>11</v>
      </c>
      <c r="G1324" s="1">
        <v>2</v>
      </c>
    </row>
    <row r="1325" spans="1:7" x14ac:dyDescent="0.25">
      <c r="A1325" s="1" t="s">
        <v>23659</v>
      </c>
      <c r="B1325" s="1" t="s">
        <v>23660</v>
      </c>
      <c r="C1325" s="1" t="s">
        <v>23661</v>
      </c>
      <c r="D1325" s="1" t="s">
        <v>9</v>
      </c>
      <c r="E1325" s="1" t="s">
        <v>55</v>
      </c>
      <c r="F1325" s="1" t="s">
        <v>11</v>
      </c>
      <c r="G1325" s="1">
        <v>2</v>
      </c>
    </row>
    <row r="1326" spans="1:7" x14ac:dyDescent="0.25">
      <c r="A1326" s="1" t="s">
        <v>23709</v>
      </c>
      <c r="B1326" s="1" t="s">
        <v>23710</v>
      </c>
      <c r="C1326" s="1" t="s">
        <v>23711</v>
      </c>
      <c r="D1326" s="1" t="s">
        <v>9</v>
      </c>
      <c r="E1326" s="1" t="s">
        <v>16</v>
      </c>
      <c r="F1326" s="1" t="s">
        <v>11</v>
      </c>
      <c r="G1326" s="1">
        <v>2</v>
      </c>
    </row>
    <row r="1327" spans="1:7" x14ac:dyDescent="0.25">
      <c r="A1327" s="1" t="s">
        <v>23712</v>
      </c>
      <c r="B1327" s="1" t="s">
        <v>23713</v>
      </c>
      <c r="C1327" s="1" t="s">
        <v>23711</v>
      </c>
      <c r="D1327" s="1" t="s">
        <v>9</v>
      </c>
      <c r="E1327" s="1" t="s">
        <v>10</v>
      </c>
      <c r="F1327" s="1" t="s">
        <v>11</v>
      </c>
      <c r="G1327" s="1">
        <v>2</v>
      </c>
    </row>
    <row r="1328" spans="1:7" x14ac:dyDescent="0.25">
      <c r="A1328" s="1" t="s">
        <v>23720</v>
      </c>
      <c r="B1328" s="1" t="s">
        <v>23721</v>
      </c>
      <c r="C1328" s="1" t="s">
        <v>23722</v>
      </c>
      <c r="D1328" s="1" t="s">
        <v>9</v>
      </c>
      <c r="E1328" s="1" t="s">
        <v>10</v>
      </c>
      <c r="F1328" s="1" t="s">
        <v>11</v>
      </c>
      <c r="G1328" s="1">
        <v>2</v>
      </c>
    </row>
    <row r="1329" spans="1:7" x14ac:dyDescent="0.25">
      <c r="A1329" s="1" t="s">
        <v>23725</v>
      </c>
      <c r="B1329" s="1" t="s">
        <v>23726</v>
      </c>
      <c r="C1329" s="1" t="s">
        <v>23727</v>
      </c>
      <c r="D1329" s="1" t="s">
        <v>9</v>
      </c>
      <c r="E1329" s="1" t="s">
        <v>10</v>
      </c>
      <c r="F1329" s="1" t="s">
        <v>11</v>
      </c>
      <c r="G1329" s="1">
        <v>2</v>
      </c>
    </row>
    <row r="1330" spans="1:7" x14ac:dyDescent="0.25">
      <c r="A1330" s="1" t="s">
        <v>23730</v>
      </c>
      <c r="B1330" s="1" t="s">
        <v>23731</v>
      </c>
      <c r="C1330" s="1" t="s">
        <v>23732</v>
      </c>
      <c r="D1330" s="1" t="s">
        <v>9</v>
      </c>
      <c r="E1330" s="1" t="s">
        <v>10</v>
      </c>
      <c r="F1330" s="1" t="s">
        <v>11</v>
      </c>
      <c r="G1330" s="1">
        <v>2</v>
      </c>
    </row>
    <row r="1331" spans="1:7" x14ac:dyDescent="0.25">
      <c r="A1331" s="1" t="s">
        <v>23759</v>
      </c>
      <c r="B1331" s="1" t="s">
        <v>23760</v>
      </c>
      <c r="C1331" s="1" t="s">
        <v>23761</v>
      </c>
      <c r="D1331" s="1" t="s">
        <v>9</v>
      </c>
      <c r="E1331" s="1" t="s">
        <v>10</v>
      </c>
      <c r="F1331" s="1" t="s">
        <v>11</v>
      </c>
      <c r="G1331" s="1">
        <v>2</v>
      </c>
    </row>
    <row r="1332" spans="1:7" x14ac:dyDescent="0.25">
      <c r="A1332" s="1" t="s">
        <v>23802</v>
      </c>
      <c r="B1332" s="1" t="s">
        <v>23803</v>
      </c>
      <c r="C1332" s="1" t="s">
        <v>23804</v>
      </c>
      <c r="D1332" s="1" t="s">
        <v>9</v>
      </c>
      <c r="E1332" s="1" t="s">
        <v>16</v>
      </c>
      <c r="F1332" s="1" t="s">
        <v>11</v>
      </c>
      <c r="G1332" s="1">
        <v>2</v>
      </c>
    </row>
    <row r="1333" spans="1:7" x14ac:dyDescent="0.25">
      <c r="A1333" s="1" t="s">
        <v>23837</v>
      </c>
      <c r="B1333" s="1" t="s">
        <v>23838</v>
      </c>
      <c r="C1333" s="1" t="s">
        <v>23839</v>
      </c>
      <c r="D1333" s="1" t="s">
        <v>9</v>
      </c>
      <c r="E1333" s="1" t="s">
        <v>55</v>
      </c>
      <c r="F1333" s="1" t="s">
        <v>11</v>
      </c>
      <c r="G1333" s="1">
        <v>2</v>
      </c>
    </row>
    <row r="1334" spans="1:7" x14ac:dyDescent="0.25">
      <c r="A1334" s="1" t="s">
        <v>23884</v>
      </c>
      <c r="B1334" s="1" t="s">
        <v>23885</v>
      </c>
      <c r="C1334" s="1" t="s">
        <v>23886</v>
      </c>
      <c r="D1334" s="1" t="s">
        <v>9</v>
      </c>
      <c r="E1334" s="1" t="s">
        <v>689</v>
      </c>
      <c r="F1334" s="1" t="s">
        <v>11</v>
      </c>
      <c r="G1334" s="1">
        <v>2</v>
      </c>
    </row>
    <row r="1335" spans="1:7" x14ac:dyDescent="0.25">
      <c r="A1335" s="1" t="s">
        <v>23887</v>
      </c>
      <c r="B1335" s="1" t="s">
        <v>23888</v>
      </c>
      <c r="C1335" s="1" t="s">
        <v>23886</v>
      </c>
      <c r="D1335" s="1" t="s">
        <v>9</v>
      </c>
      <c r="E1335" s="1" t="s">
        <v>10</v>
      </c>
      <c r="F1335" s="1" t="s">
        <v>11</v>
      </c>
      <c r="G1335" s="1">
        <v>2</v>
      </c>
    </row>
    <row r="1336" spans="1:7" x14ac:dyDescent="0.25">
      <c r="A1336" s="1" t="s">
        <v>23892</v>
      </c>
      <c r="B1336" s="1" t="s">
        <v>23893</v>
      </c>
      <c r="C1336" s="1" t="s">
        <v>23894</v>
      </c>
      <c r="D1336" s="1" t="s">
        <v>9</v>
      </c>
      <c r="E1336" s="1" t="s">
        <v>55</v>
      </c>
      <c r="F1336" s="1" t="s">
        <v>11</v>
      </c>
      <c r="G1336" s="1">
        <v>2</v>
      </c>
    </row>
    <row r="1337" spans="1:7" x14ac:dyDescent="0.25">
      <c r="A1337" s="1" t="s">
        <v>23942</v>
      </c>
      <c r="B1337" s="1" t="s">
        <v>23943</v>
      </c>
      <c r="C1337" s="1" t="s">
        <v>23944</v>
      </c>
      <c r="D1337" s="1" t="s">
        <v>9</v>
      </c>
      <c r="E1337" s="1" t="s">
        <v>10</v>
      </c>
      <c r="F1337" s="1" t="s">
        <v>11</v>
      </c>
      <c r="G1337" s="1">
        <v>2</v>
      </c>
    </row>
    <row r="1338" spans="1:7" x14ac:dyDescent="0.25">
      <c r="A1338" s="1" t="s">
        <v>23947</v>
      </c>
      <c r="B1338" s="1" t="s">
        <v>23948</v>
      </c>
      <c r="C1338" s="1" t="s">
        <v>23949</v>
      </c>
      <c r="D1338" s="1" t="s">
        <v>9</v>
      </c>
      <c r="E1338" s="1" t="s">
        <v>689</v>
      </c>
      <c r="F1338" s="1" t="s">
        <v>11</v>
      </c>
      <c r="G1338" s="1">
        <v>2</v>
      </c>
    </row>
    <row r="1339" spans="1:7" x14ac:dyDescent="0.25">
      <c r="A1339" s="1" t="s">
        <v>23991</v>
      </c>
      <c r="B1339" s="1" t="s">
        <v>23992</v>
      </c>
      <c r="C1339" s="1" t="s">
        <v>23993</v>
      </c>
      <c r="D1339" s="1" t="s">
        <v>9</v>
      </c>
      <c r="E1339" s="1" t="s">
        <v>10</v>
      </c>
      <c r="F1339" s="1" t="s">
        <v>11</v>
      </c>
      <c r="G1339" s="1">
        <v>2</v>
      </c>
    </row>
    <row r="1340" spans="1:7" x14ac:dyDescent="0.25">
      <c r="A1340" s="1" t="s">
        <v>24074</v>
      </c>
      <c r="B1340" s="1" t="s">
        <v>24075</v>
      </c>
      <c r="C1340" s="1" t="s">
        <v>24076</v>
      </c>
      <c r="D1340" s="1" t="s">
        <v>9</v>
      </c>
      <c r="E1340" s="1" t="s">
        <v>10</v>
      </c>
      <c r="F1340" s="1" t="s">
        <v>11</v>
      </c>
      <c r="G1340" s="1">
        <v>2</v>
      </c>
    </row>
    <row r="1341" spans="1:7" x14ac:dyDescent="0.25">
      <c r="A1341" s="1" t="s">
        <v>24207</v>
      </c>
      <c r="B1341" s="1" t="s">
        <v>24208</v>
      </c>
      <c r="C1341" s="1" t="s">
        <v>24209</v>
      </c>
      <c r="D1341" s="1" t="s">
        <v>9</v>
      </c>
      <c r="E1341" s="1" t="s">
        <v>437</v>
      </c>
      <c r="F1341" s="1" t="s">
        <v>11</v>
      </c>
      <c r="G1341" s="1">
        <v>2</v>
      </c>
    </row>
    <row r="1342" spans="1:7" x14ac:dyDescent="0.25">
      <c r="A1342" s="1" t="s">
        <v>24224</v>
      </c>
      <c r="B1342" s="1" t="s">
        <v>24225</v>
      </c>
      <c r="C1342" s="1" t="s">
        <v>24226</v>
      </c>
      <c r="D1342" s="1" t="s">
        <v>9</v>
      </c>
      <c r="E1342" s="1" t="s">
        <v>172</v>
      </c>
      <c r="F1342" s="1" t="s">
        <v>11</v>
      </c>
      <c r="G1342" s="1">
        <v>2</v>
      </c>
    </row>
    <row r="1343" spans="1:7" x14ac:dyDescent="0.25">
      <c r="A1343" s="1" t="s">
        <v>24268</v>
      </c>
      <c r="B1343" s="1" t="s">
        <v>24269</v>
      </c>
      <c r="C1343" s="1" t="s">
        <v>24270</v>
      </c>
      <c r="D1343" s="1" t="s">
        <v>9</v>
      </c>
      <c r="E1343" s="1" t="s">
        <v>689</v>
      </c>
      <c r="F1343" s="1" t="s">
        <v>11</v>
      </c>
      <c r="G1343" s="1">
        <v>2</v>
      </c>
    </row>
    <row r="1344" spans="1:7" x14ac:dyDescent="0.25">
      <c r="A1344" s="1" t="s">
        <v>24433</v>
      </c>
      <c r="B1344" s="1" t="s">
        <v>24434</v>
      </c>
      <c r="C1344" s="1" t="s">
        <v>24435</v>
      </c>
      <c r="D1344" s="1" t="s">
        <v>9</v>
      </c>
      <c r="E1344" s="1" t="s">
        <v>10</v>
      </c>
      <c r="F1344" s="1" t="s">
        <v>11</v>
      </c>
      <c r="G1344" s="1">
        <v>2</v>
      </c>
    </row>
    <row r="1345" spans="1:7" x14ac:dyDescent="0.25">
      <c r="A1345" s="1" t="s">
        <v>24441</v>
      </c>
      <c r="B1345" s="1" t="s">
        <v>24442</v>
      </c>
      <c r="C1345" s="1" t="s">
        <v>24443</v>
      </c>
      <c r="D1345" s="1" t="s">
        <v>9</v>
      </c>
      <c r="E1345" s="1" t="s">
        <v>55</v>
      </c>
      <c r="F1345" s="1" t="s">
        <v>11</v>
      </c>
      <c r="G1345" s="1">
        <v>2</v>
      </c>
    </row>
    <row r="1346" spans="1:7" x14ac:dyDescent="0.25">
      <c r="A1346" s="1" t="s">
        <v>24464</v>
      </c>
      <c r="B1346" s="1" t="s">
        <v>24465</v>
      </c>
      <c r="C1346" s="1" t="s">
        <v>24466</v>
      </c>
      <c r="D1346" s="1" t="s">
        <v>9</v>
      </c>
      <c r="E1346" s="1" t="s">
        <v>10</v>
      </c>
      <c r="F1346" s="1" t="s">
        <v>11</v>
      </c>
      <c r="G1346" s="1">
        <v>2</v>
      </c>
    </row>
    <row r="1347" spans="1:7" x14ac:dyDescent="0.25">
      <c r="A1347" s="1" t="s">
        <v>24550</v>
      </c>
      <c r="B1347" s="1" t="s">
        <v>24551</v>
      </c>
      <c r="C1347" s="1" t="s">
        <v>24552</v>
      </c>
      <c r="D1347" s="1" t="s">
        <v>9</v>
      </c>
      <c r="E1347" s="1" t="s">
        <v>65</v>
      </c>
      <c r="F1347" s="1" t="s">
        <v>11</v>
      </c>
      <c r="G1347" s="1">
        <v>2</v>
      </c>
    </row>
    <row r="1348" spans="1:7" x14ac:dyDescent="0.25">
      <c r="A1348" s="1" t="s">
        <v>24567</v>
      </c>
      <c r="B1348" s="1" t="s">
        <v>24568</v>
      </c>
      <c r="C1348" s="1" t="s">
        <v>24569</v>
      </c>
      <c r="D1348" s="1" t="s">
        <v>9</v>
      </c>
      <c r="E1348" s="1" t="s">
        <v>3616</v>
      </c>
      <c r="F1348" s="1" t="s">
        <v>11</v>
      </c>
      <c r="G1348" s="1">
        <v>2</v>
      </c>
    </row>
    <row r="1349" spans="1:7" x14ac:dyDescent="0.25">
      <c r="A1349" s="1" t="s">
        <v>24611</v>
      </c>
      <c r="B1349" s="1" t="s">
        <v>24612</v>
      </c>
      <c r="C1349" s="1" t="s">
        <v>24613</v>
      </c>
      <c r="D1349" s="1" t="s">
        <v>9</v>
      </c>
      <c r="E1349" s="1" t="s">
        <v>10</v>
      </c>
      <c r="F1349" s="1" t="s">
        <v>11</v>
      </c>
      <c r="G1349" s="1">
        <v>2</v>
      </c>
    </row>
    <row r="1350" spans="1:7" x14ac:dyDescent="0.25">
      <c r="A1350" s="1" t="s">
        <v>24720</v>
      </c>
      <c r="B1350" s="1" t="s">
        <v>24721</v>
      </c>
      <c r="C1350" s="1" t="s">
        <v>24722</v>
      </c>
      <c r="D1350" s="1" t="s">
        <v>9</v>
      </c>
      <c r="E1350" s="1" t="s">
        <v>16</v>
      </c>
      <c r="F1350" s="1" t="s">
        <v>11</v>
      </c>
      <c r="G1350" s="1">
        <v>2</v>
      </c>
    </row>
    <row r="1351" spans="1:7" x14ac:dyDescent="0.25">
      <c r="A1351" s="1" t="s">
        <v>24746</v>
      </c>
      <c r="B1351" s="1" t="s">
        <v>24747</v>
      </c>
      <c r="C1351" s="1" t="s">
        <v>24748</v>
      </c>
      <c r="D1351" s="1" t="s">
        <v>9</v>
      </c>
      <c r="E1351" s="1" t="s">
        <v>10</v>
      </c>
      <c r="F1351" s="1" t="s">
        <v>11</v>
      </c>
      <c r="G1351" s="1">
        <v>2</v>
      </c>
    </row>
    <row r="1352" spans="1:7" x14ac:dyDescent="0.25">
      <c r="A1352" s="1" t="s">
        <v>24763</v>
      </c>
      <c r="B1352" s="1" t="s">
        <v>24764</v>
      </c>
      <c r="C1352" s="1" t="s">
        <v>24765</v>
      </c>
      <c r="D1352" s="1" t="s">
        <v>9</v>
      </c>
      <c r="E1352" s="1" t="s">
        <v>23</v>
      </c>
      <c r="F1352" s="1" t="s">
        <v>11</v>
      </c>
      <c r="G1352" s="1">
        <v>2</v>
      </c>
    </row>
    <row r="1353" spans="1:7" x14ac:dyDescent="0.25">
      <c r="A1353" s="1" t="s">
        <v>24804</v>
      </c>
      <c r="B1353" s="1" t="s">
        <v>24805</v>
      </c>
      <c r="C1353" s="1" t="s">
        <v>24806</v>
      </c>
      <c r="D1353" s="1" t="s">
        <v>9</v>
      </c>
      <c r="E1353" s="1" t="s">
        <v>10</v>
      </c>
      <c r="F1353" s="1" t="s">
        <v>11</v>
      </c>
      <c r="G1353" s="1">
        <v>2</v>
      </c>
    </row>
    <row r="1354" spans="1:7" x14ac:dyDescent="0.25">
      <c r="A1354" s="1" t="s">
        <v>24830</v>
      </c>
      <c r="B1354" s="1" t="s">
        <v>24831</v>
      </c>
      <c r="C1354" s="1" t="s">
        <v>24832</v>
      </c>
      <c r="D1354" s="1" t="s">
        <v>9</v>
      </c>
      <c r="E1354" s="1" t="s">
        <v>55</v>
      </c>
      <c r="F1354" s="1" t="s">
        <v>11</v>
      </c>
      <c r="G1354" s="1">
        <v>2</v>
      </c>
    </row>
    <row r="1355" spans="1:7" x14ac:dyDescent="0.25">
      <c r="A1355" s="1" t="s">
        <v>24874</v>
      </c>
      <c r="B1355" s="1" t="s">
        <v>24875</v>
      </c>
      <c r="C1355" s="1" t="s">
        <v>24876</v>
      </c>
      <c r="D1355" s="1" t="s">
        <v>9</v>
      </c>
      <c r="E1355" s="1" t="s">
        <v>55</v>
      </c>
      <c r="F1355" s="1" t="s">
        <v>11</v>
      </c>
      <c r="G1355" s="1">
        <v>2</v>
      </c>
    </row>
    <row r="1356" spans="1:7" x14ac:dyDescent="0.25">
      <c r="A1356" s="1" t="s">
        <v>24885</v>
      </c>
      <c r="B1356" s="1" t="s">
        <v>24886</v>
      </c>
      <c r="C1356" s="1" t="s">
        <v>24887</v>
      </c>
      <c r="D1356" s="1" t="s">
        <v>9</v>
      </c>
      <c r="E1356" s="1" t="s">
        <v>55</v>
      </c>
      <c r="F1356" s="1" t="s">
        <v>11</v>
      </c>
      <c r="G1356" s="1">
        <v>2</v>
      </c>
    </row>
    <row r="1357" spans="1:7" x14ac:dyDescent="0.25">
      <c r="A1357" s="1" t="s">
        <v>24888</v>
      </c>
      <c r="B1357" s="1" t="s">
        <v>24889</v>
      </c>
      <c r="C1357" s="1" t="s">
        <v>24887</v>
      </c>
      <c r="D1357" s="1" t="s">
        <v>9</v>
      </c>
      <c r="E1357" s="1" t="s">
        <v>782</v>
      </c>
      <c r="F1357" s="1" t="s">
        <v>11</v>
      </c>
      <c r="G1357" s="1">
        <v>2</v>
      </c>
    </row>
    <row r="1358" spans="1:7" x14ac:dyDescent="0.25">
      <c r="A1358" s="1" t="s">
        <v>24920</v>
      </c>
      <c r="B1358" s="1" t="s">
        <v>24921</v>
      </c>
      <c r="C1358" s="1" t="s">
        <v>24922</v>
      </c>
      <c r="D1358" s="1" t="s">
        <v>9</v>
      </c>
      <c r="E1358" s="1" t="s">
        <v>65</v>
      </c>
      <c r="F1358" s="1" t="s">
        <v>11</v>
      </c>
      <c r="G1358" s="1">
        <v>2</v>
      </c>
    </row>
    <row r="1359" spans="1:7" x14ac:dyDescent="0.25">
      <c r="A1359" s="1" t="s">
        <v>24994</v>
      </c>
      <c r="B1359" s="1" t="s">
        <v>24995</v>
      </c>
      <c r="C1359" s="1" t="s">
        <v>24996</v>
      </c>
      <c r="D1359" s="1" t="s">
        <v>9</v>
      </c>
      <c r="E1359" s="1" t="s">
        <v>55</v>
      </c>
      <c r="F1359" s="1" t="s">
        <v>11</v>
      </c>
      <c r="G1359" s="1">
        <v>2</v>
      </c>
    </row>
    <row r="1360" spans="1:7" x14ac:dyDescent="0.25">
      <c r="A1360" s="1" t="s">
        <v>25041</v>
      </c>
      <c r="B1360" s="1" t="s">
        <v>25042</v>
      </c>
      <c r="C1360" s="1" t="s">
        <v>25043</v>
      </c>
      <c r="D1360" s="1" t="s">
        <v>9</v>
      </c>
      <c r="E1360" s="1" t="s">
        <v>10</v>
      </c>
      <c r="F1360" s="1" t="s">
        <v>11</v>
      </c>
      <c r="G1360" s="1">
        <v>2</v>
      </c>
    </row>
    <row r="1361" spans="1:7" x14ac:dyDescent="0.25">
      <c r="A1361" s="1" t="s">
        <v>25046</v>
      </c>
      <c r="B1361" s="1" t="s">
        <v>25047</v>
      </c>
      <c r="C1361" s="1" t="s">
        <v>25048</v>
      </c>
      <c r="D1361" s="1" t="s">
        <v>9</v>
      </c>
      <c r="E1361" s="1" t="s">
        <v>10</v>
      </c>
      <c r="F1361" s="1" t="s">
        <v>11</v>
      </c>
      <c r="G1361" s="1">
        <v>2</v>
      </c>
    </row>
    <row r="1362" spans="1:7" x14ac:dyDescent="0.25">
      <c r="A1362" s="1" t="s">
        <v>25096</v>
      </c>
      <c r="B1362" s="1" t="s">
        <v>25097</v>
      </c>
      <c r="C1362" s="1" t="s">
        <v>25098</v>
      </c>
      <c r="D1362" s="1" t="s">
        <v>9</v>
      </c>
      <c r="E1362" s="1" t="s">
        <v>55</v>
      </c>
      <c r="F1362" s="1" t="s">
        <v>11</v>
      </c>
      <c r="G1362" s="1">
        <v>2</v>
      </c>
    </row>
    <row r="1363" spans="1:7" x14ac:dyDescent="0.25">
      <c r="A1363" s="1" t="s">
        <v>25119</v>
      </c>
      <c r="B1363" s="1" t="s">
        <v>25120</v>
      </c>
      <c r="C1363" s="1" t="s">
        <v>25121</v>
      </c>
      <c r="D1363" s="1" t="s">
        <v>9</v>
      </c>
      <c r="E1363" s="1" t="s">
        <v>10</v>
      </c>
      <c r="F1363" s="1" t="s">
        <v>11</v>
      </c>
      <c r="G1363" s="1">
        <v>2</v>
      </c>
    </row>
    <row r="1364" spans="1:7" x14ac:dyDescent="0.25">
      <c r="A1364" s="1" t="s">
        <v>25127</v>
      </c>
      <c r="B1364" s="1" t="s">
        <v>25128</v>
      </c>
      <c r="C1364" s="1" t="s">
        <v>25129</v>
      </c>
      <c r="D1364" s="1" t="s">
        <v>9</v>
      </c>
      <c r="E1364" s="1" t="s">
        <v>10</v>
      </c>
      <c r="F1364" s="1" t="s">
        <v>11</v>
      </c>
      <c r="G1364" s="1">
        <v>2</v>
      </c>
    </row>
    <row r="1365" spans="1:7" x14ac:dyDescent="0.25">
      <c r="A1365" s="1" t="s">
        <v>25130</v>
      </c>
      <c r="B1365" s="1" t="s">
        <v>25131</v>
      </c>
      <c r="C1365" s="1" t="s">
        <v>25129</v>
      </c>
      <c r="D1365" s="1" t="s">
        <v>9</v>
      </c>
      <c r="E1365" s="1" t="s">
        <v>782</v>
      </c>
      <c r="F1365" s="1" t="s">
        <v>11</v>
      </c>
      <c r="G1365" s="1">
        <v>2</v>
      </c>
    </row>
    <row r="1366" spans="1:7" x14ac:dyDescent="0.25">
      <c r="A1366" s="1" t="s">
        <v>25159</v>
      </c>
      <c r="B1366" s="1" t="s">
        <v>25160</v>
      </c>
      <c r="C1366" s="1" t="s">
        <v>25161</v>
      </c>
      <c r="D1366" s="1" t="s">
        <v>9</v>
      </c>
      <c r="E1366" s="1" t="s">
        <v>10</v>
      </c>
      <c r="F1366" s="1" t="s">
        <v>11</v>
      </c>
      <c r="G1366" s="1">
        <v>2</v>
      </c>
    </row>
    <row r="1367" spans="1:7" x14ac:dyDescent="0.25">
      <c r="A1367" s="1" t="s">
        <v>25167</v>
      </c>
      <c r="B1367" s="1" t="s">
        <v>25168</v>
      </c>
      <c r="C1367" s="1" t="s">
        <v>25169</v>
      </c>
      <c r="D1367" s="1" t="s">
        <v>9</v>
      </c>
      <c r="E1367" s="1" t="s">
        <v>898</v>
      </c>
      <c r="F1367" s="1" t="s">
        <v>11</v>
      </c>
      <c r="G1367" s="1">
        <v>2</v>
      </c>
    </row>
    <row r="1368" spans="1:7" x14ac:dyDescent="0.25">
      <c r="A1368" s="1" t="s">
        <v>25184</v>
      </c>
      <c r="B1368" s="1" t="s">
        <v>25185</v>
      </c>
      <c r="C1368" s="1" t="s">
        <v>25186</v>
      </c>
      <c r="D1368" s="1" t="s">
        <v>9</v>
      </c>
      <c r="E1368" s="1" t="s">
        <v>55</v>
      </c>
      <c r="F1368" s="1" t="s">
        <v>11</v>
      </c>
      <c r="G1368" s="1">
        <v>2</v>
      </c>
    </row>
    <row r="1369" spans="1:7" x14ac:dyDescent="0.25">
      <c r="A1369" s="1" t="s">
        <v>25207</v>
      </c>
      <c r="B1369" s="1" t="s">
        <v>25208</v>
      </c>
      <c r="C1369" s="1" t="s">
        <v>23967</v>
      </c>
      <c r="D1369" s="1" t="s">
        <v>9</v>
      </c>
      <c r="E1369" s="1" t="s">
        <v>55</v>
      </c>
      <c r="F1369" s="1" t="s">
        <v>11</v>
      </c>
      <c r="G1369" s="1">
        <v>2</v>
      </c>
    </row>
    <row r="1370" spans="1:7" x14ac:dyDescent="0.25">
      <c r="A1370" s="1" t="s">
        <v>25217</v>
      </c>
      <c r="B1370" s="1" t="s">
        <v>25218</v>
      </c>
      <c r="C1370" s="1" t="s">
        <v>25219</v>
      </c>
      <c r="D1370" s="1" t="s">
        <v>9</v>
      </c>
      <c r="E1370" s="1" t="s">
        <v>10</v>
      </c>
      <c r="F1370" s="1" t="s">
        <v>11</v>
      </c>
      <c r="G1370" s="1">
        <v>2</v>
      </c>
    </row>
    <row r="1371" spans="1:7" x14ac:dyDescent="0.25">
      <c r="A1371" s="1" t="s">
        <v>25222</v>
      </c>
      <c r="B1371" s="1" t="s">
        <v>25223</v>
      </c>
      <c r="C1371" s="1" t="s">
        <v>25224</v>
      </c>
      <c r="D1371" s="1" t="s">
        <v>9</v>
      </c>
      <c r="E1371" s="1" t="s">
        <v>16</v>
      </c>
      <c r="F1371" s="1" t="s">
        <v>11</v>
      </c>
      <c r="G1371" s="1">
        <v>2</v>
      </c>
    </row>
    <row r="1372" spans="1:7" x14ac:dyDescent="0.25">
      <c r="A1372" s="1" t="s">
        <v>25326</v>
      </c>
      <c r="B1372" s="1" t="s">
        <v>25327</v>
      </c>
      <c r="C1372" s="1" t="s">
        <v>25328</v>
      </c>
      <c r="D1372" s="1" t="s">
        <v>9</v>
      </c>
      <c r="E1372" s="1" t="s">
        <v>10</v>
      </c>
      <c r="F1372" s="1" t="s">
        <v>11</v>
      </c>
      <c r="G1372" s="1">
        <v>2</v>
      </c>
    </row>
    <row r="1373" spans="1:7" x14ac:dyDescent="0.25">
      <c r="A1373" s="1" t="s">
        <v>25358</v>
      </c>
      <c r="B1373" s="1" t="s">
        <v>25359</v>
      </c>
      <c r="C1373" s="1" t="s">
        <v>25360</v>
      </c>
      <c r="D1373" s="1" t="s">
        <v>9</v>
      </c>
      <c r="E1373" s="1" t="s">
        <v>27</v>
      </c>
      <c r="F1373" s="1" t="s">
        <v>11</v>
      </c>
      <c r="G1373" s="1">
        <v>2</v>
      </c>
    </row>
    <row r="1374" spans="1:7" x14ac:dyDescent="0.25">
      <c r="A1374" s="1" t="s">
        <v>25375</v>
      </c>
      <c r="B1374" s="1" t="s">
        <v>25376</v>
      </c>
      <c r="C1374" s="1" t="s">
        <v>25377</v>
      </c>
      <c r="D1374" s="1" t="s">
        <v>9</v>
      </c>
      <c r="E1374" s="1" t="s">
        <v>103</v>
      </c>
      <c r="F1374" s="1" t="s">
        <v>11</v>
      </c>
      <c r="G1374" s="1">
        <v>2</v>
      </c>
    </row>
    <row r="1375" spans="1:7" x14ac:dyDescent="0.25">
      <c r="A1375" s="1" t="s">
        <v>25425</v>
      </c>
      <c r="B1375" s="1" t="s">
        <v>25426</v>
      </c>
      <c r="C1375" s="1" t="s">
        <v>25427</v>
      </c>
      <c r="D1375" s="1" t="s">
        <v>9</v>
      </c>
      <c r="E1375" s="1" t="s">
        <v>10</v>
      </c>
      <c r="F1375" s="1" t="s">
        <v>11</v>
      </c>
      <c r="G1375" s="1">
        <v>2</v>
      </c>
    </row>
    <row r="1376" spans="1:7" x14ac:dyDescent="0.25">
      <c r="A1376" s="1" t="s">
        <v>25445</v>
      </c>
      <c r="B1376" s="1" t="s">
        <v>25446</v>
      </c>
      <c r="C1376" s="1" t="s">
        <v>25447</v>
      </c>
      <c r="D1376" s="1" t="s">
        <v>9</v>
      </c>
      <c r="E1376" s="1" t="s">
        <v>81</v>
      </c>
      <c r="F1376" s="1" t="s">
        <v>11</v>
      </c>
      <c r="G1376" s="1">
        <v>2</v>
      </c>
    </row>
    <row r="1377" spans="1:7" x14ac:dyDescent="0.25">
      <c r="A1377" s="1" t="s">
        <v>25448</v>
      </c>
      <c r="B1377" s="1" t="s">
        <v>25449</v>
      </c>
      <c r="C1377" s="1" t="s">
        <v>25447</v>
      </c>
      <c r="D1377" s="1" t="s">
        <v>9</v>
      </c>
      <c r="E1377" s="1" t="s">
        <v>782</v>
      </c>
      <c r="F1377" s="1" t="s">
        <v>11</v>
      </c>
      <c r="G1377" s="1">
        <v>2</v>
      </c>
    </row>
    <row r="1378" spans="1:7" x14ac:dyDescent="0.25">
      <c r="A1378" s="1" t="s">
        <v>25459</v>
      </c>
      <c r="B1378" s="1" t="s">
        <v>25460</v>
      </c>
      <c r="C1378" s="1" t="s">
        <v>25461</v>
      </c>
      <c r="D1378" s="1" t="s">
        <v>9</v>
      </c>
      <c r="E1378" s="1" t="s">
        <v>128</v>
      </c>
      <c r="F1378" s="1" t="s">
        <v>11</v>
      </c>
      <c r="G1378" s="1">
        <v>2</v>
      </c>
    </row>
    <row r="1379" spans="1:7" x14ac:dyDescent="0.25">
      <c r="A1379" s="1" t="s">
        <v>25464</v>
      </c>
      <c r="B1379" s="1" t="s">
        <v>25465</v>
      </c>
      <c r="C1379" s="1" t="s">
        <v>25466</v>
      </c>
      <c r="D1379" s="1" t="s">
        <v>9</v>
      </c>
      <c r="E1379" s="1" t="s">
        <v>286</v>
      </c>
      <c r="F1379" s="1" t="s">
        <v>11</v>
      </c>
      <c r="G1379" s="1">
        <v>2</v>
      </c>
    </row>
    <row r="1380" spans="1:7" x14ac:dyDescent="0.25">
      <c r="A1380" s="1" t="s">
        <v>25481</v>
      </c>
      <c r="B1380" s="1" t="s">
        <v>25482</v>
      </c>
      <c r="C1380" s="1" t="s">
        <v>25483</v>
      </c>
      <c r="D1380" s="1" t="s">
        <v>9</v>
      </c>
      <c r="E1380" s="1" t="s">
        <v>10</v>
      </c>
      <c r="F1380" s="1" t="s">
        <v>11</v>
      </c>
      <c r="G1380" s="1">
        <v>2</v>
      </c>
    </row>
    <row r="1381" spans="1:7" x14ac:dyDescent="0.25">
      <c r="A1381" s="1" t="s">
        <v>25519</v>
      </c>
      <c r="B1381" s="1" t="s">
        <v>25520</v>
      </c>
      <c r="C1381" s="1" t="s">
        <v>25521</v>
      </c>
      <c r="D1381" s="1" t="s">
        <v>9</v>
      </c>
      <c r="E1381" s="1" t="s">
        <v>55</v>
      </c>
      <c r="F1381" s="1" t="s">
        <v>11</v>
      </c>
      <c r="G1381" s="1">
        <v>2</v>
      </c>
    </row>
    <row r="1382" spans="1:7" x14ac:dyDescent="0.25">
      <c r="A1382" s="1" t="s">
        <v>25524</v>
      </c>
      <c r="B1382" s="1" t="s">
        <v>25525</v>
      </c>
      <c r="C1382" s="1" t="s">
        <v>25526</v>
      </c>
      <c r="D1382" s="1" t="s">
        <v>9</v>
      </c>
      <c r="E1382" s="1" t="s">
        <v>55</v>
      </c>
      <c r="F1382" s="1" t="s">
        <v>11</v>
      </c>
      <c r="G1382" s="1">
        <v>2</v>
      </c>
    </row>
    <row r="1383" spans="1:7" x14ac:dyDescent="0.25">
      <c r="A1383" s="1" t="s">
        <v>25532</v>
      </c>
      <c r="B1383" s="1" t="s">
        <v>25533</v>
      </c>
      <c r="C1383" s="1" t="s">
        <v>25534</v>
      </c>
      <c r="D1383" s="1" t="s">
        <v>9</v>
      </c>
      <c r="E1383" s="1" t="s">
        <v>10</v>
      </c>
      <c r="F1383" s="1" t="s">
        <v>11</v>
      </c>
      <c r="G1383" s="1">
        <v>2</v>
      </c>
    </row>
    <row r="1384" spans="1:7" x14ac:dyDescent="0.25">
      <c r="A1384" s="1" t="s">
        <v>25537</v>
      </c>
      <c r="B1384" s="1" t="s">
        <v>25538</v>
      </c>
      <c r="C1384" s="1" t="s">
        <v>25539</v>
      </c>
      <c r="D1384" s="1" t="s">
        <v>9</v>
      </c>
      <c r="E1384" s="1" t="s">
        <v>128</v>
      </c>
      <c r="F1384" s="1" t="s">
        <v>11</v>
      </c>
      <c r="G1384" s="1">
        <v>2</v>
      </c>
    </row>
    <row r="1385" spans="1:7" x14ac:dyDescent="0.25">
      <c r="A1385" s="1" t="s">
        <v>25548</v>
      </c>
      <c r="B1385" s="1" t="s">
        <v>25549</v>
      </c>
      <c r="C1385" s="1" t="s">
        <v>25550</v>
      </c>
      <c r="D1385" s="1" t="s">
        <v>9</v>
      </c>
      <c r="E1385" s="1" t="s">
        <v>3616</v>
      </c>
      <c r="F1385" s="1" t="s">
        <v>11</v>
      </c>
      <c r="G1385" s="1">
        <v>2</v>
      </c>
    </row>
    <row r="1386" spans="1:7" x14ac:dyDescent="0.25">
      <c r="A1386" s="1" t="s">
        <v>25718</v>
      </c>
      <c r="B1386" s="1" t="s">
        <v>25719</v>
      </c>
      <c r="C1386" s="1" t="s">
        <v>25720</v>
      </c>
      <c r="D1386" s="1" t="s">
        <v>9</v>
      </c>
      <c r="E1386" s="1" t="s">
        <v>10</v>
      </c>
      <c r="F1386" s="1" t="s">
        <v>11</v>
      </c>
      <c r="G1386" s="1">
        <v>2</v>
      </c>
    </row>
    <row r="1387" spans="1:7" x14ac:dyDescent="0.25">
      <c r="A1387" s="1" t="s">
        <v>25741</v>
      </c>
      <c r="B1387" s="1" t="s">
        <v>25742</v>
      </c>
      <c r="C1387" s="1" t="s">
        <v>25743</v>
      </c>
      <c r="D1387" s="1" t="s">
        <v>9</v>
      </c>
      <c r="E1387" s="1" t="s">
        <v>27</v>
      </c>
      <c r="F1387" s="1" t="s">
        <v>11</v>
      </c>
      <c r="G1387" s="1">
        <v>2</v>
      </c>
    </row>
    <row r="1388" spans="1:7" x14ac:dyDescent="0.25">
      <c r="A1388" s="1" t="s">
        <v>25767</v>
      </c>
      <c r="B1388" s="1" t="s">
        <v>25768</v>
      </c>
      <c r="C1388" s="1" t="s">
        <v>25769</v>
      </c>
      <c r="D1388" s="1" t="s">
        <v>9</v>
      </c>
      <c r="E1388" s="1" t="s">
        <v>10</v>
      </c>
      <c r="F1388" s="1" t="s">
        <v>11</v>
      </c>
      <c r="G1388" s="1">
        <v>2</v>
      </c>
    </row>
    <row r="1389" spans="1:7" x14ac:dyDescent="0.25">
      <c r="A1389" s="1" t="s">
        <v>25784</v>
      </c>
      <c r="B1389" s="1" t="s">
        <v>25785</v>
      </c>
      <c r="C1389" s="1" t="s">
        <v>25786</v>
      </c>
      <c r="D1389" s="1" t="s">
        <v>9</v>
      </c>
      <c r="E1389" s="1" t="s">
        <v>10</v>
      </c>
      <c r="F1389" s="1" t="s">
        <v>11</v>
      </c>
      <c r="G1389" s="1">
        <v>2</v>
      </c>
    </row>
    <row r="1390" spans="1:7" x14ac:dyDescent="0.25">
      <c r="A1390" s="1" t="s">
        <v>25903</v>
      </c>
      <c r="B1390" s="1" t="s">
        <v>25904</v>
      </c>
      <c r="C1390" s="1" t="s">
        <v>25905</v>
      </c>
      <c r="D1390" s="1" t="s">
        <v>9</v>
      </c>
      <c r="E1390" s="1" t="s">
        <v>192</v>
      </c>
      <c r="F1390" s="1" t="s">
        <v>11</v>
      </c>
      <c r="G1390" s="1">
        <v>2</v>
      </c>
    </row>
    <row r="1391" spans="1:7" x14ac:dyDescent="0.25">
      <c r="A1391" s="1" t="s">
        <v>25949</v>
      </c>
      <c r="B1391" s="1" t="s">
        <v>25950</v>
      </c>
      <c r="C1391" s="1" t="s">
        <v>25951</v>
      </c>
      <c r="D1391" s="1" t="s">
        <v>9</v>
      </c>
      <c r="E1391" s="1" t="s">
        <v>10</v>
      </c>
      <c r="F1391" s="1" t="s">
        <v>11</v>
      </c>
      <c r="G1391" s="1">
        <v>2</v>
      </c>
    </row>
    <row r="1392" spans="1:7" x14ac:dyDescent="0.25">
      <c r="A1392" s="1" t="s">
        <v>26033</v>
      </c>
      <c r="B1392" s="1" t="s">
        <v>26034</v>
      </c>
      <c r="C1392" s="1" t="s">
        <v>26035</v>
      </c>
      <c r="D1392" s="1" t="s">
        <v>9</v>
      </c>
      <c r="E1392" s="1" t="s">
        <v>10</v>
      </c>
      <c r="F1392" s="1" t="s">
        <v>11</v>
      </c>
      <c r="G1392" s="1">
        <v>2</v>
      </c>
    </row>
    <row r="1393" spans="1:7" x14ac:dyDescent="0.25">
      <c r="A1393" s="1" t="s">
        <v>26059</v>
      </c>
      <c r="B1393" s="1" t="s">
        <v>26060</v>
      </c>
      <c r="C1393" s="1" t="s">
        <v>26061</v>
      </c>
      <c r="D1393" s="1" t="s">
        <v>9</v>
      </c>
      <c r="E1393" s="1" t="s">
        <v>10</v>
      </c>
      <c r="F1393" s="1" t="s">
        <v>11</v>
      </c>
      <c r="G1393" s="1">
        <v>2</v>
      </c>
    </row>
    <row r="1394" spans="1:7" x14ac:dyDescent="0.25">
      <c r="A1394" s="1" t="s">
        <v>26136</v>
      </c>
      <c r="B1394" s="1" t="s">
        <v>26137</v>
      </c>
      <c r="C1394" s="1" t="s">
        <v>26138</v>
      </c>
      <c r="D1394" s="1" t="s">
        <v>9</v>
      </c>
      <c r="E1394" s="1" t="s">
        <v>165</v>
      </c>
      <c r="F1394" s="1" t="s">
        <v>11</v>
      </c>
      <c r="G1394" s="1">
        <v>2</v>
      </c>
    </row>
    <row r="1395" spans="1:7" x14ac:dyDescent="0.25">
      <c r="A1395" s="1" t="s">
        <v>26162</v>
      </c>
      <c r="B1395" s="1" t="s">
        <v>26163</v>
      </c>
      <c r="C1395" s="1" t="s">
        <v>26164</v>
      </c>
      <c r="D1395" s="1" t="s">
        <v>9</v>
      </c>
      <c r="E1395" s="1" t="s">
        <v>10</v>
      </c>
      <c r="F1395" s="1" t="s">
        <v>11</v>
      </c>
      <c r="G1395" s="1">
        <v>2</v>
      </c>
    </row>
    <row r="1396" spans="1:7" x14ac:dyDescent="0.25">
      <c r="A1396" s="1" t="s">
        <v>26191</v>
      </c>
      <c r="B1396" s="1" t="s">
        <v>26192</v>
      </c>
      <c r="C1396" s="1" t="s">
        <v>26193</v>
      </c>
      <c r="D1396" s="1" t="s">
        <v>9</v>
      </c>
      <c r="E1396" s="1" t="s">
        <v>10</v>
      </c>
      <c r="F1396" s="1" t="s">
        <v>11</v>
      </c>
      <c r="G1396" s="1">
        <v>2</v>
      </c>
    </row>
    <row r="1397" spans="1:7" x14ac:dyDescent="0.25">
      <c r="A1397" s="1" t="s">
        <v>26254</v>
      </c>
      <c r="B1397" s="1" t="s">
        <v>26255</v>
      </c>
      <c r="C1397" s="1" t="s">
        <v>26256</v>
      </c>
      <c r="D1397" s="1" t="s">
        <v>9</v>
      </c>
      <c r="E1397" s="1" t="s">
        <v>10</v>
      </c>
      <c r="F1397" s="1" t="s">
        <v>11</v>
      </c>
      <c r="G1397" s="1">
        <v>2</v>
      </c>
    </row>
    <row r="1398" spans="1:7" x14ac:dyDescent="0.25">
      <c r="A1398" s="1" t="s">
        <v>26304</v>
      </c>
      <c r="B1398" s="1" t="s">
        <v>26305</v>
      </c>
      <c r="C1398" s="1" t="s">
        <v>26306</v>
      </c>
      <c r="D1398" s="1" t="s">
        <v>9</v>
      </c>
      <c r="E1398" s="1" t="s">
        <v>55</v>
      </c>
      <c r="F1398" s="1" t="s">
        <v>11</v>
      </c>
      <c r="G1398" s="1">
        <v>2</v>
      </c>
    </row>
    <row r="1399" spans="1:7" x14ac:dyDescent="0.25">
      <c r="A1399" s="1" t="s">
        <v>26336</v>
      </c>
      <c r="B1399" s="1" t="s">
        <v>26337</v>
      </c>
      <c r="C1399" s="1" t="s">
        <v>26338</v>
      </c>
      <c r="D1399" s="1" t="s">
        <v>9</v>
      </c>
      <c r="E1399" s="1" t="s">
        <v>55</v>
      </c>
      <c r="F1399" s="1" t="s">
        <v>11</v>
      </c>
      <c r="G1399" s="1">
        <v>2</v>
      </c>
    </row>
    <row r="1400" spans="1:7" x14ac:dyDescent="0.25">
      <c r="A1400" s="1" t="s">
        <v>26347</v>
      </c>
      <c r="B1400" s="1" t="s">
        <v>26348</v>
      </c>
      <c r="C1400" s="1" t="s">
        <v>26349</v>
      </c>
      <c r="D1400" s="1" t="s">
        <v>9</v>
      </c>
      <c r="E1400" s="1" t="s">
        <v>55</v>
      </c>
      <c r="F1400" s="1" t="s">
        <v>11</v>
      </c>
      <c r="G1400" s="1">
        <v>2</v>
      </c>
    </row>
    <row r="1401" spans="1:7" x14ac:dyDescent="0.25">
      <c r="A1401" s="1" t="s">
        <v>26412</v>
      </c>
      <c r="B1401" s="1" t="s">
        <v>26413</v>
      </c>
      <c r="C1401" s="1" t="s">
        <v>26414</v>
      </c>
      <c r="D1401" s="1" t="s">
        <v>9</v>
      </c>
      <c r="E1401" s="1" t="s">
        <v>10</v>
      </c>
      <c r="F1401" s="1" t="s">
        <v>11</v>
      </c>
      <c r="G1401" s="1">
        <v>2</v>
      </c>
    </row>
    <row r="1402" spans="1:7" x14ac:dyDescent="0.25">
      <c r="A1402" s="1" t="s">
        <v>26480</v>
      </c>
      <c r="B1402" s="1" t="s">
        <v>26481</v>
      </c>
      <c r="C1402" s="1" t="s">
        <v>26482</v>
      </c>
      <c r="D1402" s="1" t="s">
        <v>9</v>
      </c>
      <c r="E1402" s="1" t="s">
        <v>55</v>
      </c>
      <c r="F1402" s="1" t="s">
        <v>11</v>
      </c>
      <c r="G1402" s="1">
        <v>2</v>
      </c>
    </row>
    <row r="1403" spans="1:7" x14ac:dyDescent="0.25">
      <c r="A1403" s="1" t="s">
        <v>26521</v>
      </c>
      <c r="B1403" s="1" t="s">
        <v>26522</v>
      </c>
      <c r="C1403" s="1" t="s">
        <v>26523</v>
      </c>
      <c r="D1403" s="1" t="s">
        <v>9</v>
      </c>
      <c r="E1403" s="1" t="s">
        <v>689</v>
      </c>
      <c r="F1403" s="1" t="s">
        <v>11</v>
      </c>
      <c r="G1403" s="1">
        <v>2</v>
      </c>
    </row>
    <row r="1404" spans="1:7" x14ac:dyDescent="0.25">
      <c r="A1404" s="1" t="s">
        <v>26585</v>
      </c>
      <c r="B1404" s="1" t="s">
        <v>26586</v>
      </c>
      <c r="C1404" s="1" t="s">
        <v>26587</v>
      </c>
      <c r="D1404" s="1" t="s">
        <v>9</v>
      </c>
      <c r="E1404" s="1" t="s">
        <v>55</v>
      </c>
      <c r="F1404" s="1" t="s">
        <v>11</v>
      </c>
      <c r="G1404" s="1">
        <v>2</v>
      </c>
    </row>
    <row r="1405" spans="1:7" x14ac:dyDescent="0.25">
      <c r="A1405" s="1" t="s">
        <v>26657</v>
      </c>
      <c r="B1405" s="1" t="s">
        <v>26658</v>
      </c>
      <c r="C1405" s="1" t="s">
        <v>26659</v>
      </c>
      <c r="D1405" s="1" t="s">
        <v>9</v>
      </c>
      <c r="E1405" s="1" t="s">
        <v>55</v>
      </c>
      <c r="F1405" s="1" t="s">
        <v>11</v>
      </c>
      <c r="G1405" s="1">
        <v>2</v>
      </c>
    </row>
    <row r="1406" spans="1:7" x14ac:dyDescent="0.25">
      <c r="A1406" s="1" t="s">
        <v>26671</v>
      </c>
      <c r="B1406" s="1" t="s">
        <v>26672</v>
      </c>
      <c r="C1406" s="1" t="s">
        <v>26673</v>
      </c>
      <c r="D1406" s="1" t="s">
        <v>9</v>
      </c>
      <c r="E1406" s="1" t="s">
        <v>10</v>
      </c>
      <c r="F1406" s="1" t="s">
        <v>11</v>
      </c>
      <c r="G1406" s="1">
        <v>2</v>
      </c>
    </row>
    <row r="1407" spans="1:7" x14ac:dyDescent="0.25">
      <c r="A1407" s="1" t="s">
        <v>26676</v>
      </c>
      <c r="B1407" s="1" t="s">
        <v>26677</v>
      </c>
      <c r="C1407" s="1" t="s">
        <v>26678</v>
      </c>
      <c r="D1407" s="1" t="s">
        <v>9</v>
      </c>
      <c r="E1407" s="1" t="s">
        <v>10</v>
      </c>
      <c r="F1407" s="1" t="s">
        <v>11</v>
      </c>
      <c r="G1407" s="1">
        <v>2</v>
      </c>
    </row>
    <row r="1408" spans="1:7" x14ac:dyDescent="0.25">
      <c r="A1408" s="1" t="s">
        <v>26693</v>
      </c>
      <c r="B1408" s="1" t="s">
        <v>26694</v>
      </c>
      <c r="C1408" s="1" t="s">
        <v>26695</v>
      </c>
      <c r="D1408" s="1" t="s">
        <v>9</v>
      </c>
      <c r="E1408" s="1" t="s">
        <v>132</v>
      </c>
      <c r="F1408" s="1" t="s">
        <v>11</v>
      </c>
      <c r="G1408" s="1">
        <v>2</v>
      </c>
    </row>
    <row r="1409" spans="1:7" x14ac:dyDescent="0.25">
      <c r="A1409" s="1" t="s">
        <v>26701</v>
      </c>
      <c r="B1409" s="1" t="s">
        <v>26702</v>
      </c>
      <c r="C1409" s="1" t="s">
        <v>26703</v>
      </c>
      <c r="D1409" s="1" t="s">
        <v>9</v>
      </c>
      <c r="E1409" s="1" t="s">
        <v>10</v>
      </c>
      <c r="F1409" s="1" t="s">
        <v>11</v>
      </c>
      <c r="G1409" s="1">
        <v>2</v>
      </c>
    </row>
    <row r="1410" spans="1:7" x14ac:dyDescent="0.25">
      <c r="A1410" s="1" t="s">
        <v>26709</v>
      </c>
      <c r="B1410" s="1" t="s">
        <v>26710</v>
      </c>
      <c r="C1410" s="1" t="s">
        <v>26711</v>
      </c>
      <c r="D1410" s="1" t="s">
        <v>9</v>
      </c>
      <c r="E1410" s="1" t="s">
        <v>10</v>
      </c>
      <c r="F1410" s="1" t="s">
        <v>11</v>
      </c>
      <c r="G1410" s="1">
        <v>2</v>
      </c>
    </row>
    <row r="1411" spans="1:7" x14ac:dyDescent="0.25">
      <c r="A1411" s="1" t="s">
        <v>26723</v>
      </c>
      <c r="B1411" s="1" t="s">
        <v>26724</v>
      </c>
      <c r="C1411" s="1" t="s">
        <v>26725</v>
      </c>
      <c r="D1411" s="1" t="s">
        <v>9</v>
      </c>
      <c r="E1411" s="1" t="s">
        <v>10</v>
      </c>
      <c r="F1411" s="1" t="s">
        <v>11</v>
      </c>
      <c r="G1411" s="1">
        <v>2</v>
      </c>
    </row>
    <row r="1412" spans="1:7" x14ac:dyDescent="0.25">
      <c r="A1412" s="1" t="s">
        <v>26744</v>
      </c>
      <c r="B1412" s="1" t="s">
        <v>26745</v>
      </c>
      <c r="C1412" s="1" t="s">
        <v>26746</v>
      </c>
      <c r="D1412" s="1" t="s">
        <v>9</v>
      </c>
      <c r="E1412" s="1" t="s">
        <v>10</v>
      </c>
      <c r="F1412" s="1" t="s">
        <v>11</v>
      </c>
      <c r="G1412" s="1">
        <v>2</v>
      </c>
    </row>
    <row r="1413" spans="1:7" x14ac:dyDescent="0.25">
      <c r="A1413" s="1" t="s">
        <v>26785</v>
      </c>
      <c r="B1413" s="1" t="s">
        <v>26786</v>
      </c>
      <c r="C1413" s="1" t="s">
        <v>26787</v>
      </c>
      <c r="D1413" s="1" t="s">
        <v>9</v>
      </c>
      <c r="E1413" s="1" t="s">
        <v>10</v>
      </c>
      <c r="F1413" s="1" t="s">
        <v>11</v>
      </c>
      <c r="G1413" s="1">
        <v>2</v>
      </c>
    </row>
    <row r="1414" spans="1:7" x14ac:dyDescent="0.25">
      <c r="A1414" s="1" t="s">
        <v>26790</v>
      </c>
      <c r="B1414" s="1" t="s">
        <v>26791</v>
      </c>
      <c r="C1414" s="1" t="s">
        <v>26792</v>
      </c>
      <c r="D1414" s="1" t="s">
        <v>9</v>
      </c>
      <c r="E1414" s="1" t="s">
        <v>10</v>
      </c>
      <c r="F1414" s="1" t="s">
        <v>11</v>
      </c>
      <c r="G1414" s="1">
        <v>2</v>
      </c>
    </row>
    <row r="1415" spans="1:7" x14ac:dyDescent="0.25">
      <c r="A1415" s="1" t="s">
        <v>26798</v>
      </c>
      <c r="B1415" s="1" t="s">
        <v>26799</v>
      </c>
      <c r="C1415" s="1" t="s">
        <v>26800</v>
      </c>
      <c r="D1415" s="1" t="s">
        <v>9</v>
      </c>
      <c r="E1415" s="1" t="s">
        <v>10</v>
      </c>
      <c r="F1415" s="1" t="s">
        <v>11</v>
      </c>
      <c r="G1415" s="1">
        <v>2</v>
      </c>
    </row>
    <row r="1416" spans="1:7" x14ac:dyDescent="0.25">
      <c r="A1416" s="1" t="s">
        <v>26812</v>
      </c>
      <c r="B1416" s="1" t="s">
        <v>26813</v>
      </c>
      <c r="C1416" s="1" t="s">
        <v>26814</v>
      </c>
      <c r="D1416" s="1" t="s">
        <v>9</v>
      </c>
      <c r="E1416" s="1" t="s">
        <v>10</v>
      </c>
      <c r="F1416" s="1" t="s">
        <v>11</v>
      </c>
      <c r="G1416" s="1">
        <v>2</v>
      </c>
    </row>
    <row r="1417" spans="1:7" x14ac:dyDescent="0.25">
      <c r="A1417" s="1" t="s">
        <v>26853</v>
      </c>
      <c r="B1417" s="1" t="s">
        <v>26854</v>
      </c>
      <c r="C1417" s="1" t="s">
        <v>26855</v>
      </c>
      <c r="D1417" s="1" t="s">
        <v>9</v>
      </c>
      <c r="E1417" s="1" t="s">
        <v>10</v>
      </c>
      <c r="F1417" s="1" t="s">
        <v>11</v>
      </c>
      <c r="G1417" s="1">
        <v>2</v>
      </c>
    </row>
    <row r="1418" spans="1:7" x14ac:dyDescent="0.25">
      <c r="A1418" s="1" t="s">
        <v>26873</v>
      </c>
      <c r="B1418" s="1" t="s">
        <v>26874</v>
      </c>
      <c r="C1418" s="1" t="s">
        <v>26875</v>
      </c>
      <c r="D1418" s="1" t="s">
        <v>9</v>
      </c>
      <c r="E1418" s="1" t="s">
        <v>10</v>
      </c>
      <c r="F1418" s="1" t="s">
        <v>11</v>
      </c>
      <c r="G1418" s="1">
        <v>2</v>
      </c>
    </row>
    <row r="1419" spans="1:7" x14ac:dyDescent="0.25">
      <c r="A1419" s="1" t="s">
        <v>26905</v>
      </c>
      <c r="B1419" s="1" t="s">
        <v>26906</v>
      </c>
      <c r="C1419" s="1" t="s">
        <v>26907</v>
      </c>
      <c r="D1419" s="1" t="s">
        <v>9</v>
      </c>
      <c r="E1419" s="1" t="s">
        <v>10</v>
      </c>
      <c r="F1419" s="1" t="s">
        <v>11</v>
      </c>
      <c r="G1419" s="1">
        <v>2</v>
      </c>
    </row>
    <row r="1420" spans="1:7" x14ac:dyDescent="0.25">
      <c r="A1420" s="1" t="s">
        <v>26916</v>
      </c>
      <c r="B1420" s="1" t="s">
        <v>26917</v>
      </c>
      <c r="C1420" s="1" t="s">
        <v>26918</v>
      </c>
      <c r="D1420" s="1" t="s">
        <v>9</v>
      </c>
      <c r="E1420" s="1" t="s">
        <v>10</v>
      </c>
      <c r="F1420" s="1" t="s">
        <v>11</v>
      </c>
      <c r="G1420" s="1">
        <v>2</v>
      </c>
    </row>
    <row r="1421" spans="1:7" x14ac:dyDescent="0.25">
      <c r="A1421" s="1" t="s">
        <v>26940</v>
      </c>
      <c r="B1421" s="1" t="s">
        <v>26941</v>
      </c>
      <c r="C1421" s="1" t="s">
        <v>26942</v>
      </c>
      <c r="D1421" s="1" t="s">
        <v>9</v>
      </c>
      <c r="E1421" s="1" t="s">
        <v>27</v>
      </c>
      <c r="F1421" s="1" t="s">
        <v>11</v>
      </c>
      <c r="G1421" s="1">
        <v>2</v>
      </c>
    </row>
    <row r="1422" spans="1:7" x14ac:dyDescent="0.25">
      <c r="A1422" s="1" t="s">
        <v>26948</v>
      </c>
      <c r="B1422" s="1" t="s">
        <v>26949</v>
      </c>
      <c r="C1422" s="1" t="s">
        <v>26950</v>
      </c>
      <c r="D1422" s="1" t="s">
        <v>9</v>
      </c>
      <c r="E1422" s="1" t="s">
        <v>55</v>
      </c>
      <c r="F1422" s="1" t="s">
        <v>11</v>
      </c>
      <c r="G1422" s="1">
        <v>2</v>
      </c>
    </row>
    <row r="1423" spans="1:7" x14ac:dyDescent="0.25">
      <c r="A1423" s="1" t="s">
        <v>27001</v>
      </c>
      <c r="B1423" s="1" t="s">
        <v>27002</v>
      </c>
      <c r="C1423" s="1" t="s">
        <v>27003</v>
      </c>
      <c r="D1423" s="1" t="s">
        <v>9</v>
      </c>
      <c r="E1423" s="1" t="s">
        <v>10</v>
      </c>
      <c r="F1423" s="1" t="s">
        <v>11</v>
      </c>
      <c r="G1423" s="1">
        <v>2</v>
      </c>
    </row>
    <row r="1424" spans="1:7" x14ac:dyDescent="0.25">
      <c r="A1424" s="1" t="s">
        <v>27006</v>
      </c>
      <c r="B1424" s="1" t="s">
        <v>27007</v>
      </c>
      <c r="C1424" s="1" t="s">
        <v>27008</v>
      </c>
      <c r="D1424" s="1" t="s">
        <v>9</v>
      </c>
      <c r="E1424" s="1" t="s">
        <v>10</v>
      </c>
      <c r="F1424" s="1" t="s">
        <v>11</v>
      </c>
      <c r="G1424" s="1">
        <v>2</v>
      </c>
    </row>
    <row r="1425" spans="1:7" x14ac:dyDescent="0.25">
      <c r="A1425" s="1" t="s">
        <v>27014</v>
      </c>
      <c r="B1425" s="1" t="s">
        <v>27015</v>
      </c>
      <c r="C1425" s="1" t="s">
        <v>27016</v>
      </c>
      <c r="D1425" s="1" t="s">
        <v>9</v>
      </c>
      <c r="E1425" s="1" t="s">
        <v>55</v>
      </c>
      <c r="F1425" s="1" t="s">
        <v>11</v>
      </c>
      <c r="G1425" s="1">
        <v>2</v>
      </c>
    </row>
    <row r="1426" spans="1:7" x14ac:dyDescent="0.25">
      <c r="A1426" s="1" t="s">
        <v>27044</v>
      </c>
      <c r="B1426" s="1" t="s">
        <v>27045</v>
      </c>
      <c r="C1426" s="1" t="s">
        <v>27046</v>
      </c>
      <c r="D1426" s="1" t="s">
        <v>9</v>
      </c>
      <c r="E1426" s="1" t="s">
        <v>10</v>
      </c>
      <c r="F1426" s="1" t="s">
        <v>11</v>
      </c>
      <c r="G1426" s="1">
        <v>2</v>
      </c>
    </row>
    <row r="1427" spans="1:7" x14ac:dyDescent="0.25">
      <c r="A1427" s="1" t="s">
        <v>27052</v>
      </c>
      <c r="B1427" s="1" t="s">
        <v>27053</v>
      </c>
      <c r="C1427" s="1" t="s">
        <v>27054</v>
      </c>
      <c r="D1427" s="1" t="s">
        <v>9</v>
      </c>
      <c r="E1427" s="1" t="s">
        <v>10</v>
      </c>
      <c r="F1427" s="1" t="s">
        <v>11</v>
      </c>
      <c r="G1427" s="1">
        <v>2</v>
      </c>
    </row>
    <row r="1428" spans="1:7" x14ac:dyDescent="0.25">
      <c r="A1428" s="1" t="s">
        <v>27087</v>
      </c>
      <c r="B1428" s="1" t="s">
        <v>27088</v>
      </c>
      <c r="C1428" s="1" t="s">
        <v>27089</v>
      </c>
      <c r="D1428" s="1" t="s">
        <v>9</v>
      </c>
      <c r="E1428" s="1" t="s">
        <v>10</v>
      </c>
      <c r="F1428" s="1" t="s">
        <v>11</v>
      </c>
      <c r="G1428" s="1">
        <v>2</v>
      </c>
    </row>
    <row r="1429" spans="1:7" x14ac:dyDescent="0.25">
      <c r="A1429" s="1" t="s">
        <v>27092</v>
      </c>
      <c r="B1429" s="1" t="s">
        <v>27093</v>
      </c>
      <c r="C1429" s="1" t="s">
        <v>27094</v>
      </c>
      <c r="D1429" s="1" t="s">
        <v>9</v>
      </c>
      <c r="E1429" s="1" t="s">
        <v>192</v>
      </c>
      <c r="F1429" s="1" t="s">
        <v>11</v>
      </c>
      <c r="G1429" s="1">
        <v>2</v>
      </c>
    </row>
    <row r="1430" spans="1:7" x14ac:dyDescent="0.25">
      <c r="A1430" s="1" t="s">
        <v>27139</v>
      </c>
      <c r="B1430" s="1" t="s">
        <v>27140</v>
      </c>
      <c r="C1430" s="1" t="s">
        <v>27141</v>
      </c>
      <c r="D1430" s="1" t="s">
        <v>9</v>
      </c>
      <c r="E1430" s="1" t="s">
        <v>55</v>
      </c>
      <c r="F1430" s="1" t="s">
        <v>11</v>
      </c>
      <c r="G1430" s="1">
        <v>2</v>
      </c>
    </row>
    <row r="1431" spans="1:7" x14ac:dyDescent="0.25">
      <c r="A1431" s="1" t="s">
        <v>27183</v>
      </c>
      <c r="B1431" s="1" t="s">
        <v>27184</v>
      </c>
      <c r="C1431" s="1" t="s">
        <v>27185</v>
      </c>
      <c r="D1431" s="1" t="s">
        <v>9</v>
      </c>
      <c r="E1431" s="1" t="s">
        <v>74</v>
      </c>
      <c r="F1431" s="1" t="s">
        <v>11</v>
      </c>
      <c r="G1431" s="1">
        <v>2</v>
      </c>
    </row>
    <row r="1432" spans="1:7" x14ac:dyDescent="0.25">
      <c r="A1432" s="1" t="s">
        <v>27186</v>
      </c>
      <c r="B1432" s="1" t="s">
        <v>27187</v>
      </c>
      <c r="C1432" s="1" t="s">
        <v>27185</v>
      </c>
      <c r="D1432" s="1" t="s">
        <v>9</v>
      </c>
      <c r="E1432" s="1" t="s">
        <v>144</v>
      </c>
      <c r="F1432" s="1" t="s">
        <v>11</v>
      </c>
      <c r="G1432" s="1">
        <v>2</v>
      </c>
    </row>
    <row r="1433" spans="1:7" x14ac:dyDescent="0.25">
      <c r="A1433" s="1" t="s">
        <v>27194</v>
      </c>
      <c r="B1433" s="1" t="s">
        <v>27195</v>
      </c>
      <c r="C1433" s="1" t="s">
        <v>27196</v>
      </c>
      <c r="D1433" s="1" t="s">
        <v>9</v>
      </c>
      <c r="E1433" s="1" t="s">
        <v>55</v>
      </c>
      <c r="F1433" s="1" t="s">
        <v>11</v>
      </c>
      <c r="G1433" s="1">
        <v>2</v>
      </c>
    </row>
    <row r="1434" spans="1:7" x14ac:dyDescent="0.25">
      <c r="A1434" s="1" t="s">
        <v>27214</v>
      </c>
      <c r="B1434" s="1" t="s">
        <v>27215</v>
      </c>
      <c r="C1434" s="1" t="s">
        <v>27216</v>
      </c>
      <c r="D1434" s="1" t="s">
        <v>9</v>
      </c>
      <c r="E1434" s="1" t="s">
        <v>3459</v>
      </c>
      <c r="F1434" s="1" t="s">
        <v>11</v>
      </c>
      <c r="G1434" s="1">
        <v>2</v>
      </c>
    </row>
    <row r="1435" spans="1:7" x14ac:dyDescent="0.25">
      <c r="A1435" s="1" t="s">
        <v>27225</v>
      </c>
      <c r="B1435" s="1" t="s">
        <v>27226</v>
      </c>
      <c r="C1435" s="1" t="s">
        <v>27227</v>
      </c>
      <c r="D1435" s="1" t="s">
        <v>9</v>
      </c>
      <c r="E1435" s="1" t="s">
        <v>1732</v>
      </c>
      <c r="F1435" s="1" t="s">
        <v>11</v>
      </c>
      <c r="G1435" s="1">
        <v>2</v>
      </c>
    </row>
    <row r="1436" spans="1:7" x14ac:dyDescent="0.25">
      <c r="A1436" s="1" t="s">
        <v>27239</v>
      </c>
      <c r="B1436" s="1" t="s">
        <v>27240</v>
      </c>
      <c r="C1436" s="1" t="s">
        <v>27241</v>
      </c>
      <c r="D1436" s="1" t="s">
        <v>9</v>
      </c>
      <c r="E1436" s="1" t="s">
        <v>103</v>
      </c>
      <c r="F1436" s="1" t="s">
        <v>11</v>
      </c>
      <c r="G1436" s="1">
        <v>2</v>
      </c>
    </row>
    <row r="1437" spans="1:7" x14ac:dyDescent="0.25">
      <c r="A1437" s="1" t="s">
        <v>27242</v>
      </c>
      <c r="B1437" s="1" t="s">
        <v>27243</v>
      </c>
      <c r="C1437" s="1" t="s">
        <v>27241</v>
      </c>
      <c r="D1437" s="1" t="s">
        <v>9</v>
      </c>
      <c r="E1437" s="1" t="s">
        <v>782</v>
      </c>
      <c r="F1437" s="1" t="s">
        <v>11</v>
      </c>
      <c r="G1437" s="1">
        <v>2</v>
      </c>
    </row>
    <row r="1438" spans="1:7" x14ac:dyDescent="0.25">
      <c r="A1438" s="1" t="s">
        <v>27244</v>
      </c>
      <c r="B1438" s="1" t="s">
        <v>27245</v>
      </c>
      <c r="C1438" s="1" t="s">
        <v>27246</v>
      </c>
      <c r="D1438" s="1" t="s">
        <v>9</v>
      </c>
      <c r="E1438" s="1" t="s">
        <v>10</v>
      </c>
      <c r="F1438" s="1" t="s">
        <v>11</v>
      </c>
      <c r="G1438" s="1">
        <v>2</v>
      </c>
    </row>
    <row r="1439" spans="1:7" x14ac:dyDescent="0.25">
      <c r="A1439" s="1" t="s">
        <v>27247</v>
      </c>
      <c r="B1439" s="1" t="s">
        <v>27248</v>
      </c>
      <c r="C1439" s="1" t="s">
        <v>27246</v>
      </c>
      <c r="D1439" s="1" t="s">
        <v>9</v>
      </c>
      <c r="E1439" s="1" t="s">
        <v>782</v>
      </c>
      <c r="F1439" s="1" t="s">
        <v>11</v>
      </c>
      <c r="G1439" s="1">
        <v>2</v>
      </c>
    </row>
    <row r="1440" spans="1:7" x14ac:dyDescent="0.25">
      <c r="A1440" s="1" t="s">
        <v>27297</v>
      </c>
      <c r="B1440" s="1" t="s">
        <v>27298</v>
      </c>
      <c r="C1440" s="1" t="s">
        <v>27299</v>
      </c>
      <c r="D1440" s="1" t="s">
        <v>9</v>
      </c>
      <c r="E1440" s="1" t="s">
        <v>10</v>
      </c>
      <c r="F1440" s="1" t="s">
        <v>11</v>
      </c>
      <c r="G1440" s="1">
        <v>2</v>
      </c>
    </row>
    <row r="1441" spans="1:7" x14ac:dyDescent="0.25">
      <c r="A1441" s="1" t="s">
        <v>27332</v>
      </c>
      <c r="B1441" s="1" t="s">
        <v>27333</v>
      </c>
      <c r="C1441" s="1" t="s">
        <v>27334</v>
      </c>
      <c r="D1441" s="1" t="s">
        <v>9</v>
      </c>
      <c r="E1441" s="1" t="s">
        <v>10</v>
      </c>
      <c r="F1441" s="1" t="s">
        <v>11</v>
      </c>
      <c r="G1441" s="1">
        <v>2</v>
      </c>
    </row>
    <row r="1442" spans="1:7" x14ac:dyDescent="0.25">
      <c r="A1442" s="1" t="s">
        <v>27340</v>
      </c>
      <c r="B1442" s="1" t="s">
        <v>27341</v>
      </c>
      <c r="C1442" s="1" t="s">
        <v>27342</v>
      </c>
      <c r="D1442" s="1" t="s">
        <v>9</v>
      </c>
      <c r="E1442" s="1" t="s">
        <v>55</v>
      </c>
      <c r="F1442" s="1" t="s">
        <v>11</v>
      </c>
      <c r="G1442" s="1">
        <v>2</v>
      </c>
    </row>
    <row r="1443" spans="1:7" x14ac:dyDescent="0.25">
      <c r="A1443" s="1" t="s">
        <v>27375</v>
      </c>
      <c r="B1443" s="1" t="s">
        <v>27376</v>
      </c>
      <c r="C1443" s="1" t="s">
        <v>27377</v>
      </c>
      <c r="D1443" s="1" t="s">
        <v>9</v>
      </c>
      <c r="E1443" s="1" t="s">
        <v>132</v>
      </c>
      <c r="F1443" s="1" t="s">
        <v>11</v>
      </c>
      <c r="G1443" s="1">
        <v>2</v>
      </c>
    </row>
    <row r="1444" spans="1:7" x14ac:dyDescent="0.25">
      <c r="A1444" s="1" t="s">
        <v>27401</v>
      </c>
      <c r="B1444" s="1" t="s">
        <v>27402</v>
      </c>
      <c r="C1444" s="1" t="s">
        <v>27403</v>
      </c>
      <c r="D1444" s="1" t="s">
        <v>9</v>
      </c>
      <c r="E1444" s="1" t="s">
        <v>55</v>
      </c>
      <c r="F1444" s="1" t="s">
        <v>11</v>
      </c>
      <c r="G1444" s="1">
        <v>2</v>
      </c>
    </row>
    <row r="1445" spans="1:7" x14ac:dyDescent="0.25">
      <c r="A1445" s="1" t="s">
        <v>27511</v>
      </c>
      <c r="B1445" s="1" t="s">
        <v>27512</v>
      </c>
      <c r="C1445" s="1" t="s">
        <v>27513</v>
      </c>
      <c r="D1445" s="1" t="s">
        <v>9</v>
      </c>
      <c r="E1445" s="1" t="s">
        <v>2147</v>
      </c>
      <c r="F1445" s="1" t="s">
        <v>11</v>
      </c>
      <c r="G1445" s="1">
        <v>2</v>
      </c>
    </row>
    <row r="1446" spans="1:7" x14ac:dyDescent="0.25">
      <c r="A1446" s="1" t="s">
        <v>27662</v>
      </c>
      <c r="B1446" s="1" t="s">
        <v>27663</v>
      </c>
      <c r="C1446" s="1" t="s">
        <v>27664</v>
      </c>
      <c r="D1446" s="1" t="s">
        <v>9</v>
      </c>
      <c r="E1446" s="1" t="s">
        <v>10</v>
      </c>
      <c r="F1446" s="1" t="s">
        <v>11</v>
      </c>
      <c r="G1446" s="1">
        <v>2</v>
      </c>
    </row>
    <row r="1447" spans="1:7" x14ac:dyDescent="0.25">
      <c r="A1447" s="1" t="s">
        <v>27730</v>
      </c>
      <c r="B1447" s="1" t="s">
        <v>27731</v>
      </c>
      <c r="C1447" s="1" t="s">
        <v>27732</v>
      </c>
      <c r="D1447" s="1" t="s">
        <v>9</v>
      </c>
      <c r="E1447" s="1" t="s">
        <v>689</v>
      </c>
      <c r="F1447" s="1" t="s">
        <v>11</v>
      </c>
      <c r="G1447" s="1">
        <v>2</v>
      </c>
    </row>
    <row r="1448" spans="1:7" x14ac:dyDescent="0.25">
      <c r="A1448" s="1" t="s">
        <v>27744</v>
      </c>
      <c r="B1448" s="1" t="s">
        <v>27745</v>
      </c>
      <c r="C1448" s="1" t="s">
        <v>27746</v>
      </c>
      <c r="D1448" s="1" t="s">
        <v>9</v>
      </c>
      <c r="E1448" s="1" t="s">
        <v>437</v>
      </c>
      <c r="F1448" s="1" t="s">
        <v>11</v>
      </c>
      <c r="G1448" s="1">
        <v>2</v>
      </c>
    </row>
    <row r="1449" spans="1:7" x14ac:dyDescent="0.25">
      <c r="A1449" s="1" t="s">
        <v>27752</v>
      </c>
      <c r="B1449" s="1" t="s">
        <v>27753</v>
      </c>
      <c r="C1449" s="1" t="s">
        <v>27754</v>
      </c>
      <c r="D1449" s="1" t="s">
        <v>9</v>
      </c>
      <c r="E1449" s="1" t="s">
        <v>192</v>
      </c>
      <c r="F1449" s="1" t="s">
        <v>11</v>
      </c>
      <c r="G1449" s="1">
        <v>2</v>
      </c>
    </row>
    <row r="1450" spans="1:7" x14ac:dyDescent="0.25">
      <c r="A1450" s="1" t="s">
        <v>27778</v>
      </c>
      <c r="B1450" s="1" t="s">
        <v>27779</v>
      </c>
      <c r="C1450" s="1" t="s">
        <v>27780</v>
      </c>
      <c r="D1450" s="1" t="s">
        <v>9</v>
      </c>
      <c r="E1450" s="1" t="s">
        <v>10</v>
      </c>
      <c r="F1450" s="1" t="s">
        <v>11</v>
      </c>
      <c r="G1450" s="1">
        <v>2</v>
      </c>
    </row>
    <row r="1451" spans="1:7" x14ac:dyDescent="0.25">
      <c r="A1451" s="1" t="s">
        <v>27837</v>
      </c>
      <c r="B1451" s="1" t="s">
        <v>27838</v>
      </c>
      <c r="C1451" s="1" t="s">
        <v>27839</v>
      </c>
      <c r="D1451" s="1" t="s">
        <v>9</v>
      </c>
      <c r="E1451" s="1" t="s">
        <v>689</v>
      </c>
      <c r="F1451" s="1" t="s">
        <v>11</v>
      </c>
      <c r="G1451" s="1">
        <v>2</v>
      </c>
    </row>
    <row r="1452" spans="1:7" x14ac:dyDescent="0.25">
      <c r="A1452" s="1" t="s">
        <v>27842</v>
      </c>
      <c r="B1452" s="1" t="s">
        <v>27843</v>
      </c>
      <c r="C1452" s="1" t="s">
        <v>27844</v>
      </c>
      <c r="D1452" s="1" t="s">
        <v>9</v>
      </c>
      <c r="E1452" s="1" t="s">
        <v>10</v>
      </c>
      <c r="F1452" s="1" t="s">
        <v>11</v>
      </c>
      <c r="G1452" s="1">
        <v>2</v>
      </c>
    </row>
    <row r="1453" spans="1:7" x14ac:dyDescent="0.25">
      <c r="A1453" s="1" t="s">
        <v>27892</v>
      </c>
      <c r="B1453" s="1" t="s">
        <v>27893</v>
      </c>
      <c r="C1453" s="1" t="s">
        <v>27894</v>
      </c>
      <c r="D1453" s="1" t="s">
        <v>9</v>
      </c>
      <c r="E1453" s="1" t="s">
        <v>10</v>
      </c>
      <c r="F1453" s="1" t="s">
        <v>11</v>
      </c>
      <c r="G1453" s="1">
        <v>2</v>
      </c>
    </row>
    <row r="1454" spans="1:7" x14ac:dyDescent="0.25">
      <c r="A1454" s="1" t="s">
        <v>27921</v>
      </c>
      <c r="B1454" s="1" t="s">
        <v>27922</v>
      </c>
      <c r="C1454" s="1" t="s">
        <v>27923</v>
      </c>
      <c r="D1454" s="1" t="s">
        <v>9</v>
      </c>
      <c r="E1454" s="1" t="s">
        <v>23</v>
      </c>
      <c r="F1454" s="1" t="s">
        <v>11</v>
      </c>
      <c r="G1454" s="1">
        <v>2</v>
      </c>
    </row>
    <row r="1455" spans="1:7" x14ac:dyDescent="0.25">
      <c r="A1455" s="1" t="s">
        <v>27938</v>
      </c>
      <c r="B1455" s="1" t="s">
        <v>27939</v>
      </c>
      <c r="C1455" s="1" t="s">
        <v>27940</v>
      </c>
      <c r="D1455" s="1" t="s">
        <v>9</v>
      </c>
      <c r="E1455" s="1" t="s">
        <v>931</v>
      </c>
      <c r="F1455" s="1" t="s">
        <v>11</v>
      </c>
      <c r="G1455" s="1">
        <v>2</v>
      </c>
    </row>
    <row r="1456" spans="1:7" x14ac:dyDescent="0.25">
      <c r="A1456" s="1" t="s">
        <v>27979</v>
      </c>
      <c r="B1456" s="1" t="s">
        <v>27980</v>
      </c>
      <c r="C1456" s="1" t="s">
        <v>27981</v>
      </c>
      <c r="D1456" s="1" t="s">
        <v>9</v>
      </c>
      <c r="E1456" s="1" t="s">
        <v>10</v>
      </c>
      <c r="F1456" s="1" t="s">
        <v>11</v>
      </c>
      <c r="G1456" s="1">
        <v>2</v>
      </c>
    </row>
    <row r="1457" spans="1:7" x14ac:dyDescent="0.25">
      <c r="A1457" s="1" t="s">
        <v>28018</v>
      </c>
      <c r="B1457" s="1" t="s">
        <v>28019</v>
      </c>
      <c r="C1457" s="1" t="s">
        <v>28020</v>
      </c>
      <c r="D1457" s="1" t="s">
        <v>9</v>
      </c>
      <c r="E1457" s="1" t="s">
        <v>336</v>
      </c>
      <c r="F1457" s="1" t="s">
        <v>11</v>
      </c>
      <c r="G1457" s="1">
        <v>2</v>
      </c>
    </row>
    <row r="1458" spans="1:7" x14ac:dyDescent="0.25">
      <c r="A1458" s="1" t="s">
        <v>28021</v>
      </c>
      <c r="B1458" s="1" t="s">
        <v>28022</v>
      </c>
      <c r="C1458" s="1" t="s">
        <v>28020</v>
      </c>
      <c r="D1458" s="1" t="s">
        <v>9</v>
      </c>
      <c r="E1458" s="1" t="s">
        <v>782</v>
      </c>
      <c r="F1458" s="1" t="s">
        <v>11</v>
      </c>
      <c r="G1458" s="1">
        <v>2</v>
      </c>
    </row>
    <row r="1459" spans="1:7" x14ac:dyDescent="0.25">
      <c r="A1459" s="1" t="s">
        <v>28053</v>
      </c>
      <c r="B1459" s="1" t="s">
        <v>28054</v>
      </c>
      <c r="C1459" s="1" t="s">
        <v>28055</v>
      </c>
      <c r="D1459" s="1" t="s">
        <v>9</v>
      </c>
      <c r="E1459" s="1" t="s">
        <v>55</v>
      </c>
      <c r="F1459" s="1" t="s">
        <v>11</v>
      </c>
      <c r="G1459" s="1">
        <v>2</v>
      </c>
    </row>
    <row r="1460" spans="1:7" x14ac:dyDescent="0.25">
      <c r="A1460" s="1" t="s">
        <v>28058</v>
      </c>
      <c r="B1460" s="1" t="s">
        <v>28059</v>
      </c>
      <c r="C1460" s="1" t="s">
        <v>28060</v>
      </c>
      <c r="D1460" s="1" t="s">
        <v>9</v>
      </c>
      <c r="E1460" s="1" t="s">
        <v>10</v>
      </c>
      <c r="F1460" s="1" t="s">
        <v>11</v>
      </c>
      <c r="G1460" s="1">
        <v>2</v>
      </c>
    </row>
    <row r="1461" spans="1:7" x14ac:dyDescent="0.25">
      <c r="A1461" s="1" t="s">
        <v>28114</v>
      </c>
      <c r="B1461" s="1" t="s">
        <v>28115</v>
      </c>
      <c r="C1461" s="1" t="s">
        <v>28116</v>
      </c>
      <c r="D1461" s="1" t="s">
        <v>9</v>
      </c>
      <c r="E1461" s="1" t="s">
        <v>172</v>
      </c>
      <c r="F1461" s="1" t="s">
        <v>11</v>
      </c>
      <c r="G1461" s="1">
        <v>2</v>
      </c>
    </row>
    <row r="1462" spans="1:7" x14ac:dyDescent="0.25">
      <c r="A1462" s="1" t="s">
        <v>28121</v>
      </c>
      <c r="B1462" s="1" t="s">
        <v>28122</v>
      </c>
      <c r="C1462" s="1" t="s">
        <v>28123</v>
      </c>
      <c r="D1462" s="1" t="s">
        <v>9</v>
      </c>
      <c r="E1462" s="1" t="s">
        <v>10</v>
      </c>
      <c r="F1462" s="1" t="s">
        <v>11</v>
      </c>
      <c r="G1462" s="1">
        <v>2</v>
      </c>
    </row>
    <row r="1463" spans="1:7" x14ac:dyDescent="0.25">
      <c r="A1463" s="1" t="s">
        <v>28174</v>
      </c>
      <c r="B1463" s="1" t="s">
        <v>28175</v>
      </c>
      <c r="C1463" s="1" t="s">
        <v>28176</v>
      </c>
      <c r="D1463" s="1" t="s">
        <v>9</v>
      </c>
      <c r="E1463" s="1" t="s">
        <v>10</v>
      </c>
      <c r="F1463" s="1" t="s">
        <v>11</v>
      </c>
      <c r="G1463" s="1">
        <v>2</v>
      </c>
    </row>
    <row r="1464" spans="1:7" x14ac:dyDescent="0.25">
      <c r="A1464" s="1" t="s">
        <v>28197</v>
      </c>
      <c r="B1464" s="1" t="s">
        <v>28198</v>
      </c>
      <c r="C1464" s="1" t="s">
        <v>28199</v>
      </c>
      <c r="D1464" s="1" t="s">
        <v>9</v>
      </c>
      <c r="E1464" s="1" t="s">
        <v>65</v>
      </c>
      <c r="F1464" s="1" t="s">
        <v>11</v>
      </c>
      <c r="G1464" s="1">
        <v>2</v>
      </c>
    </row>
    <row r="1465" spans="1:7" x14ac:dyDescent="0.25">
      <c r="A1465" s="1" t="s">
        <v>28256</v>
      </c>
      <c r="B1465" s="1" t="s">
        <v>28257</v>
      </c>
      <c r="C1465" s="1" t="s">
        <v>28258</v>
      </c>
      <c r="D1465" s="1" t="s">
        <v>9</v>
      </c>
      <c r="E1465" s="1" t="s">
        <v>55</v>
      </c>
      <c r="F1465" s="1" t="s">
        <v>11</v>
      </c>
      <c r="G1465" s="1">
        <v>2</v>
      </c>
    </row>
    <row r="1466" spans="1:7" x14ac:dyDescent="0.25">
      <c r="A1466" s="1" t="s">
        <v>28300</v>
      </c>
      <c r="B1466" s="1" t="s">
        <v>28301</v>
      </c>
      <c r="C1466" s="1" t="s">
        <v>28302</v>
      </c>
      <c r="D1466" s="1" t="s">
        <v>9</v>
      </c>
      <c r="E1466" s="1" t="s">
        <v>10</v>
      </c>
      <c r="F1466" s="1" t="s">
        <v>11</v>
      </c>
      <c r="G1466" s="1">
        <v>2</v>
      </c>
    </row>
    <row r="1467" spans="1:7" x14ac:dyDescent="0.25">
      <c r="A1467" s="1" t="s">
        <v>28326</v>
      </c>
      <c r="B1467" s="1" t="s">
        <v>28327</v>
      </c>
      <c r="C1467" s="1" t="s">
        <v>28328</v>
      </c>
      <c r="D1467" s="1" t="s">
        <v>9</v>
      </c>
      <c r="E1467" s="1" t="s">
        <v>10</v>
      </c>
      <c r="F1467" s="1" t="s">
        <v>11</v>
      </c>
      <c r="G1467" s="1">
        <v>2</v>
      </c>
    </row>
    <row r="1468" spans="1:7" x14ac:dyDescent="0.25">
      <c r="A1468" s="1" t="s">
        <v>28355</v>
      </c>
      <c r="B1468" s="1" t="s">
        <v>28356</v>
      </c>
      <c r="C1468" s="1" t="s">
        <v>28357</v>
      </c>
      <c r="D1468" s="1" t="s">
        <v>9</v>
      </c>
      <c r="E1468" s="1" t="s">
        <v>10</v>
      </c>
      <c r="F1468" s="1" t="s">
        <v>11</v>
      </c>
      <c r="G1468" s="1">
        <v>2</v>
      </c>
    </row>
    <row r="1469" spans="1:7" x14ac:dyDescent="0.25">
      <c r="A1469" s="1" t="s">
        <v>28378</v>
      </c>
      <c r="B1469" s="1" t="s">
        <v>28379</v>
      </c>
      <c r="C1469" s="1" t="s">
        <v>28380</v>
      </c>
      <c r="D1469" s="1" t="s">
        <v>9</v>
      </c>
      <c r="E1469" s="1" t="s">
        <v>55</v>
      </c>
      <c r="F1469" s="1" t="s">
        <v>11</v>
      </c>
      <c r="G1469" s="1">
        <v>2</v>
      </c>
    </row>
    <row r="1470" spans="1:7" x14ac:dyDescent="0.25">
      <c r="A1470" s="1" t="s">
        <v>28446</v>
      </c>
      <c r="B1470" s="1" t="s">
        <v>28447</v>
      </c>
      <c r="C1470" s="1" t="s">
        <v>28448</v>
      </c>
      <c r="D1470" s="1" t="s">
        <v>9</v>
      </c>
      <c r="E1470" s="1" t="s">
        <v>172</v>
      </c>
      <c r="F1470" s="1" t="s">
        <v>11</v>
      </c>
      <c r="G1470" s="1">
        <v>2</v>
      </c>
    </row>
    <row r="1471" spans="1:7" x14ac:dyDescent="0.25">
      <c r="A1471" s="1" t="s">
        <v>28454</v>
      </c>
      <c r="B1471" s="1" t="s">
        <v>28455</v>
      </c>
      <c r="C1471" s="1" t="s">
        <v>28456</v>
      </c>
      <c r="D1471" s="1" t="s">
        <v>9</v>
      </c>
      <c r="E1471" s="1" t="s">
        <v>165</v>
      </c>
      <c r="F1471" s="1" t="s">
        <v>11</v>
      </c>
      <c r="G1471" s="1">
        <v>2</v>
      </c>
    </row>
    <row r="1472" spans="1:7" x14ac:dyDescent="0.25">
      <c r="A1472" s="1" t="s">
        <v>28495</v>
      </c>
      <c r="B1472" s="1" t="s">
        <v>28496</v>
      </c>
      <c r="C1472" s="1" t="s">
        <v>28497</v>
      </c>
      <c r="D1472" s="1" t="s">
        <v>9</v>
      </c>
      <c r="E1472" s="1" t="s">
        <v>144</v>
      </c>
      <c r="F1472" s="1" t="s">
        <v>11</v>
      </c>
      <c r="G1472" s="1">
        <v>2</v>
      </c>
    </row>
    <row r="1473" spans="1:7" x14ac:dyDescent="0.25">
      <c r="A1473" s="1" t="s">
        <v>28515</v>
      </c>
      <c r="B1473" s="1" t="s">
        <v>28516</v>
      </c>
      <c r="C1473" s="1" t="s">
        <v>28517</v>
      </c>
      <c r="D1473" s="1" t="s">
        <v>9</v>
      </c>
      <c r="E1473" s="1" t="s">
        <v>10</v>
      </c>
      <c r="F1473" s="1" t="s">
        <v>11</v>
      </c>
      <c r="G1473" s="1">
        <v>2</v>
      </c>
    </row>
    <row r="1474" spans="1:7" x14ac:dyDescent="0.25">
      <c r="A1474" s="1" t="s">
        <v>28547</v>
      </c>
      <c r="B1474" s="1" t="s">
        <v>28548</v>
      </c>
      <c r="C1474" s="1" t="s">
        <v>28549</v>
      </c>
      <c r="D1474" s="1" t="s">
        <v>9</v>
      </c>
      <c r="E1474" s="1" t="s">
        <v>10</v>
      </c>
      <c r="F1474" s="1" t="s">
        <v>11</v>
      </c>
      <c r="G1474" s="1">
        <v>2</v>
      </c>
    </row>
    <row r="1475" spans="1:7" x14ac:dyDescent="0.25">
      <c r="A1475" s="1" t="s">
        <v>28699</v>
      </c>
      <c r="B1475" s="1" t="s">
        <v>28700</v>
      </c>
      <c r="C1475" s="1" t="s">
        <v>28701</v>
      </c>
      <c r="D1475" s="1" t="s">
        <v>9</v>
      </c>
      <c r="E1475" s="1" t="s">
        <v>10</v>
      </c>
      <c r="F1475" s="1" t="s">
        <v>11</v>
      </c>
      <c r="G1475" s="1">
        <v>2</v>
      </c>
    </row>
    <row r="1476" spans="1:7" x14ac:dyDescent="0.25">
      <c r="A1476" s="1" t="s">
        <v>28710</v>
      </c>
      <c r="B1476" s="1" t="s">
        <v>28711</v>
      </c>
      <c r="C1476" s="1" t="s">
        <v>28712</v>
      </c>
      <c r="D1476" s="1" t="s">
        <v>9</v>
      </c>
      <c r="E1476" s="1" t="s">
        <v>192</v>
      </c>
      <c r="F1476" s="1" t="s">
        <v>11</v>
      </c>
      <c r="G1476" s="1">
        <v>2</v>
      </c>
    </row>
    <row r="1477" spans="1:7" x14ac:dyDescent="0.25">
      <c r="A1477" s="1" t="s">
        <v>28713</v>
      </c>
      <c r="B1477" s="1" t="s">
        <v>28714</v>
      </c>
      <c r="C1477" s="1" t="s">
        <v>28712</v>
      </c>
      <c r="D1477" s="1" t="s">
        <v>9</v>
      </c>
      <c r="E1477" s="1" t="s">
        <v>782</v>
      </c>
      <c r="F1477" s="1" t="s">
        <v>11</v>
      </c>
      <c r="G1477" s="1">
        <v>2</v>
      </c>
    </row>
    <row r="1478" spans="1:7" x14ac:dyDescent="0.25">
      <c r="A1478" s="1" t="s">
        <v>28748</v>
      </c>
      <c r="B1478" s="1" t="s">
        <v>28749</v>
      </c>
      <c r="C1478" s="1" t="s">
        <v>28750</v>
      </c>
      <c r="D1478" s="1" t="s">
        <v>9</v>
      </c>
      <c r="E1478" s="1" t="s">
        <v>10</v>
      </c>
      <c r="F1478" s="1" t="s">
        <v>11</v>
      </c>
      <c r="G1478" s="1">
        <v>2</v>
      </c>
    </row>
    <row r="1479" spans="1:7" x14ac:dyDescent="0.25">
      <c r="A1479" s="1" t="s">
        <v>28751</v>
      </c>
      <c r="B1479" s="1" t="s">
        <v>28752</v>
      </c>
      <c r="C1479" s="1" t="s">
        <v>28750</v>
      </c>
      <c r="D1479" s="1" t="s">
        <v>9</v>
      </c>
      <c r="E1479" s="1" t="s">
        <v>782</v>
      </c>
      <c r="F1479" s="1" t="s">
        <v>11</v>
      </c>
      <c r="G1479" s="1">
        <v>2</v>
      </c>
    </row>
    <row r="1480" spans="1:7" x14ac:dyDescent="0.25">
      <c r="A1480" s="1" t="s">
        <v>28759</v>
      </c>
      <c r="B1480" s="1" t="s">
        <v>28760</v>
      </c>
      <c r="C1480" s="1" t="s">
        <v>28761</v>
      </c>
      <c r="D1480" s="1" t="s">
        <v>9</v>
      </c>
      <c r="E1480" s="1" t="s">
        <v>10</v>
      </c>
      <c r="F1480" s="1" t="s">
        <v>11</v>
      </c>
      <c r="G1480" s="1">
        <v>2</v>
      </c>
    </row>
    <row r="1481" spans="1:7" x14ac:dyDescent="0.25">
      <c r="A1481" s="1" t="s">
        <v>28789</v>
      </c>
      <c r="B1481" s="1" t="s">
        <v>28790</v>
      </c>
      <c r="C1481" s="1" t="s">
        <v>28791</v>
      </c>
      <c r="D1481" s="1" t="s">
        <v>9</v>
      </c>
      <c r="E1481" s="1" t="s">
        <v>55</v>
      </c>
      <c r="F1481" s="1" t="s">
        <v>11</v>
      </c>
      <c r="G1481" s="1">
        <v>2</v>
      </c>
    </row>
    <row r="1482" spans="1:7" x14ac:dyDescent="0.25">
      <c r="A1482" s="1" t="s">
        <v>28794</v>
      </c>
      <c r="B1482" s="1" t="s">
        <v>28795</v>
      </c>
      <c r="C1482" s="1" t="s">
        <v>28796</v>
      </c>
      <c r="D1482" s="1" t="s">
        <v>9</v>
      </c>
      <c r="E1482" s="1" t="s">
        <v>10</v>
      </c>
      <c r="F1482" s="1" t="s">
        <v>11</v>
      </c>
      <c r="G1482" s="1">
        <v>2</v>
      </c>
    </row>
    <row r="1483" spans="1:7" x14ac:dyDescent="0.25">
      <c r="A1483" s="1" t="s">
        <v>28802</v>
      </c>
      <c r="B1483" s="1" t="s">
        <v>28803</v>
      </c>
      <c r="C1483" s="1" t="s">
        <v>28804</v>
      </c>
      <c r="D1483" s="1" t="s">
        <v>9</v>
      </c>
      <c r="E1483" s="1" t="s">
        <v>10</v>
      </c>
      <c r="F1483" s="1" t="s">
        <v>11</v>
      </c>
      <c r="G1483" s="1">
        <v>2</v>
      </c>
    </row>
    <row r="1484" spans="1:7" x14ac:dyDescent="0.25">
      <c r="A1484" s="1" t="s">
        <v>28828</v>
      </c>
      <c r="B1484" s="1" t="s">
        <v>28829</v>
      </c>
      <c r="C1484" s="1" t="s">
        <v>28830</v>
      </c>
      <c r="D1484" s="1" t="s">
        <v>9</v>
      </c>
      <c r="E1484" s="1" t="s">
        <v>10</v>
      </c>
      <c r="F1484" s="1" t="s">
        <v>11</v>
      </c>
      <c r="G1484" s="1">
        <v>2</v>
      </c>
    </row>
    <row r="1485" spans="1:7" x14ac:dyDescent="0.25">
      <c r="A1485" s="1" t="s">
        <v>28848</v>
      </c>
      <c r="B1485" s="1" t="s">
        <v>28849</v>
      </c>
      <c r="C1485" s="1" t="s">
        <v>28850</v>
      </c>
      <c r="D1485" s="1" t="s">
        <v>9</v>
      </c>
      <c r="E1485" s="1" t="s">
        <v>10</v>
      </c>
      <c r="F1485" s="1" t="s">
        <v>11</v>
      </c>
      <c r="G1485" s="1">
        <v>2</v>
      </c>
    </row>
    <row r="1486" spans="1:7" x14ac:dyDescent="0.25">
      <c r="A1486" s="1" t="s">
        <v>28856</v>
      </c>
      <c r="B1486" s="1" t="s">
        <v>28857</v>
      </c>
      <c r="C1486" s="1" t="s">
        <v>28858</v>
      </c>
      <c r="D1486" s="1" t="s">
        <v>9</v>
      </c>
      <c r="E1486" s="1" t="s">
        <v>10</v>
      </c>
      <c r="F1486" s="1" t="s">
        <v>11</v>
      </c>
      <c r="G1486" s="1">
        <v>2</v>
      </c>
    </row>
    <row r="1487" spans="1:7" x14ac:dyDescent="0.25">
      <c r="A1487" s="1" t="s">
        <v>28887</v>
      </c>
      <c r="B1487" s="1" t="s">
        <v>28888</v>
      </c>
      <c r="C1487" s="1" t="s">
        <v>28889</v>
      </c>
      <c r="D1487" s="1" t="s">
        <v>9</v>
      </c>
      <c r="E1487" s="1" t="s">
        <v>10</v>
      </c>
      <c r="F1487" s="1" t="s">
        <v>11</v>
      </c>
      <c r="G1487" s="1">
        <v>2</v>
      </c>
    </row>
    <row r="1488" spans="1:7" x14ac:dyDescent="0.25">
      <c r="A1488" s="1" t="s">
        <v>28901</v>
      </c>
      <c r="B1488" s="1" t="s">
        <v>28902</v>
      </c>
      <c r="C1488" s="1" t="s">
        <v>28903</v>
      </c>
      <c r="D1488" s="1" t="s">
        <v>9</v>
      </c>
      <c r="E1488" s="1" t="s">
        <v>689</v>
      </c>
      <c r="F1488" s="1" t="s">
        <v>11</v>
      </c>
      <c r="G1488" s="1">
        <v>2</v>
      </c>
    </row>
    <row r="1489" spans="1:7" x14ac:dyDescent="0.25">
      <c r="A1489" s="1" t="s">
        <v>28904</v>
      </c>
      <c r="B1489" s="1" t="s">
        <v>28905</v>
      </c>
      <c r="C1489" s="1" t="s">
        <v>28903</v>
      </c>
      <c r="D1489" s="1" t="s">
        <v>9</v>
      </c>
      <c r="E1489" s="1" t="s">
        <v>782</v>
      </c>
      <c r="F1489" s="1" t="s">
        <v>11</v>
      </c>
      <c r="G1489" s="1">
        <v>2</v>
      </c>
    </row>
    <row r="1490" spans="1:7" x14ac:dyDescent="0.25">
      <c r="A1490" s="1" t="s">
        <v>28915</v>
      </c>
      <c r="B1490" s="1" t="s">
        <v>28916</v>
      </c>
      <c r="C1490" s="1" t="s">
        <v>28917</v>
      </c>
      <c r="D1490" s="1" t="s">
        <v>9</v>
      </c>
      <c r="E1490" s="1" t="s">
        <v>10</v>
      </c>
      <c r="F1490" s="1" t="s">
        <v>11</v>
      </c>
      <c r="G1490" s="1">
        <v>2</v>
      </c>
    </row>
    <row r="1491" spans="1:7" x14ac:dyDescent="0.25">
      <c r="A1491" s="1" t="s">
        <v>28950</v>
      </c>
      <c r="B1491" s="1" t="s">
        <v>28951</v>
      </c>
      <c r="C1491" s="1" t="s">
        <v>28952</v>
      </c>
      <c r="D1491" s="1" t="s">
        <v>9</v>
      </c>
      <c r="E1491" s="1" t="s">
        <v>55</v>
      </c>
      <c r="F1491" s="1" t="s">
        <v>11</v>
      </c>
      <c r="G1491" s="1">
        <v>2</v>
      </c>
    </row>
    <row r="1492" spans="1:7" x14ac:dyDescent="0.25">
      <c r="A1492" s="1" t="s">
        <v>29000</v>
      </c>
      <c r="B1492" s="1" t="s">
        <v>29001</v>
      </c>
      <c r="C1492" s="1" t="s">
        <v>29002</v>
      </c>
      <c r="D1492" s="1" t="s">
        <v>9</v>
      </c>
      <c r="E1492" s="1" t="s">
        <v>10</v>
      </c>
      <c r="F1492" s="1" t="s">
        <v>11</v>
      </c>
      <c r="G1492" s="1">
        <v>2</v>
      </c>
    </row>
    <row r="1493" spans="1:7" x14ac:dyDescent="0.25">
      <c r="A1493" s="1" t="s">
        <v>29011</v>
      </c>
      <c r="B1493" s="1" t="s">
        <v>29012</v>
      </c>
      <c r="C1493" s="1" t="s">
        <v>29013</v>
      </c>
      <c r="D1493" s="1" t="s">
        <v>9</v>
      </c>
      <c r="E1493" s="1" t="s">
        <v>10</v>
      </c>
      <c r="F1493" s="1" t="s">
        <v>11</v>
      </c>
      <c r="G1493" s="1">
        <v>2</v>
      </c>
    </row>
    <row r="1494" spans="1:7" x14ac:dyDescent="0.25">
      <c r="A1494" s="1" t="s">
        <v>29040</v>
      </c>
      <c r="B1494" s="1" t="s">
        <v>29041</v>
      </c>
      <c r="C1494" s="1" t="s">
        <v>29042</v>
      </c>
      <c r="D1494" s="1" t="s">
        <v>9</v>
      </c>
      <c r="E1494" s="1" t="s">
        <v>55</v>
      </c>
      <c r="F1494" s="1" t="s">
        <v>11</v>
      </c>
      <c r="G1494" s="1">
        <v>2</v>
      </c>
    </row>
    <row r="1495" spans="1:7" x14ac:dyDescent="0.25">
      <c r="A1495" s="1" t="s">
        <v>29053</v>
      </c>
      <c r="B1495" s="1" t="s">
        <v>29054</v>
      </c>
      <c r="C1495" s="1" t="s">
        <v>29055</v>
      </c>
      <c r="D1495" s="1" t="s">
        <v>9</v>
      </c>
      <c r="E1495" s="1" t="s">
        <v>23</v>
      </c>
      <c r="F1495" s="1" t="s">
        <v>11</v>
      </c>
      <c r="G1495" s="1">
        <v>2</v>
      </c>
    </row>
    <row r="1496" spans="1:7" x14ac:dyDescent="0.25">
      <c r="A1496" s="1" t="s">
        <v>29166</v>
      </c>
      <c r="B1496" s="1" t="s">
        <v>29167</v>
      </c>
      <c r="C1496" s="1" t="s">
        <v>29168</v>
      </c>
      <c r="D1496" s="1" t="s">
        <v>9</v>
      </c>
      <c r="E1496" s="1" t="s">
        <v>898</v>
      </c>
      <c r="F1496" s="1" t="s">
        <v>11</v>
      </c>
      <c r="G1496" s="1">
        <v>2</v>
      </c>
    </row>
    <row r="1497" spans="1:7" x14ac:dyDescent="0.25">
      <c r="A1497" s="1" t="s">
        <v>29213</v>
      </c>
      <c r="B1497" s="1" t="s">
        <v>29214</v>
      </c>
      <c r="C1497" s="1" t="s">
        <v>29215</v>
      </c>
      <c r="D1497" s="1" t="s">
        <v>9</v>
      </c>
      <c r="E1497" s="1" t="s">
        <v>172</v>
      </c>
      <c r="F1497" s="1" t="s">
        <v>11</v>
      </c>
      <c r="G1497" s="1">
        <v>2</v>
      </c>
    </row>
    <row r="1498" spans="1:7" x14ac:dyDescent="0.25">
      <c r="A1498" s="1" t="s">
        <v>29262</v>
      </c>
      <c r="B1498" s="1" t="s">
        <v>29263</v>
      </c>
      <c r="C1498" s="1" t="s">
        <v>29264</v>
      </c>
      <c r="D1498" s="1" t="s">
        <v>9</v>
      </c>
      <c r="E1498" s="1" t="s">
        <v>10</v>
      </c>
      <c r="F1498" s="1" t="s">
        <v>11</v>
      </c>
      <c r="G1498" s="1">
        <v>2</v>
      </c>
    </row>
    <row r="1499" spans="1:7" x14ac:dyDescent="0.25">
      <c r="A1499" s="1" t="s">
        <v>29297</v>
      </c>
      <c r="B1499" s="1" t="s">
        <v>29298</v>
      </c>
      <c r="C1499" s="1" t="s">
        <v>29299</v>
      </c>
      <c r="D1499" s="1" t="s">
        <v>9</v>
      </c>
      <c r="E1499" s="1" t="s">
        <v>10</v>
      </c>
      <c r="F1499" s="1" t="s">
        <v>11</v>
      </c>
      <c r="G1499" s="1">
        <v>2</v>
      </c>
    </row>
    <row r="1500" spans="1:7" x14ac:dyDescent="0.25">
      <c r="A1500" s="1" t="s">
        <v>29359</v>
      </c>
      <c r="B1500" s="1" t="s">
        <v>29360</v>
      </c>
      <c r="C1500" s="1" t="s">
        <v>29361</v>
      </c>
      <c r="D1500" s="1" t="s">
        <v>9</v>
      </c>
      <c r="E1500" s="1" t="s">
        <v>10</v>
      </c>
      <c r="F1500" s="1" t="s">
        <v>11</v>
      </c>
      <c r="G1500" s="1">
        <v>2</v>
      </c>
    </row>
    <row r="1501" spans="1:7" x14ac:dyDescent="0.25">
      <c r="A1501" s="1" t="s">
        <v>29540</v>
      </c>
      <c r="B1501" s="1" t="s">
        <v>29541</v>
      </c>
      <c r="C1501" s="1" t="s">
        <v>29542</v>
      </c>
      <c r="D1501" s="1" t="s">
        <v>9</v>
      </c>
      <c r="E1501" s="1" t="s">
        <v>898</v>
      </c>
      <c r="F1501" s="1" t="s">
        <v>11</v>
      </c>
      <c r="G1501" s="1">
        <v>2</v>
      </c>
    </row>
    <row r="1502" spans="1:7" x14ac:dyDescent="0.25">
      <c r="A1502" s="1" t="s">
        <v>29574</v>
      </c>
      <c r="B1502" s="1" t="s">
        <v>29575</v>
      </c>
      <c r="C1502" s="1" t="s">
        <v>29576</v>
      </c>
      <c r="D1502" s="1" t="s">
        <v>9</v>
      </c>
      <c r="E1502" s="1" t="s">
        <v>29577</v>
      </c>
      <c r="F1502" s="1" t="s">
        <v>11</v>
      </c>
      <c r="G1502" s="1">
        <v>2</v>
      </c>
    </row>
    <row r="1503" spans="1:7" x14ac:dyDescent="0.25">
      <c r="A1503" s="1" t="s">
        <v>29598</v>
      </c>
      <c r="B1503" s="1" t="s">
        <v>29599</v>
      </c>
      <c r="C1503" s="1" t="s">
        <v>29600</v>
      </c>
      <c r="D1503" s="1" t="s">
        <v>9</v>
      </c>
      <c r="E1503" s="1" t="s">
        <v>192</v>
      </c>
      <c r="F1503" s="1" t="s">
        <v>11</v>
      </c>
      <c r="G1503" s="1">
        <v>2</v>
      </c>
    </row>
    <row r="1504" spans="1:7" x14ac:dyDescent="0.25">
      <c r="A1504" s="1" t="s">
        <v>29609</v>
      </c>
      <c r="B1504" s="1" t="s">
        <v>29610</v>
      </c>
      <c r="C1504" s="1" t="s">
        <v>29611</v>
      </c>
      <c r="D1504" s="1" t="s">
        <v>9</v>
      </c>
      <c r="E1504" s="1" t="s">
        <v>55</v>
      </c>
      <c r="F1504" s="1" t="s">
        <v>11</v>
      </c>
      <c r="G1504" s="1">
        <v>2</v>
      </c>
    </row>
    <row r="1505" spans="1:7" x14ac:dyDescent="0.25">
      <c r="A1505" s="1" t="s">
        <v>29629</v>
      </c>
      <c r="B1505" s="1" t="s">
        <v>29630</v>
      </c>
      <c r="C1505" s="1" t="s">
        <v>29631</v>
      </c>
      <c r="D1505" s="1" t="s">
        <v>9</v>
      </c>
      <c r="E1505" s="1" t="s">
        <v>10</v>
      </c>
      <c r="F1505" s="1" t="s">
        <v>11</v>
      </c>
      <c r="G1505" s="1">
        <v>2</v>
      </c>
    </row>
    <row r="1506" spans="1:7" x14ac:dyDescent="0.25">
      <c r="A1506" s="1" t="s">
        <v>29679</v>
      </c>
      <c r="B1506" s="1" t="s">
        <v>29680</v>
      </c>
      <c r="C1506" s="1" t="s">
        <v>29681</v>
      </c>
      <c r="D1506" s="1" t="s">
        <v>9</v>
      </c>
      <c r="E1506" s="1" t="s">
        <v>10</v>
      </c>
      <c r="F1506" s="1" t="s">
        <v>11</v>
      </c>
      <c r="G1506" s="1">
        <v>2</v>
      </c>
    </row>
    <row r="1507" spans="1:7" x14ac:dyDescent="0.25">
      <c r="A1507" s="1" t="s">
        <v>29729</v>
      </c>
      <c r="B1507" s="1" t="s">
        <v>29730</v>
      </c>
      <c r="C1507" s="1" t="s">
        <v>29731</v>
      </c>
      <c r="D1507" s="1" t="s">
        <v>9</v>
      </c>
      <c r="E1507" s="1" t="s">
        <v>8591</v>
      </c>
      <c r="F1507" s="1" t="s">
        <v>11</v>
      </c>
      <c r="G1507" s="1">
        <v>2</v>
      </c>
    </row>
    <row r="1508" spans="1:7" x14ac:dyDescent="0.25">
      <c r="A1508" s="1" t="s">
        <v>29748</v>
      </c>
      <c r="B1508" s="1" t="s">
        <v>29749</v>
      </c>
      <c r="C1508" s="1" t="s">
        <v>29750</v>
      </c>
      <c r="D1508" s="1" t="s">
        <v>9</v>
      </c>
      <c r="E1508" s="1" t="s">
        <v>10</v>
      </c>
      <c r="F1508" s="1" t="s">
        <v>11</v>
      </c>
      <c r="G1508" s="1">
        <v>2</v>
      </c>
    </row>
    <row r="1509" spans="1:7" x14ac:dyDescent="0.25">
      <c r="A1509" s="1" t="s">
        <v>29753</v>
      </c>
      <c r="B1509" s="1" t="s">
        <v>29754</v>
      </c>
      <c r="C1509" s="1" t="s">
        <v>29755</v>
      </c>
      <c r="D1509" s="1" t="s">
        <v>9</v>
      </c>
      <c r="E1509" s="1" t="s">
        <v>10</v>
      </c>
      <c r="F1509" s="1" t="s">
        <v>11</v>
      </c>
      <c r="G1509" s="1">
        <v>2</v>
      </c>
    </row>
    <row r="1510" spans="1:7" x14ac:dyDescent="0.25">
      <c r="A1510" s="1" t="s">
        <v>29756</v>
      </c>
      <c r="B1510" s="1" t="s">
        <v>29757</v>
      </c>
      <c r="C1510" s="1" t="s">
        <v>29755</v>
      </c>
      <c r="D1510" s="1" t="s">
        <v>9</v>
      </c>
      <c r="E1510" s="1" t="s">
        <v>16</v>
      </c>
      <c r="F1510" s="1" t="s">
        <v>11</v>
      </c>
      <c r="G1510" s="1">
        <v>2</v>
      </c>
    </row>
    <row r="1511" spans="1:7" x14ac:dyDescent="0.25">
      <c r="A1511" s="1" t="s">
        <v>29811</v>
      </c>
      <c r="B1511" s="1" t="s">
        <v>29812</v>
      </c>
      <c r="C1511" s="1" t="s">
        <v>29813</v>
      </c>
      <c r="D1511" s="1" t="s">
        <v>9</v>
      </c>
      <c r="E1511" s="1" t="s">
        <v>10</v>
      </c>
      <c r="F1511" s="1" t="s">
        <v>11</v>
      </c>
      <c r="G1511" s="1">
        <v>2</v>
      </c>
    </row>
    <row r="1512" spans="1:7" x14ac:dyDescent="0.25">
      <c r="A1512" s="1" t="s">
        <v>29837</v>
      </c>
      <c r="B1512" s="1" t="s">
        <v>29838</v>
      </c>
      <c r="C1512" s="1" t="s">
        <v>29839</v>
      </c>
      <c r="D1512" s="1" t="s">
        <v>9</v>
      </c>
      <c r="E1512" s="1" t="s">
        <v>10</v>
      </c>
      <c r="F1512" s="1" t="s">
        <v>11</v>
      </c>
      <c r="G1512" s="1">
        <v>2</v>
      </c>
    </row>
    <row r="1513" spans="1:7" x14ac:dyDescent="0.25">
      <c r="A1513" s="1" t="s">
        <v>7599</v>
      </c>
      <c r="B1513" s="1" t="s">
        <v>29912</v>
      </c>
      <c r="C1513" s="1" t="s">
        <v>29913</v>
      </c>
      <c r="D1513" s="1" t="s">
        <v>9</v>
      </c>
      <c r="E1513" s="1" t="s">
        <v>3484</v>
      </c>
      <c r="F1513" s="1" t="s">
        <v>11</v>
      </c>
      <c r="G1513" s="1">
        <v>2</v>
      </c>
    </row>
    <row r="1514" spans="1:7" x14ac:dyDescent="0.25">
      <c r="A1514" s="1" t="s">
        <v>29967</v>
      </c>
      <c r="B1514" s="1" t="s">
        <v>29968</v>
      </c>
      <c r="C1514" s="1" t="s">
        <v>29969</v>
      </c>
      <c r="D1514" s="1" t="s">
        <v>9</v>
      </c>
      <c r="E1514" s="1" t="s">
        <v>10</v>
      </c>
      <c r="F1514" s="1" t="s">
        <v>11</v>
      </c>
      <c r="G1514" s="1">
        <v>2</v>
      </c>
    </row>
    <row r="1515" spans="1:7" x14ac:dyDescent="0.25">
      <c r="A1515" s="1" t="s">
        <v>29987</v>
      </c>
      <c r="B1515" s="1" t="s">
        <v>29988</v>
      </c>
      <c r="C1515" s="1" t="s">
        <v>29989</v>
      </c>
      <c r="D1515" s="1" t="s">
        <v>9</v>
      </c>
      <c r="E1515" s="1" t="s">
        <v>10</v>
      </c>
      <c r="F1515" s="1" t="s">
        <v>11</v>
      </c>
      <c r="G1515" s="1">
        <v>2</v>
      </c>
    </row>
    <row r="1516" spans="1:7" x14ac:dyDescent="0.25">
      <c r="A1516" s="1" t="s">
        <v>30036</v>
      </c>
      <c r="B1516" s="1" t="s">
        <v>30037</v>
      </c>
      <c r="C1516" s="1" t="s">
        <v>30038</v>
      </c>
      <c r="D1516" s="1" t="s">
        <v>9</v>
      </c>
      <c r="E1516" s="1" t="s">
        <v>55</v>
      </c>
      <c r="F1516" s="1" t="s">
        <v>11</v>
      </c>
      <c r="G1516" s="1">
        <v>2</v>
      </c>
    </row>
    <row r="1517" spans="1:7" x14ac:dyDescent="0.25">
      <c r="A1517" s="1" t="s">
        <v>30050</v>
      </c>
      <c r="B1517" s="1" t="s">
        <v>30051</v>
      </c>
      <c r="C1517" s="1" t="s">
        <v>30052</v>
      </c>
      <c r="D1517" s="1" t="s">
        <v>9</v>
      </c>
      <c r="E1517" s="1" t="s">
        <v>437</v>
      </c>
      <c r="F1517" s="1" t="s">
        <v>11</v>
      </c>
      <c r="G1517" s="1">
        <v>2</v>
      </c>
    </row>
    <row r="1518" spans="1:7" x14ac:dyDescent="0.25">
      <c r="A1518" s="1" t="s">
        <v>30149</v>
      </c>
      <c r="B1518" s="1" t="s">
        <v>30150</v>
      </c>
      <c r="C1518" s="1" t="s">
        <v>30151</v>
      </c>
      <c r="D1518" s="1" t="s">
        <v>9</v>
      </c>
      <c r="E1518" s="1" t="s">
        <v>3938</v>
      </c>
      <c r="F1518" s="1" t="s">
        <v>11</v>
      </c>
      <c r="G1518" s="1">
        <v>2</v>
      </c>
    </row>
    <row r="1519" spans="1:7" x14ac:dyDescent="0.25">
      <c r="A1519" s="1" t="s">
        <v>30298</v>
      </c>
      <c r="B1519" s="1" t="s">
        <v>30299</v>
      </c>
      <c r="C1519" s="1" t="s">
        <v>30300</v>
      </c>
      <c r="D1519" s="1" t="s">
        <v>9</v>
      </c>
      <c r="E1519" s="1" t="s">
        <v>55</v>
      </c>
      <c r="F1519" s="1" t="s">
        <v>11</v>
      </c>
      <c r="G1519" s="1">
        <v>2</v>
      </c>
    </row>
    <row r="1520" spans="1:7" x14ac:dyDescent="0.25">
      <c r="A1520" s="1" t="s">
        <v>30303</v>
      </c>
      <c r="B1520" s="1" t="s">
        <v>30304</v>
      </c>
      <c r="C1520" s="1" t="s">
        <v>30305</v>
      </c>
      <c r="D1520" s="1" t="s">
        <v>9</v>
      </c>
      <c r="E1520" s="1" t="s">
        <v>172</v>
      </c>
      <c r="F1520" s="1" t="s">
        <v>11</v>
      </c>
      <c r="G1520" s="1">
        <v>2</v>
      </c>
    </row>
    <row r="1521" spans="1:7" x14ac:dyDescent="0.25">
      <c r="A1521" s="1" t="s">
        <v>30313</v>
      </c>
      <c r="B1521" s="1" t="s">
        <v>30314</v>
      </c>
      <c r="C1521" s="1" t="s">
        <v>30315</v>
      </c>
      <c r="D1521" s="1" t="s">
        <v>9</v>
      </c>
      <c r="E1521" s="1" t="s">
        <v>10</v>
      </c>
      <c r="F1521" s="1" t="s">
        <v>11</v>
      </c>
      <c r="G1521" s="1">
        <v>2</v>
      </c>
    </row>
    <row r="1522" spans="1:7" x14ac:dyDescent="0.25">
      <c r="A1522" s="1" t="s">
        <v>30318</v>
      </c>
      <c r="B1522" s="1" t="s">
        <v>30319</v>
      </c>
      <c r="C1522" s="1" t="s">
        <v>30320</v>
      </c>
      <c r="D1522" s="1" t="s">
        <v>9</v>
      </c>
      <c r="E1522" s="1" t="s">
        <v>128</v>
      </c>
      <c r="F1522" s="1" t="s">
        <v>11</v>
      </c>
      <c r="G1522" s="1">
        <v>2</v>
      </c>
    </row>
    <row r="1523" spans="1:7" x14ac:dyDescent="0.25">
      <c r="A1523" s="1" t="s">
        <v>30326</v>
      </c>
      <c r="B1523" s="1" t="s">
        <v>30327</v>
      </c>
      <c r="C1523" s="1" t="s">
        <v>30328</v>
      </c>
      <c r="D1523" s="1" t="s">
        <v>9</v>
      </c>
      <c r="E1523" s="1" t="s">
        <v>10</v>
      </c>
      <c r="F1523" s="1" t="s">
        <v>11</v>
      </c>
      <c r="G1523" s="1">
        <v>2</v>
      </c>
    </row>
    <row r="1524" spans="1:7" x14ac:dyDescent="0.25">
      <c r="A1524" s="1" t="s">
        <v>30352</v>
      </c>
      <c r="B1524" s="1" t="s">
        <v>30353</v>
      </c>
      <c r="C1524" s="1" t="s">
        <v>30354</v>
      </c>
      <c r="D1524" s="1" t="s">
        <v>9</v>
      </c>
      <c r="E1524" s="1" t="s">
        <v>55</v>
      </c>
      <c r="F1524" s="1" t="s">
        <v>11</v>
      </c>
      <c r="G1524" s="1">
        <v>2</v>
      </c>
    </row>
    <row r="1525" spans="1:7" x14ac:dyDescent="0.25">
      <c r="A1525" s="1" t="s">
        <v>30355</v>
      </c>
      <c r="B1525" s="1" t="s">
        <v>30356</v>
      </c>
      <c r="C1525" s="1" t="s">
        <v>30354</v>
      </c>
      <c r="D1525" s="1" t="s">
        <v>9</v>
      </c>
      <c r="E1525" s="1" t="s">
        <v>782</v>
      </c>
      <c r="F1525" s="1" t="s">
        <v>11</v>
      </c>
      <c r="G1525" s="1">
        <v>2</v>
      </c>
    </row>
    <row r="1526" spans="1:7" x14ac:dyDescent="0.25">
      <c r="A1526" s="1" t="s">
        <v>30360</v>
      </c>
      <c r="B1526" s="1" t="s">
        <v>30361</v>
      </c>
      <c r="C1526" s="1" t="s">
        <v>30362</v>
      </c>
      <c r="D1526" s="1" t="s">
        <v>9</v>
      </c>
      <c r="E1526" s="1" t="s">
        <v>10</v>
      </c>
      <c r="F1526" s="1" t="s">
        <v>11</v>
      </c>
      <c r="G1526" s="1">
        <v>2</v>
      </c>
    </row>
    <row r="1527" spans="1:7" x14ac:dyDescent="0.25">
      <c r="A1527" s="1" t="s">
        <v>30421</v>
      </c>
      <c r="B1527" s="1" t="s">
        <v>30422</v>
      </c>
      <c r="C1527" s="1" t="s">
        <v>30423</v>
      </c>
      <c r="D1527" s="1" t="s">
        <v>9</v>
      </c>
      <c r="E1527" s="1" t="s">
        <v>10</v>
      </c>
      <c r="F1527" s="1" t="s">
        <v>11</v>
      </c>
      <c r="G1527" s="1">
        <v>2</v>
      </c>
    </row>
    <row r="1528" spans="1:7" x14ac:dyDescent="0.25">
      <c r="A1528" s="1" t="s">
        <v>30486</v>
      </c>
      <c r="B1528" s="1" t="s">
        <v>30487</v>
      </c>
      <c r="C1528" s="1" t="s">
        <v>30488</v>
      </c>
      <c r="D1528" s="1" t="s">
        <v>9</v>
      </c>
      <c r="E1528" s="1" t="s">
        <v>55</v>
      </c>
      <c r="F1528" s="1" t="s">
        <v>11</v>
      </c>
      <c r="G1528" s="1">
        <v>2</v>
      </c>
    </row>
    <row r="1529" spans="1:7" x14ac:dyDescent="0.25">
      <c r="A1529" s="1" t="s">
        <v>30530</v>
      </c>
      <c r="B1529" s="1" t="s">
        <v>30531</v>
      </c>
      <c r="C1529" s="1" t="s">
        <v>30532</v>
      </c>
      <c r="D1529" s="1" t="s">
        <v>9</v>
      </c>
      <c r="E1529" s="1" t="s">
        <v>192</v>
      </c>
      <c r="F1529" s="1" t="s">
        <v>11</v>
      </c>
      <c r="G1529" s="1">
        <v>2</v>
      </c>
    </row>
    <row r="1530" spans="1:7" x14ac:dyDescent="0.25">
      <c r="A1530" s="1" t="s">
        <v>30533</v>
      </c>
      <c r="B1530" s="1" t="s">
        <v>30534</v>
      </c>
      <c r="C1530" s="1" t="s">
        <v>30532</v>
      </c>
      <c r="D1530" s="1" t="s">
        <v>9</v>
      </c>
      <c r="E1530" s="1" t="s">
        <v>782</v>
      </c>
      <c r="F1530" s="1" t="s">
        <v>11</v>
      </c>
      <c r="G1530" s="1">
        <v>2</v>
      </c>
    </row>
    <row r="1531" spans="1:7" x14ac:dyDescent="0.25">
      <c r="A1531" s="1" t="s">
        <v>30558</v>
      </c>
      <c r="B1531" s="1" t="s">
        <v>30559</v>
      </c>
      <c r="C1531" s="1" t="s">
        <v>30560</v>
      </c>
      <c r="D1531" s="1" t="s">
        <v>9</v>
      </c>
      <c r="E1531" s="1" t="s">
        <v>10</v>
      </c>
      <c r="F1531" s="1" t="s">
        <v>11</v>
      </c>
      <c r="G1531" s="1">
        <v>2</v>
      </c>
    </row>
    <row r="1532" spans="1:7" x14ac:dyDescent="0.25">
      <c r="A1532" s="1" t="s">
        <v>30627</v>
      </c>
      <c r="B1532" s="1" t="s">
        <v>30628</v>
      </c>
      <c r="C1532" s="1" t="s">
        <v>30629</v>
      </c>
      <c r="D1532" s="1" t="s">
        <v>9</v>
      </c>
      <c r="E1532" s="1" t="s">
        <v>10</v>
      </c>
      <c r="F1532" s="1" t="s">
        <v>11</v>
      </c>
      <c r="G1532" s="1">
        <v>2</v>
      </c>
    </row>
    <row r="1533" spans="1:7" x14ac:dyDescent="0.25">
      <c r="A1533" s="1" t="s">
        <v>30660</v>
      </c>
      <c r="B1533" s="1" t="s">
        <v>30661</v>
      </c>
      <c r="C1533" s="1" t="s">
        <v>30662</v>
      </c>
      <c r="D1533" s="1" t="s">
        <v>9</v>
      </c>
      <c r="E1533" s="1" t="s">
        <v>10</v>
      </c>
      <c r="F1533" s="1" t="s">
        <v>11</v>
      </c>
      <c r="G1533" s="1">
        <v>2</v>
      </c>
    </row>
    <row r="1534" spans="1:7" x14ac:dyDescent="0.25">
      <c r="A1534" s="1" t="s">
        <v>30674</v>
      </c>
      <c r="B1534" s="1" t="s">
        <v>30675</v>
      </c>
      <c r="C1534" s="1" t="s">
        <v>30676</v>
      </c>
      <c r="D1534" s="1" t="s">
        <v>9</v>
      </c>
      <c r="E1534" s="1" t="s">
        <v>10</v>
      </c>
      <c r="F1534" s="1" t="s">
        <v>11</v>
      </c>
      <c r="G1534" s="1">
        <v>2</v>
      </c>
    </row>
    <row r="1535" spans="1:7" x14ac:dyDescent="0.25">
      <c r="A1535" s="1" t="s">
        <v>30703</v>
      </c>
      <c r="B1535" s="1" t="s">
        <v>30704</v>
      </c>
      <c r="C1535" s="1" t="s">
        <v>30705</v>
      </c>
      <c r="D1535" s="1" t="s">
        <v>9</v>
      </c>
      <c r="E1535" s="1" t="s">
        <v>128</v>
      </c>
      <c r="F1535" s="1" t="s">
        <v>11</v>
      </c>
      <c r="G1535" s="1">
        <v>2</v>
      </c>
    </row>
    <row r="1536" spans="1:7" x14ac:dyDescent="0.25">
      <c r="A1536" s="1" t="s">
        <v>30810</v>
      </c>
      <c r="B1536" s="1" t="s">
        <v>30811</v>
      </c>
      <c r="C1536" s="1" t="s">
        <v>30812</v>
      </c>
      <c r="D1536" s="1" t="s">
        <v>9</v>
      </c>
      <c r="E1536" s="1" t="s">
        <v>10</v>
      </c>
      <c r="F1536" s="1" t="s">
        <v>11</v>
      </c>
      <c r="G1536" s="1">
        <v>2</v>
      </c>
    </row>
    <row r="1537" spans="1:7" x14ac:dyDescent="0.25">
      <c r="A1537" s="1" t="s">
        <v>30842</v>
      </c>
      <c r="B1537" s="1" t="s">
        <v>30843</v>
      </c>
      <c r="C1537" s="1" t="s">
        <v>30844</v>
      </c>
      <c r="D1537" s="1" t="s">
        <v>9</v>
      </c>
      <c r="E1537" s="1" t="s">
        <v>38</v>
      </c>
      <c r="F1537" s="1" t="s">
        <v>11</v>
      </c>
      <c r="G1537" s="1">
        <v>2</v>
      </c>
    </row>
    <row r="1538" spans="1:7" x14ac:dyDescent="0.25">
      <c r="A1538" s="1" t="s">
        <v>30859</v>
      </c>
      <c r="B1538" s="1" t="s">
        <v>30860</v>
      </c>
      <c r="C1538" s="1" t="s">
        <v>30861</v>
      </c>
      <c r="D1538" s="1" t="s">
        <v>9</v>
      </c>
      <c r="E1538" s="1" t="s">
        <v>10</v>
      </c>
      <c r="F1538" s="1" t="s">
        <v>11</v>
      </c>
      <c r="G1538" s="1">
        <v>2</v>
      </c>
    </row>
    <row r="1539" spans="1:7" x14ac:dyDescent="0.25">
      <c r="A1539" s="1" t="s">
        <v>31092</v>
      </c>
      <c r="B1539" s="1" t="s">
        <v>31093</v>
      </c>
      <c r="C1539" s="1" t="s">
        <v>31094</v>
      </c>
      <c r="D1539" s="1" t="s">
        <v>9</v>
      </c>
      <c r="E1539" s="1" t="s">
        <v>192</v>
      </c>
      <c r="F1539" s="1" t="s">
        <v>11</v>
      </c>
      <c r="G1539" s="1">
        <v>2</v>
      </c>
    </row>
    <row r="1540" spans="1:7" x14ac:dyDescent="0.25">
      <c r="A1540" s="1" t="s">
        <v>31151</v>
      </c>
      <c r="B1540" s="1" t="s">
        <v>31152</v>
      </c>
      <c r="C1540" s="1" t="s">
        <v>31153</v>
      </c>
      <c r="D1540" s="1" t="s">
        <v>9</v>
      </c>
      <c r="E1540" s="1" t="s">
        <v>898</v>
      </c>
      <c r="F1540" s="1" t="s">
        <v>11</v>
      </c>
      <c r="G1540" s="1">
        <v>2</v>
      </c>
    </row>
    <row r="1541" spans="1:7" x14ac:dyDescent="0.25">
      <c r="A1541" s="1" t="s">
        <v>31186</v>
      </c>
      <c r="B1541" s="1" t="s">
        <v>31187</v>
      </c>
      <c r="C1541" s="1" t="s">
        <v>31188</v>
      </c>
      <c r="D1541" s="1" t="s">
        <v>9</v>
      </c>
      <c r="E1541" s="1" t="s">
        <v>286</v>
      </c>
      <c r="F1541" s="1" t="s">
        <v>11</v>
      </c>
      <c r="G1541" s="1">
        <v>2</v>
      </c>
    </row>
    <row r="1542" spans="1:7" x14ac:dyDescent="0.25">
      <c r="A1542" s="1" t="s">
        <v>31209</v>
      </c>
      <c r="B1542" s="1" t="s">
        <v>31210</v>
      </c>
      <c r="C1542" s="1" t="s">
        <v>31211</v>
      </c>
      <c r="D1542" s="1" t="s">
        <v>9</v>
      </c>
      <c r="E1542" s="1" t="s">
        <v>81</v>
      </c>
      <c r="F1542" s="1" t="s">
        <v>11</v>
      </c>
      <c r="G1542" s="1">
        <v>2</v>
      </c>
    </row>
    <row r="1543" spans="1:7" x14ac:dyDescent="0.25">
      <c r="A1543" s="1" t="s">
        <v>31264</v>
      </c>
      <c r="B1543" s="1" t="s">
        <v>31265</v>
      </c>
      <c r="C1543" s="1" t="s">
        <v>31266</v>
      </c>
      <c r="D1543" s="1" t="s">
        <v>9</v>
      </c>
      <c r="E1543" s="1" t="s">
        <v>65</v>
      </c>
      <c r="F1543" s="1" t="s">
        <v>11</v>
      </c>
      <c r="G1543" s="1">
        <v>2</v>
      </c>
    </row>
    <row r="1544" spans="1:7" x14ac:dyDescent="0.25">
      <c r="A1544" s="1" t="s">
        <v>31284</v>
      </c>
      <c r="B1544" s="1" t="s">
        <v>31285</v>
      </c>
      <c r="C1544" s="1" t="s">
        <v>31286</v>
      </c>
      <c r="D1544" s="1" t="s">
        <v>9</v>
      </c>
      <c r="E1544" s="1" t="s">
        <v>144</v>
      </c>
      <c r="F1544" s="1" t="s">
        <v>11</v>
      </c>
      <c r="G1544" s="1">
        <v>2</v>
      </c>
    </row>
    <row r="1545" spans="1:7" x14ac:dyDescent="0.25">
      <c r="A1545" s="1" t="s">
        <v>31298</v>
      </c>
      <c r="B1545" s="1" t="s">
        <v>31299</v>
      </c>
      <c r="C1545" s="1" t="s">
        <v>31300</v>
      </c>
      <c r="D1545" s="1" t="s">
        <v>9</v>
      </c>
      <c r="E1545" s="1" t="s">
        <v>132</v>
      </c>
      <c r="F1545" s="1" t="s">
        <v>11</v>
      </c>
      <c r="G1545" s="1">
        <v>2</v>
      </c>
    </row>
    <row r="1546" spans="1:7" x14ac:dyDescent="0.25">
      <c r="A1546" s="1" t="s">
        <v>31335</v>
      </c>
      <c r="B1546" s="1" t="s">
        <v>31336</v>
      </c>
      <c r="C1546" s="1" t="s">
        <v>31337</v>
      </c>
      <c r="D1546" s="1" t="s">
        <v>9</v>
      </c>
      <c r="E1546" s="1" t="s">
        <v>10</v>
      </c>
      <c r="F1546" s="1" t="s">
        <v>11</v>
      </c>
      <c r="G1546" s="1">
        <v>2</v>
      </c>
    </row>
    <row r="1547" spans="1:7" x14ac:dyDescent="0.25">
      <c r="A1547" s="1" t="s">
        <v>31352</v>
      </c>
      <c r="B1547" s="1" t="s">
        <v>31353</v>
      </c>
      <c r="C1547" s="1" t="s">
        <v>31354</v>
      </c>
      <c r="D1547" s="1" t="s">
        <v>9</v>
      </c>
      <c r="E1547" s="1" t="s">
        <v>55</v>
      </c>
      <c r="F1547" s="1" t="s">
        <v>11</v>
      </c>
      <c r="G1547" s="1">
        <v>2</v>
      </c>
    </row>
    <row r="1548" spans="1:7" x14ac:dyDescent="0.25">
      <c r="A1548" s="1" t="s">
        <v>31499</v>
      </c>
      <c r="B1548" s="1" t="s">
        <v>31500</v>
      </c>
      <c r="C1548" s="1" t="s">
        <v>31501</v>
      </c>
      <c r="D1548" s="1" t="s">
        <v>9</v>
      </c>
      <c r="E1548" s="1" t="s">
        <v>10</v>
      </c>
      <c r="F1548" s="1" t="s">
        <v>11</v>
      </c>
      <c r="G1548" s="1">
        <v>2</v>
      </c>
    </row>
    <row r="1549" spans="1:7" x14ac:dyDescent="0.25">
      <c r="A1549" s="1" t="s">
        <v>31549</v>
      </c>
      <c r="B1549" s="1" t="s">
        <v>31550</v>
      </c>
      <c r="C1549" s="1" t="s">
        <v>31551</v>
      </c>
      <c r="D1549" s="1" t="s">
        <v>9</v>
      </c>
      <c r="E1549" s="1" t="s">
        <v>165</v>
      </c>
      <c r="F1549" s="1" t="s">
        <v>11</v>
      </c>
      <c r="G1549" s="1">
        <v>2</v>
      </c>
    </row>
    <row r="1550" spans="1:7" x14ac:dyDescent="0.25">
      <c r="A1550" s="1" t="s">
        <v>31563</v>
      </c>
      <c r="B1550" s="1" t="s">
        <v>31564</v>
      </c>
      <c r="C1550" s="1" t="s">
        <v>31565</v>
      </c>
      <c r="D1550" s="1" t="s">
        <v>9</v>
      </c>
      <c r="E1550" s="1" t="s">
        <v>10</v>
      </c>
      <c r="F1550" s="1" t="s">
        <v>11</v>
      </c>
      <c r="G1550" s="1">
        <v>2</v>
      </c>
    </row>
    <row r="1551" spans="1:7" x14ac:dyDescent="0.25">
      <c r="A1551" s="1" t="s">
        <v>31616</v>
      </c>
      <c r="B1551" s="1" t="s">
        <v>31617</v>
      </c>
      <c r="C1551" s="1" t="s">
        <v>31618</v>
      </c>
      <c r="D1551" s="1" t="s">
        <v>9</v>
      </c>
      <c r="E1551" s="1" t="s">
        <v>10</v>
      </c>
      <c r="F1551" s="1" t="s">
        <v>11</v>
      </c>
      <c r="G1551" s="1">
        <v>2</v>
      </c>
    </row>
    <row r="1552" spans="1:7" x14ac:dyDescent="0.25">
      <c r="A1552" s="1" t="s">
        <v>31621</v>
      </c>
      <c r="B1552" s="1" t="s">
        <v>31622</v>
      </c>
      <c r="C1552" s="1" t="s">
        <v>31623</v>
      </c>
      <c r="D1552" s="1" t="s">
        <v>9</v>
      </c>
      <c r="E1552" s="1" t="s">
        <v>3697</v>
      </c>
      <c r="F1552" s="1" t="s">
        <v>11</v>
      </c>
      <c r="G1552" s="1">
        <v>2</v>
      </c>
    </row>
    <row r="1553" spans="1:7" x14ac:dyDescent="0.25">
      <c r="A1553" s="1" t="s">
        <v>31668</v>
      </c>
      <c r="B1553" s="1" t="s">
        <v>31669</v>
      </c>
      <c r="C1553" s="1" t="s">
        <v>31670</v>
      </c>
      <c r="D1553" s="1" t="s">
        <v>9</v>
      </c>
      <c r="E1553" s="1" t="s">
        <v>10</v>
      </c>
      <c r="F1553" s="1" t="s">
        <v>11</v>
      </c>
      <c r="G1553" s="1">
        <v>2</v>
      </c>
    </row>
    <row r="1554" spans="1:7" x14ac:dyDescent="0.25">
      <c r="A1554" s="1" t="s">
        <v>31703</v>
      </c>
      <c r="B1554" s="1" t="s">
        <v>31704</v>
      </c>
      <c r="C1554" s="1" t="s">
        <v>31705</v>
      </c>
      <c r="D1554" s="1" t="s">
        <v>9</v>
      </c>
      <c r="E1554" s="1" t="s">
        <v>10</v>
      </c>
      <c r="F1554" s="1" t="s">
        <v>11</v>
      </c>
      <c r="G1554" s="1">
        <v>2</v>
      </c>
    </row>
    <row r="1555" spans="1:7" x14ac:dyDescent="0.25">
      <c r="A1555" s="1" t="s">
        <v>31804</v>
      </c>
      <c r="B1555" s="1" t="s">
        <v>31805</v>
      </c>
      <c r="C1555" s="1" t="s">
        <v>31806</v>
      </c>
      <c r="D1555" s="1" t="s">
        <v>9</v>
      </c>
      <c r="E1555" s="1" t="s">
        <v>10</v>
      </c>
      <c r="F1555" s="1" t="s">
        <v>11</v>
      </c>
      <c r="G1555" s="1">
        <v>2</v>
      </c>
    </row>
    <row r="1556" spans="1:7" x14ac:dyDescent="0.25">
      <c r="A1556" s="1" t="s">
        <v>31821</v>
      </c>
      <c r="B1556" s="1" t="s">
        <v>31822</v>
      </c>
      <c r="C1556" s="1" t="s">
        <v>31823</v>
      </c>
      <c r="D1556" s="1" t="s">
        <v>9</v>
      </c>
      <c r="E1556" s="1" t="s">
        <v>65</v>
      </c>
      <c r="F1556" s="1" t="s">
        <v>11</v>
      </c>
      <c r="G1556" s="1">
        <v>2</v>
      </c>
    </row>
    <row r="1557" spans="1:7" x14ac:dyDescent="0.25">
      <c r="A1557" s="1" t="s">
        <v>31870</v>
      </c>
      <c r="B1557" s="1" t="s">
        <v>31871</v>
      </c>
      <c r="C1557" s="1" t="s">
        <v>31872</v>
      </c>
      <c r="D1557" s="1" t="s">
        <v>9</v>
      </c>
      <c r="E1557" s="1" t="s">
        <v>607</v>
      </c>
      <c r="F1557" s="1" t="s">
        <v>11</v>
      </c>
      <c r="G1557" s="1">
        <v>2</v>
      </c>
    </row>
    <row r="1558" spans="1:7" x14ac:dyDescent="0.25">
      <c r="A1558" s="1" t="s">
        <v>31890</v>
      </c>
      <c r="B1558" s="1" t="s">
        <v>31891</v>
      </c>
      <c r="C1558" s="1" t="s">
        <v>31892</v>
      </c>
      <c r="D1558" s="1" t="s">
        <v>9</v>
      </c>
      <c r="E1558" s="1" t="s">
        <v>55</v>
      </c>
      <c r="F1558" s="1" t="s">
        <v>11</v>
      </c>
      <c r="G1558" s="1">
        <v>2</v>
      </c>
    </row>
    <row r="1559" spans="1:7" x14ac:dyDescent="0.25">
      <c r="A1559" s="1" t="s">
        <v>31904</v>
      </c>
      <c r="B1559" s="1" t="s">
        <v>31905</v>
      </c>
      <c r="C1559" s="1" t="s">
        <v>31906</v>
      </c>
      <c r="D1559" s="1" t="s">
        <v>9</v>
      </c>
      <c r="E1559" s="1" t="s">
        <v>10</v>
      </c>
      <c r="F1559" s="1" t="s">
        <v>11</v>
      </c>
      <c r="G1559" s="1">
        <v>2</v>
      </c>
    </row>
    <row r="1560" spans="1:7" x14ac:dyDescent="0.25">
      <c r="A1560" s="1" t="s">
        <v>31909</v>
      </c>
      <c r="B1560" s="1" t="s">
        <v>31910</v>
      </c>
      <c r="C1560" s="1" t="s">
        <v>31911</v>
      </c>
      <c r="D1560" s="1" t="s">
        <v>9</v>
      </c>
      <c r="E1560" s="1" t="s">
        <v>55</v>
      </c>
      <c r="F1560" s="1" t="s">
        <v>11</v>
      </c>
      <c r="G1560" s="1">
        <v>2</v>
      </c>
    </row>
    <row r="1561" spans="1:7" x14ac:dyDescent="0.25">
      <c r="A1561" s="1" t="s">
        <v>31971</v>
      </c>
      <c r="B1561" s="1" t="s">
        <v>31972</v>
      </c>
      <c r="C1561" s="1" t="s">
        <v>31973</v>
      </c>
      <c r="D1561" s="1" t="s">
        <v>9</v>
      </c>
      <c r="E1561" s="1" t="s">
        <v>10</v>
      </c>
      <c r="F1561" s="1" t="s">
        <v>11</v>
      </c>
      <c r="G1561" s="1">
        <v>2</v>
      </c>
    </row>
    <row r="1562" spans="1:7" x14ac:dyDescent="0.25">
      <c r="A1562" s="1" t="s">
        <v>31990</v>
      </c>
      <c r="B1562" s="1" t="s">
        <v>31991</v>
      </c>
      <c r="C1562" s="1" t="s">
        <v>31992</v>
      </c>
      <c r="D1562" s="1" t="s">
        <v>9</v>
      </c>
      <c r="E1562" s="1" t="s">
        <v>55</v>
      </c>
      <c r="F1562" s="1" t="s">
        <v>11</v>
      </c>
      <c r="G1562" s="1">
        <v>2</v>
      </c>
    </row>
    <row r="1563" spans="1:7" x14ac:dyDescent="0.25">
      <c r="A1563" s="1" t="s">
        <v>32028</v>
      </c>
      <c r="B1563" s="1" t="s">
        <v>32029</v>
      </c>
      <c r="C1563" s="1" t="s">
        <v>32030</v>
      </c>
      <c r="D1563" s="1" t="s">
        <v>9</v>
      </c>
      <c r="E1563" s="1" t="s">
        <v>10</v>
      </c>
      <c r="F1563" s="1" t="s">
        <v>11</v>
      </c>
      <c r="G1563" s="1">
        <v>2</v>
      </c>
    </row>
    <row r="1564" spans="1:7" x14ac:dyDescent="0.25">
      <c r="A1564" s="1" t="s">
        <v>32033</v>
      </c>
      <c r="B1564" s="1" t="s">
        <v>32034</v>
      </c>
      <c r="C1564" s="1" t="s">
        <v>32035</v>
      </c>
      <c r="D1564" s="1" t="s">
        <v>9</v>
      </c>
      <c r="E1564" s="1" t="s">
        <v>10</v>
      </c>
      <c r="F1564" s="1" t="s">
        <v>11</v>
      </c>
      <c r="G1564" s="1">
        <v>2</v>
      </c>
    </row>
    <row r="1565" spans="1:7" x14ac:dyDescent="0.25">
      <c r="A1565" s="1" t="s">
        <v>32059</v>
      </c>
      <c r="B1565" s="1" t="s">
        <v>32060</v>
      </c>
      <c r="C1565" s="1" t="s">
        <v>32061</v>
      </c>
      <c r="D1565" s="1" t="s">
        <v>9</v>
      </c>
      <c r="E1565" s="1" t="s">
        <v>10</v>
      </c>
      <c r="F1565" s="1" t="s">
        <v>11</v>
      </c>
      <c r="G1565" s="1">
        <v>2</v>
      </c>
    </row>
    <row r="1566" spans="1:7" x14ac:dyDescent="0.25">
      <c r="A1566" s="1" t="s">
        <v>32100</v>
      </c>
      <c r="B1566" s="1" t="s">
        <v>32101</v>
      </c>
      <c r="C1566" s="1" t="s">
        <v>32102</v>
      </c>
      <c r="D1566" s="1" t="s">
        <v>9</v>
      </c>
      <c r="E1566" s="1" t="s">
        <v>10</v>
      </c>
      <c r="F1566" s="1" t="s">
        <v>11</v>
      </c>
      <c r="G1566" s="1">
        <v>2</v>
      </c>
    </row>
    <row r="1567" spans="1:7" x14ac:dyDescent="0.25">
      <c r="A1567" s="1" t="s">
        <v>32117</v>
      </c>
      <c r="B1567" s="1" t="s">
        <v>32118</v>
      </c>
      <c r="C1567" s="1" t="s">
        <v>32119</v>
      </c>
      <c r="D1567" s="1" t="s">
        <v>9</v>
      </c>
      <c r="E1567" s="1" t="s">
        <v>10</v>
      </c>
      <c r="F1567" s="1" t="s">
        <v>11</v>
      </c>
      <c r="G1567" s="1">
        <v>2</v>
      </c>
    </row>
    <row r="1568" spans="1:7" x14ac:dyDescent="0.25">
      <c r="A1568" s="1" t="s">
        <v>32125</v>
      </c>
      <c r="B1568" s="1" t="s">
        <v>32126</v>
      </c>
      <c r="C1568" s="1" t="s">
        <v>32127</v>
      </c>
      <c r="D1568" s="1" t="s">
        <v>9</v>
      </c>
      <c r="E1568" s="1" t="s">
        <v>10</v>
      </c>
      <c r="F1568" s="1" t="s">
        <v>11</v>
      </c>
      <c r="G1568" s="1">
        <v>2</v>
      </c>
    </row>
    <row r="1569" spans="1:7" x14ac:dyDescent="0.25">
      <c r="A1569" s="1" t="s">
        <v>32181</v>
      </c>
      <c r="B1569" s="1" t="s">
        <v>32182</v>
      </c>
      <c r="C1569" s="1" t="s">
        <v>32183</v>
      </c>
      <c r="D1569" s="1" t="s">
        <v>9</v>
      </c>
      <c r="E1569" s="1" t="s">
        <v>10</v>
      </c>
      <c r="F1569" s="1" t="s">
        <v>11</v>
      </c>
      <c r="G1569" s="1">
        <v>2</v>
      </c>
    </row>
    <row r="1570" spans="1:7" x14ac:dyDescent="0.25">
      <c r="A1570" s="1" t="s">
        <v>32224</v>
      </c>
      <c r="B1570" s="1" t="s">
        <v>32225</v>
      </c>
      <c r="C1570" s="1" t="s">
        <v>32226</v>
      </c>
      <c r="D1570" s="1" t="s">
        <v>9</v>
      </c>
      <c r="E1570" s="1" t="s">
        <v>577</v>
      </c>
      <c r="F1570" s="1" t="s">
        <v>11</v>
      </c>
      <c r="G1570" s="1">
        <v>2</v>
      </c>
    </row>
    <row r="1571" spans="1:7" x14ac:dyDescent="0.25">
      <c r="A1571" s="1" t="s">
        <v>32289</v>
      </c>
      <c r="B1571" s="1" t="s">
        <v>32290</v>
      </c>
      <c r="C1571" s="1" t="s">
        <v>32291</v>
      </c>
      <c r="D1571" s="1" t="s">
        <v>9</v>
      </c>
      <c r="E1571" s="1" t="s">
        <v>192</v>
      </c>
      <c r="F1571" s="1" t="s">
        <v>11</v>
      </c>
      <c r="G1571" s="1">
        <v>2</v>
      </c>
    </row>
    <row r="1572" spans="1:7" x14ac:dyDescent="0.25">
      <c r="A1572" s="1" t="s">
        <v>32318</v>
      </c>
      <c r="B1572" s="1" t="s">
        <v>32319</v>
      </c>
      <c r="C1572" s="1" t="s">
        <v>32320</v>
      </c>
      <c r="D1572" s="1" t="s">
        <v>9</v>
      </c>
      <c r="E1572" s="1" t="s">
        <v>10</v>
      </c>
      <c r="F1572" s="1" t="s">
        <v>11</v>
      </c>
      <c r="G1572" s="1">
        <v>2</v>
      </c>
    </row>
    <row r="1573" spans="1:7" x14ac:dyDescent="0.25">
      <c r="A1573" s="1" t="s">
        <v>32359</v>
      </c>
      <c r="B1573" s="1" t="s">
        <v>32360</v>
      </c>
      <c r="C1573" s="1" t="s">
        <v>32361</v>
      </c>
      <c r="D1573" s="1" t="s">
        <v>9</v>
      </c>
      <c r="E1573" s="1" t="s">
        <v>192</v>
      </c>
      <c r="F1573" s="1" t="s">
        <v>11</v>
      </c>
      <c r="G1573" s="1">
        <v>2</v>
      </c>
    </row>
    <row r="1574" spans="1:7" x14ac:dyDescent="0.25">
      <c r="A1574" s="1" t="s">
        <v>32394</v>
      </c>
      <c r="B1574" s="1" t="s">
        <v>32395</v>
      </c>
      <c r="C1574" s="1" t="s">
        <v>32396</v>
      </c>
      <c r="D1574" s="1" t="s">
        <v>9</v>
      </c>
      <c r="E1574" s="1" t="s">
        <v>10</v>
      </c>
      <c r="F1574" s="1" t="s">
        <v>11</v>
      </c>
      <c r="G1574" s="1">
        <v>2</v>
      </c>
    </row>
    <row r="1575" spans="1:7" x14ac:dyDescent="0.25">
      <c r="A1575" s="1" t="s">
        <v>32522</v>
      </c>
      <c r="B1575" s="1" t="s">
        <v>32523</v>
      </c>
      <c r="C1575" s="1" t="s">
        <v>32524</v>
      </c>
      <c r="D1575" s="1" t="s">
        <v>9</v>
      </c>
      <c r="E1575" s="1" t="s">
        <v>10</v>
      </c>
      <c r="F1575" s="1" t="s">
        <v>11</v>
      </c>
      <c r="G1575" s="1">
        <v>2</v>
      </c>
    </row>
    <row r="1576" spans="1:7" x14ac:dyDescent="0.25">
      <c r="A1576" s="1" t="s">
        <v>32581</v>
      </c>
      <c r="B1576" s="1" t="s">
        <v>32582</v>
      </c>
      <c r="C1576" s="1" t="s">
        <v>32583</v>
      </c>
      <c r="D1576" s="1" t="s">
        <v>9</v>
      </c>
      <c r="E1576" s="1" t="s">
        <v>2742</v>
      </c>
      <c r="F1576" s="1" t="s">
        <v>11</v>
      </c>
      <c r="G1576" s="1">
        <v>2</v>
      </c>
    </row>
    <row r="1577" spans="1:7" x14ac:dyDescent="0.25">
      <c r="A1577" s="1" t="s">
        <v>32584</v>
      </c>
      <c r="B1577" s="1" t="s">
        <v>32585</v>
      </c>
      <c r="C1577" s="1" t="s">
        <v>32583</v>
      </c>
      <c r="D1577" s="1" t="s">
        <v>9</v>
      </c>
      <c r="E1577" s="1" t="s">
        <v>782</v>
      </c>
      <c r="F1577" s="1" t="s">
        <v>11</v>
      </c>
      <c r="G1577" s="1">
        <v>2</v>
      </c>
    </row>
    <row r="1578" spans="1:7" x14ac:dyDescent="0.25">
      <c r="A1578" s="1" t="s">
        <v>32595</v>
      </c>
      <c r="B1578" s="1" t="s">
        <v>32596</v>
      </c>
      <c r="C1578" s="1" t="s">
        <v>32597</v>
      </c>
      <c r="D1578" s="1" t="s">
        <v>9</v>
      </c>
      <c r="E1578" s="1" t="s">
        <v>10</v>
      </c>
      <c r="F1578" s="1" t="s">
        <v>11</v>
      </c>
      <c r="G1578" s="1">
        <v>2</v>
      </c>
    </row>
    <row r="1579" spans="1:7" x14ac:dyDescent="0.25">
      <c r="A1579" s="1" t="s">
        <v>32675</v>
      </c>
      <c r="B1579" s="1" t="s">
        <v>32676</v>
      </c>
      <c r="C1579" s="1" t="s">
        <v>32677</v>
      </c>
      <c r="D1579" s="1" t="s">
        <v>9</v>
      </c>
      <c r="E1579" s="1" t="s">
        <v>132</v>
      </c>
      <c r="F1579" s="1" t="s">
        <v>11</v>
      </c>
      <c r="G1579" s="1">
        <v>2</v>
      </c>
    </row>
    <row r="1580" spans="1:7" x14ac:dyDescent="0.25">
      <c r="A1580" s="1" t="s">
        <v>32713</v>
      </c>
      <c r="B1580" s="1" t="s">
        <v>32714</v>
      </c>
      <c r="C1580" s="1" t="s">
        <v>32715</v>
      </c>
      <c r="D1580" s="1" t="s">
        <v>9</v>
      </c>
      <c r="E1580" s="1" t="s">
        <v>55</v>
      </c>
      <c r="F1580" s="1" t="s">
        <v>11</v>
      </c>
      <c r="G1580" s="1">
        <v>2</v>
      </c>
    </row>
    <row r="1581" spans="1:7" x14ac:dyDescent="0.25">
      <c r="A1581" s="1" t="s">
        <v>32769</v>
      </c>
      <c r="B1581" s="1" t="s">
        <v>32770</v>
      </c>
      <c r="C1581" s="1" t="s">
        <v>32771</v>
      </c>
      <c r="D1581" s="1" t="s">
        <v>9</v>
      </c>
      <c r="E1581" s="1" t="s">
        <v>10</v>
      </c>
      <c r="F1581" s="1" t="s">
        <v>11</v>
      </c>
      <c r="G1581" s="1">
        <v>2</v>
      </c>
    </row>
    <row r="1582" spans="1:7" x14ac:dyDescent="0.25">
      <c r="A1582" s="1" t="s">
        <v>32840</v>
      </c>
      <c r="B1582" s="1" t="s">
        <v>32841</v>
      </c>
      <c r="C1582" s="1" t="s">
        <v>32842</v>
      </c>
      <c r="D1582" s="1" t="s">
        <v>9</v>
      </c>
      <c r="E1582" s="1" t="s">
        <v>10</v>
      </c>
      <c r="F1582" s="1" t="s">
        <v>11</v>
      </c>
      <c r="G1582" s="1">
        <v>2</v>
      </c>
    </row>
    <row r="1583" spans="1:7" x14ac:dyDescent="0.25">
      <c r="A1583" s="1" t="s">
        <v>32881</v>
      </c>
      <c r="B1583" s="1" t="s">
        <v>32882</v>
      </c>
      <c r="C1583" s="1" t="s">
        <v>32883</v>
      </c>
      <c r="D1583" s="1" t="s">
        <v>9</v>
      </c>
      <c r="E1583" s="1" t="s">
        <v>2147</v>
      </c>
      <c r="F1583" s="1" t="s">
        <v>11</v>
      </c>
      <c r="G1583" s="1">
        <v>2</v>
      </c>
    </row>
    <row r="1584" spans="1:7" x14ac:dyDescent="0.25">
      <c r="A1584" s="1" t="s">
        <v>32884</v>
      </c>
      <c r="B1584" s="1" t="s">
        <v>32885</v>
      </c>
      <c r="C1584" s="1" t="s">
        <v>32883</v>
      </c>
      <c r="D1584" s="1" t="s">
        <v>9</v>
      </c>
      <c r="E1584" s="1" t="s">
        <v>782</v>
      </c>
      <c r="F1584" s="1" t="s">
        <v>11</v>
      </c>
      <c r="G1584" s="1">
        <v>2</v>
      </c>
    </row>
    <row r="1585" spans="1:7" x14ac:dyDescent="0.25">
      <c r="A1585" s="1" t="s">
        <v>32934</v>
      </c>
      <c r="B1585" s="1" t="s">
        <v>32935</v>
      </c>
      <c r="C1585" s="1" t="s">
        <v>32936</v>
      </c>
      <c r="D1585" s="1" t="s">
        <v>9</v>
      </c>
      <c r="E1585" s="1" t="s">
        <v>10</v>
      </c>
      <c r="F1585" s="1" t="s">
        <v>11</v>
      </c>
      <c r="G1585" s="1">
        <v>2</v>
      </c>
    </row>
    <row r="1586" spans="1:7" x14ac:dyDescent="0.25">
      <c r="A1586" s="1" t="s">
        <v>32939</v>
      </c>
      <c r="B1586" s="1" t="s">
        <v>32940</v>
      </c>
      <c r="C1586" s="1" t="s">
        <v>32941</v>
      </c>
      <c r="D1586" s="1" t="s">
        <v>9</v>
      </c>
      <c r="E1586" s="1" t="s">
        <v>10</v>
      </c>
      <c r="F1586" s="1" t="s">
        <v>11</v>
      </c>
      <c r="G1586" s="1">
        <v>2</v>
      </c>
    </row>
    <row r="1587" spans="1:7" x14ac:dyDescent="0.25">
      <c r="A1587" s="1" t="s">
        <v>32977</v>
      </c>
      <c r="B1587" s="1" t="s">
        <v>32978</v>
      </c>
      <c r="C1587" s="1" t="s">
        <v>32979</v>
      </c>
      <c r="D1587" s="1" t="s">
        <v>9</v>
      </c>
      <c r="E1587" s="1" t="s">
        <v>336</v>
      </c>
      <c r="F1587" s="1" t="s">
        <v>11</v>
      </c>
      <c r="G1587" s="1">
        <v>2</v>
      </c>
    </row>
    <row r="1588" spans="1:7" x14ac:dyDescent="0.25">
      <c r="A1588" s="1" t="s">
        <v>33044</v>
      </c>
      <c r="B1588" s="1" t="s">
        <v>33045</v>
      </c>
      <c r="C1588" s="1" t="s">
        <v>33046</v>
      </c>
      <c r="D1588" s="1" t="s">
        <v>9</v>
      </c>
      <c r="E1588" s="1" t="s">
        <v>10</v>
      </c>
      <c r="F1588" s="1" t="s">
        <v>11</v>
      </c>
      <c r="G1588" s="1">
        <v>2</v>
      </c>
    </row>
    <row r="1589" spans="1:7" x14ac:dyDescent="0.25">
      <c r="A1589" s="1" t="s">
        <v>33078</v>
      </c>
      <c r="B1589" s="1" t="s">
        <v>33079</v>
      </c>
      <c r="C1589" s="1" t="s">
        <v>33080</v>
      </c>
      <c r="D1589" s="1" t="s">
        <v>9</v>
      </c>
      <c r="E1589" s="1" t="s">
        <v>10</v>
      </c>
      <c r="F1589" s="1" t="s">
        <v>11</v>
      </c>
      <c r="G1589" s="1">
        <v>2</v>
      </c>
    </row>
    <row r="1590" spans="1:7" x14ac:dyDescent="0.25">
      <c r="A1590" s="1" t="s">
        <v>33083</v>
      </c>
      <c r="B1590" s="1" t="s">
        <v>33084</v>
      </c>
      <c r="C1590" s="1" t="s">
        <v>33085</v>
      </c>
      <c r="D1590" s="1" t="s">
        <v>9</v>
      </c>
      <c r="E1590" s="1" t="s">
        <v>55</v>
      </c>
      <c r="F1590" s="1" t="s">
        <v>11</v>
      </c>
      <c r="G1590" s="1">
        <v>2</v>
      </c>
    </row>
    <row r="1591" spans="1:7" x14ac:dyDescent="0.25">
      <c r="A1591" s="1" t="s">
        <v>33123</v>
      </c>
      <c r="B1591" s="1" t="s">
        <v>33124</v>
      </c>
      <c r="C1591" s="1" t="s">
        <v>33125</v>
      </c>
      <c r="D1591" s="1" t="s">
        <v>9</v>
      </c>
      <c r="E1591" s="1" t="s">
        <v>144</v>
      </c>
      <c r="F1591" s="1" t="s">
        <v>11</v>
      </c>
      <c r="G1591" s="1">
        <v>2</v>
      </c>
    </row>
    <row r="1592" spans="1:7" x14ac:dyDescent="0.25">
      <c r="A1592" s="1" t="s">
        <v>33240</v>
      </c>
      <c r="B1592" s="1" t="s">
        <v>33241</v>
      </c>
      <c r="C1592" s="1" t="s">
        <v>33242</v>
      </c>
      <c r="D1592" s="1" t="s">
        <v>9</v>
      </c>
      <c r="E1592" s="1" t="s">
        <v>10</v>
      </c>
      <c r="F1592" s="1" t="s">
        <v>11</v>
      </c>
      <c r="G1592" s="1">
        <v>2</v>
      </c>
    </row>
    <row r="1593" spans="1:7" x14ac:dyDescent="0.25">
      <c r="A1593" s="1" t="s">
        <v>33257</v>
      </c>
      <c r="B1593" s="1" t="s">
        <v>33258</v>
      </c>
      <c r="C1593" s="1" t="s">
        <v>33259</v>
      </c>
      <c r="D1593" s="1" t="s">
        <v>9</v>
      </c>
      <c r="E1593" s="1" t="s">
        <v>55</v>
      </c>
      <c r="F1593" s="1" t="s">
        <v>11</v>
      </c>
      <c r="G1593" s="1">
        <v>2</v>
      </c>
    </row>
    <row r="1594" spans="1:7" x14ac:dyDescent="0.25">
      <c r="A1594" s="1" t="s">
        <v>33292</v>
      </c>
      <c r="B1594" s="1" t="s">
        <v>33293</v>
      </c>
      <c r="C1594" s="1" t="s">
        <v>33294</v>
      </c>
      <c r="D1594" s="1" t="s">
        <v>9</v>
      </c>
      <c r="E1594" s="1" t="s">
        <v>55</v>
      </c>
      <c r="F1594" s="1" t="s">
        <v>11</v>
      </c>
      <c r="G1594" s="1">
        <v>2</v>
      </c>
    </row>
    <row r="1595" spans="1:7" x14ac:dyDescent="0.25">
      <c r="A1595" s="1" t="s">
        <v>33324</v>
      </c>
      <c r="B1595" s="1" t="s">
        <v>33325</v>
      </c>
      <c r="C1595" s="1" t="s">
        <v>33326</v>
      </c>
      <c r="D1595" s="1" t="s">
        <v>9</v>
      </c>
      <c r="E1595" s="1" t="s">
        <v>10</v>
      </c>
      <c r="F1595" s="1" t="s">
        <v>11</v>
      </c>
      <c r="G1595" s="1">
        <v>2</v>
      </c>
    </row>
    <row r="1596" spans="1:7" x14ac:dyDescent="0.25">
      <c r="A1596" s="1" t="s">
        <v>33359</v>
      </c>
      <c r="B1596" s="1" t="s">
        <v>33360</v>
      </c>
      <c r="C1596" s="1" t="s">
        <v>33361</v>
      </c>
      <c r="D1596" s="1" t="s">
        <v>9</v>
      </c>
      <c r="E1596" s="1" t="s">
        <v>689</v>
      </c>
      <c r="F1596" s="1" t="s">
        <v>11</v>
      </c>
      <c r="G1596" s="1">
        <v>2</v>
      </c>
    </row>
    <row r="1597" spans="1:7" x14ac:dyDescent="0.25">
      <c r="A1597" s="1" t="s">
        <v>33373</v>
      </c>
      <c r="B1597" s="1" t="s">
        <v>33374</v>
      </c>
      <c r="C1597" s="1" t="s">
        <v>33375</v>
      </c>
      <c r="D1597" s="1" t="s">
        <v>9</v>
      </c>
      <c r="E1597" s="1" t="s">
        <v>10</v>
      </c>
      <c r="F1597" s="1" t="s">
        <v>11</v>
      </c>
      <c r="G1597" s="1">
        <v>2</v>
      </c>
    </row>
    <row r="1598" spans="1:7" x14ac:dyDescent="0.25">
      <c r="A1598" s="1" t="s">
        <v>33384</v>
      </c>
      <c r="B1598" s="1" t="s">
        <v>33385</v>
      </c>
      <c r="C1598" s="1" t="s">
        <v>33386</v>
      </c>
      <c r="D1598" s="1" t="s">
        <v>9</v>
      </c>
      <c r="E1598" s="1" t="s">
        <v>10</v>
      </c>
      <c r="F1598" s="1" t="s">
        <v>11</v>
      </c>
      <c r="G1598" s="1">
        <v>2</v>
      </c>
    </row>
    <row r="1599" spans="1:7" x14ac:dyDescent="0.25">
      <c r="A1599" s="1" t="s">
        <v>33455</v>
      </c>
      <c r="B1599" s="1" t="s">
        <v>33456</v>
      </c>
      <c r="C1599" s="1" t="s">
        <v>33457</v>
      </c>
      <c r="D1599" s="1" t="s">
        <v>9</v>
      </c>
      <c r="E1599" s="1" t="s">
        <v>155</v>
      </c>
      <c r="F1599" s="1" t="s">
        <v>11</v>
      </c>
      <c r="G1599" s="1">
        <v>2</v>
      </c>
    </row>
    <row r="1600" spans="1:7" x14ac:dyDescent="0.25">
      <c r="A1600" s="1" t="s">
        <v>33487</v>
      </c>
      <c r="B1600" s="1" t="s">
        <v>33488</v>
      </c>
      <c r="C1600" s="1" t="s">
        <v>33489</v>
      </c>
      <c r="D1600" s="1" t="s">
        <v>9</v>
      </c>
      <c r="E1600" s="1" t="s">
        <v>10</v>
      </c>
      <c r="F1600" s="1" t="s">
        <v>11</v>
      </c>
      <c r="G1600" s="1">
        <v>2</v>
      </c>
    </row>
    <row r="1601" spans="1:7" x14ac:dyDescent="0.25">
      <c r="A1601" s="1" t="s">
        <v>33552</v>
      </c>
      <c r="B1601" s="1" t="s">
        <v>33553</v>
      </c>
      <c r="C1601" s="1" t="s">
        <v>33554</v>
      </c>
      <c r="D1601" s="1" t="s">
        <v>9</v>
      </c>
      <c r="E1601" s="1" t="s">
        <v>931</v>
      </c>
      <c r="F1601" s="1" t="s">
        <v>11</v>
      </c>
      <c r="G1601" s="1">
        <v>2</v>
      </c>
    </row>
    <row r="1602" spans="1:7" x14ac:dyDescent="0.25">
      <c r="A1602" s="1" t="s">
        <v>33569</v>
      </c>
      <c r="B1602" s="1" t="s">
        <v>33570</v>
      </c>
      <c r="C1602" s="1" t="s">
        <v>33571</v>
      </c>
      <c r="D1602" s="1" t="s">
        <v>9</v>
      </c>
      <c r="E1602" s="1" t="s">
        <v>10</v>
      </c>
      <c r="F1602" s="1" t="s">
        <v>11</v>
      </c>
      <c r="G1602" s="1">
        <v>2</v>
      </c>
    </row>
    <row r="1603" spans="1:7" x14ac:dyDescent="0.25">
      <c r="A1603" s="1" t="s">
        <v>33577</v>
      </c>
      <c r="B1603" s="1" t="s">
        <v>33578</v>
      </c>
      <c r="C1603" s="1" t="s">
        <v>33579</v>
      </c>
      <c r="D1603" s="1" t="s">
        <v>9</v>
      </c>
      <c r="E1603" s="1" t="s">
        <v>10</v>
      </c>
      <c r="F1603" s="1" t="s">
        <v>11</v>
      </c>
      <c r="G1603" s="1">
        <v>2</v>
      </c>
    </row>
    <row r="1604" spans="1:7" x14ac:dyDescent="0.25">
      <c r="A1604" s="1" t="s">
        <v>33676</v>
      </c>
      <c r="B1604" s="1" t="s">
        <v>33677</v>
      </c>
      <c r="C1604" s="1" t="s">
        <v>33678</v>
      </c>
      <c r="D1604" s="1" t="s">
        <v>9</v>
      </c>
      <c r="E1604" s="1" t="s">
        <v>10</v>
      </c>
      <c r="F1604" s="1" t="s">
        <v>11</v>
      </c>
      <c r="G1604" s="1">
        <v>2</v>
      </c>
    </row>
    <row r="1605" spans="1:7" x14ac:dyDescent="0.25">
      <c r="A1605" s="1" t="s">
        <v>33693</v>
      </c>
      <c r="B1605" s="1" t="s">
        <v>33694</v>
      </c>
      <c r="C1605" s="1" t="s">
        <v>33695</v>
      </c>
      <c r="D1605" s="1" t="s">
        <v>9</v>
      </c>
      <c r="E1605" s="1" t="s">
        <v>192</v>
      </c>
      <c r="F1605" s="1" t="s">
        <v>11</v>
      </c>
      <c r="G1605" s="1">
        <v>2</v>
      </c>
    </row>
    <row r="1606" spans="1:7" x14ac:dyDescent="0.25">
      <c r="A1606" s="1" t="s">
        <v>1847</v>
      </c>
      <c r="B1606" s="1" t="s">
        <v>1848</v>
      </c>
      <c r="C1606" s="1" t="s">
        <v>1846</v>
      </c>
      <c r="D1606" s="1" t="s">
        <v>15</v>
      </c>
      <c r="E1606" s="1" t="s">
        <v>10</v>
      </c>
      <c r="F1606" s="1" t="s">
        <v>11</v>
      </c>
      <c r="G1606" s="1">
        <v>2</v>
      </c>
    </row>
    <row r="1607" spans="1:7" x14ac:dyDescent="0.25">
      <c r="A1607" s="1" t="s">
        <v>2958</v>
      </c>
      <c r="B1607" s="1" t="s">
        <v>2959</v>
      </c>
      <c r="C1607" s="1" t="s">
        <v>2960</v>
      </c>
      <c r="D1607" s="1" t="s">
        <v>15</v>
      </c>
      <c r="E1607" s="1" t="s">
        <v>10</v>
      </c>
      <c r="F1607" s="1" t="s">
        <v>11</v>
      </c>
      <c r="G1607" s="1">
        <v>2</v>
      </c>
    </row>
    <row r="1608" spans="1:7" x14ac:dyDescent="0.25">
      <c r="A1608" s="1" t="s">
        <v>2961</v>
      </c>
      <c r="B1608" s="1" t="s">
        <v>2962</v>
      </c>
      <c r="C1608" s="1" t="s">
        <v>2960</v>
      </c>
      <c r="D1608" s="1" t="s">
        <v>15</v>
      </c>
      <c r="E1608" s="1" t="s">
        <v>128</v>
      </c>
      <c r="F1608" s="1" t="s">
        <v>11</v>
      </c>
      <c r="G1608" s="1">
        <v>2</v>
      </c>
    </row>
    <row r="1609" spans="1:7" x14ac:dyDescent="0.25">
      <c r="A1609" s="1" t="s">
        <v>3280</v>
      </c>
      <c r="B1609" s="1" t="s">
        <v>3281</v>
      </c>
      <c r="C1609" s="1" t="s">
        <v>3282</v>
      </c>
      <c r="D1609" s="1" t="s">
        <v>15</v>
      </c>
      <c r="E1609" s="1" t="s">
        <v>10</v>
      </c>
      <c r="F1609" s="1" t="s">
        <v>11</v>
      </c>
      <c r="G1609" s="1">
        <v>2</v>
      </c>
    </row>
    <row r="1610" spans="1:7" x14ac:dyDescent="0.25">
      <c r="A1610" s="1" t="s">
        <v>3283</v>
      </c>
      <c r="B1610" s="1" t="s">
        <v>3284</v>
      </c>
      <c r="C1610" s="1" t="s">
        <v>3282</v>
      </c>
      <c r="D1610" s="1" t="s">
        <v>15</v>
      </c>
      <c r="E1610" s="1" t="s">
        <v>10</v>
      </c>
      <c r="F1610" s="1" t="s">
        <v>11</v>
      </c>
      <c r="G1610" s="1">
        <v>2</v>
      </c>
    </row>
    <row r="1611" spans="1:7" x14ac:dyDescent="0.25">
      <c r="A1611" s="1" t="s">
        <v>3400</v>
      </c>
      <c r="B1611" s="1" t="s">
        <v>3401</v>
      </c>
      <c r="C1611" s="1" t="s">
        <v>3399</v>
      </c>
      <c r="D1611" s="1" t="s">
        <v>15</v>
      </c>
      <c r="E1611" s="1" t="s">
        <v>10</v>
      </c>
      <c r="F1611" s="1" t="s">
        <v>11</v>
      </c>
      <c r="G1611" s="1">
        <v>2</v>
      </c>
    </row>
    <row r="1612" spans="1:7" x14ac:dyDescent="0.25">
      <c r="A1612" s="1" t="s">
        <v>3411</v>
      </c>
      <c r="B1612" s="1" t="s">
        <v>3412</v>
      </c>
      <c r="C1612" s="1" t="s">
        <v>3413</v>
      </c>
      <c r="D1612" s="1" t="s">
        <v>15</v>
      </c>
      <c r="E1612" s="1" t="s">
        <v>16</v>
      </c>
      <c r="F1612" s="1" t="s">
        <v>11</v>
      </c>
      <c r="G1612" s="1">
        <v>2</v>
      </c>
    </row>
    <row r="1613" spans="1:7" x14ac:dyDescent="0.25">
      <c r="A1613" s="1" t="s">
        <v>3414</v>
      </c>
      <c r="B1613" s="1" t="s">
        <v>3415</v>
      </c>
      <c r="C1613" s="1" t="s">
        <v>3413</v>
      </c>
      <c r="D1613" s="1" t="s">
        <v>15</v>
      </c>
      <c r="E1613" s="1" t="s">
        <v>16</v>
      </c>
      <c r="F1613" s="1" t="s">
        <v>11</v>
      </c>
      <c r="G1613" s="1">
        <v>2</v>
      </c>
    </row>
    <row r="1614" spans="1:7" x14ac:dyDescent="0.25">
      <c r="A1614" s="1" t="s">
        <v>3485</v>
      </c>
      <c r="B1614" s="1" t="s">
        <v>3486</v>
      </c>
      <c r="C1614" s="1" t="s">
        <v>3487</v>
      </c>
      <c r="D1614" s="1" t="s">
        <v>15</v>
      </c>
      <c r="E1614" s="1" t="s">
        <v>10</v>
      </c>
      <c r="F1614" s="1" t="s">
        <v>11</v>
      </c>
      <c r="G1614" s="1">
        <v>2</v>
      </c>
    </row>
    <row r="1615" spans="1:7" x14ac:dyDescent="0.25">
      <c r="A1615" s="1" t="s">
        <v>3488</v>
      </c>
      <c r="B1615" s="1" t="s">
        <v>3489</v>
      </c>
      <c r="C1615" s="1" t="s">
        <v>3487</v>
      </c>
      <c r="D1615" s="1" t="s">
        <v>15</v>
      </c>
      <c r="E1615" s="1" t="s">
        <v>1732</v>
      </c>
      <c r="F1615" s="1" t="s">
        <v>11</v>
      </c>
      <c r="G1615" s="1">
        <v>2</v>
      </c>
    </row>
    <row r="1616" spans="1:7" x14ac:dyDescent="0.25">
      <c r="A1616" s="1" t="s">
        <v>3590</v>
      </c>
      <c r="B1616" s="1" t="s">
        <v>3591</v>
      </c>
      <c r="C1616" s="1" t="s">
        <v>3592</v>
      </c>
      <c r="D1616" s="1" t="s">
        <v>15</v>
      </c>
      <c r="E1616" s="1" t="s">
        <v>10</v>
      </c>
      <c r="F1616" s="1" t="s">
        <v>11</v>
      </c>
      <c r="G1616" s="1">
        <v>2</v>
      </c>
    </row>
    <row r="1617" spans="1:7" x14ac:dyDescent="0.25">
      <c r="A1617" s="1" t="s">
        <v>3593</v>
      </c>
      <c r="B1617" s="1" t="s">
        <v>3594</v>
      </c>
      <c r="C1617" s="1" t="s">
        <v>3592</v>
      </c>
      <c r="D1617" s="1" t="s">
        <v>15</v>
      </c>
      <c r="E1617" s="1" t="s">
        <v>10</v>
      </c>
      <c r="F1617" s="1" t="s">
        <v>11</v>
      </c>
      <c r="G1617" s="1">
        <v>2</v>
      </c>
    </row>
    <row r="1618" spans="1:7" x14ac:dyDescent="0.25">
      <c r="A1618" s="1" t="s">
        <v>3627</v>
      </c>
      <c r="B1618" s="1" t="s">
        <v>3628</v>
      </c>
      <c r="C1618" s="1" t="s">
        <v>3629</v>
      </c>
      <c r="D1618" s="1" t="s">
        <v>15</v>
      </c>
      <c r="E1618" s="1" t="s">
        <v>10</v>
      </c>
      <c r="F1618" s="1" t="s">
        <v>11</v>
      </c>
      <c r="G1618" s="1">
        <v>2</v>
      </c>
    </row>
    <row r="1619" spans="1:7" x14ac:dyDescent="0.25">
      <c r="A1619" s="1" t="s">
        <v>3630</v>
      </c>
      <c r="B1619" s="1" t="s">
        <v>3631</v>
      </c>
      <c r="C1619" s="1" t="s">
        <v>3629</v>
      </c>
      <c r="D1619" s="1" t="s">
        <v>15</v>
      </c>
      <c r="E1619" s="1" t="s">
        <v>45</v>
      </c>
      <c r="F1619" s="1" t="s">
        <v>11</v>
      </c>
      <c r="G1619" s="1">
        <v>2</v>
      </c>
    </row>
    <row r="1620" spans="1:7" x14ac:dyDescent="0.25">
      <c r="A1620" s="1" t="s">
        <v>3853</v>
      </c>
      <c r="B1620" s="1" t="s">
        <v>3854</v>
      </c>
      <c r="C1620" s="1" t="s">
        <v>3855</v>
      </c>
      <c r="D1620" s="1" t="s">
        <v>15</v>
      </c>
      <c r="E1620" s="1" t="s">
        <v>10</v>
      </c>
      <c r="F1620" s="1" t="s">
        <v>11</v>
      </c>
      <c r="G1620" s="1">
        <v>2</v>
      </c>
    </row>
    <row r="1621" spans="1:7" x14ac:dyDescent="0.25">
      <c r="A1621" s="1" t="s">
        <v>3856</v>
      </c>
      <c r="B1621" s="1" t="s">
        <v>3857</v>
      </c>
      <c r="C1621" s="1" t="s">
        <v>3855</v>
      </c>
      <c r="D1621" s="1" t="s">
        <v>15</v>
      </c>
      <c r="E1621" s="1" t="s">
        <v>1248</v>
      </c>
      <c r="F1621" s="1" t="s">
        <v>11</v>
      </c>
      <c r="G1621" s="1">
        <v>2</v>
      </c>
    </row>
    <row r="1622" spans="1:7" x14ac:dyDescent="0.25">
      <c r="A1622" s="1" t="s">
        <v>3942</v>
      </c>
      <c r="B1622" s="1" t="s">
        <v>3943</v>
      </c>
      <c r="C1622" s="1" t="s">
        <v>3944</v>
      </c>
      <c r="D1622" s="1" t="s">
        <v>15</v>
      </c>
      <c r="E1622" s="1" t="s">
        <v>10</v>
      </c>
      <c r="F1622" s="1" t="s">
        <v>11</v>
      </c>
      <c r="G1622" s="1">
        <v>2</v>
      </c>
    </row>
    <row r="1623" spans="1:7" x14ac:dyDescent="0.25">
      <c r="A1623" s="1" t="s">
        <v>3945</v>
      </c>
      <c r="B1623" s="1" t="s">
        <v>3946</v>
      </c>
      <c r="C1623" s="1" t="s">
        <v>3944</v>
      </c>
      <c r="D1623" s="1" t="s">
        <v>15</v>
      </c>
      <c r="E1623" s="1" t="s">
        <v>3947</v>
      </c>
      <c r="F1623" s="1" t="s">
        <v>11</v>
      </c>
      <c r="G1623" s="1">
        <v>2</v>
      </c>
    </row>
    <row r="1624" spans="1:7" x14ac:dyDescent="0.25">
      <c r="A1624" s="1" t="s">
        <v>4047</v>
      </c>
      <c r="B1624" s="1" t="s">
        <v>4048</v>
      </c>
      <c r="C1624" s="1" t="s">
        <v>4049</v>
      </c>
      <c r="D1624" s="1" t="s">
        <v>15</v>
      </c>
      <c r="E1624" s="1" t="s">
        <v>10</v>
      </c>
      <c r="F1624" s="1" t="s">
        <v>11</v>
      </c>
      <c r="G1624" s="1">
        <v>2</v>
      </c>
    </row>
    <row r="1625" spans="1:7" x14ac:dyDescent="0.25">
      <c r="A1625" s="1" t="s">
        <v>4050</v>
      </c>
      <c r="B1625" s="1" t="s">
        <v>4051</v>
      </c>
      <c r="C1625" s="1" t="s">
        <v>4049</v>
      </c>
      <c r="D1625" s="1" t="s">
        <v>15</v>
      </c>
      <c r="E1625" s="1" t="s">
        <v>10</v>
      </c>
      <c r="F1625" s="1" t="s">
        <v>11</v>
      </c>
      <c r="G1625" s="1">
        <v>2</v>
      </c>
    </row>
    <row r="1626" spans="1:7" x14ac:dyDescent="0.25">
      <c r="A1626" s="1" t="s">
        <v>5109</v>
      </c>
      <c r="B1626" s="1" t="s">
        <v>5110</v>
      </c>
      <c r="C1626" s="1" t="s">
        <v>5111</v>
      </c>
      <c r="D1626" s="1" t="s">
        <v>15</v>
      </c>
      <c r="E1626" s="1" t="s">
        <v>10</v>
      </c>
      <c r="F1626" s="1" t="s">
        <v>11</v>
      </c>
      <c r="G1626" s="1">
        <v>2</v>
      </c>
    </row>
    <row r="1627" spans="1:7" x14ac:dyDescent="0.25">
      <c r="A1627" s="1" t="s">
        <v>5112</v>
      </c>
      <c r="B1627" s="1" t="s">
        <v>5113</v>
      </c>
      <c r="C1627" s="1" t="s">
        <v>5111</v>
      </c>
      <c r="D1627" s="1" t="s">
        <v>15</v>
      </c>
      <c r="E1627" s="1" t="s">
        <v>10</v>
      </c>
      <c r="F1627" s="1" t="s">
        <v>11</v>
      </c>
      <c r="G1627" s="1">
        <v>2</v>
      </c>
    </row>
    <row r="1628" spans="1:7" x14ac:dyDescent="0.25">
      <c r="A1628" s="1" t="s">
        <v>5834</v>
      </c>
      <c r="B1628" s="1" t="s">
        <v>5835</v>
      </c>
      <c r="C1628" s="1" t="s">
        <v>5836</v>
      </c>
      <c r="D1628" s="1" t="s">
        <v>15</v>
      </c>
      <c r="E1628" s="1" t="s">
        <v>10</v>
      </c>
      <c r="F1628" s="1" t="s">
        <v>11</v>
      </c>
      <c r="G1628" s="1">
        <v>2</v>
      </c>
    </row>
    <row r="1629" spans="1:7" x14ac:dyDescent="0.25">
      <c r="A1629" s="1" t="s">
        <v>5837</v>
      </c>
      <c r="B1629" s="1" t="s">
        <v>5838</v>
      </c>
      <c r="C1629" s="1" t="s">
        <v>5836</v>
      </c>
      <c r="D1629" s="1" t="s">
        <v>15</v>
      </c>
      <c r="E1629" s="1" t="s">
        <v>10</v>
      </c>
      <c r="F1629" s="1" t="s">
        <v>11</v>
      </c>
      <c r="G1629" s="1">
        <v>2</v>
      </c>
    </row>
    <row r="1630" spans="1:7" x14ac:dyDescent="0.25">
      <c r="A1630" s="1" t="s">
        <v>5986</v>
      </c>
      <c r="B1630" s="1" t="s">
        <v>5987</v>
      </c>
      <c r="C1630" s="1" t="s">
        <v>5985</v>
      </c>
      <c r="D1630" s="1" t="s">
        <v>15</v>
      </c>
      <c r="E1630" s="1" t="s">
        <v>10</v>
      </c>
      <c r="F1630" s="1" t="s">
        <v>11</v>
      </c>
      <c r="G1630" s="1">
        <v>2</v>
      </c>
    </row>
    <row r="1631" spans="1:7" x14ac:dyDescent="0.25">
      <c r="A1631" s="1" t="s">
        <v>6035</v>
      </c>
      <c r="B1631" s="1" t="s">
        <v>6036</v>
      </c>
      <c r="C1631" s="1" t="s">
        <v>6034</v>
      </c>
      <c r="D1631" s="1" t="s">
        <v>15</v>
      </c>
      <c r="E1631" s="1" t="s">
        <v>16</v>
      </c>
      <c r="F1631" s="1" t="s">
        <v>11</v>
      </c>
      <c r="G1631" s="1">
        <v>2</v>
      </c>
    </row>
    <row r="1632" spans="1:7" x14ac:dyDescent="0.25">
      <c r="A1632" s="1" t="s">
        <v>6043</v>
      </c>
      <c r="B1632" s="1" t="s">
        <v>6044</v>
      </c>
      <c r="C1632" s="1" t="s">
        <v>6045</v>
      </c>
      <c r="D1632" s="1" t="s">
        <v>15</v>
      </c>
      <c r="E1632" s="1" t="s">
        <v>10</v>
      </c>
      <c r="F1632" s="1" t="s">
        <v>11</v>
      </c>
      <c r="G1632" s="1">
        <v>2</v>
      </c>
    </row>
    <row r="1633" spans="1:7" x14ac:dyDescent="0.25">
      <c r="A1633" s="1" t="s">
        <v>6046</v>
      </c>
      <c r="B1633" s="1" t="s">
        <v>6047</v>
      </c>
      <c r="C1633" s="1" t="s">
        <v>6045</v>
      </c>
      <c r="D1633" s="1" t="s">
        <v>15</v>
      </c>
      <c r="E1633" s="1" t="s">
        <v>10</v>
      </c>
      <c r="F1633" s="1" t="s">
        <v>11</v>
      </c>
      <c r="G1633" s="1">
        <v>2</v>
      </c>
    </row>
    <row r="1634" spans="1:7" x14ac:dyDescent="0.25">
      <c r="A1634" s="1" t="s">
        <v>6062</v>
      </c>
      <c r="B1634" s="1" t="s">
        <v>6063</v>
      </c>
      <c r="C1634" s="1" t="s">
        <v>6064</v>
      </c>
      <c r="D1634" s="1" t="s">
        <v>15</v>
      </c>
      <c r="E1634" s="1" t="s">
        <v>10</v>
      </c>
      <c r="F1634" s="1" t="s">
        <v>11</v>
      </c>
      <c r="G1634" s="1">
        <v>2</v>
      </c>
    </row>
    <row r="1635" spans="1:7" x14ac:dyDescent="0.25">
      <c r="A1635" s="1" t="s">
        <v>6065</v>
      </c>
      <c r="B1635" s="1" t="s">
        <v>6066</v>
      </c>
      <c r="C1635" s="1" t="s">
        <v>6064</v>
      </c>
      <c r="D1635" s="1" t="s">
        <v>15</v>
      </c>
      <c r="E1635" s="1" t="s">
        <v>10</v>
      </c>
      <c r="F1635" s="1" t="s">
        <v>11</v>
      </c>
      <c r="G1635" s="1">
        <v>2</v>
      </c>
    </row>
    <row r="1636" spans="1:7" x14ac:dyDescent="0.25">
      <c r="A1636" s="1" t="s">
        <v>6175</v>
      </c>
      <c r="B1636" s="1" t="s">
        <v>6176</v>
      </c>
      <c r="C1636" s="1" t="s">
        <v>6177</v>
      </c>
      <c r="D1636" s="1" t="s">
        <v>15</v>
      </c>
      <c r="E1636" s="1" t="s">
        <v>10</v>
      </c>
      <c r="F1636" s="1" t="s">
        <v>11</v>
      </c>
      <c r="G1636" s="1">
        <v>2</v>
      </c>
    </row>
    <row r="1637" spans="1:7" x14ac:dyDescent="0.25">
      <c r="A1637" s="1" t="s">
        <v>6178</v>
      </c>
      <c r="B1637" s="1" t="s">
        <v>6179</v>
      </c>
      <c r="C1637" s="1" t="s">
        <v>6177</v>
      </c>
      <c r="D1637" s="1" t="s">
        <v>15</v>
      </c>
      <c r="E1637" s="1" t="s">
        <v>16</v>
      </c>
      <c r="F1637" s="1" t="s">
        <v>11</v>
      </c>
      <c r="G1637" s="1">
        <v>2</v>
      </c>
    </row>
    <row r="1638" spans="1:7" x14ac:dyDescent="0.25">
      <c r="A1638" s="1" t="s">
        <v>6196</v>
      </c>
      <c r="B1638" s="1" t="s">
        <v>6197</v>
      </c>
      <c r="C1638" s="1" t="s">
        <v>6195</v>
      </c>
      <c r="D1638" s="1" t="s">
        <v>15</v>
      </c>
      <c r="E1638" s="1" t="s">
        <v>144</v>
      </c>
      <c r="F1638" s="1" t="s">
        <v>11</v>
      </c>
      <c r="G1638" s="1">
        <v>2</v>
      </c>
    </row>
    <row r="1639" spans="1:7" x14ac:dyDescent="0.25">
      <c r="A1639" s="1" t="s">
        <v>7245</v>
      </c>
      <c r="B1639" s="1" t="s">
        <v>7246</v>
      </c>
      <c r="C1639" s="1" t="s">
        <v>7247</v>
      </c>
      <c r="D1639" s="1" t="s">
        <v>15</v>
      </c>
      <c r="E1639" s="1" t="s">
        <v>1248</v>
      </c>
      <c r="F1639" s="1" t="s">
        <v>11</v>
      </c>
      <c r="G1639" s="1">
        <v>2</v>
      </c>
    </row>
    <row r="1640" spans="1:7" x14ac:dyDescent="0.25">
      <c r="A1640" s="1" t="s">
        <v>7248</v>
      </c>
      <c r="B1640" s="1" t="s">
        <v>7249</v>
      </c>
      <c r="C1640" s="1" t="s">
        <v>7247</v>
      </c>
      <c r="D1640" s="1" t="s">
        <v>15</v>
      </c>
      <c r="E1640" s="1" t="s">
        <v>10</v>
      </c>
      <c r="F1640" s="1" t="s">
        <v>11</v>
      </c>
      <c r="G1640" s="1">
        <v>2</v>
      </c>
    </row>
    <row r="1641" spans="1:7" x14ac:dyDescent="0.25">
      <c r="A1641" s="1" t="s">
        <v>7873</v>
      </c>
      <c r="B1641" s="1" t="s">
        <v>7874</v>
      </c>
      <c r="C1641" s="1" t="s">
        <v>7875</v>
      </c>
      <c r="D1641" s="1" t="s">
        <v>15</v>
      </c>
      <c r="E1641" s="1" t="s">
        <v>10</v>
      </c>
      <c r="F1641" s="1" t="s">
        <v>11</v>
      </c>
      <c r="G1641" s="1">
        <v>2</v>
      </c>
    </row>
    <row r="1642" spans="1:7" x14ac:dyDescent="0.25">
      <c r="A1642" s="1" t="s">
        <v>7876</v>
      </c>
      <c r="B1642" s="1" t="s">
        <v>7877</v>
      </c>
      <c r="C1642" s="1" t="s">
        <v>7875</v>
      </c>
      <c r="D1642" s="1" t="s">
        <v>15</v>
      </c>
      <c r="E1642" s="1" t="s">
        <v>10</v>
      </c>
      <c r="F1642" s="1" t="s">
        <v>11</v>
      </c>
      <c r="G1642" s="1">
        <v>2</v>
      </c>
    </row>
    <row r="1643" spans="1:7" x14ac:dyDescent="0.25">
      <c r="A1643" s="1" t="s">
        <v>7910</v>
      </c>
      <c r="B1643" s="1" t="s">
        <v>7911</v>
      </c>
      <c r="C1643" s="1" t="s">
        <v>7912</v>
      </c>
      <c r="D1643" s="1" t="s">
        <v>15</v>
      </c>
      <c r="E1643" s="1" t="s">
        <v>10</v>
      </c>
      <c r="F1643" s="1" t="s">
        <v>11</v>
      </c>
      <c r="G1643" s="1">
        <v>2</v>
      </c>
    </row>
    <row r="1644" spans="1:7" x14ac:dyDescent="0.25">
      <c r="A1644" s="1" t="s">
        <v>7913</v>
      </c>
      <c r="B1644" s="1" t="s">
        <v>7914</v>
      </c>
      <c r="C1644" s="1" t="s">
        <v>7912</v>
      </c>
      <c r="D1644" s="1" t="s">
        <v>15</v>
      </c>
      <c r="E1644" s="1" t="s">
        <v>10</v>
      </c>
      <c r="F1644" s="1" t="s">
        <v>11</v>
      </c>
      <c r="G1644" s="1">
        <v>2</v>
      </c>
    </row>
    <row r="1645" spans="1:7" x14ac:dyDescent="0.25">
      <c r="A1645" s="1" t="s">
        <v>8249</v>
      </c>
      <c r="B1645" s="1" t="s">
        <v>8250</v>
      </c>
      <c r="C1645" s="1" t="s">
        <v>8251</v>
      </c>
      <c r="D1645" s="1" t="s">
        <v>15</v>
      </c>
      <c r="E1645" s="1" t="s">
        <v>10</v>
      </c>
      <c r="F1645" s="1" t="s">
        <v>11</v>
      </c>
      <c r="G1645" s="1">
        <v>2</v>
      </c>
    </row>
    <row r="1646" spans="1:7" x14ac:dyDescent="0.25">
      <c r="A1646" s="1" t="s">
        <v>8252</v>
      </c>
      <c r="B1646" s="1" t="s">
        <v>8253</v>
      </c>
      <c r="C1646" s="1" t="s">
        <v>8251</v>
      </c>
      <c r="D1646" s="1" t="s">
        <v>15</v>
      </c>
      <c r="E1646" s="1" t="s">
        <v>16</v>
      </c>
      <c r="F1646" s="1" t="s">
        <v>11</v>
      </c>
      <c r="G1646" s="1">
        <v>2</v>
      </c>
    </row>
    <row r="1647" spans="1:7" x14ac:dyDescent="0.25">
      <c r="A1647" s="1" t="s">
        <v>8641</v>
      </c>
      <c r="B1647" s="1" t="s">
        <v>8642</v>
      </c>
      <c r="C1647" s="1" t="s">
        <v>8640</v>
      </c>
      <c r="D1647" s="1" t="s">
        <v>15</v>
      </c>
      <c r="E1647" s="1" t="s">
        <v>10</v>
      </c>
      <c r="F1647" s="1" t="s">
        <v>11</v>
      </c>
      <c r="G1647" s="1">
        <v>2</v>
      </c>
    </row>
    <row r="1648" spans="1:7" x14ac:dyDescent="0.25">
      <c r="A1648" s="1" t="s">
        <v>8790</v>
      </c>
      <c r="B1648" s="1" t="s">
        <v>8791</v>
      </c>
      <c r="C1648" s="1" t="s">
        <v>8792</v>
      </c>
      <c r="D1648" s="1" t="s">
        <v>15</v>
      </c>
      <c r="E1648" s="1" t="s">
        <v>10</v>
      </c>
      <c r="F1648" s="1" t="s">
        <v>11</v>
      </c>
      <c r="G1648" s="1">
        <v>2</v>
      </c>
    </row>
    <row r="1649" spans="1:7" x14ac:dyDescent="0.25">
      <c r="A1649" s="1" t="s">
        <v>8793</v>
      </c>
      <c r="B1649" s="1" t="s">
        <v>8794</v>
      </c>
      <c r="C1649" s="1" t="s">
        <v>8792</v>
      </c>
      <c r="D1649" s="1" t="s">
        <v>15</v>
      </c>
      <c r="E1649" s="1" t="s">
        <v>1248</v>
      </c>
      <c r="F1649" s="1" t="s">
        <v>11</v>
      </c>
      <c r="G1649" s="1">
        <v>2</v>
      </c>
    </row>
    <row r="1650" spans="1:7" x14ac:dyDescent="0.25">
      <c r="A1650" s="1" t="s">
        <v>9994</v>
      </c>
      <c r="B1650" s="1" t="s">
        <v>9995</v>
      </c>
      <c r="C1650" s="1" t="s">
        <v>9996</v>
      </c>
      <c r="D1650" s="1" t="s">
        <v>15</v>
      </c>
      <c r="E1650" s="1" t="s">
        <v>10</v>
      </c>
      <c r="F1650" s="1" t="s">
        <v>11</v>
      </c>
      <c r="G1650" s="1">
        <v>2</v>
      </c>
    </row>
    <row r="1651" spans="1:7" x14ac:dyDescent="0.25">
      <c r="A1651" s="1" t="s">
        <v>9997</v>
      </c>
      <c r="B1651" s="1" t="s">
        <v>9998</v>
      </c>
      <c r="C1651" s="1" t="s">
        <v>9996</v>
      </c>
      <c r="D1651" s="1" t="s">
        <v>15</v>
      </c>
      <c r="E1651" s="1" t="s">
        <v>7076</v>
      </c>
      <c r="F1651" s="1" t="s">
        <v>11</v>
      </c>
      <c r="G1651" s="1">
        <v>2</v>
      </c>
    </row>
    <row r="1652" spans="1:7" x14ac:dyDescent="0.25">
      <c r="A1652" s="1" t="s">
        <v>10584</v>
      </c>
      <c r="B1652" s="1" t="s">
        <v>10585</v>
      </c>
      <c r="C1652" s="1" t="s">
        <v>10586</v>
      </c>
      <c r="D1652" s="1" t="s">
        <v>15</v>
      </c>
      <c r="E1652" s="1" t="s">
        <v>128</v>
      </c>
      <c r="F1652" s="1" t="s">
        <v>11</v>
      </c>
      <c r="G1652" s="1">
        <v>2</v>
      </c>
    </row>
    <row r="1653" spans="1:7" x14ac:dyDescent="0.25">
      <c r="A1653" s="1" t="s">
        <v>10587</v>
      </c>
      <c r="B1653" s="1" t="s">
        <v>10588</v>
      </c>
      <c r="C1653" s="1" t="s">
        <v>10586</v>
      </c>
      <c r="D1653" s="1" t="s">
        <v>15</v>
      </c>
      <c r="E1653" s="1" t="s">
        <v>10</v>
      </c>
      <c r="F1653" s="1" t="s">
        <v>11</v>
      </c>
      <c r="G1653" s="1">
        <v>2</v>
      </c>
    </row>
    <row r="1654" spans="1:7" x14ac:dyDescent="0.25">
      <c r="A1654" s="1" t="s">
        <v>10677</v>
      </c>
      <c r="B1654" s="1" t="s">
        <v>10678</v>
      </c>
      <c r="C1654" s="1" t="s">
        <v>10679</v>
      </c>
      <c r="D1654" s="1" t="s">
        <v>15</v>
      </c>
      <c r="E1654" s="1" t="s">
        <v>10</v>
      </c>
      <c r="F1654" s="1" t="s">
        <v>11</v>
      </c>
      <c r="G1654" s="1">
        <v>2</v>
      </c>
    </row>
    <row r="1655" spans="1:7" x14ac:dyDescent="0.25">
      <c r="A1655" s="1" t="s">
        <v>10680</v>
      </c>
      <c r="B1655" s="1" t="s">
        <v>10681</v>
      </c>
      <c r="C1655" s="1" t="s">
        <v>10679</v>
      </c>
      <c r="D1655" s="1" t="s">
        <v>15</v>
      </c>
      <c r="E1655" s="1" t="s">
        <v>3746</v>
      </c>
      <c r="F1655" s="1" t="s">
        <v>11</v>
      </c>
      <c r="G1655" s="1">
        <v>2</v>
      </c>
    </row>
    <row r="1656" spans="1:7" x14ac:dyDescent="0.25">
      <c r="A1656" s="1" t="s">
        <v>10773</v>
      </c>
      <c r="B1656" s="1" t="s">
        <v>10774</v>
      </c>
      <c r="C1656" s="1" t="s">
        <v>10775</v>
      </c>
      <c r="D1656" s="1" t="s">
        <v>15</v>
      </c>
      <c r="E1656" s="1" t="s">
        <v>10</v>
      </c>
      <c r="F1656" s="1" t="s">
        <v>11</v>
      </c>
      <c r="G1656" s="1">
        <v>2</v>
      </c>
    </row>
    <row r="1657" spans="1:7" x14ac:dyDescent="0.25">
      <c r="A1657" s="1" t="s">
        <v>10776</v>
      </c>
      <c r="B1657" s="1" t="s">
        <v>10777</v>
      </c>
      <c r="C1657" s="1" t="s">
        <v>10775</v>
      </c>
      <c r="D1657" s="1" t="s">
        <v>15</v>
      </c>
      <c r="E1657" s="1" t="s">
        <v>10</v>
      </c>
      <c r="F1657" s="1" t="s">
        <v>11</v>
      </c>
      <c r="G1657" s="1">
        <v>2</v>
      </c>
    </row>
    <row r="1658" spans="1:7" x14ac:dyDescent="0.25">
      <c r="A1658" s="1" t="s">
        <v>10827</v>
      </c>
      <c r="B1658" s="1" t="s">
        <v>10828</v>
      </c>
      <c r="C1658" s="1" t="s">
        <v>10829</v>
      </c>
      <c r="D1658" s="1" t="s">
        <v>15</v>
      </c>
      <c r="E1658" s="1" t="s">
        <v>10</v>
      </c>
      <c r="F1658" s="1" t="s">
        <v>11</v>
      </c>
      <c r="G1658" s="1">
        <v>2</v>
      </c>
    </row>
    <row r="1659" spans="1:7" x14ac:dyDescent="0.25">
      <c r="A1659" s="1" t="s">
        <v>10830</v>
      </c>
      <c r="B1659" s="1" t="s">
        <v>10831</v>
      </c>
      <c r="C1659" s="1" t="s">
        <v>10829</v>
      </c>
      <c r="D1659" s="1" t="s">
        <v>15</v>
      </c>
      <c r="E1659" s="1" t="s">
        <v>10</v>
      </c>
      <c r="F1659" s="1" t="s">
        <v>11</v>
      </c>
      <c r="G1659" s="1">
        <v>2</v>
      </c>
    </row>
    <row r="1660" spans="1:7" x14ac:dyDescent="0.25">
      <c r="A1660" s="1" t="s">
        <v>11156</v>
      </c>
      <c r="B1660" s="1" t="s">
        <v>11157</v>
      </c>
      <c r="C1660" s="1" t="s">
        <v>11158</v>
      </c>
      <c r="D1660" s="1" t="s">
        <v>15</v>
      </c>
      <c r="E1660" s="1" t="s">
        <v>10</v>
      </c>
      <c r="F1660" s="1" t="s">
        <v>11</v>
      </c>
      <c r="G1660" s="1">
        <v>2</v>
      </c>
    </row>
    <row r="1661" spans="1:7" x14ac:dyDescent="0.25">
      <c r="A1661" s="1" t="s">
        <v>11159</v>
      </c>
      <c r="B1661" s="1" t="s">
        <v>11160</v>
      </c>
      <c r="C1661" s="1" t="s">
        <v>11158</v>
      </c>
      <c r="D1661" s="1" t="s">
        <v>15</v>
      </c>
      <c r="E1661" s="1" t="s">
        <v>3746</v>
      </c>
      <c r="F1661" s="1" t="s">
        <v>11</v>
      </c>
      <c r="G1661" s="1">
        <v>2</v>
      </c>
    </row>
    <row r="1662" spans="1:7" x14ac:dyDescent="0.25">
      <c r="A1662" s="1" t="s">
        <v>11188</v>
      </c>
      <c r="B1662" s="1" t="s">
        <v>11189</v>
      </c>
      <c r="C1662" s="1" t="s">
        <v>11190</v>
      </c>
      <c r="D1662" s="1" t="s">
        <v>15</v>
      </c>
      <c r="E1662" s="1" t="s">
        <v>10</v>
      </c>
      <c r="F1662" s="1" t="s">
        <v>11</v>
      </c>
      <c r="G1662" s="1">
        <v>2</v>
      </c>
    </row>
    <row r="1663" spans="1:7" x14ac:dyDescent="0.25">
      <c r="A1663" s="1" t="s">
        <v>11191</v>
      </c>
      <c r="B1663" s="1" t="s">
        <v>11192</v>
      </c>
      <c r="C1663" s="1" t="s">
        <v>11190</v>
      </c>
      <c r="D1663" s="1" t="s">
        <v>15</v>
      </c>
      <c r="E1663" s="1" t="s">
        <v>10</v>
      </c>
      <c r="F1663" s="1" t="s">
        <v>11</v>
      </c>
      <c r="G1663" s="1">
        <v>2</v>
      </c>
    </row>
    <row r="1664" spans="1:7" x14ac:dyDescent="0.25">
      <c r="A1664" s="1" t="s">
        <v>11563</v>
      </c>
      <c r="B1664" s="1" t="s">
        <v>11564</v>
      </c>
      <c r="C1664" s="1" t="s">
        <v>11565</v>
      </c>
      <c r="D1664" s="1" t="s">
        <v>15</v>
      </c>
      <c r="E1664" s="1" t="s">
        <v>10</v>
      </c>
      <c r="F1664" s="1" t="s">
        <v>11</v>
      </c>
      <c r="G1664" s="1">
        <v>2</v>
      </c>
    </row>
    <row r="1665" spans="1:7" x14ac:dyDescent="0.25">
      <c r="A1665" s="1" t="s">
        <v>11566</v>
      </c>
      <c r="B1665" s="1" t="s">
        <v>11567</v>
      </c>
      <c r="C1665" s="1" t="s">
        <v>11565</v>
      </c>
      <c r="D1665" s="1" t="s">
        <v>15</v>
      </c>
      <c r="E1665" s="1" t="s">
        <v>10</v>
      </c>
      <c r="F1665" s="1" t="s">
        <v>11</v>
      </c>
      <c r="G1665" s="1">
        <v>2</v>
      </c>
    </row>
    <row r="1666" spans="1:7" x14ac:dyDescent="0.25">
      <c r="A1666" s="1" t="s">
        <v>11597</v>
      </c>
      <c r="B1666" s="1" t="s">
        <v>11598</v>
      </c>
      <c r="C1666" s="1" t="s">
        <v>11599</v>
      </c>
      <c r="D1666" s="1" t="s">
        <v>15</v>
      </c>
      <c r="E1666" s="1" t="s">
        <v>10</v>
      </c>
      <c r="F1666" s="1" t="s">
        <v>11</v>
      </c>
      <c r="G1666" s="1">
        <v>2</v>
      </c>
    </row>
    <row r="1667" spans="1:7" x14ac:dyDescent="0.25">
      <c r="A1667" s="1" t="s">
        <v>11600</v>
      </c>
      <c r="B1667" s="1" t="s">
        <v>11601</v>
      </c>
      <c r="C1667" s="1" t="s">
        <v>11599</v>
      </c>
      <c r="D1667" s="1" t="s">
        <v>15</v>
      </c>
      <c r="E1667" s="1" t="s">
        <v>10</v>
      </c>
      <c r="F1667" s="1" t="s">
        <v>11</v>
      </c>
      <c r="G1667" s="1">
        <v>2</v>
      </c>
    </row>
    <row r="1668" spans="1:7" x14ac:dyDescent="0.25">
      <c r="A1668" s="1" t="s">
        <v>11650</v>
      </c>
      <c r="B1668" s="1" t="s">
        <v>11651</v>
      </c>
      <c r="C1668" s="1" t="s">
        <v>11652</v>
      </c>
      <c r="D1668" s="1" t="s">
        <v>15</v>
      </c>
      <c r="E1668" s="1" t="s">
        <v>10</v>
      </c>
      <c r="F1668" s="1" t="s">
        <v>11</v>
      </c>
      <c r="G1668" s="1">
        <v>2</v>
      </c>
    </row>
    <row r="1669" spans="1:7" x14ac:dyDescent="0.25">
      <c r="A1669" s="1" t="s">
        <v>11653</v>
      </c>
      <c r="B1669" s="1" t="s">
        <v>11654</v>
      </c>
      <c r="C1669" s="1" t="s">
        <v>11652</v>
      </c>
      <c r="D1669" s="1" t="s">
        <v>15</v>
      </c>
      <c r="E1669" s="1" t="s">
        <v>10</v>
      </c>
      <c r="F1669" s="1" t="s">
        <v>11</v>
      </c>
      <c r="G1669" s="1">
        <v>2</v>
      </c>
    </row>
    <row r="1670" spans="1:7" x14ac:dyDescent="0.25">
      <c r="A1670" s="1" t="s">
        <v>11733</v>
      </c>
      <c r="B1670" s="1" t="s">
        <v>11734</v>
      </c>
      <c r="C1670" s="1" t="s">
        <v>11735</v>
      </c>
      <c r="D1670" s="1" t="s">
        <v>15</v>
      </c>
      <c r="E1670" s="1" t="s">
        <v>10</v>
      </c>
      <c r="F1670" s="1" t="s">
        <v>11</v>
      </c>
      <c r="G1670" s="1">
        <v>2</v>
      </c>
    </row>
    <row r="1671" spans="1:7" x14ac:dyDescent="0.25">
      <c r="A1671" s="1" t="s">
        <v>11736</v>
      </c>
      <c r="B1671" s="1" t="s">
        <v>11737</v>
      </c>
      <c r="C1671" s="1" t="s">
        <v>11735</v>
      </c>
      <c r="D1671" s="1" t="s">
        <v>15</v>
      </c>
      <c r="E1671" s="1" t="s">
        <v>10</v>
      </c>
      <c r="F1671" s="1" t="s">
        <v>11</v>
      </c>
      <c r="G1671" s="1">
        <v>2</v>
      </c>
    </row>
    <row r="1672" spans="1:7" x14ac:dyDescent="0.25">
      <c r="A1672" s="1" t="s">
        <v>12899</v>
      </c>
      <c r="B1672" s="1" t="s">
        <v>12900</v>
      </c>
      <c r="C1672" s="1" t="s">
        <v>12901</v>
      </c>
      <c r="D1672" s="1" t="s">
        <v>15</v>
      </c>
      <c r="E1672" s="1" t="s">
        <v>10</v>
      </c>
      <c r="F1672" s="1" t="s">
        <v>11</v>
      </c>
      <c r="G1672" s="1">
        <v>2</v>
      </c>
    </row>
    <row r="1673" spans="1:7" x14ac:dyDescent="0.25">
      <c r="A1673" s="1" t="s">
        <v>12902</v>
      </c>
      <c r="B1673" s="1" t="s">
        <v>12903</v>
      </c>
      <c r="C1673" s="1" t="s">
        <v>12901</v>
      </c>
      <c r="D1673" s="1" t="s">
        <v>15</v>
      </c>
      <c r="E1673" s="1" t="s">
        <v>10</v>
      </c>
      <c r="F1673" s="1" t="s">
        <v>11</v>
      </c>
      <c r="G1673" s="1">
        <v>2</v>
      </c>
    </row>
    <row r="1674" spans="1:7" x14ac:dyDescent="0.25">
      <c r="A1674" s="1" t="s">
        <v>13621</v>
      </c>
      <c r="B1674" s="1" t="s">
        <v>13622</v>
      </c>
      <c r="C1674" s="1" t="s">
        <v>13623</v>
      </c>
      <c r="D1674" s="1" t="s">
        <v>15</v>
      </c>
      <c r="E1674" s="1" t="s">
        <v>10</v>
      </c>
      <c r="F1674" s="1" t="s">
        <v>11</v>
      </c>
      <c r="G1674" s="1">
        <v>2</v>
      </c>
    </row>
    <row r="1675" spans="1:7" x14ac:dyDescent="0.25">
      <c r="A1675" s="1" t="s">
        <v>13624</v>
      </c>
      <c r="B1675" s="1" t="s">
        <v>13625</v>
      </c>
      <c r="C1675" s="1" t="s">
        <v>13623</v>
      </c>
      <c r="D1675" s="1" t="s">
        <v>15</v>
      </c>
      <c r="E1675" s="1" t="s">
        <v>10</v>
      </c>
      <c r="F1675" s="1" t="s">
        <v>11</v>
      </c>
      <c r="G1675" s="1">
        <v>2</v>
      </c>
    </row>
    <row r="1676" spans="1:7" x14ac:dyDescent="0.25">
      <c r="A1676" s="1" t="s">
        <v>13675</v>
      </c>
      <c r="B1676" s="1" t="s">
        <v>13676</v>
      </c>
      <c r="C1676" s="1" t="s">
        <v>13677</v>
      </c>
      <c r="D1676" s="1" t="s">
        <v>15</v>
      </c>
      <c r="E1676" s="1" t="s">
        <v>898</v>
      </c>
      <c r="F1676" s="1" t="s">
        <v>11</v>
      </c>
      <c r="G1676" s="1">
        <v>2</v>
      </c>
    </row>
    <row r="1677" spans="1:7" x14ac:dyDescent="0.25">
      <c r="A1677" s="1" t="s">
        <v>13678</v>
      </c>
      <c r="B1677" s="1" t="s">
        <v>13679</v>
      </c>
      <c r="C1677" s="1" t="s">
        <v>13677</v>
      </c>
      <c r="D1677" s="1" t="s">
        <v>15</v>
      </c>
      <c r="E1677" s="1" t="s">
        <v>10</v>
      </c>
      <c r="F1677" s="1" t="s">
        <v>11</v>
      </c>
      <c r="G1677" s="1">
        <v>2</v>
      </c>
    </row>
    <row r="1678" spans="1:7" x14ac:dyDescent="0.25">
      <c r="A1678" s="1" t="s">
        <v>13756</v>
      </c>
      <c r="B1678" s="1" t="s">
        <v>13757</v>
      </c>
      <c r="C1678" s="1" t="s">
        <v>13758</v>
      </c>
      <c r="D1678" s="1" t="s">
        <v>15</v>
      </c>
      <c r="E1678" s="1" t="s">
        <v>10</v>
      </c>
      <c r="F1678" s="1" t="s">
        <v>11</v>
      </c>
      <c r="G1678" s="1">
        <v>2</v>
      </c>
    </row>
    <row r="1679" spans="1:7" x14ac:dyDescent="0.25">
      <c r="A1679" s="1" t="s">
        <v>13759</v>
      </c>
      <c r="B1679" s="1" t="s">
        <v>13760</v>
      </c>
      <c r="C1679" s="1" t="s">
        <v>13758</v>
      </c>
      <c r="D1679" s="1" t="s">
        <v>15</v>
      </c>
      <c r="E1679" s="1" t="s">
        <v>10</v>
      </c>
      <c r="F1679" s="1" t="s">
        <v>11</v>
      </c>
      <c r="G1679" s="1">
        <v>2</v>
      </c>
    </row>
    <row r="1680" spans="1:7" x14ac:dyDescent="0.25">
      <c r="A1680" s="1" t="s">
        <v>14146</v>
      </c>
      <c r="B1680" s="1" t="s">
        <v>14147</v>
      </c>
      <c r="C1680" s="1" t="s">
        <v>14145</v>
      </c>
      <c r="D1680" s="1" t="s">
        <v>15</v>
      </c>
      <c r="E1680" s="1" t="s">
        <v>10</v>
      </c>
      <c r="F1680" s="1" t="s">
        <v>11</v>
      </c>
      <c r="G1680" s="1">
        <v>2</v>
      </c>
    </row>
    <row r="1681" spans="1:7" x14ac:dyDescent="0.25">
      <c r="A1681" s="1" t="s">
        <v>14365</v>
      </c>
      <c r="B1681" s="1" t="s">
        <v>14366</v>
      </c>
      <c r="C1681" s="1" t="s">
        <v>14364</v>
      </c>
      <c r="D1681" s="1" t="s">
        <v>15</v>
      </c>
      <c r="E1681" s="1" t="s">
        <v>10</v>
      </c>
      <c r="F1681" s="1" t="s">
        <v>11</v>
      </c>
      <c r="G1681" s="1">
        <v>2</v>
      </c>
    </row>
    <row r="1682" spans="1:7" x14ac:dyDescent="0.25">
      <c r="A1682" s="1" t="s">
        <v>15053</v>
      </c>
      <c r="B1682" s="1" t="s">
        <v>15054</v>
      </c>
      <c r="C1682" s="1" t="s">
        <v>15052</v>
      </c>
      <c r="D1682" s="1" t="s">
        <v>15</v>
      </c>
      <c r="E1682" s="1" t="s">
        <v>10</v>
      </c>
      <c r="F1682" s="1" t="s">
        <v>11</v>
      </c>
      <c r="G1682" s="1">
        <v>2</v>
      </c>
    </row>
    <row r="1683" spans="1:7" x14ac:dyDescent="0.25">
      <c r="A1683" s="1" t="s">
        <v>15479</v>
      </c>
      <c r="B1683" s="1" t="s">
        <v>15480</v>
      </c>
      <c r="C1683" s="1" t="s">
        <v>15478</v>
      </c>
      <c r="D1683" s="1" t="s">
        <v>15</v>
      </c>
      <c r="E1683" s="1" t="s">
        <v>3746</v>
      </c>
      <c r="F1683" s="1" t="s">
        <v>11</v>
      </c>
      <c r="G1683" s="1">
        <v>2</v>
      </c>
    </row>
    <row r="1684" spans="1:7" x14ac:dyDescent="0.25">
      <c r="A1684" s="1" t="s">
        <v>15829</v>
      </c>
      <c r="B1684" s="1" t="s">
        <v>15830</v>
      </c>
      <c r="C1684" s="1" t="s">
        <v>15828</v>
      </c>
      <c r="D1684" s="1" t="s">
        <v>15</v>
      </c>
      <c r="E1684" s="1" t="s">
        <v>10</v>
      </c>
      <c r="F1684" s="1" t="s">
        <v>11</v>
      </c>
      <c r="G1684" s="1">
        <v>2</v>
      </c>
    </row>
    <row r="1685" spans="1:7" x14ac:dyDescent="0.25">
      <c r="A1685" s="1" t="s">
        <v>15972</v>
      </c>
      <c r="B1685" s="1" t="s">
        <v>15973</v>
      </c>
      <c r="C1685" s="1" t="s">
        <v>15974</v>
      </c>
      <c r="D1685" s="1" t="s">
        <v>15</v>
      </c>
      <c r="E1685" s="1" t="s">
        <v>10</v>
      </c>
      <c r="F1685" s="1" t="s">
        <v>11</v>
      </c>
      <c r="G1685" s="1">
        <v>2</v>
      </c>
    </row>
    <row r="1686" spans="1:7" x14ac:dyDescent="0.25">
      <c r="A1686" s="1" t="s">
        <v>15975</v>
      </c>
      <c r="B1686" s="1" t="s">
        <v>15976</v>
      </c>
      <c r="C1686" s="1" t="s">
        <v>15974</v>
      </c>
      <c r="D1686" s="1" t="s">
        <v>15</v>
      </c>
      <c r="E1686" s="1" t="s">
        <v>10</v>
      </c>
      <c r="F1686" s="1" t="s">
        <v>11</v>
      </c>
      <c r="G1686" s="1">
        <v>2</v>
      </c>
    </row>
    <row r="1687" spans="1:7" x14ac:dyDescent="0.25">
      <c r="A1687" s="1" t="s">
        <v>15991</v>
      </c>
      <c r="B1687" s="1" t="s">
        <v>15992</v>
      </c>
      <c r="C1687" s="1" t="s">
        <v>15993</v>
      </c>
      <c r="D1687" s="1" t="s">
        <v>15</v>
      </c>
      <c r="E1687" s="1" t="s">
        <v>10</v>
      </c>
      <c r="F1687" s="1" t="s">
        <v>11</v>
      </c>
      <c r="G1687" s="1">
        <v>2</v>
      </c>
    </row>
    <row r="1688" spans="1:7" x14ac:dyDescent="0.25">
      <c r="A1688" s="1" t="s">
        <v>15994</v>
      </c>
      <c r="B1688" s="1" t="s">
        <v>15995</v>
      </c>
      <c r="C1688" s="1" t="s">
        <v>15993</v>
      </c>
      <c r="D1688" s="1" t="s">
        <v>15</v>
      </c>
      <c r="E1688" s="1" t="s">
        <v>16</v>
      </c>
      <c r="F1688" s="1" t="s">
        <v>11</v>
      </c>
      <c r="G1688" s="1">
        <v>2</v>
      </c>
    </row>
    <row r="1689" spans="1:7" x14ac:dyDescent="0.25">
      <c r="A1689" s="1" t="s">
        <v>16151</v>
      </c>
      <c r="B1689" s="1" t="s">
        <v>16152</v>
      </c>
      <c r="C1689" s="1" t="s">
        <v>16153</v>
      </c>
      <c r="D1689" s="1" t="s">
        <v>15</v>
      </c>
      <c r="E1689" s="1" t="s">
        <v>16154</v>
      </c>
      <c r="F1689" s="1" t="s">
        <v>11</v>
      </c>
      <c r="G1689" s="1">
        <v>2</v>
      </c>
    </row>
    <row r="1690" spans="1:7" x14ac:dyDescent="0.25">
      <c r="A1690" s="1" t="s">
        <v>16155</v>
      </c>
      <c r="B1690" s="1" t="s">
        <v>16156</v>
      </c>
      <c r="C1690" s="1" t="s">
        <v>16153</v>
      </c>
      <c r="D1690" s="1" t="s">
        <v>15</v>
      </c>
      <c r="E1690" s="1" t="s">
        <v>10</v>
      </c>
      <c r="F1690" s="1" t="s">
        <v>11</v>
      </c>
      <c r="G1690" s="1">
        <v>2</v>
      </c>
    </row>
    <row r="1691" spans="1:7" x14ac:dyDescent="0.25">
      <c r="A1691" s="1" t="s">
        <v>16210</v>
      </c>
      <c r="B1691" s="1" t="s">
        <v>16211</v>
      </c>
      <c r="C1691" s="1" t="s">
        <v>16212</v>
      </c>
      <c r="D1691" s="1" t="s">
        <v>15</v>
      </c>
      <c r="E1691" s="1" t="s">
        <v>10</v>
      </c>
      <c r="F1691" s="1" t="s">
        <v>11</v>
      </c>
      <c r="G1691" s="1">
        <v>2</v>
      </c>
    </row>
    <row r="1692" spans="1:7" x14ac:dyDescent="0.25">
      <c r="A1692" s="1" t="s">
        <v>16213</v>
      </c>
      <c r="B1692" s="1" t="s">
        <v>16214</v>
      </c>
      <c r="C1692" s="1" t="s">
        <v>16212</v>
      </c>
      <c r="D1692" s="1" t="s">
        <v>15</v>
      </c>
      <c r="E1692" s="1" t="s">
        <v>10</v>
      </c>
      <c r="F1692" s="1" t="s">
        <v>11</v>
      </c>
      <c r="G1692" s="1">
        <v>2</v>
      </c>
    </row>
    <row r="1693" spans="1:7" x14ac:dyDescent="0.25">
      <c r="A1693" s="1" t="s">
        <v>16348</v>
      </c>
      <c r="B1693" s="1" t="s">
        <v>16349</v>
      </c>
      <c r="C1693" s="1" t="s">
        <v>16347</v>
      </c>
      <c r="D1693" s="1" t="s">
        <v>15</v>
      </c>
      <c r="E1693" s="1" t="s">
        <v>10</v>
      </c>
      <c r="F1693" s="1" t="s">
        <v>11</v>
      </c>
      <c r="G1693" s="1">
        <v>2</v>
      </c>
    </row>
    <row r="1694" spans="1:7" x14ac:dyDescent="0.25">
      <c r="A1694" s="1" t="s">
        <v>17727</v>
      </c>
      <c r="B1694" s="1" t="s">
        <v>17728</v>
      </c>
      <c r="C1694" s="1" t="s">
        <v>17729</v>
      </c>
      <c r="D1694" s="1" t="s">
        <v>15</v>
      </c>
      <c r="E1694" s="1" t="s">
        <v>10</v>
      </c>
      <c r="F1694" s="1" t="s">
        <v>11</v>
      </c>
      <c r="G1694" s="1">
        <v>2</v>
      </c>
    </row>
    <row r="1695" spans="1:7" x14ac:dyDescent="0.25">
      <c r="A1695" s="1" t="s">
        <v>17730</v>
      </c>
      <c r="B1695" s="1" t="s">
        <v>17731</v>
      </c>
      <c r="C1695" s="1" t="s">
        <v>17729</v>
      </c>
      <c r="D1695" s="1" t="s">
        <v>15</v>
      </c>
      <c r="E1695" s="1" t="s">
        <v>10</v>
      </c>
      <c r="F1695" s="1" t="s">
        <v>11</v>
      </c>
      <c r="G1695" s="1">
        <v>2</v>
      </c>
    </row>
    <row r="1696" spans="1:7" x14ac:dyDescent="0.25">
      <c r="A1696" s="1" t="s">
        <v>18207</v>
      </c>
      <c r="B1696" s="1" t="s">
        <v>18208</v>
      </c>
      <c r="C1696" s="1" t="s">
        <v>18206</v>
      </c>
      <c r="D1696" s="1" t="s">
        <v>15</v>
      </c>
      <c r="E1696" s="1" t="s">
        <v>10</v>
      </c>
      <c r="F1696" s="1" t="s">
        <v>11</v>
      </c>
      <c r="G1696" s="1">
        <v>2</v>
      </c>
    </row>
    <row r="1697" spans="1:7" x14ac:dyDescent="0.25">
      <c r="A1697" s="1" t="s">
        <v>18310</v>
      </c>
      <c r="B1697" s="1" t="s">
        <v>18311</v>
      </c>
      <c r="C1697" s="1" t="s">
        <v>18309</v>
      </c>
      <c r="D1697" s="1" t="s">
        <v>15</v>
      </c>
      <c r="E1697" s="1" t="s">
        <v>10</v>
      </c>
      <c r="F1697" s="1" t="s">
        <v>11</v>
      </c>
      <c r="G1697" s="1">
        <v>2</v>
      </c>
    </row>
    <row r="1698" spans="1:7" x14ac:dyDescent="0.25">
      <c r="A1698" s="1" t="s">
        <v>18514</v>
      </c>
      <c r="B1698" s="1" t="s">
        <v>18515</v>
      </c>
      <c r="C1698" s="1" t="s">
        <v>18513</v>
      </c>
      <c r="D1698" s="1" t="s">
        <v>15</v>
      </c>
      <c r="E1698" s="1" t="s">
        <v>10</v>
      </c>
      <c r="F1698" s="1" t="s">
        <v>11</v>
      </c>
      <c r="G1698" s="1">
        <v>2</v>
      </c>
    </row>
    <row r="1699" spans="1:7" x14ac:dyDescent="0.25">
      <c r="A1699" s="1" t="s">
        <v>19211</v>
      </c>
      <c r="B1699" s="1" t="s">
        <v>19212</v>
      </c>
      <c r="C1699" s="1" t="s">
        <v>19210</v>
      </c>
      <c r="D1699" s="1" t="s">
        <v>15</v>
      </c>
      <c r="E1699" s="1" t="s">
        <v>16</v>
      </c>
      <c r="F1699" s="1" t="s">
        <v>11</v>
      </c>
      <c r="G1699" s="1">
        <v>2</v>
      </c>
    </row>
    <row r="1700" spans="1:7" x14ac:dyDescent="0.25">
      <c r="A1700" s="1" t="s">
        <v>19231</v>
      </c>
      <c r="B1700" s="1" t="s">
        <v>19232</v>
      </c>
      <c r="C1700" s="1" t="s">
        <v>19233</v>
      </c>
      <c r="D1700" s="1" t="s">
        <v>15</v>
      </c>
      <c r="E1700" s="1" t="s">
        <v>10</v>
      </c>
      <c r="F1700" s="1" t="s">
        <v>11</v>
      </c>
      <c r="G1700" s="1">
        <v>2</v>
      </c>
    </row>
    <row r="1701" spans="1:7" x14ac:dyDescent="0.25">
      <c r="A1701" s="1" t="s">
        <v>19234</v>
      </c>
      <c r="B1701" s="1" t="s">
        <v>19235</v>
      </c>
      <c r="C1701" s="1" t="s">
        <v>19233</v>
      </c>
      <c r="D1701" s="1" t="s">
        <v>15</v>
      </c>
      <c r="E1701" s="1" t="s">
        <v>3746</v>
      </c>
      <c r="F1701" s="1" t="s">
        <v>11</v>
      </c>
      <c r="G1701" s="1">
        <v>2</v>
      </c>
    </row>
    <row r="1702" spans="1:7" x14ac:dyDescent="0.25">
      <c r="A1702" s="1" t="s">
        <v>19888</v>
      </c>
      <c r="B1702" s="1" t="s">
        <v>19889</v>
      </c>
      <c r="C1702" s="1" t="s">
        <v>19890</v>
      </c>
      <c r="D1702" s="1" t="s">
        <v>15</v>
      </c>
      <c r="E1702" s="1" t="s">
        <v>10</v>
      </c>
      <c r="F1702" s="1" t="s">
        <v>11</v>
      </c>
      <c r="G1702" s="1">
        <v>2</v>
      </c>
    </row>
    <row r="1703" spans="1:7" x14ac:dyDescent="0.25">
      <c r="A1703" s="1" t="s">
        <v>19891</v>
      </c>
      <c r="B1703" s="1" t="s">
        <v>19892</v>
      </c>
      <c r="C1703" s="1" t="s">
        <v>19890</v>
      </c>
      <c r="D1703" s="1" t="s">
        <v>15</v>
      </c>
      <c r="E1703" s="1" t="s">
        <v>10</v>
      </c>
      <c r="F1703" s="1" t="s">
        <v>11</v>
      </c>
      <c r="G1703" s="1">
        <v>2</v>
      </c>
    </row>
    <row r="1704" spans="1:7" x14ac:dyDescent="0.25">
      <c r="A1704" s="1" t="s">
        <v>20362</v>
      </c>
      <c r="B1704" s="1" t="s">
        <v>20363</v>
      </c>
      <c r="C1704" s="1" t="s">
        <v>20364</v>
      </c>
      <c r="D1704" s="1" t="s">
        <v>15</v>
      </c>
      <c r="E1704" s="1" t="s">
        <v>10</v>
      </c>
      <c r="F1704" s="1" t="s">
        <v>11</v>
      </c>
      <c r="G1704" s="1">
        <v>2</v>
      </c>
    </row>
    <row r="1705" spans="1:7" x14ac:dyDescent="0.25">
      <c r="A1705" s="1" t="s">
        <v>20365</v>
      </c>
      <c r="B1705" s="1" t="s">
        <v>20366</v>
      </c>
      <c r="C1705" s="1" t="s">
        <v>20364</v>
      </c>
      <c r="D1705" s="1" t="s">
        <v>15</v>
      </c>
      <c r="E1705" s="1" t="s">
        <v>10</v>
      </c>
      <c r="F1705" s="1" t="s">
        <v>11</v>
      </c>
      <c r="G1705" s="1">
        <v>2</v>
      </c>
    </row>
    <row r="1706" spans="1:7" x14ac:dyDescent="0.25">
      <c r="A1706" s="1" t="s">
        <v>21708</v>
      </c>
      <c r="B1706" s="1" t="s">
        <v>21709</v>
      </c>
      <c r="C1706" s="1" t="s">
        <v>21710</v>
      </c>
      <c r="D1706" s="1" t="s">
        <v>15</v>
      </c>
      <c r="E1706" s="1" t="s">
        <v>10</v>
      </c>
      <c r="F1706" s="1" t="s">
        <v>11</v>
      </c>
      <c r="G1706" s="1">
        <v>2</v>
      </c>
    </row>
    <row r="1707" spans="1:7" x14ac:dyDescent="0.25">
      <c r="A1707" s="1" t="s">
        <v>21711</v>
      </c>
      <c r="B1707" s="1" t="s">
        <v>21712</v>
      </c>
      <c r="C1707" s="1" t="s">
        <v>21710</v>
      </c>
      <c r="D1707" s="1" t="s">
        <v>15</v>
      </c>
      <c r="E1707" s="1" t="s">
        <v>144</v>
      </c>
      <c r="F1707" s="1" t="s">
        <v>11</v>
      </c>
      <c r="G1707" s="1">
        <v>2</v>
      </c>
    </row>
    <row r="1708" spans="1:7" x14ac:dyDescent="0.25">
      <c r="A1708" s="1" t="s">
        <v>22136</v>
      </c>
      <c r="B1708" s="1" t="s">
        <v>22137</v>
      </c>
      <c r="C1708" s="1" t="s">
        <v>22135</v>
      </c>
      <c r="D1708" s="1" t="s">
        <v>15</v>
      </c>
      <c r="E1708" s="1" t="s">
        <v>10</v>
      </c>
      <c r="F1708" s="1" t="s">
        <v>11</v>
      </c>
      <c r="G1708" s="1">
        <v>2</v>
      </c>
    </row>
    <row r="1709" spans="1:7" x14ac:dyDescent="0.25">
      <c r="A1709" s="1" t="s">
        <v>22319</v>
      </c>
      <c r="B1709" s="1" t="s">
        <v>22320</v>
      </c>
      <c r="C1709" s="1" t="s">
        <v>22321</v>
      </c>
      <c r="D1709" s="1" t="s">
        <v>15</v>
      </c>
      <c r="E1709" s="1" t="s">
        <v>10</v>
      </c>
      <c r="F1709" s="1" t="s">
        <v>11</v>
      </c>
      <c r="G1709" s="1">
        <v>2</v>
      </c>
    </row>
    <row r="1710" spans="1:7" x14ac:dyDescent="0.25">
      <c r="A1710" s="1" t="s">
        <v>22322</v>
      </c>
      <c r="B1710" s="1" t="s">
        <v>22323</v>
      </c>
      <c r="C1710" s="1" t="s">
        <v>22321</v>
      </c>
      <c r="D1710" s="1" t="s">
        <v>15</v>
      </c>
      <c r="E1710" s="1" t="s">
        <v>10</v>
      </c>
      <c r="F1710" s="1" t="s">
        <v>11</v>
      </c>
      <c r="G1710" s="1">
        <v>2</v>
      </c>
    </row>
    <row r="1711" spans="1:7" x14ac:dyDescent="0.25">
      <c r="A1711" s="1" t="s">
        <v>22453</v>
      </c>
      <c r="B1711" s="1" t="s">
        <v>22454</v>
      </c>
      <c r="C1711" s="1" t="s">
        <v>22455</v>
      </c>
      <c r="D1711" s="1" t="s">
        <v>15</v>
      </c>
      <c r="E1711" s="1" t="s">
        <v>10</v>
      </c>
      <c r="F1711" s="1" t="s">
        <v>11</v>
      </c>
      <c r="G1711" s="1">
        <v>2</v>
      </c>
    </row>
    <row r="1712" spans="1:7" x14ac:dyDescent="0.25">
      <c r="A1712" s="1" t="s">
        <v>22456</v>
      </c>
      <c r="B1712" s="1" t="s">
        <v>22457</v>
      </c>
      <c r="C1712" s="1" t="s">
        <v>22455</v>
      </c>
      <c r="D1712" s="1" t="s">
        <v>15</v>
      </c>
      <c r="E1712" s="1" t="s">
        <v>45</v>
      </c>
      <c r="F1712" s="1" t="s">
        <v>11</v>
      </c>
      <c r="G1712" s="1">
        <v>2</v>
      </c>
    </row>
    <row r="1713" spans="1:7" x14ac:dyDescent="0.25">
      <c r="A1713" s="1" t="s">
        <v>22567</v>
      </c>
      <c r="B1713" s="1" t="s">
        <v>22568</v>
      </c>
      <c r="C1713" s="1" t="s">
        <v>22569</v>
      </c>
      <c r="D1713" s="1" t="s">
        <v>15</v>
      </c>
      <c r="E1713" s="1" t="s">
        <v>10</v>
      </c>
      <c r="F1713" s="1" t="s">
        <v>11</v>
      </c>
      <c r="G1713" s="1">
        <v>2</v>
      </c>
    </row>
    <row r="1714" spans="1:7" x14ac:dyDescent="0.25">
      <c r="A1714" s="1" t="s">
        <v>22570</v>
      </c>
      <c r="B1714" s="1" t="s">
        <v>22571</v>
      </c>
      <c r="C1714" s="1" t="s">
        <v>22569</v>
      </c>
      <c r="D1714" s="1" t="s">
        <v>15</v>
      </c>
      <c r="E1714" s="1" t="s">
        <v>10</v>
      </c>
      <c r="F1714" s="1" t="s">
        <v>11</v>
      </c>
      <c r="G1714" s="1">
        <v>2</v>
      </c>
    </row>
    <row r="1715" spans="1:7" x14ac:dyDescent="0.25">
      <c r="A1715" s="1" t="s">
        <v>22593</v>
      </c>
      <c r="B1715" s="1" t="s">
        <v>22594</v>
      </c>
      <c r="C1715" s="1" t="s">
        <v>22595</v>
      </c>
      <c r="D1715" s="1" t="s">
        <v>15</v>
      </c>
      <c r="E1715" s="1" t="s">
        <v>10</v>
      </c>
      <c r="F1715" s="1" t="s">
        <v>11</v>
      </c>
      <c r="G1715" s="1">
        <v>2</v>
      </c>
    </row>
    <row r="1716" spans="1:7" x14ac:dyDescent="0.25">
      <c r="A1716" s="1" t="s">
        <v>22596</v>
      </c>
      <c r="B1716" s="1" t="s">
        <v>22597</v>
      </c>
      <c r="C1716" s="1" t="s">
        <v>22595</v>
      </c>
      <c r="D1716" s="1" t="s">
        <v>15</v>
      </c>
      <c r="E1716" s="1" t="s">
        <v>10</v>
      </c>
      <c r="F1716" s="1" t="s">
        <v>11</v>
      </c>
      <c r="G1716" s="1">
        <v>2</v>
      </c>
    </row>
    <row r="1717" spans="1:7" x14ac:dyDescent="0.25">
      <c r="A1717" s="1" t="s">
        <v>22712</v>
      </c>
      <c r="B1717" s="1" t="s">
        <v>22713</v>
      </c>
      <c r="C1717" s="1" t="s">
        <v>22711</v>
      </c>
      <c r="D1717" s="1" t="s">
        <v>15</v>
      </c>
      <c r="E1717" s="1" t="s">
        <v>1248</v>
      </c>
      <c r="F1717" s="1" t="s">
        <v>11</v>
      </c>
      <c r="G1717" s="1">
        <v>2</v>
      </c>
    </row>
    <row r="1718" spans="1:7" x14ac:dyDescent="0.25">
      <c r="A1718" s="1" t="s">
        <v>22848</v>
      </c>
      <c r="B1718" s="1" t="s">
        <v>22849</v>
      </c>
      <c r="C1718" s="1" t="s">
        <v>22847</v>
      </c>
      <c r="D1718" s="1" t="s">
        <v>15</v>
      </c>
      <c r="E1718" s="1" t="s">
        <v>10</v>
      </c>
      <c r="F1718" s="1" t="s">
        <v>11</v>
      </c>
      <c r="G1718" s="1">
        <v>2</v>
      </c>
    </row>
    <row r="1719" spans="1:7" x14ac:dyDescent="0.25">
      <c r="A1719" s="1" t="s">
        <v>23328</v>
      </c>
      <c r="B1719" s="1" t="s">
        <v>23329</v>
      </c>
      <c r="C1719" s="1" t="s">
        <v>23330</v>
      </c>
      <c r="D1719" s="1" t="s">
        <v>15</v>
      </c>
      <c r="E1719" s="1" t="s">
        <v>128</v>
      </c>
      <c r="F1719" s="1" t="s">
        <v>11</v>
      </c>
      <c r="G1719" s="1">
        <v>2</v>
      </c>
    </row>
    <row r="1720" spans="1:7" x14ac:dyDescent="0.25">
      <c r="A1720" s="1" t="s">
        <v>23331</v>
      </c>
      <c r="B1720" s="1" t="s">
        <v>23332</v>
      </c>
      <c r="C1720" s="1" t="s">
        <v>23330</v>
      </c>
      <c r="D1720" s="1" t="s">
        <v>15</v>
      </c>
      <c r="E1720" s="1" t="s">
        <v>3746</v>
      </c>
      <c r="F1720" s="1" t="s">
        <v>11</v>
      </c>
      <c r="G1720" s="1">
        <v>2</v>
      </c>
    </row>
    <row r="1721" spans="1:7" x14ac:dyDescent="0.25">
      <c r="A1721" s="1" t="s">
        <v>23491</v>
      </c>
      <c r="B1721" s="1" t="s">
        <v>23492</v>
      </c>
      <c r="C1721" s="1" t="s">
        <v>23493</v>
      </c>
      <c r="D1721" s="1" t="s">
        <v>15</v>
      </c>
      <c r="E1721" s="1" t="s">
        <v>128</v>
      </c>
      <c r="F1721" s="1" t="s">
        <v>11</v>
      </c>
      <c r="G1721" s="1">
        <v>2</v>
      </c>
    </row>
    <row r="1722" spans="1:7" x14ac:dyDescent="0.25">
      <c r="A1722" s="1" t="s">
        <v>20100</v>
      </c>
      <c r="B1722" s="1" t="s">
        <v>23494</v>
      </c>
      <c r="C1722" s="1" t="s">
        <v>23493</v>
      </c>
      <c r="D1722" s="1" t="s">
        <v>15</v>
      </c>
      <c r="E1722" s="1" t="s">
        <v>10</v>
      </c>
      <c r="F1722" s="1" t="s">
        <v>11</v>
      </c>
      <c r="G1722" s="1">
        <v>2</v>
      </c>
    </row>
    <row r="1723" spans="1:7" x14ac:dyDescent="0.25">
      <c r="A1723" s="1" t="s">
        <v>23563</v>
      </c>
      <c r="B1723" s="1" t="s">
        <v>23564</v>
      </c>
      <c r="C1723" s="1" t="s">
        <v>23565</v>
      </c>
      <c r="D1723" s="1" t="s">
        <v>15</v>
      </c>
      <c r="E1723" s="1" t="s">
        <v>10</v>
      </c>
      <c r="F1723" s="1" t="s">
        <v>11</v>
      </c>
      <c r="G1723" s="1">
        <v>2</v>
      </c>
    </row>
    <row r="1724" spans="1:7" x14ac:dyDescent="0.25">
      <c r="A1724" s="1" t="s">
        <v>23566</v>
      </c>
      <c r="B1724" s="1" t="s">
        <v>23567</v>
      </c>
      <c r="C1724" s="1" t="s">
        <v>23565</v>
      </c>
      <c r="D1724" s="1" t="s">
        <v>15</v>
      </c>
      <c r="E1724" s="1" t="s">
        <v>144</v>
      </c>
      <c r="F1724" s="1" t="s">
        <v>11</v>
      </c>
      <c r="G1724" s="1">
        <v>2</v>
      </c>
    </row>
    <row r="1725" spans="1:7" x14ac:dyDescent="0.25">
      <c r="A1725" s="1" t="s">
        <v>23805</v>
      </c>
      <c r="B1725" s="1" t="s">
        <v>23806</v>
      </c>
      <c r="C1725" s="1" t="s">
        <v>23804</v>
      </c>
      <c r="D1725" s="1" t="s">
        <v>15</v>
      </c>
      <c r="E1725" s="1" t="s">
        <v>16</v>
      </c>
      <c r="F1725" s="1" t="s">
        <v>11</v>
      </c>
      <c r="G1725" s="1">
        <v>2</v>
      </c>
    </row>
    <row r="1726" spans="1:7" x14ac:dyDescent="0.25">
      <c r="A1726" s="1" t="s">
        <v>24103</v>
      </c>
      <c r="B1726" s="1" t="s">
        <v>24104</v>
      </c>
      <c r="C1726" s="1" t="s">
        <v>24105</v>
      </c>
      <c r="D1726" s="1" t="s">
        <v>15</v>
      </c>
      <c r="E1726" s="1" t="s">
        <v>10</v>
      </c>
      <c r="F1726" s="1" t="s">
        <v>11</v>
      </c>
      <c r="G1726" s="1">
        <v>2</v>
      </c>
    </row>
    <row r="1727" spans="1:7" x14ac:dyDescent="0.25">
      <c r="A1727" s="1" t="s">
        <v>24106</v>
      </c>
      <c r="B1727" s="1" t="s">
        <v>24107</v>
      </c>
      <c r="C1727" s="1" t="s">
        <v>24105</v>
      </c>
      <c r="D1727" s="1" t="s">
        <v>15</v>
      </c>
      <c r="E1727" s="1" t="s">
        <v>10</v>
      </c>
      <c r="F1727" s="1" t="s">
        <v>11</v>
      </c>
      <c r="G1727" s="1">
        <v>2</v>
      </c>
    </row>
    <row r="1728" spans="1:7" x14ac:dyDescent="0.25">
      <c r="A1728" s="1" t="s">
        <v>25935</v>
      </c>
      <c r="B1728" s="1" t="s">
        <v>25936</v>
      </c>
      <c r="C1728" s="1" t="s">
        <v>25937</v>
      </c>
      <c r="D1728" s="1" t="s">
        <v>15</v>
      </c>
      <c r="E1728" s="1" t="s">
        <v>10</v>
      </c>
      <c r="F1728" s="1" t="s">
        <v>11</v>
      </c>
      <c r="G1728" s="1">
        <v>2</v>
      </c>
    </row>
    <row r="1729" spans="1:7" x14ac:dyDescent="0.25">
      <c r="A1729" s="1" t="s">
        <v>25938</v>
      </c>
      <c r="B1729" s="1" t="s">
        <v>25939</v>
      </c>
      <c r="C1729" s="1" t="s">
        <v>25937</v>
      </c>
      <c r="D1729" s="1" t="s">
        <v>15</v>
      </c>
      <c r="E1729" s="1" t="s">
        <v>10</v>
      </c>
      <c r="F1729" s="1" t="s">
        <v>11</v>
      </c>
      <c r="G1729" s="1">
        <v>2</v>
      </c>
    </row>
    <row r="1730" spans="1:7" x14ac:dyDescent="0.25">
      <c r="A1730" s="1" t="s">
        <v>25952</v>
      </c>
      <c r="B1730" s="1" t="s">
        <v>25953</v>
      </c>
      <c r="C1730" s="1" t="s">
        <v>25951</v>
      </c>
      <c r="D1730" s="1" t="s">
        <v>15</v>
      </c>
      <c r="E1730" s="1" t="s">
        <v>10</v>
      </c>
      <c r="F1730" s="1" t="s">
        <v>11</v>
      </c>
      <c r="G1730" s="1">
        <v>2</v>
      </c>
    </row>
    <row r="1731" spans="1:7" x14ac:dyDescent="0.25">
      <c r="A1731" s="1" t="s">
        <v>25957</v>
      </c>
      <c r="B1731" s="1" t="s">
        <v>25958</v>
      </c>
      <c r="C1731" s="1" t="s">
        <v>25959</v>
      </c>
      <c r="D1731" s="1" t="s">
        <v>15</v>
      </c>
      <c r="E1731" s="1" t="s">
        <v>1248</v>
      </c>
      <c r="F1731" s="1" t="s">
        <v>11</v>
      </c>
      <c r="G1731" s="1">
        <v>2</v>
      </c>
    </row>
    <row r="1732" spans="1:7" x14ac:dyDescent="0.25">
      <c r="A1732" s="1" t="s">
        <v>25960</v>
      </c>
      <c r="B1732" s="1" t="s">
        <v>25961</v>
      </c>
      <c r="C1732" s="1" t="s">
        <v>25959</v>
      </c>
      <c r="D1732" s="1" t="s">
        <v>15</v>
      </c>
      <c r="E1732" s="1" t="s">
        <v>10</v>
      </c>
      <c r="F1732" s="1" t="s">
        <v>11</v>
      </c>
      <c r="G1732" s="1">
        <v>2</v>
      </c>
    </row>
    <row r="1733" spans="1:7" x14ac:dyDescent="0.25">
      <c r="A1733" s="1" t="s">
        <v>25977</v>
      </c>
      <c r="B1733" s="1" t="s">
        <v>25978</v>
      </c>
      <c r="C1733" s="1" t="s">
        <v>25979</v>
      </c>
      <c r="D1733" s="1" t="s">
        <v>15</v>
      </c>
      <c r="E1733" s="1" t="s">
        <v>10</v>
      </c>
      <c r="F1733" s="1" t="s">
        <v>11</v>
      </c>
      <c r="G1733" s="1">
        <v>2</v>
      </c>
    </row>
    <row r="1734" spans="1:7" x14ac:dyDescent="0.25">
      <c r="A1734" s="1" t="s">
        <v>25980</v>
      </c>
      <c r="B1734" s="1" t="s">
        <v>25981</v>
      </c>
      <c r="C1734" s="1" t="s">
        <v>25979</v>
      </c>
      <c r="D1734" s="1" t="s">
        <v>15</v>
      </c>
      <c r="E1734" s="1" t="s">
        <v>16</v>
      </c>
      <c r="F1734" s="1" t="s">
        <v>11</v>
      </c>
      <c r="G1734" s="1">
        <v>2</v>
      </c>
    </row>
    <row r="1735" spans="1:7" x14ac:dyDescent="0.25">
      <c r="A1735" s="1" t="s">
        <v>26565</v>
      </c>
      <c r="B1735" s="1" t="s">
        <v>26566</v>
      </c>
      <c r="C1735" s="1" t="s">
        <v>26567</v>
      </c>
      <c r="D1735" s="1" t="s">
        <v>15</v>
      </c>
      <c r="E1735" s="1" t="s">
        <v>10</v>
      </c>
      <c r="F1735" s="1" t="s">
        <v>11</v>
      </c>
      <c r="G1735" s="1">
        <v>2</v>
      </c>
    </row>
    <row r="1736" spans="1:7" x14ac:dyDescent="0.25">
      <c r="A1736" s="1" t="s">
        <v>26568</v>
      </c>
      <c r="B1736" s="1" t="s">
        <v>26569</v>
      </c>
      <c r="C1736" s="1" t="s">
        <v>26567</v>
      </c>
      <c r="D1736" s="1" t="s">
        <v>15</v>
      </c>
      <c r="E1736" s="1" t="s">
        <v>10</v>
      </c>
      <c r="F1736" s="1" t="s">
        <v>11</v>
      </c>
      <c r="G1736" s="1">
        <v>2</v>
      </c>
    </row>
    <row r="1737" spans="1:7" x14ac:dyDescent="0.25">
      <c r="A1737" s="1" t="s">
        <v>26788</v>
      </c>
      <c r="B1737" s="1" t="s">
        <v>26789</v>
      </c>
      <c r="C1737" s="1" t="s">
        <v>26787</v>
      </c>
      <c r="D1737" s="1" t="s">
        <v>15</v>
      </c>
      <c r="E1737" s="1" t="s">
        <v>45</v>
      </c>
      <c r="F1737" s="1" t="s">
        <v>11</v>
      </c>
      <c r="G1737" s="1">
        <v>2</v>
      </c>
    </row>
    <row r="1738" spans="1:7" x14ac:dyDescent="0.25">
      <c r="A1738" s="1" t="s">
        <v>26815</v>
      </c>
      <c r="B1738" s="1" t="s">
        <v>26816</v>
      </c>
      <c r="C1738" s="1" t="s">
        <v>26814</v>
      </c>
      <c r="D1738" s="1" t="s">
        <v>15</v>
      </c>
      <c r="E1738" s="1" t="s">
        <v>172</v>
      </c>
      <c r="F1738" s="1" t="s">
        <v>11</v>
      </c>
      <c r="G1738" s="1">
        <v>2</v>
      </c>
    </row>
    <row r="1739" spans="1:7" x14ac:dyDescent="0.25">
      <c r="A1739" s="1" t="s">
        <v>27004</v>
      </c>
      <c r="B1739" s="1" t="s">
        <v>27005</v>
      </c>
      <c r="C1739" s="1" t="s">
        <v>27003</v>
      </c>
      <c r="D1739" s="1" t="s">
        <v>15</v>
      </c>
      <c r="E1739" s="1" t="s">
        <v>10</v>
      </c>
      <c r="F1739" s="1" t="s">
        <v>11</v>
      </c>
      <c r="G1739" s="1">
        <v>2</v>
      </c>
    </row>
    <row r="1740" spans="1:7" x14ac:dyDescent="0.25">
      <c r="A1740" s="1" t="s">
        <v>27573</v>
      </c>
      <c r="B1740" s="1" t="s">
        <v>27574</v>
      </c>
      <c r="C1740" s="1" t="s">
        <v>27575</v>
      </c>
      <c r="D1740" s="1" t="s">
        <v>15</v>
      </c>
      <c r="E1740" s="1" t="s">
        <v>10</v>
      </c>
      <c r="F1740" s="1" t="s">
        <v>11</v>
      </c>
      <c r="G1740" s="1">
        <v>2</v>
      </c>
    </row>
    <row r="1741" spans="1:7" x14ac:dyDescent="0.25">
      <c r="A1741" s="1" t="s">
        <v>27576</v>
      </c>
      <c r="B1741" s="1" t="s">
        <v>27577</v>
      </c>
      <c r="C1741" s="1" t="s">
        <v>27575</v>
      </c>
      <c r="D1741" s="1" t="s">
        <v>15</v>
      </c>
      <c r="E1741" s="1" t="s">
        <v>10</v>
      </c>
      <c r="F1741" s="1" t="s">
        <v>11</v>
      </c>
      <c r="G1741" s="1">
        <v>2</v>
      </c>
    </row>
    <row r="1742" spans="1:7" x14ac:dyDescent="0.25">
      <c r="A1742" s="1" t="s">
        <v>28582</v>
      </c>
      <c r="B1742" s="1" t="s">
        <v>28583</v>
      </c>
      <c r="C1742" s="1" t="s">
        <v>28584</v>
      </c>
      <c r="D1742" s="1" t="s">
        <v>15</v>
      </c>
      <c r="E1742" s="1" t="s">
        <v>10</v>
      </c>
      <c r="F1742" s="1" t="s">
        <v>11</v>
      </c>
      <c r="G1742" s="1">
        <v>2</v>
      </c>
    </row>
    <row r="1743" spans="1:7" x14ac:dyDescent="0.25">
      <c r="A1743" s="1" t="s">
        <v>28585</v>
      </c>
      <c r="B1743" s="1" t="s">
        <v>28586</v>
      </c>
      <c r="C1743" s="1" t="s">
        <v>28584</v>
      </c>
      <c r="D1743" s="1" t="s">
        <v>15</v>
      </c>
      <c r="E1743" s="1" t="s">
        <v>16</v>
      </c>
      <c r="F1743" s="1" t="s">
        <v>11</v>
      </c>
      <c r="G1743" s="1">
        <v>2</v>
      </c>
    </row>
    <row r="1744" spans="1:7" x14ac:dyDescent="0.25">
      <c r="A1744" s="1" t="s">
        <v>29045</v>
      </c>
      <c r="B1744" s="1" t="s">
        <v>29046</v>
      </c>
      <c r="C1744" s="1" t="s">
        <v>29047</v>
      </c>
      <c r="D1744" s="1" t="s">
        <v>15</v>
      </c>
      <c r="E1744" s="1" t="s">
        <v>16</v>
      </c>
      <c r="F1744" s="1" t="s">
        <v>11</v>
      </c>
      <c r="G1744" s="1">
        <v>2</v>
      </c>
    </row>
    <row r="1745" spans="1:7" x14ac:dyDescent="0.25">
      <c r="A1745" s="1" t="s">
        <v>29048</v>
      </c>
      <c r="B1745" s="1" t="s">
        <v>29049</v>
      </c>
      <c r="C1745" s="1" t="s">
        <v>29047</v>
      </c>
      <c r="D1745" s="1" t="s">
        <v>15</v>
      </c>
      <c r="E1745" s="1" t="s">
        <v>16</v>
      </c>
      <c r="F1745" s="1" t="s">
        <v>11</v>
      </c>
      <c r="G1745" s="1">
        <v>2</v>
      </c>
    </row>
    <row r="1746" spans="1:7" x14ac:dyDescent="0.25">
      <c r="A1746" s="1" t="s">
        <v>29560</v>
      </c>
      <c r="B1746" s="1" t="s">
        <v>29561</v>
      </c>
      <c r="C1746" s="1" t="s">
        <v>29562</v>
      </c>
      <c r="D1746" s="1" t="s">
        <v>15</v>
      </c>
      <c r="E1746" s="1" t="s">
        <v>16</v>
      </c>
      <c r="F1746" s="1" t="s">
        <v>11</v>
      </c>
      <c r="G1746" s="1">
        <v>2</v>
      </c>
    </row>
    <row r="1747" spans="1:7" x14ac:dyDescent="0.25">
      <c r="A1747" s="1" t="s">
        <v>29563</v>
      </c>
      <c r="B1747" s="1" t="s">
        <v>29564</v>
      </c>
      <c r="C1747" s="1" t="s">
        <v>29562</v>
      </c>
      <c r="D1747" s="1" t="s">
        <v>15</v>
      </c>
      <c r="E1747" s="1" t="s">
        <v>10</v>
      </c>
      <c r="F1747" s="1" t="s">
        <v>11</v>
      </c>
      <c r="G1747" s="1">
        <v>2</v>
      </c>
    </row>
    <row r="1748" spans="1:7" x14ac:dyDescent="0.25">
      <c r="A1748" s="1" t="s">
        <v>29734</v>
      </c>
      <c r="B1748" s="1" t="s">
        <v>29735</v>
      </c>
      <c r="C1748" s="1" t="s">
        <v>29736</v>
      </c>
      <c r="D1748" s="1" t="s">
        <v>15</v>
      </c>
      <c r="E1748" s="1" t="s">
        <v>16</v>
      </c>
      <c r="F1748" s="1" t="s">
        <v>11</v>
      </c>
      <c r="G1748" s="1">
        <v>2</v>
      </c>
    </row>
    <row r="1749" spans="1:7" x14ac:dyDescent="0.25">
      <c r="A1749" s="1" t="s">
        <v>29737</v>
      </c>
      <c r="B1749" s="1" t="s">
        <v>29738</v>
      </c>
      <c r="C1749" s="1" t="s">
        <v>29736</v>
      </c>
      <c r="D1749" s="1" t="s">
        <v>15</v>
      </c>
      <c r="E1749" s="1" t="s">
        <v>16</v>
      </c>
      <c r="F1749" s="1" t="s">
        <v>11</v>
      </c>
      <c r="G1749" s="1">
        <v>2</v>
      </c>
    </row>
    <row r="1750" spans="1:7" x14ac:dyDescent="0.25">
      <c r="A1750" s="1" t="s">
        <v>30363</v>
      </c>
      <c r="B1750" s="1" t="s">
        <v>30364</v>
      </c>
      <c r="C1750" s="1" t="s">
        <v>30362</v>
      </c>
      <c r="D1750" s="1" t="s">
        <v>15</v>
      </c>
      <c r="E1750" s="1" t="s">
        <v>10</v>
      </c>
      <c r="F1750" s="1" t="s">
        <v>11</v>
      </c>
      <c r="G1750" s="1">
        <v>2</v>
      </c>
    </row>
    <row r="1751" spans="1:7" x14ac:dyDescent="0.25">
      <c r="A1751" s="1" t="s">
        <v>30389</v>
      </c>
      <c r="B1751" s="1" t="s">
        <v>30390</v>
      </c>
      <c r="C1751" s="1" t="s">
        <v>30391</v>
      </c>
      <c r="D1751" s="1" t="s">
        <v>15</v>
      </c>
      <c r="E1751" s="1" t="s">
        <v>16</v>
      </c>
      <c r="F1751" s="1" t="s">
        <v>11</v>
      </c>
      <c r="G1751" s="1">
        <v>2</v>
      </c>
    </row>
    <row r="1752" spans="1:7" x14ac:dyDescent="0.25">
      <c r="A1752" s="1" t="s">
        <v>30392</v>
      </c>
      <c r="B1752" s="1" t="s">
        <v>30393</v>
      </c>
      <c r="C1752" s="1" t="s">
        <v>30391</v>
      </c>
      <c r="D1752" s="1" t="s">
        <v>15</v>
      </c>
      <c r="E1752" s="1" t="s">
        <v>16</v>
      </c>
      <c r="F1752" s="1" t="s">
        <v>11</v>
      </c>
      <c r="G1752" s="1">
        <v>2</v>
      </c>
    </row>
    <row r="1753" spans="1:7" x14ac:dyDescent="0.25">
      <c r="A1753" s="1" t="s">
        <v>30602</v>
      </c>
      <c r="B1753" s="1" t="s">
        <v>30603</v>
      </c>
      <c r="C1753" s="1" t="s">
        <v>30604</v>
      </c>
      <c r="D1753" s="1" t="s">
        <v>15</v>
      </c>
      <c r="E1753" s="1" t="s">
        <v>10</v>
      </c>
      <c r="F1753" s="1" t="s">
        <v>11</v>
      </c>
      <c r="G1753" s="1">
        <v>2</v>
      </c>
    </row>
    <row r="1754" spans="1:7" x14ac:dyDescent="0.25">
      <c r="A1754" s="1" t="s">
        <v>30605</v>
      </c>
      <c r="B1754" s="1" t="s">
        <v>30606</v>
      </c>
      <c r="C1754" s="1" t="s">
        <v>30604</v>
      </c>
      <c r="D1754" s="1" t="s">
        <v>15</v>
      </c>
      <c r="E1754" s="1" t="s">
        <v>10</v>
      </c>
      <c r="F1754" s="1" t="s">
        <v>11</v>
      </c>
      <c r="G1754" s="1">
        <v>2</v>
      </c>
    </row>
    <row r="1755" spans="1:7" x14ac:dyDescent="0.25">
      <c r="A1755" s="1" t="s">
        <v>31000</v>
      </c>
      <c r="B1755" s="1" t="s">
        <v>31001</v>
      </c>
      <c r="C1755" s="1" t="s">
        <v>31002</v>
      </c>
      <c r="D1755" s="1" t="s">
        <v>15</v>
      </c>
      <c r="E1755" s="1" t="s">
        <v>10</v>
      </c>
      <c r="F1755" s="1" t="s">
        <v>11</v>
      </c>
      <c r="G1755" s="1">
        <v>2</v>
      </c>
    </row>
    <row r="1756" spans="1:7" x14ac:dyDescent="0.25">
      <c r="A1756" s="1" t="s">
        <v>31003</v>
      </c>
      <c r="B1756" s="1" t="s">
        <v>31004</v>
      </c>
      <c r="C1756" s="1" t="s">
        <v>31002</v>
      </c>
      <c r="D1756" s="1" t="s">
        <v>15</v>
      </c>
      <c r="E1756" s="1" t="s">
        <v>10</v>
      </c>
      <c r="F1756" s="1" t="s">
        <v>11</v>
      </c>
      <c r="G1756" s="1">
        <v>2</v>
      </c>
    </row>
    <row r="1757" spans="1:7" x14ac:dyDescent="0.25">
      <c r="A1757" s="1" t="s">
        <v>31247</v>
      </c>
      <c r="B1757" s="1" t="s">
        <v>31248</v>
      </c>
      <c r="C1757" s="1" t="s">
        <v>31249</v>
      </c>
      <c r="D1757" s="1" t="s">
        <v>15</v>
      </c>
      <c r="E1757" s="1" t="s">
        <v>10</v>
      </c>
      <c r="F1757" s="1" t="s">
        <v>11</v>
      </c>
      <c r="G1757" s="1">
        <v>2</v>
      </c>
    </row>
    <row r="1758" spans="1:7" x14ac:dyDescent="0.25">
      <c r="A1758" s="1" t="s">
        <v>31250</v>
      </c>
      <c r="B1758" s="1" t="s">
        <v>31251</v>
      </c>
      <c r="C1758" s="1" t="s">
        <v>31249</v>
      </c>
      <c r="D1758" s="1" t="s">
        <v>15</v>
      </c>
      <c r="E1758" s="1" t="s">
        <v>1248</v>
      </c>
      <c r="F1758" s="1" t="s">
        <v>11</v>
      </c>
      <c r="G1758" s="1">
        <v>2</v>
      </c>
    </row>
    <row r="1759" spans="1:7" x14ac:dyDescent="0.25">
      <c r="A1759" s="1" t="s">
        <v>31393</v>
      </c>
      <c r="B1759" s="1" t="s">
        <v>31394</v>
      </c>
      <c r="C1759" s="1" t="s">
        <v>31395</v>
      </c>
      <c r="D1759" s="1" t="s">
        <v>15</v>
      </c>
      <c r="E1759" s="1" t="s">
        <v>10</v>
      </c>
      <c r="F1759" s="1" t="s">
        <v>11</v>
      </c>
      <c r="G1759" s="1">
        <v>2</v>
      </c>
    </row>
    <row r="1760" spans="1:7" x14ac:dyDescent="0.25">
      <c r="A1760" s="1" t="s">
        <v>31396</v>
      </c>
      <c r="B1760" s="1" t="s">
        <v>31397</v>
      </c>
      <c r="C1760" s="1" t="s">
        <v>31395</v>
      </c>
      <c r="D1760" s="1" t="s">
        <v>15</v>
      </c>
      <c r="E1760" s="1" t="s">
        <v>16</v>
      </c>
      <c r="F1760" s="1" t="s">
        <v>11</v>
      </c>
      <c r="G1760" s="1">
        <v>2</v>
      </c>
    </row>
    <row r="1761" spans="1:7" x14ac:dyDescent="0.25">
      <c r="A1761" s="1" t="s">
        <v>31624</v>
      </c>
      <c r="B1761" s="1" t="s">
        <v>31625</v>
      </c>
      <c r="C1761" s="1" t="s">
        <v>31623</v>
      </c>
      <c r="D1761" s="1" t="s">
        <v>15</v>
      </c>
      <c r="E1761" s="1" t="s">
        <v>10</v>
      </c>
      <c r="F1761" s="1" t="s">
        <v>11</v>
      </c>
      <c r="G1761" s="1">
        <v>2</v>
      </c>
    </row>
    <row r="1762" spans="1:7" x14ac:dyDescent="0.25">
      <c r="A1762" s="1" t="s">
        <v>32103</v>
      </c>
      <c r="B1762" s="1" t="s">
        <v>32104</v>
      </c>
      <c r="C1762" s="1" t="s">
        <v>32102</v>
      </c>
      <c r="D1762" s="1" t="s">
        <v>15</v>
      </c>
      <c r="E1762" s="1" t="s">
        <v>10</v>
      </c>
      <c r="F1762" s="1" t="s">
        <v>11</v>
      </c>
      <c r="G1762" s="1">
        <v>2</v>
      </c>
    </row>
    <row r="1763" spans="1:7" x14ac:dyDescent="0.25">
      <c r="A1763" s="1" t="s">
        <v>32213</v>
      </c>
      <c r="B1763" s="1" t="s">
        <v>32214</v>
      </c>
      <c r="C1763" s="1" t="s">
        <v>32215</v>
      </c>
      <c r="D1763" s="1" t="s">
        <v>15</v>
      </c>
      <c r="E1763" s="1" t="s">
        <v>10</v>
      </c>
      <c r="F1763" s="1" t="s">
        <v>11</v>
      </c>
      <c r="G1763" s="1">
        <v>2</v>
      </c>
    </row>
    <row r="1764" spans="1:7" x14ac:dyDescent="0.25">
      <c r="A1764" s="1" t="s">
        <v>32216</v>
      </c>
      <c r="B1764" s="1" t="s">
        <v>32217</v>
      </c>
      <c r="C1764" s="1" t="s">
        <v>32215</v>
      </c>
      <c r="D1764" s="1" t="s">
        <v>15</v>
      </c>
      <c r="E1764" s="1" t="s">
        <v>10</v>
      </c>
      <c r="F1764" s="1" t="s">
        <v>11</v>
      </c>
      <c r="G1764" s="1">
        <v>2</v>
      </c>
    </row>
    <row r="1765" spans="1:7" x14ac:dyDescent="0.25">
      <c r="A1765" s="1" t="s">
        <v>32525</v>
      </c>
      <c r="B1765" s="1" t="s">
        <v>32526</v>
      </c>
      <c r="C1765" s="1" t="s">
        <v>32524</v>
      </c>
      <c r="D1765" s="1" t="s">
        <v>15</v>
      </c>
      <c r="E1765" s="1" t="s">
        <v>10</v>
      </c>
      <c r="F1765" s="1" t="s">
        <v>11</v>
      </c>
      <c r="G1765" s="1">
        <v>2</v>
      </c>
    </row>
    <row r="1766" spans="1:7" x14ac:dyDescent="0.25">
      <c r="A1766" s="1" t="s">
        <v>33106</v>
      </c>
      <c r="B1766" s="1" t="s">
        <v>33107</v>
      </c>
      <c r="C1766" s="1" t="s">
        <v>33108</v>
      </c>
      <c r="D1766" s="1" t="s">
        <v>15</v>
      </c>
      <c r="E1766" s="1" t="s">
        <v>16</v>
      </c>
      <c r="F1766" s="1" t="s">
        <v>11</v>
      </c>
      <c r="G1766" s="1">
        <v>2</v>
      </c>
    </row>
    <row r="1767" spans="1:7" x14ac:dyDescent="0.25">
      <c r="A1767" s="1" t="s">
        <v>33109</v>
      </c>
      <c r="B1767" s="1" t="s">
        <v>33110</v>
      </c>
      <c r="C1767" s="1" t="s">
        <v>33108</v>
      </c>
      <c r="D1767" s="1" t="s">
        <v>15</v>
      </c>
      <c r="E1767" s="1" t="s">
        <v>16</v>
      </c>
      <c r="F1767" s="1" t="s">
        <v>11</v>
      </c>
      <c r="G1767" s="1">
        <v>2</v>
      </c>
    </row>
    <row r="1768" spans="1:7" x14ac:dyDescent="0.25">
      <c r="A1768" s="1" t="s">
        <v>33205</v>
      </c>
      <c r="B1768" s="1" t="s">
        <v>33206</v>
      </c>
      <c r="C1768" s="1" t="s">
        <v>33207</v>
      </c>
      <c r="D1768" s="1" t="s">
        <v>15</v>
      </c>
      <c r="E1768" s="1" t="s">
        <v>10</v>
      </c>
      <c r="F1768" s="1" t="s">
        <v>11</v>
      </c>
      <c r="G1768" s="1">
        <v>2</v>
      </c>
    </row>
    <row r="1769" spans="1:7" x14ac:dyDescent="0.25">
      <c r="A1769" s="1" t="s">
        <v>33208</v>
      </c>
      <c r="B1769" s="1" t="s">
        <v>33209</v>
      </c>
      <c r="C1769" s="1" t="s">
        <v>33207</v>
      </c>
      <c r="D1769" s="1" t="s">
        <v>15</v>
      </c>
      <c r="E1769" s="1" t="s">
        <v>10</v>
      </c>
      <c r="F1769" s="1" t="s">
        <v>11</v>
      </c>
      <c r="G1769" s="1">
        <v>2</v>
      </c>
    </row>
    <row r="1770" spans="1:7" x14ac:dyDescent="0.25">
      <c r="A1770" s="1" t="s">
        <v>33603</v>
      </c>
      <c r="B1770" s="1" t="s">
        <v>33604</v>
      </c>
      <c r="C1770" s="1" t="s">
        <v>33605</v>
      </c>
      <c r="D1770" s="1" t="s">
        <v>15</v>
      </c>
      <c r="E1770" s="1" t="s">
        <v>10</v>
      </c>
      <c r="F1770" s="1" t="s">
        <v>11</v>
      </c>
      <c r="G1770" s="1">
        <v>2</v>
      </c>
    </row>
    <row r="1771" spans="1:7" x14ac:dyDescent="0.25">
      <c r="A1771" s="1" t="s">
        <v>33606</v>
      </c>
      <c r="B1771" s="1" t="s">
        <v>33607</v>
      </c>
      <c r="C1771" s="1" t="s">
        <v>33605</v>
      </c>
      <c r="D1771" s="1" t="s">
        <v>15</v>
      </c>
      <c r="E1771" s="1" t="s">
        <v>1248</v>
      </c>
      <c r="F1771" s="1" t="s">
        <v>11</v>
      </c>
      <c r="G1771" s="1">
        <v>2</v>
      </c>
    </row>
    <row r="1772" spans="1:7" x14ac:dyDescent="0.25">
      <c r="A1772" s="1" t="s">
        <v>33611</v>
      </c>
      <c r="B1772" s="1" t="s">
        <v>33612</v>
      </c>
      <c r="C1772" s="1" t="s">
        <v>33613</v>
      </c>
      <c r="D1772" s="1" t="s">
        <v>15</v>
      </c>
      <c r="E1772" s="1" t="s">
        <v>10</v>
      </c>
      <c r="F1772" s="1" t="s">
        <v>11</v>
      </c>
      <c r="G1772" s="1">
        <v>2</v>
      </c>
    </row>
    <row r="1773" spans="1:7" x14ac:dyDescent="0.25">
      <c r="A1773" s="1" t="s">
        <v>33614</v>
      </c>
      <c r="B1773" s="1" t="s">
        <v>33615</v>
      </c>
      <c r="C1773" s="1" t="s">
        <v>33613</v>
      </c>
      <c r="D1773" s="1" t="s">
        <v>15</v>
      </c>
      <c r="E1773" s="1" t="s">
        <v>144</v>
      </c>
      <c r="F1773" s="1" t="s">
        <v>11</v>
      </c>
      <c r="G1773" s="1">
        <v>2</v>
      </c>
    </row>
    <row r="1774" spans="1:7" x14ac:dyDescent="0.25">
      <c r="A1774" s="1" t="s">
        <v>33619</v>
      </c>
      <c r="B1774" s="1" t="s">
        <v>33620</v>
      </c>
      <c r="C1774" s="1" t="s">
        <v>33621</v>
      </c>
      <c r="D1774" s="1" t="s">
        <v>15</v>
      </c>
      <c r="E1774" s="1" t="s">
        <v>10</v>
      </c>
      <c r="F1774" s="1" t="s">
        <v>11</v>
      </c>
      <c r="G1774" s="1">
        <v>2</v>
      </c>
    </row>
    <row r="1775" spans="1:7" x14ac:dyDescent="0.25">
      <c r="A1775" s="1" t="s">
        <v>33622</v>
      </c>
      <c r="B1775" s="1" t="s">
        <v>33623</v>
      </c>
      <c r="C1775" s="1" t="s">
        <v>33621</v>
      </c>
      <c r="D1775" s="1" t="s">
        <v>15</v>
      </c>
      <c r="E1775" s="1" t="s">
        <v>10</v>
      </c>
      <c r="F1775" s="1" t="s">
        <v>11</v>
      </c>
      <c r="G1775" s="1">
        <v>2</v>
      </c>
    </row>
    <row r="1776" spans="1:7" x14ac:dyDescent="0.25">
      <c r="A1776" s="1" t="s">
        <v>6</v>
      </c>
      <c r="B1776" s="1" t="s">
        <v>7</v>
      </c>
      <c r="C1776" s="1" t="s">
        <v>8</v>
      </c>
      <c r="D1776" s="1" t="s">
        <v>9</v>
      </c>
      <c r="E1776" s="1" t="s">
        <v>10</v>
      </c>
      <c r="F1776" s="1" t="s">
        <v>11</v>
      </c>
      <c r="G1776" s="1">
        <v>1</v>
      </c>
    </row>
    <row r="1777" spans="1:7" x14ac:dyDescent="0.25">
      <c r="A1777" s="1" t="s">
        <v>12</v>
      </c>
      <c r="B1777" s="1" t="s">
        <v>13</v>
      </c>
      <c r="C1777" s="1" t="s">
        <v>14</v>
      </c>
      <c r="D1777" s="1" t="s">
        <v>15</v>
      </c>
      <c r="E1777" s="1" t="s">
        <v>16</v>
      </c>
      <c r="F1777" s="1" t="s">
        <v>11</v>
      </c>
      <c r="G1777" s="1">
        <v>1</v>
      </c>
    </row>
    <row r="1778" spans="1:7" x14ac:dyDescent="0.25">
      <c r="A1778" s="1" t="s">
        <v>17</v>
      </c>
      <c r="B1778" s="1" t="s">
        <v>18</v>
      </c>
      <c r="C1778" s="1" t="s">
        <v>19</v>
      </c>
      <c r="D1778" s="1" t="s">
        <v>15</v>
      </c>
      <c r="E1778" s="1" t="s">
        <v>10</v>
      </c>
      <c r="F1778" s="1" t="s">
        <v>11</v>
      </c>
      <c r="G1778" s="1">
        <v>1</v>
      </c>
    </row>
    <row r="1779" spans="1:7" x14ac:dyDescent="0.25">
      <c r="A1779" s="1" t="s">
        <v>20</v>
      </c>
      <c r="B1779" s="1" t="s">
        <v>21</v>
      </c>
      <c r="C1779" s="1" t="s">
        <v>22</v>
      </c>
      <c r="D1779" s="1" t="s">
        <v>9</v>
      </c>
      <c r="E1779" s="1" t="s">
        <v>23</v>
      </c>
      <c r="F1779" s="1" t="s">
        <v>11</v>
      </c>
      <c r="G1779" s="1">
        <v>1</v>
      </c>
    </row>
    <row r="1780" spans="1:7" x14ac:dyDescent="0.25">
      <c r="A1780" s="1" t="s">
        <v>24</v>
      </c>
      <c r="B1780" s="1" t="s">
        <v>25</v>
      </c>
      <c r="C1780" s="1" t="s">
        <v>26</v>
      </c>
      <c r="D1780" s="1" t="s">
        <v>9</v>
      </c>
      <c r="E1780" s="1" t="s">
        <v>27</v>
      </c>
      <c r="F1780" s="1" t="s">
        <v>11</v>
      </c>
      <c r="G1780" s="1">
        <v>1</v>
      </c>
    </row>
    <row r="1781" spans="1:7" x14ac:dyDescent="0.25">
      <c r="A1781" s="1" t="s">
        <v>28</v>
      </c>
      <c r="B1781" s="1" t="s">
        <v>29</v>
      </c>
      <c r="C1781" s="1" t="s">
        <v>30</v>
      </c>
      <c r="D1781" s="1" t="s">
        <v>15</v>
      </c>
      <c r="E1781" s="1" t="s">
        <v>10</v>
      </c>
      <c r="F1781" s="1" t="s">
        <v>11</v>
      </c>
      <c r="G1781" s="1">
        <v>1</v>
      </c>
    </row>
    <row r="1782" spans="1:7" x14ac:dyDescent="0.25">
      <c r="A1782" s="1" t="s">
        <v>31</v>
      </c>
      <c r="B1782" s="1" t="s">
        <v>32</v>
      </c>
      <c r="C1782" s="1" t="s">
        <v>33</v>
      </c>
      <c r="D1782" s="1" t="s">
        <v>15</v>
      </c>
      <c r="E1782" s="1" t="s">
        <v>34</v>
      </c>
      <c r="F1782" s="1" t="s">
        <v>11</v>
      </c>
      <c r="G1782" s="1">
        <v>1</v>
      </c>
    </row>
    <row r="1783" spans="1:7" x14ac:dyDescent="0.25">
      <c r="A1783" s="1" t="s">
        <v>35</v>
      </c>
      <c r="B1783" s="1" t="s">
        <v>36</v>
      </c>
      <c r="C1783" s="1" t="s">
        <v>37</v>
      </c>
      <c r="D1783" s="1" t="s">
        <v>9</v>
      </c>
      <c r="E1783" s="1" t="s">
        <v>38</v>
      </c>
      <c r="F1783" s="1" t="s">
        <v>11</v>
      </c>
      <c r="G1783" s="1">
        <v>1</v>
      </c>
    </row>
    <row r="1784" spans="1:7" x14ac:dyDescent="0.25">
      <c r="A1784" s="1" t="s">
        <v>39</v>
      </c>
      <c r="B1784" s="1" t="s">
        <v>40</v>
      </c>
      <c r="C1784" s="1" t="s">
        <v>41</v>
      </c>
      <c r="D1784" s="1" t="s">
        <v>9</v>
      </c>
      <c r="E1784" s="1" t="s">
        <v>10</v>
      </c>
      <c r="F1784" s="1" t="s">
        <v>11</v>
      </c>
      <c r="G1784" s="1">
        <v>1</v>
      </c>
    </row>
    <row r="1785" spans="1:7" x14ac:dyDescent="0.25">
      <c r="A1785" s="1" t="s">
        <v>42</v>
      </c>
      <c r="B1785" s="1" t="s">
        <v>43</v>
      </c>
      <c r="C1785" s="1" t="s">
        <v>44</v>
      </c>
      <c r="D1785" s="1" t="s">
        <v>15</v>
      </c>
      <c r="E1785" s="1" t="s">
        <v>45</v>
      </c>
      <c r="F1785" s="1" t="s">
        <v>11</v>
      </c>
      <c r="G1785" s="1">
        <v>1</v>
      </c>
    </row>
    <row r="1786" spans="1:7" x14ac:dyDescent="0.25">
      <c r="A1786" s="1" t="s">
        <v>46</v>
      </c>
      <c r="B1786" s="1" t="s">
        <v>47</v>
      </c>
      <c r="C1786" s="1" t="s">
        <v>48</v>
      </c>
      <c r="D1786" s="1" t="s">
        <v>15</v>
      </c>
      <c r="E1786" s="1" t="s">
        <v>10</v>
      </c>
      <c r="F1786" s="1" t="s">
        <v>11</v>
      </c>
      <c r="G1786" s="1">
        <v>1</v>
      </c>
    </row>
    <row r="1787" spans="1:7" x14ac:dyDescent="0.25">
      <c r="A1787" s="1" t="s">
        <v>49</v>
      </c>
      <c r="B1787" s="1" t="s">
        <v>50</v>
      </c>
      <c r="C1787" s="1" t="s">
        <v>51</v>
      </c>
      <c r="D1787" s="1" t="s">
        <v>15</v>
      </c>
      <c r="E1787" s="1" t="s">
        <v>10</v>
      </c>
      <c r="F1787" s="1" t="s">
        <v>11</v>
      </c>
      <c r="G1787" s="1">
        <v>1</v>
      </c>
    </row>
    <row r="1788" spans="1:7" x14ac:dyDescent="0.25">
      <c r="A1788" s="1" t="s">
        <v>52</v>
      </c>
      <c r="B1788" s="1" t="s">
        <v>53</v>
      </c>
      <c r="C1788" s="1" t="s">
        <v>54</v>
      </c>
      <c r="D1788" s="1" t="s">
        <v>15</v>
      </c>
      <c r="E1788" s="1" t="s">
        <v>55</v>
      </c>
      <c r="F1788" s="1" t="s">
        <v>11</v>
      </c>
      <c r="G1788" s="1">
        <v>1</v>
      </c>
    </row>
    <row r="1789" spans="1:7" x14ac:dyDescent="0.25">
      <c r="A1789" s="1" t="s">
        <v>56</v>
      </c>
      <c r="B1789" s="1" t="s">
        <v>57</v>
      </c>
      <c r="C1789" s="1" t="s">
        <v>58</v>
      </c>
      <c r="D1789" s="1" t="s">
        <v>15</v>
      </c>
      <c r="E1789" s="1" t="s">
        <v>38</v>
      </c>
      <c r="F1789" s="1" t="s">
        <v>11</v>
      </c>
      <c r="G1789" s="1">
        <v>1</v>
      </c>
    </row>
    <row r="1790" spans="1:7" x14ac:dyDescent="0.25">
      <c r="A1790" s="1" t="s">
        <v>59</v>
      </c>
      <c r="B1790" s="1" t="s">
        <v>60</v>
      </c>
      <c r="C1790" s="1" t="s">
        <v>61</v>
      </c>
      <c r="D1790" s="1" t="s">
        <v>15</v>
      </c>
      <c r="E1790" s="1" t="s">
        <v>55</v>
      </c>
      <c r="F1790" s="1" t="s">
        <v>11</v>
      </c>
      <c r="G1790" s="1">
        <v>1</v>
      </c>
    </row>
    <row r="1791" spans="1:7" x14ac:dyDescent="0.25">
      <c r="A1791" s="1" t="s">
        <v>62</v>
      </c>
      <c r="B1791" s="1" t="s">
        <v>63</v>
      </c>
      <c r="C1791" s="1" t="s">
        <v>64</v>
      </c>
      <c r="D1791" s="1" t="s">
        <v>15</v>
      </c>
      <c r="E1791" s="1" t="s">
        <v>65</v>
      </c>
      <c r="F1791" s="1" t="s">
        <v>11</v>
      </c>
      <c r="G1791" s="1">
        <v>1</v>
      </c>
    </row>
    <row r="1792" spans="1:7" x14ac:dyDescent="0.25">
      <c r="A1792" s="1" t="s">
        <v>66</v>
      </c>
      <c r="B1792" s="1" t="s">
        <v>67</v>
      </c>
      <c r="C1792" s="1" t="s">
        <v>68</v>
      </c>
      <c r="D1792" s="1" t="s">
        <v>9</v>
      </c>
      <c r="E1792" s="1" t="s">
        <v>10</v>
      </c>
      <c r="F1792" s="1" t="s">
        <v>70</v>
      </c>
      <c r="G1792" s="1">
        <v>1</v>
      </c>
    </row>
    <row r="1793" spans="1:7" x14ac:dyDescent="0.25">
      <c r="A1793" s="1" t="s">
        <v>71</v>
      </c>
      <c r="B1793" s="1" t="s">
        <v>72</v>
      </c>
      <c r="C1793" s="1" t="s">
        <v>73</v>
      </c>
      <c r="D1793" s="1" t="s">
        <v>9</v>
      </c>
      <c r="E1793" s="1" t="s">
        <v>74</v>
      </c>
      <c r="F1793" s="1" t="s">
        <v>11</v>
      </c>
      <c r="G1793" s="1">
        <v>1</v>
      </c>
    </row>
    <row r="1794" spans="1:7" x14ac:dyDescent="0.25">
      <c r="A1794" s="1" t="s">
        <v>75</v>
      </c>
      <c r="B1794" s="1" t="s">
        <v>76</v>
      </c>
      <c r="C1794" s="1" t="s">
        <v>77</v>
      </c>
      <c r="D1794" s="1" t="s">
        <v>15</v>
      </c>
      <c r="E1794" s="1" t="s">
        <v>27</v>
      </c>
      <c r="F1794" s="1" t="s">
        <v>11</v>
      </c>
      <c r="G1794" s="1">
        <v>1</v>
      </c>
    </row>
    <row r="1795" spans="1:7" x14ac:dyDescent="0.25">
      <c r="A1795" s="1" t="s">
        <v>78</v>
      </c>
      <c r="B1795" s="1" t="s">
        <v>79</v>
      </c>
      <c r="C1795" s="1" t="s">
        <v>80</v>
      </c>
      <c r="D1795" s="1" t="s">
        <v>15</v>
      </c>
      <c r="E1795" s="1" t="s">
        <v>81</v>
      </c>
      <c r="F1795" s="1" t="s">
        <v>11</v>
      </c>
      <c r="G1795" s="1">
        <v>1</v>
      </c>
    </row>
    <row r="1796" spans="1:7" x14ac:dyDescent="0.25">
      <c r="A1796" s="1" t="s">
        <v>82</v>
      </c>
      <c r="B1796" s="1" t="s">
        <v>83</v>
      </c>
      <c r="C1796" s="1" t="s">
        <v>84</v>
      </c>
      <c r="D1796" s="1" t="s">
        <v>9</v>
      </c>
      <c r="E1796" s="1" t="s">
        <v>23</v>
      </c>
      <c r="F1796" s="1" t="s">
        <v>11</v>
      </c>
      <c r="G1796" s="1">
        <v>1</v>
      </c>
    </row>
    <row r="1797" spans="1:7" x14ac:dyDescent="0.25">
      <c r="A1797" s="1" t="s">
        <v>85</v>
      </c>
      <c r="B1797" s="1" t="s">
        <v>86</v>
      </c>
      <c r="C1797" s="1" t="s">
        <v>87</v>
      </c>
      <c r="D1797" s="1" t="s">
        <v>9</v>
      </c>
      <c r="E1797" s="1" t="s">
        <v>74</v>
      </c>
      <c r="F1797" s="1" t="s">
        <v>11</v>
      </c>
      <c r="G1797" s="1">
        <v>1</v>
      </c>
    </row>
    <row r="1798" spans="1:7" x14ac:dyDescent="0.25">
      <c r="A1798" s="1" t="s">
        <v>88</v>
      </c>
      <c r="B1798" s="1" t="s">
        <v>89</v>
      </c>
      <c r="C1798" s="1" t="s">
        <v>90</v>
      </c>
      <c r="D1798" s="1" t="s">
        <v>15</v>
      </c>
      <c r="E1798" s="1" t="s">
        <v>10</v>
      </c>
      <c r="F1798" s="1" t="s">
        <v>11</v>
      </c>
      <c r="G1798" s="1">
        <v>1</v>
      </c>
    </row>
    <row r="1799" spans="1:7" x14ac:dyDescent="0.25">
      <c r="A1799" s="1" t="s">
        <v>91</v>
      </c>
      <c r="B1799" s="1" t="s">
        <v>92</v>
      </c>
      <c r="C1799" s="1" t="s">
        <v>93</v>
      </c>
      <c r="D1799" s="1" t="s">
        <v>9</v>
      </c>
      <c r="E1799" s="1" t="s">
        <v>74</v>
      </c>
      <c r="F1799" s="1" t="s">
        <v>11</v>
      </c>
      <c r="G1799" s="1">
        <v>1</v>
      </c>
    </row>
    <row r="1800" spans="1:7" x14ac:dyDescent="0.25">
      <c r="A1800" s="1" t="s">
        <v>94</v>
      </c>
      <c r="B1800" s="1" t="s">
        <v>95</v>
      </c>
      <c r="C1800" s="1" t="s">
        <v>96</v>
      </c>
      <c r="D1800" s="1" t="s">
        <v>9</v>
      </c>
      <c r="E1800" s="1" t="s">
        <v>23</v>
      </c>
      <c r="F1800" s="1" t="s">
        <v>11</v>
      </c>
      <c r="G1800" s="1">
        <v>1</v>
      </c>
    </row>
    <row r="1801" spans="1:7" x14ac:dyDescent="0.25">
      <c r="A1801" s="1" t="s">
        <v>97</v>
      </c>
      <c r="B1801" s="1" t="s">
        <v>98</v>
      </c>
      <c r="C1801" s="1" t="s">
        <v>99</v>
      </c>
      <c r="D1801" s="1" t="s">
        <v>15</v>
      </c>
      <c r="E1801" s="1" t="s">
        <v>10</v>
      </c>
      <c r="F1801" s="1" t="s">
        <v>11</v>
      </c>
      <c r="G1801" s="1">
        <v>1</v>
      </c>
    </row>
    <row r="1802" spans="1:7" x14ac:dyDescent="0.25">
      <c r="A1802" s="1" t="s">
        <v>100</v>
      </c>
      <c r="B1802" s="1" t="s">
        <v>101</v>
      </c>
      <c r="C1802" s="1" t="s">
        <v>102</v>
      </c>
      <c r="D1802" s="1" t="s">
        <v>9</v>
      </c>
      <c r="E1802" s="1" t="s">
        <v>103</v>
      </c>
      <c r="F1802" s="1" t="s">
        <v>11</v>
      </c>
      <c r="G1802" s="1">
        <v>1</v>
      </c>
    </row>
    <row r="1803" spans="1:7" x14ac:dyDescent="0.25">
      <c r="A1803" s="1" t="s">
        <v>104</v>
      </c>
      <c r="B1803" s="1" t="s">
        <v>105</v>
      </c>
      <c r="C1803" s="1" t="s">
        <v>106</v>
      </c>
      <c r="D1803" s="1" t="s">
        <v>15</v>
      </c>
      <c r="E1803" s="1" t="s">
        <v>107</v>
      </c>
      <c r="F1803" s="1" t="s">
        <v>11</v>
      </c>
      <c r="G1803" s="1">
        <v>1</v>
      </c>
    </row>
    <row r="1804" spans="1:7" x14ac:dyDescent="0.25">
      <c r="A1804" s="1" t="s">
        <v>108</v>
      </c>
      <c r="B1804" s="1" t="s">
        <v>109</v>
      </c>
      <c r="C1804" s="1" t="s">
        <v>110</v>
      </c>
      <c r="D1804" s="1" t="s">
        <v>15</v>
      </c>
      <c r="E1804" s="1" t="s">
        <v>10</v>
      </c>
      <c r="F1804" s="1" t="s">
        <v>11</v>
      </c>
      <c r="G1804" s="1">
        <v>1</v>
      </c>
    </row>
    <row r="1805" spans="1:7" x14ac:dyDescent="0.25">
      <c r="A1805" s="1" t="s">
        <v>111</v>
      </c>
      <c r="B1805" s="1" t="s">
        <v>112</v>
      </c>
      <c r="C1805" s="1" t="s">
        <v>113</v>
      </c>
      <c r="D1805" s="1" t="s">
        <v>15</v>
      </c>
      <c r="E1805" s="1" t="s">
        <v>10</v>
      </c>
      <c r="F1805" s="1" t="s">
        <v>11</v>
      </c>
      <c r="G1805" s="1">
        <v>1</v>
      </c>
    </row>
    <row r="1806" spans="1:7" x14ac:dyDescent="0.25">
      <c r="A1806" s="1" t="s">
        <v>114</v>
      </c>
      <c r="B1806" s="1" t="s">
        <v>115</v>
      </c>
      <c r="C1806" s="1" t="s">
        <v>116</v>
      </c>
      <c r="D1806" s="1" t="s">
        <v>9</v>
      </c>
      <c r="E1806" s="1" t="s">
        <v>117</v>
      </c>
      <c r="F1806" s="1" t="s">
        <v>11</v>
      </c>
      <c r="G1806" s="1">
        <v>1</v>
      </c>
    </row>
    <row r="1807" spans="1:7" x14ac:dyDescent="0.25">
      <c r="A1807" s="1" t="s">
        <v>118</v>
      </c>
      <c r="B1807" s="1" t="s">
        <v>119</v>
      </c>
      <c r="C1807" s="1" t="s">
        <v>120</v>
      </c>
      <c r="D1807" s="1" t="s">
        <v>15</v>
      </c>
      <c r="E1807" s="1" t="s">
        <v>121</v>
      </c>
      <c r="F1807" s="1" t="s">
        <v>11</v>
      </c>
      <c r="G1807" s="1">
        <v>1</v>
      </c>
    </row>
    <row r="1808" spans="1:7" x14ac:dyDescent="0.25">
      <c r="A1808" s="1" t="s">
        <v>122</v>
      </c>
      <c r="B1808" s="1" t="s">
        <v>123</v>
      </c>
      <c r="C1808" s="1" t="s">
        <v>124</v>
      </c>
      <c r="D1808" s="1" t="s">
        <v>15</v>
      </c>
      <c r="E1808" s="1" t="s">
        <v>10</v>
      </c>
      <c r="F1808" s="1" t="s">
        <v>11</v>
      </c>
      <c r="G1808" s="1">
        <v>1</v>
      </c>
    </row>
    <row r="1809" spans="1:7" x14ac:dyDescent="0.25">
      <c r="A1809" s="1" t="s">
        <v>125</v>
      </c>
      <c r="B1809" s="1" t="s">
        <v>126</v>
      </c>
      <c r="C1809" s="1" t="s">
        <v>127</v>
      </c>
      <c r="D1809" s="1" t="s">
        <v>15</v>
      </c>
      <c r="E1809" s="1" t="s">
        <v>128</v>
      </c>
      <c r="F1809" s="1" t="s">
        <v>11</v>
      </c>
      <c r="G1809" s="1">
        <v>1</v>
      </c>
    </row>
    <row r="1810" spans="1:7" x14ac:dyDescent="0.25">
      <c r="A1810" s="1" t="s">
        <v>129</v>
      </c>
      <c r="B1810" s="1" t="s">
        <v>130</v>
      </c>
      <c r="C1810" s="1" t="s">
        <v>131</v>
      </c>
      <c r="D1810" s="1" t="s">
        <v>9</v>
      </c>
      <c r="E1810" s="1" t="s">
        <v>132</v>
      </c>
      <c r="F1810" s="1" t="s">
        <v>11</v>
      </c>
      <c r="G1810" s="1">
        <v>1</v>
      </c>
    </row>
    <row r="1811" spans="1:7" x14ac:dyDescent="0.25">
      <c r="A1811" s="1" t="s">
        <v>133</v>
      </c>
      <c r="B1811" s="1" t="s">
        <v>134</v>
      </c>
      <c r="C1811" s="1" t="s">
        <v>135</v>
      </c>
      <c r="D1811" s="1" t="s">
        <v>9</v>
      </c>
      <c r="E1811" s="1" t="s">
        <v>136</v>
      </c>
      <c r="F1811" s="1" t="s">
        <v>11</v>
      </c>
      <c r="G1811" s="1">
        <v>1</v>
      </c>
    </row>
    <row r="1812" spans="1:7" x14ac:dyDescent="0.25">
      <c r="A1812" s="1" t="s">
        <v>137</v>
      </c>
      <c r="B1812" s="1" t="s">
        <v>138</v>
      </c>
      <c r="C1812" s="1" t="s">
        <v>139</v>
      </c>
      <c r="D1812" s="1" t="s">
        <v>9</v>
      </c>
      <c r="E1812" s="1" t="s">
        <v>140</v>
      </c>
      <c r="F1812" s="1" t="s">
        <v>11</v>
      </c>
      <c r="G1812" s="1">
        <v>1</v>
      </c>
    </row>
    <row r="1813" spans="1:7" x14ac:dyDescent="0.25">
      <c r="A1813" s="1" t="s">
        <v>141</v>
      </c>
      <c r="B1813" s="1" t="s">
        <v>142</v>
      </c>
      <c r="C1813" s="1" t="s">
        <v>143</v>
      </c>
      <c r="D1813" s="1" t="s">
        <v>9</v>
      </c>
      <c r="E1813" s="1" t="s">
        <v>144</v>
      </c>
      <c r="F1813" s="1" t="s">
        <v>145</v>
      </c>
      <c r="G1813" s="1">
        <v>1</v>
      </c>
    </row>
    <row r="1814" spans="1:7" x14ac:dyDescent="0.25">
      <c r="A1814" s="1" t="s">
        <v>146</v>
      </c>
      <c r="B1814" s="1" t="s">
        <v>147</v>
      </c>
      <c r="C1814" s="1" t="s">
        <v>148</v>
      </c>
      <c r="D1814" s="1" t="s">
        <v>9</v>
      </c>
      <c r="E1814" s="1" t="s">
        <v>74</v>
      </c>
      <c r="F1814" s="1" t="s">
        <v>11</v>
      </c>
      <c r="G1814" s="1">
        <v>1</v>
      </c>
    </row>
    <row r="1815" spans="1:7" x14ac:dyDescent="0.25">
      <c r="A1815" s="1" t="s">
        <v>149</v>
      </c>
      <c r="B1815" s="1" t="s">
        <v>150</v>
      </c>
      <c r="C1815" s="1" t="s">
        <v>151</v>
      </c>
      <c r="D1815" s="1" t="s">
        <v>9</v>
      </c>
      <c r="E1815" s="1" t="s">
        <v>74</v>
      </c>
      <c r="F1815" s="1" t="s">
        <v>11</v>
      </c>
      <c r="G1815" s="1">
        <v>1</v>
      </c>
    </row>
    <row r="1816" spans="1:7" x14ac:dyDescent="0.25">
      <c r="A1816" s="1" t="s">
        <v>152</v>
      </c>
      <c r="B1816" s="1" t="s">
        <v>153</v>
      </c>
      <c r="C1816" s="1" t="s">
        <v>154</v>
      </c>
      <c r="D1816" s="1" t="s">
        <v>9</v>
      </c>
      <c r="E1816" s="1" t="s">
        <v>155</v>
      </c>
      <c r="F1816" s="1" t="s">
        <v>11</v>
      </c>
      <c r="G1816" s="1">
        <v>1</v>
      </c>
    </row>
    <row r="1817" spans="1:7" x14ac:dyDescent="0.25">
      <c r="A1817" s="1" t="s">
        <v>156</v>
      </c>
      <c r="B1817" s="1" t="s">
        <v>157</v>
      </c>
      <c r="C1817" s="1" t="s">
        <v>158</v>
      </c>
      <c r="D1817" s="1" t="s">
        <v>15</v>
      </c>
      <c r="E1817" s="1" t="s">
        <v>144</v>
      </c>
      <c r="F1817" s="1" t="s">
        <v>11</v>
      </c>
      <c r="G1817" s="1">
        <v>1</v>
      </c>
    </row>
    <row r="1818" spans="1:7" x14ac:dyDescent="0.25">
      <c r="A1818" s="1" t="s">
        <v>159</v>
      </c>
      <c r="B1818" s="1" t="s">
        <v>160</v>
      </c>
      <c r="C1818" s="1" t="s">
        <v>161</v>
      </c>
      <c r="D1818" s="1" t="s">
        <v>9</v>
      </c>
      <c r="E1818" s="1" t="s">
        <v>128</v>
      </c>
      <c r="F1818" s="1" t="s">
        <v>70</v>
      </c>
      <c r="G1818" s="1">
        <v>1</v>
      </c>
    </row>
    <row r="1819" spans="1:7" x14ac:dyDescent="0.25">
      <c r="A1819" s="1" t="s">
        <v>162</v>
      </c>
      <c r="B1819" s="1" t="s">
        <v>163</v>
      </c>
      <c r="C1819" s="1" t="s">
        <v>164</v>
      </c>
      <c r="D1819" s="1" t="s">
        <v>15</v>
      </c>
      <c r="E1819" s="1" t="s">
        <v>165</v>
      </c>
      <c r="F1819" s="1" t="s">
        <v>11</v>
      </c>
      <c r="G1819" s="1">
        <v>1</v>
      </c>
    </row>
    <row r="1820" spans="1:7" x14ac:dyDescent="0.25">
      <c r="A1820" s="1" t="s">
        <v>166</v>
      </c>
      <c r="B1820" s="1" t="s">
        <v>167</v>
      </c>
      <c r="C1820" s="1" t="s">
        <v>168</v>
      </c>
      <c r="D1820" s="1" t="s">
        <v>15</v>
      </c>
      <c r="E1820" s="1" t="s">
        <v>10</v>
      </c>
      <c r="F1820" s="1" t="s">
        <v>11</v>
      </c>
      <c r="G1820" s="1">
        <v>1</v>
      </c>
    </row>
    <row r="1821" spans="1:7" x14ac:dyDescent="0.25">
      <c r="A1821" s="1" t="s">
        <v>169</v>
      </c>
      <c r="B1821" s="1" t="s">
        <v>170</v>
      </c>
      <c r="C1821" s="1" t="s">
        <v>171</v>
      </c>
      <c r="D1821" s="1" t="s">
        <v>9</v>
      </c>
      <c r="E1821" s="1" t="s">
        <v>172</v>
      </c>
      <c r="F1821" s="1" t="s">
        <v>11</v>
      </c>
      <c r="G1821" s="1">
        <v>1</v>
      </c>
    </row>
    <row r="1822" spans="1:7" x14ac:dyDescent="0.25">
      <c r="A1822" s="1" t="s">
        <v>177</v>
      </c>
      <c r="B1822" s="1" t="s">
        <v>178</v>
      </c>
      <c r="C1822" s="1" t="s">
        <v>179</v>
      </c>
      <c r="D1822" s="1" t="s">
        <v>15</v>
      </c>
      <c r="E1822" s="1" t="s">
        <v>10</v>
      </c>
      <c r="F1822" s="1" t="s">
        <v>11</v>
      </c>
      <c r="G1822" s="1">
        <v>1</v>
      </c>
    </row>
    <row r="1823" spans="1:7" x14ac:dyDescent="0.25">
      <c r="A1823" s="1" t="s">
        <v>180</v>
      </c>
      <c r="B1823" s="1" t="s">
        <v>181</v>
      </c>
      <c r="C1823" s="1" t="s">
        <v>182</v>
      </c>
      <c r="D1823" s="1" t="s">
        <v>9</v>
      </c>
      <c r="E1823" s="1" t="s">
        <v>38</v>
      </c>
      <c r="F1823" s="1" t="s">
        <v>11</v>
      </c>
      <c r="G1823" s="1">
        <v>1</v>
      </c>
    </row>
    <row r="1824" spans="1:7" x14ac:dyDescent="0.25">
      <c r="A1824" s="1" t="s">
        <v>183</v>
      </c>
      <c r="B1824" s="1" t="s">
        <v>184</v>
      </c>
      <c r="C1824" s="1" t="s">
        <v>185</v>
      </c>
      <c r="D1824" s="1" t="s">
        <v>15</v>
      </c>
      <c r="E1824" s="1" t="s">
        <v>165</v>
      </c>
      <c r="F1824" s="1" t="s">
        <v>11</v>
      </c>
      <c r="G1824" s="1">
        <v>1</v>
      </c>
    </row>
    <row r="1825" spans="1:7" x14ac:dyDescent="0.25">
      <c r="A1825" s="1" t="s">
        <v>186</v>
      </c>
      <c r="B1825" s="1" t="s">
        <v>187</v>
      </c>
      <c r="C1825" s="1" t="s">
        <v>188</v>
      </c>
      <c r="D1825" s="1" t="s">
        <v>9</v>
      </c>
      <c r="E1825" s="1" t="s">
        <v>55</v>
      </c>
      <c r="F1825" s="1" t="s">
        <v>11</v>
      </c>
      <c r="G1825" s="1">
        <v>1</v>
      </c>
    </row>
    <row r="1826" spans="1:7" x14ac:dyDescent="0.25">
      <c r="A1826" s="1" t="s">
        <v>189</v>
      </c>
      <c r="B1826" s="1" t="s">
        <v>190</v>
      </c>
      <c r="C1826" s="1" t="s">
        <v>191</v>
      </c>
      <c r="D1826" s="1" t="s">
        <v>9</v>
      </c>
      <c r="E1826" s="1" t="s">
        <v>192</v>
      </c>
      <c r="F1826" s="1" t="s">
        <v>11</v>
      </c>
      <c r="G1826" s="1">
        <v>1</v>
      </c>
    </row>
    <row r="1827" spans="1:7" x14ac:dyDescent="0.25">
      <c r="A1827" s="1" t="s">
        <v>193</v>
      </c>
      <c r="B1827" s="1" t="s">
        <v>194</v>
      </c>
      <c r="C1827" s="1" t="s">
        <v>195</v>
      </c>
      <c r="D1827" s="1" t="s">
        <v>9</v>
      </c>
      <c r="E1827" s="1" t="s">
        <v>38</v>
      </c>
      <c r="F1827" s="1" t="s">
        <v>11</v>
      </c>
      <c r="G1827" s="1">
        <v>1</v>
      </c>
    </row>
    <row r="1828" spans="1:7" x14ac:dyDescent="0.25">
      <c r="A1828" s="1" t="s">
        <v>196</v>
      </c>
      <c r="B1828" s="1" t="s">
        <v>197</v>
      </c>
      <c r="C1828" s="1" t="s">
        <v>198</v>
      </c>
      <c r="D1828" s="1" t="s">
        <v>9</v>
      </c>
      <c r="E1828" s="1" t="s">
        <v>38</v>
      </c>
      <c r="F1828" s="1" t="s">
        <v>11</v>
      </c>
      <c r="G1828" s="1">
        <v>1</v>
      </c>
    </row>
    <row r="1829" spans="1:7" x14ac:dyDescent="0.25">
      <c r="A1829" s="1" t="s">
        <v>199</v>
      </c>
      <c r="B1829" s="1" t="s">
        <v>200</v>
      </c>
      <c r="C1829" s="1" t="s">
        <v>201</v>
      </c>
      <c r="D1829" s="1" t="s">
        <v>9</v>
      </c>
      <c r="E1829" s="1" t="s">
        <v>202</v>
      </c>
      <c r="F1829" s="1" t="s">
        <v>11</v>
      </c>
      <c r="G1829" s="1">
        <v>1</v>
      </c>
    </row>
    <row r="1830" spans="1:7" x14ac:dyDescent="0.25">
      <c r="A1830" s="1" t="s">
        <v>203</v>
      </c>
      <c r="B1830" s="1" t="s">
        <v>204</v>
      </c>
      <c r="C1830" s="1" t="s">
        <v>205</v>
      </c>
      <c r="D1830" s="1" t="s">
        <v>9</v>
      </c>
      <c r="E1830" s="1" t="s">
        <v>165</v>
      </c>
      <c r="F1830" s="1" t="s">
        <v>11</v>
      </c>
      <c r="G1830" s="1">
        <v>1</v>
      </c>
    </row>
    <row r="1831" spans="1:7" x14ac:dyDescent="0.25">
      <c r="A1831" s="1" t="s">
        <v>206</v>
      </c>
      <c r="B1831" s="1" t="s">
        <v>207</v>
      </c>
      <c r="C1831" s="1" t="s">
        <v>208</v>
      </c>
      <c r="D1831" s="1" t="s">
        <v>9</v>
      </c>
      <c r="E1831" s="1" t="s">
        <v>10</v>
      </c>
      <c r="F1831" s="1" t="s">
        <v>11</v>
      </c>
      <c r="G1831" s="1">
        <v>1</v>
      </c>
    </row>
    <row r="1832" spans="1:7" x14ac:dyDescent="0.25">
      <c r="A1832" s="1" t="s">
        <v>209</v>
      </c>
      <c r="B1832" s="1" t="s">
        <v>210</v>
      </c>
      <c r="C1832" s="1" t="s">
        <v>211</v>
      </c>
      <c r="D1832" s="1" t="s">
        <v>9</v>
      </c>
      <c r="E1832" s="1" t="s">
        <v>165</v>
      </c>
      <c r="F1832" s="1" t="s">
        <v>11</v>
      </c>
      <c r="G1832" s="1">
        <v>1</v>
      </c>
    </row>
    <row r="1833" spans="1:7" x14ac:dyDescent="0.25">
      <c r="A1833" s="1" t="s">
        <v>212</v>
      </c>
      <c r="B1833" s="1" t="s">
        <v>213</v>
      </c>
      <c r="C1833" s="1" t="s">
        <v>214</v>
      </c>
      <c r="D1833" s="1" t="s">
        <v>9</v>
      </c>
      <c r="E1833" s="1" t="s">
        <v>55</v>
      </c>
      <c r="F1833" s="1" t="s">
        <v>11</v>
      </c>
      <c r="G1833" s="1">
        <v>1</v>
      </c>
    </row>
    <row r="1834" spans="1:7" x14ac:dyDescent="0.25">
      <c r="A1834" s="1" t="s">
        <v>215</v>
      </c>
      <c r="B1834" s="1" t="s">
        <v>216</v>
      </c>
      <c r="C1834" s="1" t="s">
        <v>217</v>
      </c>
      <c r="D1834" s="1" t="s">
        <v>15</v>
      </c>
      <c r="E1834" s="1" t="s">
        <v>192</v>
      </c>
      <c r="F1834" s="1" t="s">
        <v>11</v>
      </c>
      <c r="G1834" s="1">
        <v>1</v>
      </c>
    </row>
    <row r="1835" spans="1:7" x14ac:dyDescent="0.25">
      <c r="A1835" s="1" t="s">
        <v>218</v>
      </c>
      <c r="B1835" s="1" t="s">
        <v>219</v>
      </c>
      <c r="C1835" s="1" t="s">
        <v>220</v>
      </c>
      <c r="D1835" s="1" t="s">
        <v>9</v>
      </c>
      <c r="E1835" s="1" t="s">
        <v>10</v>
      </c>
      <c r="F1835" s="1" t="s">
        <v>11</v>
      </c>
      <c r="G1835" s="1">
        <v>1</v>
      </c>
    </row>
    <row r="1836" spans="1:7" x14ac:dyDescent="0.25">
      <c r="A1836" s="1" t="s">
        <v>221</v>
      </c>
      <c r="B1836" s="1" t="s">
        <v>222</v>
      </c>
      <c r="C1836" s="1" t="s">
        <v>223</v>
      </c>
      <c r="D1836" s="1" t="s">
        <v>15</v>
      </c>
      <c r="E1836" s="1" t="s">
        <v>192</v>
      </c>
      <c r="F1836" s="1" t="s">
        <v>11</v>
      </c>
      <c r="G1836" s="1">
        <v>1</v>
      </c>
    </row>
    <row r="1837" spans="1:7" x14ac:dyDescent="0.25">
      <c r="A1837" s="1" t="s">
        <v>224</v>
      </c>
      <c r="B1837" s="1" t="s">
        <v>225</v>
      </c>
      <c r="C1837" s="1" t="s">
        <v>226</v>
      </c>
      <c r="D1837" s="1" t="s">
        <v>15</v>
      </c>
      <c r="E1837" s="1" t="s">
        <v>227</v>
      </c>
      <c r="F1837" s="1" t="s">
        <v>11</v>
      </c>
      <c r="G1837" s="1">
        <v>1</v>
      </c>
    </row>
    <row r="1838" spans="1:7" x14ac:dyDescent="0.25">
      <c r="A1838" s="1" t="s">
        <v>228</v>
      </c>
      <c r="B1838" s="1" t="s">
        <v>229</v>
      </c>
      <c r="C1838" s="1" t="s">
        <v>230</v>
      </c>
      <c r="D1838" s="1" t="s">
        <v>9</v>
      </c>
      <c r="E1838" s="1" t="s">
        <v>55</v>
      </c>
      <c r="F1838" s="1" t="s">
        <v>11</v>
      </c>
      <c r="G1838" s="1">
        <v>1</v>
      </c>
    </row>
    <row r="1839" spans="1:7" x14ac:dyDescent="0.25">
      <c r="A1839" s="1" t="s">
        <v>231</v>
      </c>
      <c r="B1839" s="1" t="s">
        <v>232</v>
      </c>
      <c r="C1839" s="1" t="s">
        <v>233</v>
      </c>
      <c r="D1839" s="1" t="s">
        <v>9</v>
      </c>
      <c r="E1839" s="1" t="s">
        <v>10</v>
      </c>
      <c r="F1839" s="1" t="s">
        <v>11</v>
      </c>
      <c r="G1839" s="1">
        <v>1</v>
      </c>
    </row>
    <row r="1840" spans="1:7" x14ac:dyDescent="0.25">
      <c r="A1840" s="1" t="s">
        <v>238</v>
      </c>
      <c r="B1840" s="1" t="s">
        <v>239</v>
      </c>
      <c r="C1840" s="1" t="s">
        <v>240</v>
      </c>
      <c r="D1840" s="1" t="s">
        <v>9</v>
      </c>
      <c r="E1840" s="1" t="s">
        <v>55</v>
      </c>
      <c r="F1840" s="1" t="s">
        <v>11</v>
      </c>
      <c r="G1840" s="1">
        <v>1</v>
      </c>
    </row>
    <row r="1841" spans="1:7" x14ac:dyDescent="0.25">
      <c r="A1841" s="1" t="s">
        <v>241</v>
      </c>
      <c r="B1841" s="1" t="s">
        <v>242</v>
      </c>
      <c r="C1841" s="1" t="s">
        <v>243</v>
      </c>
      <c r="D1841" s="1" t="s">
        <v>15</v>
      </c>
      <c r="E1841" s="1" t="s">
        <v>10</v>
      </c>
      <c r="F1841" s="1" t="s">
        <v>11</v>
      </c>
      <c r="G1841" s="1">
        <v>1</v>
      </c>
    </row>
    <row r="1842" spans="1:7" x14ac:dyDescent="0.25">
      <c r="A1842" s="1" t="s">
        <v>244</v>
      </c>
      <c r="B1842" s="1" t="s">
        <v>245</v>
      </c>
      <c r="C1842" s="1" t="s">
        <v>246</v>
      </c>
      <c r="D1842" s="1" t="s">
        <v>15</v>
      </c>
      <c r="E1842" s="1" t="s">
        <v>10</v>
      </c>
      <c r="F1842" s="1" t="s">
        <v>11</v>
      </c>
      <c r="G1842" s="1">
        <v>1</v>
      </c>
    </row>
    <row r="1843" spans="1:7" x14ac:dyDescent="0.25">
      <c r="A1843" s="1" t="s">
        <v>247</v>
      </c>
      <c r="B1843" s="1" t="s">
        <v>248</v>
      </c>
      <c r="C1843" s="1" t="s">
        <v>249</v>
      </c>
      <c r="D1843" s="1" t="s">
        <v>9</v>
      </c>
      <c r="E1843" s="1" t="s">
        <v>250</v>
      </c>
      <c r="F1843" s="1" t="s">
        <v>11</v>
      </c>
      <c r="G1843" s="1">
        <v>1</v>
      </c>
    </row>
    <row r="1844" spans="1:7" x14ac:dyDescent="0.25">
      <c r="A1844" s="1" t="s">
        <v>251</v>
      </c>
      <c r="B1844" s="1" t="s">
        <v>252</v>
      </c>
      <c r="C1844" s="1" t="s">
        <v>253</v>
      </c>
      <c r="D1844" s="1" t="s">
        <v>15</v>
      </c>
      <c r="E1844" s="1" t="s">
        <v>10</v>
      </c>
      <c r="F1844" s="1" t="s">
        <v>11</v>
      </c>
      <c r="G1844" s="1">
        <v>1</v>
      </c>
    </row>
    <row r="1845" spans="1:7" x14ac:dyDescent="0.25">
      <c r="A1845" s="1" t="s">
        <v>254</v>
      </c>
      <c r="B1845" s="1" t="s">
        <v>255</v>
      </c>
      <c r="C1845" s="1" t="s">
        <v>256</v>
      </c>
      <c r="D1845" s="1" t="s">
        <v>9</v>
      </c>
      <c r="E1845" s="1" t="s">
        <v>10</v>
      </c>
      <c r="F1845" s="1" t="s">
        <v>11</v>
      </c>
      <c r="G1845" s="1">
        <v>1</v>
      </c>
    </row>
    <row r="1846" spans="1:7" x14ac:dyDescent="0.25">
      <c r="A1846" s="1" t="s">
        <v>260</v>
      </c>
      <c r="B1846" s="1" t="s">
        <v>261</v>
      </c>
      <c r="C1846" s="1" t="s">
        <v>262</v>
      </c>
      <c r="D1846" s="1" t="s">
        <v>15</v>
      </c>
      <c r="E1846" s="1" t="s">
        <v>121</v>
      </c>
      <c r="F1846" s="1" t="s">
        <v>11</v>
      </c>
      <c r="G1846" s="1">
        <v>1</v>
      </c>
    </row>
    <row r="1847" spans="1:7" x14ac:dyDescent="0.25">
      <c r="A1847" s="1" t="s">
        <v>263</v>
      </c>
      <c r="B1847" s="1" t="s">
        <v>264</v>
      </c>
      <c r="C1847" s="1" t="s">
        <v>265</v>
      </c>
      <c r="D1847" s="1" t="s">
        <v>15</v>
      </c>
      <c r="E1847" s="1" t="s">
        <v>23</v>
      </c>
      <c r="F1847" s="1" t="s">
        <v>11</v>
      </c>
      <c r="G1847" s="1">
        <v>1</v>
      </c>
    </row>
    <row r="1848" spans="1:7" x14ac:dyDescent="0.25">
      <c r="A1848" s="1" t="s">
        <v>266</v>
      </c>
      <c r="B1848" s="1" t="s">
        <v>267</v>
      </c>
      <c r="C1848" s="1" t="s">
        <v>268</v>
      </c>
      <c r="D1848" s="1" t="s">
        <v>15</v>
      </c>
      <c r="E1848" s="1" t="s">
        <v>165</v>
      </c>
      <c r="F1848" s="1" t="s">
        <v>11</v>
      </c>
      <c r="G1848" s="1">
        <v>1</v>
      </c>
    </row>
    <row r="1849" spans="1:7" x14ac:dyDescent="0.25">
      <c r="A1849" s="1" t="s">
        <v>269</v>
      </c>
      <c r="B1849" s="1" t="s">
        <v>270</v>
      </c>
      <c r="C1849" s="1" t="s">
        <v>271</v>
      </c>
      <c r="D1849" s="1" t="s">
        <v>15</v>
      </c>
      <c r="E1849" s="1" t="s">
        <v>10</v>
      </c>
      <c r="F1849" s="1" t="s">
        <v>11</v>
      </c>
      <c r="G1849" s="1">
        <v>1</v>
      </c>
    </row>
    <row r="1850" spans="1:7" x14ac:dyDescent="0.25">
      <c r="A1850" s="1" t="s">
        <v>272</v>
      </c>
      <c r="B1850" s="1" t="s">
        <v>273</v>
      </c>
      <c r="C1850" s="1" t="s">
        <v>274</v>
      </c>
      <c r="D1850" s="1" t="s">
        <v>9</v>
      </c>
      <c r="E1850" s="1" t="s">
        <v>275</v>
      </c>
      <c r="F1850" s="1" t="s">
        <v>11</v>
      </c>
      <c r="G1850" s="1">
        <v>1</v>
      </c>
    </row>
    <row r="1851" spans="1:7" x14ac:dyDescent="0.25">
      <c r="A1851" s="1" t="s">
        <v>276</v>
      </c>
      <c r="B1851" s="1" t="s">
        <v>277</v>
      </c>
      <c r="C1851" s="1" t="s">
        <v>278</v>
      </c>
      <c r="D1851" s="1" t="s">
        <v>9</v>
      </c>
      <c r="E1851" s="1" t="s">
        <v>103</v>
      </c>
      <c r="F1851" s="1" t="s">
        <v>11</v>
      </c>
      <c r="G1851" s="1">
        <v>1</v>
      </c>
    </row>
    <row r="1852" spans="1:7" x14ac:dyDescent="0.25">
      <c r="A1852" s="1" t="s">
        <v>279</v>
      </c>
      <c r="B1852" s="1" t="s">
        <v>280</v>
      </c>
      <c r="C1852" s="1" t="s">
        <v>281</v>
      </c>
      <c r="D1852" s="1" t="s">
        <v>9</v>
      </c>
      <c r="E1852" s="1" t="s">
        <v>282</v>
      </c>
      <c r="F1852" s="1" t="s">
        <v>11</v>
      </c>
      <c r="G1852" s="1">
        <v>1</v>
      </c>
    </row>
    <row r="1853" spans="1:7" x14ac:dyDescent="0.25">
      <c r="A1853" s="1" t="s">
        <v>283</v>
      </c>
      <c r="B1853" s="1" t="s">
        <v>284</v>
      </c>
      <c r="C1853" s="1" t="s">
        <v>285</v>
      </c>
      <c r="D1853" s="1" t="s">
        <v>15</v>
      </c>
      <c r="E1853" s="1" t="s">
        <v>286</v>
      </c>
      <c r="F1853" s="1" t="s">
        <v>11</v>
      </c>
      <c r="G1853" s="1">
        <v>1</v>
      </c>
    </row>
    <row r="1854" spans="1:7" x14ac:dyDescent="0.25">
      <c r="A1854" s="1" t="s">
        <v>287</v>
      </c>
      <c r="B1854" s="1" t="s">
        <v>288</v>
      </c>
      <c r="C1854" s="1" t="s">
        <v>289</v>
      </c>
      <c r="D1854" s="1" t="s">
        <v>15</v>
      </c>
      <c r="E1854" s="1" t="s">
        <v>55</v>
      </c>
      <c r="F1854" s="1" t="s">
        <v>11</v>
      </c>
      <c r="G1854" s="1">
        <v>1</v>
      </c>
    </row>
    <row r="1855" spans="1:7" x14ac:dyDescent="0.25">
      <c r="A1855" s="1" t="s">
        <v>290</v>
      </c>
      <c r="B1855" s="1" t="s">
        <v>291</v>
      </c>
      <c r="C1855" s="1" t="s">
        <v>292</v>
      </c>
      <c r="D1855" s="1" t="s">
        <v>15</v>
      </c>
      <c r="E1855" s="1" t="s">
        <v>132</v>
      </c>
      <c r="F1855" s="1" t="s">
        <v>11</v>
      </c>
      <c r="G1855" s="1">
        <v>1</v>
      </c>
    </row>
    <row r="1856" spans="1:7" x14ac:dyDescent="0.25">
      <c r="A1856" s="1" t="s">
        <v>293</v>
      </c>
      <c r="B1856" s="1" t="s">
        <v>294</v>
      </c>
      <c r="C1856" s="1" t="s">
        <v>295</v>
      </c>
      <c r="D1856" s="1" t="s">
        <v>9</v>
      </c>
      <c r="E1856" s="1" t="s">
        <v>55</v>
      </c>
      <c r="F1856" s="1" t="s">
        <v>11</v>
      </c>
      <c r="G1856" s="1">
        <v>1</v>
      </c>
    </row>
    <row r="1857" spans="1:7" x14ac:dyDescent="0.25">
      <c r="A1857" s="1" t="s">
        <v>296</v>
      </c>
      <c r="B1857" s="1" t="s">
        <v>297</v>
      </c>
      <c r="C1857" s="1" t="s">
        <v>298</v>
      </c>
      <c r="D1857" s="1" t="s">
        <v>15</v>
      </c>
      <c r="E1857" s="1" t="s">
        <v>299</v>
      </c>
      <c r="F1857" s="1" t="s">
        <v>11</v>
      </c>
      <c r="G1857" s="1">
        <v>1</v>
      </c>
    </row>
    <row r="1858" spans="1:7" x14ac:dyDescent="0.25">
      <c r="A1858" s="1" t="s">
        <v>300</v>
      </c>
      <c r="B1858" s="1" t="s">
        <v>301</v>
      </c>
      <c r="C1858" s="1" t="s">
        <v>302</v>
      </c>
      <c r="D1858" s="1" t="s">
        <v>9</v>
      </c>
      <c r="E1858" s="1" t="s">
        <v>202</v>
      </c>
      <c r="F1858" s="1" t="s">
        <v>11</v>
      </c>
      <c r="G1858" s="1">
        <v>1</v>
      </c>
    </row>
    <row r="1859" spans="1:7" x14ac:dyDescent="0.25">
      <c r="A1859" s="1" t="s">
        <v>303</v>
      </c>
      <c r="B1859" s="1" t="s">
        <v>304</v>
      </c>
      <c r="C1859" s="1" t="s">
        <v>305</v>
      </c>
      <c r="D1859" s="1" t="s">
        <v>9</v>
      </c>
      <c r="E1859" s="1" t="s">
        <v>165</v>
      </c>
      <c r="F1859" s="1" t="s">
        <v>11</v>
      </c>
      <c r="G1859" s="1">
        <v>1</v>
      </c>
    </row>
    <row r="1860" spans="1:7" x14ac:dyDescent="0.25">
      <c r="A1860" s="1" t="s">
        <v>306</v>
      </c>
      <c r="B1860" s="1" t="s">
        <v>307</v>
      </c>
      <c r="C1860" s="1" t="s">
        <v>308</v>
      </c>
      <c r="D1860" s="1" t="s">
        <v>9</v>
      </c>
      <c r="E1860" s="1" t="s">
        <v>10</v>
      </c>
      <c r="F1860" s="1" t="s">
        <v>11</v>
      </c>
      <c r="G1860" s="1">
        <v>1</v>
      </c>
    </row>
    <row r="1861" spans="1:7" x14ac:dyDescent="0.25">
      <c r="A1861" s="1" t="s">
        <v>309</v>
      </c>
      <c r="B1861" s="1" t="s">
        <v>310</v>
      </c>
      <c r="C1861" s="1" t="s">
        <v>311</v>
      </c>
      <c r="D1861" s="1" t="s">
        <v>9</v>
      </c>
      <c r="E1861" s="1" t="s">
        <v>144</v>
      </c>
      <c r="F1861" s="1" t="s">
        <v>11</v>
      </c>
      <c r="G1861" s="1">
        <v>1</v>
      </c>
    </row>
    <row r="1862" spans="1:7" x14ac:dyDescent="0.25">
      <c r="A1862" s="1" t="s">
        <v>315</v>
      </c>
      <c r="B1862" s="1" t="s">
        <v>316</v>
      </c>
      <c r="C1862" s="1" t="s">
        <v>317</v>
      </c>
      <c r="D1862" s="1" t="s">
        <v>15</v>
      </c>
      <c r="E1862" s="1" t="s">
        <v>10</v>
      </c>
      <c r="F1862" s="1" t="s">
        <v>11</v>
      </c>
      <c r="G1862" s="1">
        <v>1</v>
      </c>
    </row>
    <row r="1863" spans="1:7" x14ac:dyDescent="0.25">
      <c r="A1863" s="1" t="s">
        <v>318</v>
      </c>
      <c r="B1863" s="1" t="s">
        <v>319</v>
      </c>
      <c r="C1863" s="1" t="s">
        <v>320</v>
      </c>
      <c r="D1863" s="1" t="s">
        <v>9</v>
      </c>
      <c r="E1863" s="1" t="s">
        <v>103</v>
      </c>
      <c r="F1863" s="1" t="s">
        <v>11</v>
      </c>
      <c r="G1863" s="1">
        <v>1</v>
      </c>
    </row>
    <row r="1864" spans="1:7" x14ac:dyDescent="0.25">
      <c r="A1864" s="1" t="s">
        <v>321</v>
      </c>
      <c r="B1864" s="1" t="s">
        <v>322</v>
      </c>
      <c r="C1864" s="1" t="s">
        <v>323</v>
      </c>
      <c r="D1864" s="1" t="s">
        <v>9</v>
      </c>
      <c r="E1864" s="1" t="s">
        <v>10</v>
      </c>
      <c r="F1864" s="1" t="s">
        <v>11</v>
      </c>
      <c r="G1864" s="1">
        <v>1</v>
      </c>
    </row>
    <row r="1865" spans="1:7" x14ac:dyDescent="0.25">
      <c r="A1865" s="1" t="s">
        <v>324</v>
      </c>
      <c r="B1865" s="1" t="s">
        <v>325</v>
      </c>
      <c r="C1865" s="1" t="s">
        <v>326</v>
      </c>
      <c r="D1865" s="1" t="s">
        <v>9</v>
      </c>
      <c r="E1865" s="1" t="s">
        <v>282</v>
      </c>
      <c r="F1865" s="1" t="s">
        <v>11</v>
      </c>
      <c r="G1865" s="1">
        <v>1</v>
      </c>
    </row>
    <row r="1866" spans="1:7" x14ac:dyDescent="0.25">
      <c r="A1866" s="1" t="s">
        <v>327</v>
      </c>
      <c r="B1866" s="1" t="s">
        <v>328</v>
      </c>
      <c r="C1866" s="1" t="s">
        <v>329</v>
      </c>
      <c r="D1866" s="1" t="s">
        <v>9</v>
      </c>
      <c r="E1866" s="1" t="s">
        <v>55</v>
      </c>
      <c r="F1866" s="1" t="s">
        <v>11</v>
      </c>
      <c r="G1866" s="1">
        <v>1</v>
      </c>
    </row>
    <row r="1867" spans="1:7" x14ac:dyDescent="0.25">
      <c r="A1867" s="1" t="s">
        <v>330</v>
      </c>
      <c r="B1867" s="1" t="s">
        <v>331</v>
      </c>
      <c r="C1867" s="1" t="s">
        <v>332</v>
      </c>
      <c r="D1867" s="1" t="s">
        <v>9</v>
      </c>
      <c r="E1867" s="1" t="s">
        <v>10</v>
      </c>
      <c r="F1867" s="1" t="s">
        <v>11</v>
      </c>
      <c r="G1867" s="1">
        <v>1</v>
      </c>
    </row>
    <row r="1868" spans="1:7" x14ac:dyDescent="0.25">
      <c r="A1868" s="1" t="s">
        <v>333</v>
      </c>
      <c r="B1868" s="1" t="s">
        <v>334</v>
      </c>
      <c r="C1868" s="1" t="s">
        <v>335</v>
      </c>
      <c r="D1868" s="1" t="s">
        <v>9</v>
      </c>
      <c r="E1868" s="1" t="s">
        <v>336</v>
      </c>
      <c r="F1868" s="1" t="s">
        <v>11</v>
      </c>
      <c r="G1868" s="1">
        <v>1</v>
      </c>
    </row>
    <row r="1869" spans="1:7" x14ac:dyDescent="0.25">
      <c r="A1869" s="1" t="s">
        <v>337</v>
      </c>
      <c r="B1869" s="1" t="s">
        <v>338</v>
      </c>
      <c r="C1869" s="1" t="s">
        <v>339</v>
      </c>
      <c r="D1869" s="1" t="s">
        <v>9</v>
      </c>
      <c r="E1869" s="1" t="s">
        <v>10</v>
      </c>
      <c r="F1869" s="1" t="s">
        <v>11</v>
      </c>
      <c r="G1869" s="1">
        <v>1</v>
      </c>
    </row>
    <row r="1870" spans="1:7" x14ac:dyDescent="0.25">
      <c r="A1870" s="1" t="s">
        <v>340</v>
      </c>
      <c r="B1870" s="1" t="s">
        <v>341</v>
      </c>
      <c r="C1870" s="1" t="s">
        <v>342</v>
      </c>
      <c r="D1870" s="1" t="s">
        <v>9</v>
      </c>
      <c r="E1870" s="1" t="s">
        <v>10</v>
      </c>
      <c r="F1870" s="1" t="s">
        <v>11</v>
      </c>
      <c r="G1870" s="1">
        <v>1</v>
      </c>
    </row>
    <row r="1871" spans="1:7" x14ac:dyDescent="0.25">
      <c r="A1871" s="1" t="s">
        <v>343</v>
      </c>
      <c r="B1871" s="1" t="s">
        <v>344</v>
      </c>
      <c r="C1871" s="1" t="s">
        <v>345</v>
      </c>
      <c r="D1871" s="1" t="s">
        <v>9</v>
      </c>
      <c r="E1871" s="1" t="s">
        <v>10</v>
      </c>
      <c r="F1871" s="1" t="s">
        <v>11</v>
      </c>
      <c r="G1871" s="1">
        <v>1</v>
      </c>
    </row>
    <row r="1872" spans="1:7" x14ac:dyDescent="0.25">
      <c r="A1872" s="1" t="s">
        <v>346</v>
      </c>
      <c r="B1872" s="1" t="s">
        <v>347</v>
      </c>
      <c r="C1872" s="1" t="s">
        <v>348</v>
      </c>
      <c r="D1872" s="1" t="s">
        <v>9</v>
      </c>
      <c r="E1872" s="1" t="s">
        <v>10</v>
      </c>
      <c r="F1872" s="1" t="s">
        <v>11</v>
      </c>
      <c r="G1872" s="1">
        <v>1</v>
      </c>
    </row>
    <row r="1873" spans="1:7" x14ac:dyDescent="0.25">
      <c r="A1873" s="1" t="s">
        <v>349</v>
      </c>
      <c r="B1873" s="1" t="s">
        <v>350</v>
      </c>
      <c r="C1873" s="1" t="s">
        <v>351</v>
      </c>
      <c r="D1873" s="1" t="s">
        <v>15</v>
      </c>
      <c r="E1873" s="1" t="s">
        <v>352</v>
      </c>
      <c r="F1873" s="1" t="s">
        <v>11</v>
      </c>
      <c r="G1873" s="1">
        <v>1</v>
      </c>
    </row>
    <row r="1874" spans="1:7" x14ac:dyDescent="0.25">
      <c r="A1874" s="1" t="s">
        <v>353</v>
      </c>
      <c r="B1874" s="1" t="s">
        <v>354</v>
      </c>
      <c r="C1874" s="1" t="s">
        <v>355</v>
      </c>
      <c r="D1874" s="1" t="s">
        <v>9</v>
      </c>
      <c r="E1874" s="1" t="s">
        <v>10</v>
      </c>
      <c r="F1874" s="1" t="s">
        <v>11</v>
      </c>
      <c r="G1874" s="1">
        <v>1</v>
      </c>
    </row>
    <row r="1875" spans="1:7" x14ac:dyDescent="0.25">
      <c r="A1875" s="1" t="s">
        <v>356</v>
      </c>
      <c r="B1875" s="1" t="s">
        <v>357</v>
      </c>
      <c r="C1875" s="1" t="s">
        <v>358</v>
      </c>
      <c r="D1875" s="1" t="s">
        <v>9</v>
      </c>
      <c r="E1875" s="1" t="s">
        <v>45</v>
      </c>
      <c r="F1875" s="1" t="s">
        <v>11</v>
      </c>
      <c r="G1875" s="1">
        <v>1</v>
      </c>
    </row>
    <row r="1876" spans="1:7" x14ac:dyDescent="0.25">
      <c r="A1876" s="1" t="s">
        <v>359</v>
      </c>
      <c r="B1876" s="1" t="s">
        <v>360</v>
      </c>
      <c r="C1876" s="1" t="s">
        <v>361</v>
      </c>
      <c r="D1876" s="1" t="s">
        <v>9</v>
      </c>
      <c r="E1876" s="1" t="s">
        <v>10</v>
      </c>
      <c r="F1876" s="1" t="s">
        <v>11</v>
      </c>
      <c r="G1876" s="1">
        <v>1</v>
      </c>
    </row>
    <row r="1877" spans="1:7" x14ac:dyDescent="0.25">
      <c r="A1877" s="1" t="s">
        <v>362</v>
      </c>
      <c r="B1877" s="1" t="s">
        <v>363</v>
      </c>
      <c r="C1877" s="1" t="s">
        <v>364</v>
      </c>
      <c r="D1877" s="1" t="s">
        <v>9</v>
      </c>
      <c r="E1877" s="1" t="s">
        <v>10</v>
      </c>
      <c r="F1877" s="1" t="s">
        <v>11</v>
      </c>
      <c r="G1877" s="1">
        <v>1</v>
      </c>
    </row>
    <row r="1878" spans="1:7" x14ac:dyDescent="0.25">
      <c r="A1878" s="1" t="s">
        <v>372</v>
      </c>
      <c r="B1878" s="1" t="s">
        <v>373</v>
      </c>
      <c r="C1878" s="1" t="s">
        <v>374</v>
      </c>
      <c r="D1878" s="1" t="s">
        <v>9</v>
      </c>
      <c r="E1878" s="1" t="s">
        <v>144</v>
      </c>
      <c r="F1878" s="1" t="s">
        <v>11</v>
      </c>
      <c r="G1878" s="1">
        <v>1</v>
      </c>
    </row>
    <row r="1879" spans="1:7" x14ac:dyDescent="0.25">
      <c r="A1879" s="1" t="s">
        <v>375</v>
      </c>
      <c r="B1879" s="1" t="s">
        <v>376</v>
      </c>
      <c r="C1879" s="1" t="s">
        <v>377</v>
      </c>
      <c r="D1879" s="1" t="s">
        <v>9</v>
      </c>
      <c r="E1879" s="1" t="s">
        <v>10</v>
      </c>
      <c r="F1879" s="1" t="s">
        <v>11</v>
      </c>
      <c r="G1879" s="1">
        <v>1</v>
      </c>
    </row>
    <row r="1880" spans="1:7" x14ac:dyDescent="0.25">
      <c r="A1880" s="1" t="s">
        <v>378</v>
      </c>
      <c r="B1880" s="1" t="s">
        <v>379</v>
      </c>
      <c r="C1880" s="1" t="s">
        <v>380</v>
      </c>
      <c r="D1880" s="1" t="s">
        <v>9</v>
      </c>
      <c r="E1880" s="1" t="s">
        <v>144</v>
      </c>
      <c r="F1880" s="1" t="s">
        <v>11</v>
      </c>
      <c r="G1880" s="1">
        <v>1</v>
      </c>
    </row>
    <row r="1881" spans="1:7" x14ac:dyDescent="0.25">
      <c r="A1881" s="1" t="s">
        <v>381</v>
      </c>
      <c r="B1881" s="1" t="s">
        <v>382</v>
      </c>
      <c r="C1881" s="1" t="s">
        <v>383</v>
      </c>
      <c r="D1881" s="1" t="s">
        <v>9</v>
      </c>
      <c r="E1881" s="1" t="s">
        <v>103</v>
      </c>
      <c r="F1881" s="1" t="s">
        <v>11</v>
      </c>
      <c r="G1881" s="1">
        <v>1</v>
      </c>
    </row>
    <row r="1882" spans="1:7" x14ac:dyDescent="0.25">
      <c r="A1882" s="1" t="s">
        <v>384</v>
      </c>
      <c r="B1882" s="1" t="s">
        <v>385</v>
      </c>
      <c r="C1882" s="1" t="s">
        <v>386</v>
      </c>
      <c r="D1882" s="1" t="s">
        <v>9</v>
      </c>
      <c r="E1882" s="1" t="s">
        <v>140</v>
      </c>
      <c r="F1882" s="1" t="s">
        <v>11</v>
      </c>
      <c r="G1882" s="1">
        <v>1</v>
      </c>
    </row>
    <row r="1883" spans="1:7" x14ac:dyDescent="0.25">
      <c r="A1883" s="1" t="s">
        <v>387</v>
      </c>
      <c r="B1883" s="1" t="s">
        <v>388</v>
      </c>
      <c r="C1883" s="1" t="s">
        <v>389</v>
      </c>
      <c r="D1883" s="1" t="s">
        <v>9</v>
      </c>
      <c r="E1883" s="1" t="s">
        <v>16</v>
      </c>
      <c r="F1883" s="1" t="s">
        <v>11</v>
      </c>
      <c r="G1883" s="1">
        <v>1</v>
      </c>
    </row>
    <row r="1884" spans="1:7" x14ac:dyDescent="0.25">
      <c r="A1884" s="1" t="s">
        <v>390</v>
      </c>
      <c r="B1884" s="1" t="s">
        <v>391</v>
      </c>
      <c r="C1884" s="1" t="s">
        <v>392</v>
      </c>
      <c r="D1884" s="1" t="s">
        <v>9</v>
      </c>
      <c r="E1884" s="1" t="s">
        <v>23</v>
      </c>
      <c r="F1884" s="1" t="s">
        <v>11</v>
      </c>
      <c r="G1884" s="1">
        <v>1</v>
      </c>
    </row>
    <row r="1885" spans="1:7" x14ac:dyDescent="0.25">
      <c r="A1885" s="1" t="s">
        <v>393</v>
      </c>
      <c r="B1885" s="1" t="s">
        <v>394</v>
      </c>
      <c r="C1885" s="1" t="s">
        <v>395</v>
      </c>
      <c r="D1885" s="1" t="s">
        <v>9</v>
      </c>
      <c r="E1885" s="1" t="s">
        <v>282</v>
      </c>
      <c r="F1885" s="1" t="s">
        <v>11</v>
      </c>
      <c r="G1885" s="1">
        <v>1</v>
      </c>
    </row>
    <row r="1886" spans="1:7" x14ac:dyDescent="0.25">
      <c r="A1886" s="1" t="s">
        <v>400</v>
      </c>
      <c r="B1886" s="1" t="s">
        <v>401</v>
      </c>
      <c r="C1886" s="1" t="s">
        <v>402</v>
      </c>
      <c r="D1886" s="1" t="s">
        <v>9</v>
      </c>
      <c r="E1886" s="1" t="s">
        <v>10</v>
      </c>
      <c r="F1886" s="1" t="s">
        <v>11</v>
      </c>
      <c r="G1886" s="1">
        <v>1</v>
      </c>
    </row>
    <row r="1887" spans="1:7" x14ac:dyDescent="0.25">
      <c r="A1887" s="1" t="s">
        <v>409</v>
      </c>
      <c r="B1887" s="1" t="s">
        <v>410</v>
      </c>
      <c r="C1887" s="1" t="s">
        <v>411</v>
      </c>
      <c r="D1887" s="1" t="s">
        <v>15</v>
      </c>
      <c r="E1887" s="1" t="s">
        <v>10</v>
      </c>
      <c r="F1887" s="1" t="s">
        <v>11</v>
      </c>
      <c r="G1887" s="1">
        <v>1</v>
      </c>
    </row>
    <row r="1888" spans="1:7" x14ac:dyDescent="0.25">
      <c r="A1888" s="1" t="s">
        <v>417</v>
      </c>
      <c r="B1888" s="1" t="s">
        <v>418</v>
      </c>
      <c r="C1888" s="1" t="s">
        <v>419</v>
      </c>
      <c r="D1888" s="1" t="s">
        <v>9</v>
      </c>
      <c r="E1888" s="1" t="s">
        <v>10</v>
      </c>
      <c r="F1888" s="1" t="s">
        <v>11</v>
      </c>
      <c r="G1888" s="1">
        <v>1</v>
      </c>
    </row>
    <row r="1889" spans="1:7" x14ac:dyDescent="0.25">
      <c r="A1889" s="1" t="s">
        <v>420</v>
      </c>
      <c r="B1889" s="1" t="s">
        <v>421</v>
      </c>
      <c r="C1889" s="1" t="s">
        <v>422</v>
      </c>
      <c r="D1889" s="1" t="s">
        <v>9</v>
      </c>
      <c r="E1889" s="1" t="s">
        <v>23</v>
      </c>
      <c r="F1889" s="1" t="s">
        <v>11</v>
      </c>
      <c r="G1889" s="1">
        <v>1</v>
      </c>
    </row>
    <row r="1890" spans="1:7" x14ac:dyDescent="0.25">
      <c r="A1890" s="1" t="s">
        <v>428</v>
      </c>
      <c r="B1890" s="1" t="s">
        <v>429</v>
      </c>
      <c r="C1890" s="1" t="s">
        <v>430</v>
      </c>
      <c r="D1890" s="1" t="s">
        <v>9</v>
      </c>
      <c r="E1890" s="1" t="s">
        <v>16</v>
      </c>
      <c r="F1890" s="1" t="s">
        <v>11</v>
      </c>
      <c r="G1890" s="1">
        <v>1</v>
      </c>
    </row>
    <row r="1891" spans="1:7" x14ac:dyDescent="0.25">
      <c r="A1891" s="1" t="s">
        <v>431</v>
      </c>
      <c r="B1891" s="1" t="s">
        <v>432</v>
      </c>
      <c r="C1891" s="1" t="s">
        <v>433</v>
      </c>
      <c r="D1891" s="1" t="s">
        <v>9</v>
      </c>
      <c r="E1891" s="1" t="s">
        <v>55</v>
      </c>
      <c r="F1891" s="1" t="s">
        <v>11</v>
      </c>
      <c r="G1891" s="1">
        <v>1</v>
      </c>
    </row>
    <row r="1892" spans="1:7" x14ac:dyDescent="0.25">
      <c r="A1892" s="1" t="s">
        <v>434</v>
      </c>
      <c r="B1892" s="1" t="s">
        <v>435</v>
      </c>
      <c r="C1892" s="1" t="s">
        <v>436</v>
      </c>
      <c r="D1892" s="1" t="s">
        <v>9</v>
      </c>
      <c r="E1892" s="1" t="s">
        <v>437</v>
      </c>
      <c r="F1892" s="1" t="s">
        <v>11</v>
      </c>
      <c r="G1892" s="1">
        <v>1</v>
      </c>
    </row>
    <row r="1893" spans="1:7" x14ac:dyDescent="0.25">
      <c r="A1893" s="1" t="s">
        <v>438</v>
      </c>
      <c r="B1893" s="1" t="s">
        <v>439</v>
      </c>
      <c r="C1893" s="1" t="s">
        <v>440</v>
      </c>
      <c r="D1893" s="1" t="s">
        <v>9</v>
      </c>
      <c r="E1893" s="1" t="s">
        <v>55</v>
      </c>
      <c r="F1893" s="1" t="s">
        <v>11</v>
      </c>
      <c r="G1893" s="1">
        <v>1</v>
      </c>
    </row>
    <row r="1894" spans="1:7" x14ac:dyDescent="0.25">
      <c r="A1894" s="1" t="s">
        <v>441</v>
      </c>
      <c r="B1894" s="1" t="s">
        <v>442</v>
      </c>
      <c r="C1894" s="1" t="s">
        <v>443</v>
      </c>
      <c r="D1894" s="1" t="s">
        <v>9</v>
      </c>
      <c r="E1894" s="1" t="s">
        <v>444</v>
      </c>
      <c r="F1894" s="1" t="s">
        <v>11</v>
      </c>
      <c r="G1894" s="1">
        <v>1</v>
      </c>
    </row>
    <row r="1895" spans="1:7" x14ac:dyDescent="0.25">
      <c r="A1895" s="1" t="s">
        <v>445</v>
      </c>
      <c r="B1895" s="1" t="s">
        <v>446</v>
      </c>
      <c r="C1895" s="1" t="s">
        <v>447</v>
      </c>
      <c r="D1895" s="1" t="s">
        <v>9</v>
      </c>
      <c r="E1895" s="1" t="s">
        <v>55</v>
      </c>
      <c r="F1895" s="1" t="s">
        <v>11</v>
      </c>
      <c r="G1895" s="1">
        <v>1</v>
      </c>
    </row>
    <row r="1896" spans="1:7" x14ac:dyDescent="0.25">
      <c r="A1896" s="1" t="s">
        <v>458</v>
      </c>
      <c r="B1896" s="1" t="s">
        <v>459</v>
      </c>
      <c r="C1896" s="1" t="s">
        <v>460</v>
      </c>
      <c r="D1896" s="1" t="s">
        <v>15</v>
      </c>
      <c r="E1896" s="1" t="s">
        <v>10</v>
      </c>
      <c r="F1896" s="1" t="s">
        <v>11</v>
      </c>
      <c r="G1896" s="1">
        <v>1</v>
      </c>
    </row>
    <row r="1897" spans="1:7" x14ac:dyDescent="0.25">
      <c r="A1897" s="1" t="s">
        <v>467</v>
      </c>
      <c r="B1897" s="1" t="s">
        <v>468</v>
      </c>
      <c r="C1897" s="1" t="s">
        <v>469</v>
      </c>
      <c r="D1897" s="1" t="s">
        <v>15</v>
      </c>
      <c r="E1897" s="1" t="s">
        <v>16</v>
      </c>
      <c r="F1897" s="1" t="s">
        <v>11</v>
      </c>
      <c r="G1897" s="1">
        <v>1</v>
      </c>
    </row>
    <row r="1898" spans="1:7" x14ac:dyDescent="0.25">
      <c r="A1898" s="1" t="s">
        <v>470</v>
      </c>
      <c r="B1898" s="1" t="s">
        <v>471</v>
      </c>
      <c r="C1898" s="1" t="s">
        <v>472</v>
      </c>
      <c r="D1898" s="1" t="s">
        <v>9</v>
      </c>
      <c r="E1898" s="1" t="s">
        <v>55</v>
      </c>
      <c r="F1898" s="1" t="s">
        <v>11</v>
      </c>
      <c r="G1898" s="1">
        <v>1</v>
      </c>
    </row>
    <row r="1899" spans="1:7" x14ac:dyDescent="0.25">
      <c r="A1899" s="1" t="s">
        <v>478</v>
      </c>
      <c r="B1899" s="1" t="s">
        <v>479</v>
      </c>
      <c r="C1899" s="1" t="s">
        <v>480</v>
      </c>
      <c r="D1899" s="1" t="s">
        <v>9</v>
      </c>
      <c r="E1899" s="1" t="s">
        <v>74</v>
      </c>
      <c r="F1899" s="1" t="s">
        <v>11</v>
      </c>
      <c r="G1899" s="1">
        <v>1</v>
      </c>
    </row>
    <row r="1900" spans="1:7" x14ac:dyDescent="0.25">
      <c r="A1900" s="1" t="s">
        <v>481</v>
      </c>
      <c r="B1900" s="1" t="s">
        <v>482</v>
      </c>
      <c r="C1900" s="1" t="s">
        <v>483</v>
      </c>
      <c r="D1900" s="1" t="s">
        <v>9</v>
      </c>
      <c r="E1900" s="1" t="s">
        <v>10</v>
      </c>
      <c r="F1900" s="1" t="s">
        <v>11</v>
      </c>
      <c r="G1900" s="1">
        <v>1</v>
      </c>
    </row>
    <row r="1901" spans="1:7" x14ac:dyDescent="0.25">
      <c r="A1901" s="1" t="s">
        <v>484</v>
      </c>
      <c r="B1901" s="1" t="s">
        <v>485</v>
      </c>
      <c r="C1901" s="1" t="s">
        <v>486</v>
      </c>
      <c r="D1901" s="1" t="s">
        <v>9</v>
      </c>
      <c r="E1901" s="1" t="s">
        <v>34</v>
      </c>
      <c r="F1901" s="1" t="s">
        <v>11</v>
      </c>
      <c r="G1901" s="1">
        <v>1</v>
      </c>
    </row>
    <row r="1902" spans="1:7" x14ac:dyDescent="0.25">
      <c r="A1902" s="1" t="s">
        <v>487</v>
      </c>
      <c r="B1902" s="1" t="s">
        <v>488</v>
      </c>
      <c r="C1902" s="1" t="s">
        <v>489</v>
      </c>
      <c r="D1902" s="1" t="s">
        <v>9</v>
      </c>
      <c r="E1902" s="1" t="s">
        <v>10</v>
      </c>
      <c r="F1902" s="1" t="s">
        <v>11</v>
      </c>
      <c r="G1902" s="1">
        <v>1</v>
      </c>
    </row>
    <row r="1903" spans="1:7" x14ac:dyDescent="0.25">
      <c r="A1903" s="1" t="s">
        <v>490</v>
      </c>
      <c r="B1903" s="1" t="s">
        <v>491</v>
      </c>
      <c r="C1903" s="1" t="s">
        <v>492</v>
      </c>
      <c r="D1903" s="1" t="s">
        <v>9</v>
      </c>
      <c r="E1903" s="1" t="s">
        <v>55</v>
      </c>
      <c r="F1903" s="1" t="s">
        <v>11</v>
      </c>
      <c r="G1903" s="1">
        <v>1</v>
      </c>
    </row>
    <row r="1904" spans="1:7" x14ac:dyDescent="0.25">
      <c r="A1904" s="1" t="s">
        <v>493</v>
      </c>
      <c r="B1904" s="1" t="s">
        <v>494</v>
      </c>
      <c r="C1904" s="1" t="s">
        <v>495</v>
      </c>
      <c r="D1904" s="1" t="s">
        <v>15</v>
      </c>
      <c r="E1904" s="1" t="s">
        <v>10</v>
      </c>
      <c r="F1904" s="1" t="s">
        <v>11</v>
      </c>
      <c r="G1904" s="1">
        <v>1</v>
      </c>
    </row>
    <row r="1905" spans="1:7" x14ac:dyDescent="0.25">
      <c r="A1905" s="1" t="s">
        <v>496</v>
      </c>
      <c r="B1905" s="1" t="s">
        <v>497</v>
      </c>
      <c r="C1905" s="1" t="s">
        <v>498</v>
      </c>
      <c r="D1905" s="1" t="s">
        <v>9</v>
      </c>
      <c r="E1905" s="1" t="s">
        <v>128</v>
      </c>
      <c r="F1905" s="1" t="s">
        <v>11</v>
      </c>
      <c r="G1905" s="1">
        <v>1</v>
      </c>
    </row>
    <row r="1906" spans="1:7" x14ac:dyDescent="0.25">
      <c r="A1906" s="1" t="s">
        <v>499</v>
      </c>
      <c r="B1906" s="1" t="s">
        <v>500</v>
      </c>
      <c r="C1906" s="1" t="s">
        <v>501</v>
      </c>
      <c r="D1906" s="1" t="s">
        <v>15</v>
      </c>
      <c r="E1906" s="1" t="s">
        <v>165</v>
      </c>
      <c r="F1906" s="1" t="s">
        <v>11</v>
      </c>
      <c r="G1906" s="1">
        <v>1</v>
      </c>
    </row>
    <row r="1907" spans="1:7" x14ac:dyDescent="0.25">
      <c r="A1907" s="1" t="s">
        <v>508</v>
      </c>
      <c r="B1907" s="1" t="s">
        <v>509</v>
      </c>
      <c r="C1907" s="1" t="s">
        <v>510</v>
      </c>
      <c r="D1907" s="1" t="s">
        <v>9</v>
      </c>
      <c r="E1907" s="1" t="s">
        <v>55</v>
      </c>
      <c r="F1907" s="1" t="s">
        <v>11</v>
      </c>
      <c r="G1907" s="1">
        <v>1</v>
      </c>
    </row>
    <row r="1908" spans="1:7" x14ac:dyDescent="0.25">
      <c r="A1908" s="1" t="s">
        <v>511</v>
      </c>
      <c r="B1908" s="1" t="s">
        <v>512</v>
      </c>
      <c r="C1908" s="1" t="s">
        <v>513</v>
      </c>
      <c r="D1908" s="1" t="s">
        <v>9</v>
      </c>
      <c r="E1908" s="1" t="s">
        <v>38</v>
      </c>
      <c r="F1908" s="1" t="s">
        <v>11</v>
      </c>
      <c r="G1908" s="1">
        <v>1</v>
      </c>
    </row>
    <row r="1909" spans="1:7" x14ac:dyDescent="0.25">
      <c r="A1909" s="1" t="s">
        <v>514</v>
      </c>
      <c r="B1909" s="1" t="s">
        <v>515</v>
      </c>
      <c r="C1909" s="1" t="s">
        <v>516</v>
      </c>
      <c r="D1909" s="1" t="s">
        <v>9</v>
      </c>
      <c r="E1909" s="1" t="s">
        <v>103</v>
      </c>
      <c r="F1909" s="1" t="s">
        <v>11</v>
      </c>
      <c r="G1909" s="1">
        <v>1</v>
      </c>
    </row>
    <row r="1910" spans="1:7" x14ac:dyDescent="0.25">
      <c r="A1910" s="1" t="s">
        <v>517</v>
      </c>
      <c r="B1910" s="1" t="s">
        <v>518</v>
      </c>
      <c r="C1910" s="1" t="s">
        <v>519</v>
      </c>
      <c r="D1910" s="1" t="s">
        <v>15</v>
      </c>
      <c r="E1910" s="1" t="s">
        <v>227</v>
      </c>
      <c r="F1910" s="1" t="s">
        <v>11</v>
      </c>
      <c r="G1910" s="1">
        <v>1</v>
      </c>
    </row>
    <row r="1911" spans="1:7" x14ac:dyDescent="0.25">
      <c r="A1911" s="1" t="s">
        <v>520</v>
      </c>
      <c r="B1911" s="1" t="s">
        <v>521</v>
      </c>
      <c r="C1911" s="1" t="s">
        <v>522</v>
      </c>
      <c r="D1911" s="1" t="s">
        <v>15</v>
      </c>
      <c r="E1911" s="1" t="s">
        <v>523</v>
      </c>
      <c r="F1911" s="1" t="s">
        <v>11</v>
      </c>
      <c r="G1911" s="1">
        <v>1</v>
      </c>
    </row>
    <row r="1912" spans="1:7" x14ac:dyDescent="0.25">
      <c r="A1912" s="1" t="s">
        <v>524</v>
      </c>
      <c r="B1912" s="1" t="s">
        <v>525</v>
      </c>
      <c r="C1912" s="1" t="s">
        <v>526</v>
      </c>
      <c r="D1912" s="1" t="s">
        <v>9</v>
      </c>
      <c r="E1912" s="1" t="s">
        <v>527</v>
      </c>
      <c r="F1912" s="1" t="s">
        <v>11</v>
      </c>
      <c r="G1912" s="1">
        <v>1</v>
      </c>
    </row>
    <row r="1913" spans="1:7" x14ac:dyDescent="0.25">
      <c r="A1913" s="1" t="s">
        <v>528</v>
      </c>
      <c r="B1913" s="1" t="s">
        <v>529</v>
      </c>
      <c r="C1913" s="1" t="s">
        <v>530</v>
      </c>
      <c r="D1913" s="1" t="s">
        <v>9</v>
      </c>
      <c r="E1913" s="1" t="s">
        <v>10</v>
      </c>
      <c r="F1913" s="1" t="s">
        <v>11</v>
      </c>
      <c r="G1913" s="1">
        <v>1</v>
      </c>
    </row>
    <row r="1914" spans="1:7" x14ac:dyDescent="0.25">
      <c r="A1914" s="1" t="s">
        <v>531</v>
      </c>
      <c r="B1914" s="1" t="s">
        <v>532</v>
      </c>
      <c r="C1914" s="1" t="s">
        <v>533</v>
      </c>
      <c r="D1914" s="1" t="s">
        <v>15</v>
      </c>
      <c r="E1914" s="1" t="s">
        <v>534</v>
      </c>
      <c r="F1914" s="1" t="s">
        <v>11</v>
      </c>
      <c r="G1914" s="1">
        <v>1</v>
      </c>
    </row>
    <row r="1915" spans="1:7" x14ac:dyDescent="0.25">
      <c r="A1915" s="1" t="s">
        <v>535</v>
      </c>
      <c r="B1915" s="1" t="s">
        <v>536</v>
      </c>
      <c r="C1915" s="1" t="s">
        <v>537</v>
      </c>
      <c r="D1915" s="1" t="s">
        <v>9</v>
      </c>
      <c r="E1915" s="1" t="s">
        <v>74</v>
      </c>
      <c r="F1915" s="1" t="s">
        <v>11</v>
      </c>
      <c r="G1915" s="1">
        <v>1</v>
      </c>
    </row>
    <row r="1916" spans="1:7" x14ac:dyDescent="0.25">
      <c r="A1916" s="1" t="s">
        <v>538</v>
      </c>
      <c r="B1916" s="1" t="s">
        <v>539</v>
      </c>
      <c r="C1916" s="1" t="s">
        <v>540</v>
      </c>
      <c r="D1916" s="1" t="s">
        <v>15</v>
      </c>
      <c r="E1916" s="1" t="s">
        <v>523</v>
      </c>
      <c r="F1916" s="1" t="s">
        <v>11</v>
      </c>
      <c r="G1916" s="1">
        <v>1</v>
      </c>
    </row>
    <row r="1917" spans="1:7" x14ac:dyDescent="0.25">
      <c r="A1917" s="1" t="s">
        <v>541</v>
      </c>
      <c r="B1917" s="1" t="s">
        <v>542</v>
      </c>
      <c r="C1917" s="1" t="s">
        <v>543</v>
      </c>
      <c r="D1917" s="1" t="s">
        <v>15</v>
      </c>
      <c r="E1917" s="1" t="s">
        <v>10</v>
      </c>
      <c r="F1917" s="1" t="s">
        <v>11</v>
      </c>
      <c r="G1917" s="1">
        <v>1</v>
      </c>
    </row>
    <row r="1918" spans="1:7" x14ac:dyDescent="0.25">
      <c r="A1918" s="1" t="s">
        <v>544</v>
      </c>
      <c r="B1918" s="1" t="s">
        <v>545</v>
      </c>
      <c r="C1918" s="1" t="s">
        <v>546</v>
      </c>
      <c r="D1918" s="1" t="s">
        <v>15</v>
      </c>
      <c r="E1918" s="1" t="s">
        <v>10</v>
      </c>
      <c r="F1918" s="1" t="s">
        <v>11</v>
      </c>
      <c r="G1918" s="1">
        <v>1</v>
      </c>
    </row>
    <row r="1919" spans="1:7" x14ac:dyDescent="0.25">
      <c r="A1919" s="1" t="s">
        <v>547</v>
      </c>
      <c r="B1919" s="1" t="s">
        <v>548</v>
      </c>
      <c r="C1919" s="1" t="s">
        <v>549</v>
      </c>
      <c r="D1919" s="1" t="s">
        <v>9</v>
      </c>
      <c r="E1919" s="1" t="s">
        <v>103</v>
      </c>
      <c r="F1919" s="1" t="s">
        <v>11</v>
      </c>
      <c r="G1919" s="1">
        <v>1</v>
      </c>
    </row>
    <row r="1920" spans="1:7" x14ac:dyDescent="0.25">
      <c r="A1920" s="1" t="s">
        <v>550</v>
      </c>
      <c r="B1920" s="1" t="s">
        <v>551</v>
      </c>
      <c r="C1920" s="1" t="s">
        <v>552</v>
      </c>
      <c r="D1920" s="1" t="s">
        <v>9</v>
      </c>
      <c r="E1920" s="1" t="s">
        <v>192</v>
      </c>
      <c r="F1920" s="1" t="s">
        <v>11</v>
      </c>
      <c r="G1920" s="1">
        <v>1</v>
      </c>
    </row>
    <row r="1921" spans="1:7" x14ac:dyDescent="0.25">
      <c r="A1921" s="1" t="s">
        <v>553</v>
      </c>
      <c r="B1921" s="1" t="s">
        <v>554</v>
      </c>
      <c r="C1921" s="1" t="s">
        <v>555</v>
      </c>
      <c r="D1921" s="1" t="s">
        <v>15</v>
      </c>
      <c r="E1921" s="1" t="s">
        <v>10</v>
      </c>
      <c r="F1921" s="1" t="s">
        <v>11</v>
      </c>
      <c r="G1921" s="1">
        <v>1</v>
      </c>
    </row>
    <row r="1922" spans="1:7" x14ac:dyDescent="0.25">
      <c r="A1922" s="1" t="s">
        <v>561</v>
      </c>
      <c r="B1922" s="1" t="s">
        <v>562</v>
      </c>
      <c r="C1922" s="1" t="s">
        <v>563</v>
      </c>
      <c r="D1922" s="1" t="s">
        <v>15</v>
      </c>
      <c r="E1922" s="1" t="s">
        <v>103</v>
      </c>
      <c r="F1922" s="1" t="s">
        <v>11</v>
      </c>
      <c r="G1922" s="1">
        <v>1</v>
      </c>
    </row>
    <row r="1923" spans="1:7" x14ac:dyDescent="0.25">
      <c r="A1923" s="1" t="s">
        <v>564</v>
      </c>
      <c r="B1923" s="1" t="s">
        <v>565</v>
      </c>
      <c r="C1923" s="1" t="s">
        <v>566</v>
      </c>
      <c r="D1923" s="1" t="s">
        <v>15</v>
      </c>
      <c r="E1923" s="1" t="s">
        <v>144</v>
      </c>
      <c r="F1923" s="1" t="s">
        <v>11</v>
      </c>
      <c r="G1923" s="1">
        <v>1</v>
      </c>
    </row>
    <row r="1924" spans="1:7" x14ac:dyDescent="0.25">
      <c r="A1924" s="1" t="s">
        <v>567</v>
      </c>
      <c r="B1924" s="1" t="s">
        <v>568</v>
      </c>
      <c r="C1924" s="1" t="s">
        <v>569</v>
      </c>
      <c r="D1924" s="1" t="s">
        <v>15</v>
      </c>
      <c r="E1924" s="1" t="s">
        <v>570</v>
      </c>
      <c r="F1924" s="1" t="s">
        <v>11</v>
      </c>
      <c r="G1924" s="1">
        <v>1</v>
      </c>
    </row>
    <row r="1925" spans="1:7" x14ac:dyDescent="0.25">
      <c r="A1925" s="1" t="s">
        <v>571</v>
      </c>
      <c r="B1925" s="1" t="s">
        <v>572</v>
      </c>
      <c r="C1925" s="1" t="s">
        <v>573</v>
      </c>
      <c r="D1925" s="1" t="s">
        <v>9</v>
      </c>
      <c r="E1925" s="1" t="s">
        <v>23</v>
      </c>
      <c r="F1925" s="1" t="s">
        <v>11</v>
      </c>
      <c r="G1925" s="1">
        <v>1</v>
      </c>
    </row>
    <row r="1926" spans="1:7" x14ac:dyDescent="0.25">
      <c r="A1926" s="1" t="s">
        <v>574</v>
      </c>
      <c r="B1926" s="1" t="s">
        <v>575</v>
      </c>
      <c r="C1926" s="1" t="s">
        <v>576</v>
      </c>
      <c r="D1926" s="1" t="s">
        <v>9</v>
      </c>
      <c r="E1926" s="1" t="s">
        <v>577</v>
      </c>
      <c r="F1926" s="1" t="s">
        <v>11</v>
      </c>
      <c r="G1926" s="1">
        <v>1</v>
      </c>
    </row>
    <row r="1927" spans="1:7" x14ac:dyDescent="0.25">
      <c r="A1927" s="1" t="s">
        <v>578</v>
      </c>
      <c r="B1927" s="1" t="s">
        <v>579</v>
      </c>
      <c r="C1927" s="1" t="s">
        <v>580</v>
      </c>
      <c r="D1927" s="1" t="s">
        <v>9</v>
      </c>
      <c r="E1927" s="1" t="s">
        <v>10</v>
      </c>
      <c r="F1927" s="1" t="s">
        <v>11</v>
      </c>
      <c r="G1927" s="1">
        <v>1</v>
      </c>
    </row>
    <row r="1928" spans="1:7" x14ac:dyDescent="0.25">
      <c r="A1928" s="1" t="s">
        <v>581</v>
      </c>
      <c r="B1928" s="1" t="s">
        <v>582</v>
      </c>
      <c r="C1928" s="1" t="s">
        <v>583</v>
      </c>
      <c r="D1928" s="1" t="s">
        <v>9</v>
      </c>
      <c r="E1928" s="1" t="s">
        <v>74</v>
      </c>
      <c r="F1928" s="1" t="s">
        <v>11</v>
      </c>
      <c r="G1928" s="1">
        <v>1</v>
      </c>
    </row>
    <row r="1929" spans="1:7" x14ac:dyDescent="0.25">
      <c r="A1929" s="1" t="s">
        <v>589</v>
      </c>
      <c r="B1929" s="1" t="s">
        <v>590</v>
      </c>
      <c r="C1929" s="1" t="s">
        <v>591</v>
      </c>
      <c r="D1929" s="1" t="s">
        <v>9</v>
      </c>
      <c r="E1929" s="1" t="s">
        <v>282</v>
      </c>
      <c r="F1929" s="1" t="s">
        <v>11</v>
      </c>
      <c r="G1929" s="1">
        <v>1</v>
      </c>
    </row>
    <row r="1930" spans="1:7" x14ac:dyDescent="0.25">
      <c r="A1930" s="1" t="s">
        <v>592</v>
      </c>
      <c r="B1930" s="1" t="s">
        <v>593</v>
      </c>
      <c r="C1930" s="1" t="s">
        <v>594</v>
      </c>
      <c r="D1930" s="1" t="s">
        <v>9</v>
      </c>
      <c r="E1930" s="1" t="s">
        <v>202</v>
      </c>
      <c r="F1930" s="1" t="s">
        <v>11</v>
      </c>
      <c r="G1930" s="1">
        <v>1</v>
      </c>
    </row>
    <row r="1931" spans="1:7" x14ac:dyDescent="0.25">
      <c r="A1931" s="1" t="s">
        <v>595</v>
      </c>
      <c r="B1931" s="1" t="s">
        <v>596</v>
      </c>
      <c r="C1931" s="1" t="s">
        <v>597</v>
      </c>
      <c r="D1931" s="1" t="s">
        <v>9</v>
      </c>
      <c r="E1931" s="1" t="s">
        <v>10</v>
      </c>
      <c r="F1931" s="1" t="s">
        <v>11</v>
      </c>
      <c r="G1931" s="1">
        <v>1</v>
      </c>
    </row>
    <row r="1932" spans="1:7" x14ac:dyDescent="0.25">
      <c r="A1932" s="1" t="s">
        <v>598</v>
      </c>
      <c r="B1932" s="1" t="s">
        <v>599</v>
      </c>
      <c r="C1932" s="1" t="s">
        <v>600</v>
      </c>
      <c r="D1932" s="1" t="s">
        <v>9</v>
      </c>
      <c r="E1932" s="1" t="s">
        <v>65</v>
      </c>
      <c r="F1932" s="1" t="s">
        <v>11</v>
      </c>
      <c r="G1932" s="1">
        <v>1</v>
      </c>
    </row>
    <row r="1933" spans="1:7" x14ac:dyDescent="0.25">
      <c r="A1933" s="1" t="s">
        <v>601</v>
      </c>
      <c r="B1933" s="1" t="s">
        <v>602</v>
      </c>
      <c r="C1933" s="1" t="s">
        <v>603</v>
      </c>
      <c r="D1933" s="1" t="s">
        <v>15</v>
      </c>
      <c r="E1933" s="1" t="s">
        <v>55</v>
      </c>
      <c r="F1933" s="1" t="s">
        <v>11</v>
      </c>
      <c r="G1933" s="1">
        <v>1</v>
      </c>
    </row>
    <row r="1934" spans="1:7" x14ac:dyDescent="0.25">
      <c r="A1934" s="1" t="s">
        <v>604</v>
      </c>
      <c r="B1934" s="1" t="s">
        <v>605</v>
      </c>
      <c r="C1934" s="1" t="s">
        <v>606</v>
      </c>
      <c r="D1934" s="1" t="s">
        <v>9</v>
      </c>
      <c r="E1934" s="1" t="s">
        <v>607</v>
      </c>
      <c r="F1934" s="1" t="s">
        <v>11</v>
      </c>
      <c r="G1934" s="1">
        <v>1</v>
      </c>
    </row>
    <row r="1935" spans="1:7" x14ac:dyDescent="0.25">
      <c r="A1935" s="1" t="s">
        <v>608</v>
      </c>
      <c r="B1935" s="1" t="s">
        <v>609</v>
      </c>
      <c r="C1935" s="1" t="s">
        <v>610</v>
      </c>
      <c r="D1935" s="1" t="s">
        <v>9</v>
      </c>
      <c r="E1935" s="1" t="s">
        <v>611</v>
      </c>
      <c r="F1935" s="1" t="s">
        <v>11</v>
      </c>
      <c r="G1935" s="1">
        <v>1</v>
      </c>
    </row>
    <row r="1936" spans="1:7" x14ac:dyDescent="0.25">
      <c r="A1936" s="1" t="s">
        <v>612</v>
      </c>
      <c r="B1936" s="1" t="s">
        <v>613</v>
      </c>
      <c r="C1936" s="1" t="s">
        <v>614</v>
      </c>
      <c r="D1936" s="1" t="s">
        <v>9</v>
      </c>
      <c r="E1936" s="1" t="s">
        <v>202</v>
      </c>
      <c r="F1936" s="1" t="s">
        <v>11</v>
      </c>
      <c r="G1936" s="1">
        <v>1</v>
      </c>
    </row>
    <row r="1937" spans="1:7" x14ac:dyDescent="0.25">
      <c r="A1937" s="1" t="s">
        <v>615</v>
      </c>
      <c r="B1937" s="1" t="s">
        <v>616</v>
      </c>
      <c r="C1937" s="1" t="s">
        <v>617</v>
      </c>
      <c r="D1937" s="1" t="s">
        <v>9</v>
      </c>
      <c r="E1937" s="1" t="s">
        <v>103</v>
      </c>
      <c r="F1937" s="1" t="s">
        <v>11</v>
      </c>
      <c r="G1937" s="1">
        <v>1</v>
      </c>
    </row>
    <row r="1938" spans="1:7" x14ac:dyDescent="0.25">
      <c r="A1938" s="1" t="s">
        <v>623</v>
      </c>
      <c r="B1938" s="1" t="s">
        <v>624</v>
      </c>
      <c r="C1938" s="1" t="s">
        <v>625</v>
      </c>
      <c r="D1938" s="1" t="s">
        <v>15</v>
      </c>
      <c r="E1938" s="1" t="s">
        <v>192</v>
      </c>
      <c r="F1938" s="1" t="s">
        <v>11</v>
      </c>
      <c r="G1938" s="1">
        <v>1</v>
      </c>
    </row>
    <row r="1939" spans="1:7" x14ac:dyDescent="0.25">
      <c r="A1939" s="1" t="s">
        <v>626</v>
      </c>
      <c r="B1939" s="1" t="s">
        <v>627</v>
      </c>
      <c r="C1939" s="1" t="s">
        <v>628</v>
      </c>
      <c r="D1939" s="1" t="s">
        <v>15</v>
      </c>
      <c r="E1939" s="1" t="s">
        <v>10</v>
      </c>
      <c r="F1939" s="1" t="s">
        <v>11</v>
      </c>
      <c r="G1939" s="1">
        <v>1</v>
      </c>
    </row>
    <row r="1940" spans="1:7" x14ac:dyDescent="0.25">
      <c r="A1940" s="1" t="s">
        <v>629</v>
      </c>
      <c r="B1940" s="1" t="s">
        <v>630</v>
      </c>
      <c r="C1940" s="1" t="s">
        <v>631</v>
      </c>
      <c r="D1940" s="1" t="s">
        <v>15</v>
      </c>
      <c r="E1940" s="1" t="s">
        <v>437</v>
      </c>
      <c r="F1940" s="1" t="s">
        <v>11</v>
      </c>
      <c r="G1940" s="1">
        <v>1</v>
      </c>
    </row>
    <row r="1941" spans="1:7" x14ac:dyDescent="0.25">
      <c r="A1941" s="1" t="s">
        <v>632</v>
      </c>
      <c r="B1941" s="1" t="s">
        <v>633</v>
      </c>
      <c r="C1941" s="1" t="s">
        <v>634</v>
      </c>
      <c r="D1941" s="1" t="s">
        <v>15</v>
      </c>
      <c r="E1941" s="1" t="s">
        <v>165</v>
      </c>
      <c r="F1941" s="1" t="s">
        <v>11</v>
      </c>
      <c r="G1941" s="1">
        <v>1</v>
      </c>
    </row>
    <row r="1942" spans="1:7" x14ac:dyDescent="0.25">
      <c r="A1942" s="1" t="s">
        <v>635</v>
      </c>
      <c r="B1942" s="1" t="s">
        <v>636</v>
      </c>
      <c r="C1942" s="1" t="s">
        <v>637</v>
      </c>
      <c r="D1942" s="1" t="s">
        <v>15</v>
      </c>
      <c r="E1942" s="1" t="s">
        <v>23</v>
      </c>
      <c r="F1942" s="1" t="s">
        <v>11</v>
      </c>
      <c r="G1942" s="1">
        <v>1</v>
      </c>
    </row>
    <row r="1943" spans="1:7" x14ac:dyDescent="0.25">
      <c r="A1943" s="1" t="s">
        <v>638</v>
      </c>
      <c r="B1943" s="1" t="s">
        <v>639</v>
      </c>
      <c r="C1943" s="1" t="s">
        <v>640</v>
      </c>
      <c r="D1943" s="1" t="s">
        <v>9</v>
      </c>
      <c r="E1943" s="1" t="s">
        <v>23</v>
      </c>
      <c r="F1943" s="1" t="s">
        <v>11</v>
      </c>
      <c r="G1943" s="1">
        <v>1</v>
      </c>
    </row>
    <row r="1944" spans="1:7" x14ac:dyDescent="0.25">
      <c r="A1944" s="1" t="s">
        <v>641</v>
      </c>
      <c r="B1944" s="1" t="s">
        <v>642</v>
      </c>
      <c r="C1944" s="1" t="s">
        <v>643</v>
      </c>
      <c r="D1944" s="1" t="s">
        <v>15</v>
      </c>
      <c r="E1944" s="1" t="s">
        <v>192</v>
      </c>
      <c r="F1944" s="1" t="s">
        <v>11</v>
      </c>
      <c r="G1944" s="1">
        <v>1</v>
      </c>
    </row>
    <row r="1945" spans="1:7" x14ac:dyDescent="0.25">
      <c r="A1945" s="1" t="s">
        <v>644</v>
      </c>
      <c r="B1945" s="1" t="s">
        <v>645</v>
      </c>
      <c r="C1945" s="1" t="s">
        <v>646</v>
      </c>
      <c r="D1945" s="1" t="s">
        <v>9</v>
      </c>
      <c r="E1945" s="1" t="s">
        <v>647</v>
      </c>
      <c r="F1945" s="1" t="s">
        <v>11</v>
      </c>
      <c r="G1945" s="1">
        <v>1</v>
      </c>
    </row>
    <row r="1946" spans="1:7" x14ac:dyDescent="0.25">
      <c r="A1946" s="1" t="s">
        <v>648</v>
      </c>
      <c r="B1946" s="1" t="s">
        <v>649</v>
      </c>
      <c r="C1946" s="1" t="s">
        <v>650</v>
      </c>
      <c r="D1946" s="1" t="s">
        <v>9</v>
      </c>
      <c r="E1946" s="1" t="s">
        <v>103</v>
      </c>
      <c r="F1946" s="1" t="s">
        <v>11</v>
      </c>
      <c r="G1946" s="1">
        <v>1</v>
      </c>
    </row>
    <row r="1947" spans="1:7" x14ac:dyDescent="0.25">
      <c r="A1947" s="1" t="s">
        <v>651</v>
      </c>
      <c r="B1947" s="1" t="s">
        <v>652</v>
      </c>
      <c r="C1947" s="1" t="s">
        <v>653</v>
      </c>
      <c r="D1947" s="1" t="s">
        <v>9</v>
      </c>
      <c r="E1947" s="1" t="s">
        <v>55</v>
      </c>
      <c r="F1947" s="1" t="s">
        <v>11</v>
      </c>
      <c r="G1947" s="1">
        <v>1</v>
      </c>
    </row>
    <row r="1948" spans="1:7" x14ac:dyDescent="0.25">
      <c r="A1948" s="1" t="s">
        <v>654</v>
      </c>
      <c r="B1948" s="1" t="s">
        <v>655</v>
      </c>
      <c r="C1948" s="1" t="s">
        <v>656</v>
      </c>
      <c r="D1948" s="1" t="s">
        <v>15</v>
      </c>
      <c r="E1948" s="1" t="s">
        <v>55</v>
      </c>
      <c r="F1948" s="1" t="s">
        <v>11</v>
      </c>
      <c r="G1948" s="1">
        <v>1</v>
      </c>
    </row>
    <row r="1949" spans="1:7" x14ac:dyDescent="0.25">
      <c r="A1949" s="1" t="s">
        <v>657</v>
      </c>
      <c r="B1949" s="1" t="s">
        <v>658</v>
      </c>
      <c r="C1949" s="1" t="s">
        <v>659</v>
      </c>
      <c r="D1949" s="1" t="s">
        <v>9</v>
      </c>
      <c r="E1949" s="1" t="s">
        <v>81</v>
      </c>
      <c r="F1949" s="1" t="s">
        <v>11</v>
      </c>
      <c r="G1949" s="1">
        <v>1</v>
      </c>
    </row>
    <row r="1950" spans="1:7" x14ac:dyDescent="0.25">
      <c r="A1950" s="1" t="s">
        <v>660</v>
      </c>
      <c r="B1950" s="1" t="s">
        <v>661</v>
      </c>
      <c r="C1950" s="1" t="s">
        <v>662</v>
      </c>
      <c r="D1950" s="1" t="s">
        <v>9</v>
      </c>
      <c r="E1950" s="1" t="s">
        <v>165</v>
      </c>
      <c r="F1950" s="1" t="s">
        <v>11</v>
      </c>
      <c r="G1950" s="1">
        <v>1</v>
      </c>
    </row>
    <row r="1951" spans="1:7" x14ac:dyDescent="0.25">
      <c r="A1951" s="1" t="s">
        <v>663</v>
      </c>
      <c r="B1951" s="1" t="s">
        <v>664</v>
      </c>
      <c r="C1951" s="1" t="s">
        <v>665</v>
      </c>
      <c r="D1951" s="1" t="s">
        <v>15</v>
      </c>
      <c r="E1951" s="1" t="s">
        <v>10</v>
      </c>
      <c r="F1951" s="1" t="s">
        <v>11</v>
      </c>
      <c r="G1951" s="1">
        <v>1</v>
      </c>
    </row>
    <row r="1952" spans="1:7" x14ac:dyDescent="0.25">
      <c r="A1952" s="1" t="s">
        <v>666</v>
      </c>
      <c r="B1952" s="1" t="s">
        <v>667</v>
      </c>
      <c r="C1952" s="1" t="s">
        <v>668</v>
      </c>
      <c r="D1952" s="1" t="s">
        <v>9</v>
      </c>
      <c r="E1952" s="1" t="s">
        <v>55</v>
      </c>
      <c r="F1952" s="1" t="s">
        <v>11</v>
      </c>
      <c r="G1952" s="1">
        <v>1</v>
      </c>
    </row>
    <row r="1953" spans="1:7" x14ac:dyDescent="0.25">
      <c r="A1953" s="1" t="s">
        <v>669</v>
      </c>
      <c r="B1953" s="1" t="s">
        <v>670</v>
      </c>
      <c r="C1953" s="1" t="s">
        <v>671</v>
      </c>
      <c r="D1953" s="1" t="s">
        <v>9</v>
      </c>
      <c r="E1953" s="1" t="s">
        <v>165</v>
      </c>
      <c r="F1953" s="1" t="s">
        <v>11</v>
      </c>
      <c r="G1953" s="1">
        <v>1</v>
      </c>
    </row>
    <row r="1954" spans="1:7" x14ac:dyDescent="0.25">
      <c r="A1954" s="1" t="s">
        <v>672</v>
      </c>
      <c r="B1954" s="1" t="s">
        <v>673</v>
      </c>
      <c r="C1954" s="1" t="s">
        <v>674</v>
      </c>
      <c r="D1954" s="1" t="s">
        <v>15</v>
      </c>
      <c r="E1954" s="1" t="s">
        <v>103</v>
      </c>
      <c r="F1954" s="1" t="s">
        <v>11</v>
      </c>
      <c r="G1954" s="1">
        <v>1</v>
      </c>
    </row>
    <row r="1955" spans="1:7" x14ac:dyDescent="0.25">
      <c r="A1955" s="1" t="s">
        <v>680</v>
      </c>
      <c r="B1955" s="1" t="s">
        <v>681</v>
      </c>
      <c r="C1955" s="1" t="s">
        <v>682</v>
      </c>
      <c r="D1955" s="1" t="s">
        <v>9</v>
      </c>
      <c r="E1955" s="1" t="s">
        <v>10</v>
      </c>
      <c r="F1955" s="1" t="s">
        <v>11</v>
      </c>
      <c r="G1955" s="1">
        <v>1</v>
      </c>
    </row>
    <row r="1956" spans="1:7" x14ac:dyDescent="0.25">
      <c r="A1956" s="1" t="s">
        <v>683</v>
      </c>
      <c r="B1956" s="1" t="s">
        <v>684</v>
      </c>
      <c r="C1956" s="1" t="s">
        <v>685</v>
      </c>
      <c r="D1956" s="1" t="s">
        <v>9</v>
      </c>
      <c r="E1956" s="1" t="s">
        <v>165</v>
      </c>
      <c r="F1956" s="1" t="s">
        <v>11</v>
      </c>
      <c r="G1956" s="1">
        <v>1</v>
      </c>
    </row>
    <row r="1957" spans="1:7" x14ac:dyDescent="0.25">
      <c r="A1957" s="1" t="s">
        <v>686</v>
      </c>
      <c r="B1957" s="1" t="s">
        <v>687</v>
      </c>
      <c r="C1957" s="1" t="s">
        <v>688</v>
      </c>
      <c r="D1957" s="1" t="s">
        <v>9</v>
      </c>
      <c r="E1957" s="1" t="s">
        <v>689</v>
      </c>
      <c r="F1957" s="1" t="s">
        <v>11</v>
      </c>
      <c r="G1957" s="1">
        <v>1</v>
      </c>
    </row>
    <row r="1958" spans="1:7" x14ac:dyDescent="0.25">
      <c r="A1958" s="1" t="s">
        <v>690</v>
      </c>
      <c r="B1958" s="1" t="s">
        <v>691</v>
      </c>
      <c r="C1958" s="1" t="s">
        <v>692</v>
      </c>
      <c r="D1958" s="1" t="s">
        <v>9</v>
      </c>
      <c r="E1958" s="1" t="s">
        <v>55</v>
      </c>
      <c r="F1958" s="1" t="s">
        <v>11</v>
      </c>
      <c r="G1958" s="1">
        <v>1</v>
      </c>
    </row>
    <row r="1959" spans="1:7" x14ac:dyDescent="0.25">
      <c r="A1959" s="1" t="s">
        <v>693</v>
      </c>
      <c r="B1959" s="1" t="s">
        <v>694</v>
      </c>
      <c r="C1959" s="1" t="s">
        <v>695</v>
      </c>
      <c r="D1959" s="1" t="s">
        <v>15</v>
      </c>
      <c r="E1959" s="1" t="s">
        <v>10</v>
      </c>
      <c r="F1959" s="1" t="s">
        <v>11</v>
      </c>
      <c r="G1959" s="1">
        <v>1</v>
      </c>
    </row>
    <row r="1960" spans="1:7" x14ac:dyDescent="0.25">
      <c r="A1960" s="1" t="s">
        <v>696</v>
      </c>
      <c r="B1960" s="1" t="s">
        <v>697</v>
      </c>
      <c r="C1960" s="1" t="s">
        <v>698</v>
      </c>
      <c r="D1960" s="1" t="s">
        <v>15</v>
      </c>
      <c r="E1960" s="1" t="s">
        <v>55</v>
      </c>
      <c r="F1960" s="1" t="s">
        <v>11</v>
      </c>
      <c r="G1960" s="1">
        <v>1</v>
      </c>
    </row>
    <row r="1961" spans="1:7" x14ac:dyDescent="0.25">
      <c r="A1961" s="1" t="s">
        <v>699</v>
      </c>
      <c r="B1961" s="1" t="s">
        <v>700</v>
      </c>
      <c r="C1961" s="1" t="s">
        <v>701</v>
      </c>
      <c r="D1961" s="1" t="s">
        <v>9</v>
      </c>
      <c r="E1961" s="1" t="s">
        <v>10</v>
      </c>
      <c r="F1961" s="1" t="s">
        <v>11</v>
      </c>
      <c r="G1961" s="1">
        <v>1</v>
      </c>
    </row>
    <row r="1962" spans="1:7" x14ac:dyDescent="0.25">
      <c r="A1962" s="1" t="s">
        <v>702</v>
      </c>
      <c r="B1962" s="1" t="s">
        <v>703</v>
      </c>
      <c r="C1962" s="1" t="s">
        <v>704</v>
      </c>
      <c r="D1962" s="1" t="s">
        <v>9</v>
      </c>
      <c r="E1962" s="1" t="s">
        <v>23</v>
      </c>
      <c r="F1962" s="1" t="s">
        <v>11</v>
      </c>
      <c r="G1962" s="1">
        <v>1</v>
      </c>
    </row>
    <row r="1963" spans="1:7" x14ac:dyDescent="0.25">
      <c r="A1963" s="1" t="s">
        <v>705</v>
      </c>
      <c r="B1963" s="1" t="s">
        <v>706</v>
      </c>
      <c r="C1963" s="1" t="s">
        <v>707</v>
      </c>
      <c r="D1963" s="1" t="s">
        <v>15</v>
      </c>
      <c r="E1963" s="1" t="s">
        <v>165</v>
      </c>
      <c r="F1963" s="1" t="s">
        <v>11</v>
      </c>
      <c r="G1963" s="1">
        <v>1</v>
      </c>
    </row>
    <row r="1964" spans="1:7" x14ac:dyDescent="0.25">
      <c r="A1964" s="1" t="s">
        <v>708</v>
      </c>
      <c r="B1964" s="1" t="s">
        <v>709</v>
      </c>
      <c r="C1964" s="1" t="s">
        <v>710</v>
      </c>
      <c r="D1964" s="1" t="s">
        <v>15</v>
      </c>
      <c r="E1964" s="1" t="s">
        <v>10</v>
      </c>
      <c r="F1964" s="1" t="s">
        <v>11</v>
      </c>
      <c r="G1964" s="1">
        <v>1</v>
      </c>
    </row>
    <row r="1965" spans="1:7" x14ac:dyDescent="0.25">
      <c r="A1965" s="1" t="s">
        <v>711</v>
      </c>
      <c r="B1965" s="1" t="s">
        <v>712</v>
      </c>
      <c r="C1965" s="1" t="s">
        <v>713</v>
      </c>
      <c r="D1965" s="1" t="s">
        <v>15</v>
      </c>
      <c r="E1965" s="1" t="s">
        <v>23</v>
      </c>
      <c r="F1965" s="1" t="s">
        <v>11</v>
      </c>
      <c r="G1965" s="1">
        <v>1</v>
      </c>
    </row>
    <row r="1966" spans="1:7" x14ac:dyDescent="0.25">
      <c r="A1966" s="1" t="s">
        <v>714</v>
      </c>
      <c r="B1966" s="1" t="s">
        <v>715</v>
      </c>
      <c r="C1966" s="1" t="s">
        <v>716</v>
      </c>
      <c r="D1966" s="1" t="s">
        <v>15</v>
      </c>
      <c r="E1966" s="1" t="s">
        <v>192</v>
      </c>
      <c r="F1966" s="1" t="s">
        <v>11</v>
      </c>
      <c r="G1966" s="1">
        <v>1</v>
      </c>
    </row>
    <row r="1967" spans="1:7" x14ac:dyDescent="0.25">
      <c r="A1967" s="1" t="s">
        <v>717</v>
      </c>
      <c r="B1967" s="1" t="s">
        <v>718</v>
      </c>
      <c r="C1967" s="1" t="s">
        <v>719</v>
      </c>
      <c r="D1967" s="1" t="s">
        <v>9</v>
      </c>
      <c r="E1967" s="1" t="s">
        <v>117</v>
      </c>
      <c r="F1967" s="1" t="s">
        <v>11</v>
      </c>
      <c r="G1967" s="1">
        <v>1</v>
      </c>
    </row>
    <row r="1968" spans="1:7" x14ac:dyDescent="0.25">
      <c r="A1968" s="1" t="s">
        <v>720</v>
      </c>
      <c r="B1968" s="1" t="s">
        <v>721</v>
      </c>
      <c r="C1968" s="1" t="s">
        <v>722</v>
      </c>
      <c r="D1968" s="1" t="s">
        <v>9</v>
      </c>
      <c r="E1968" s="1" t="s">
        <v>10</v>
      </c>
      <c r="F1968" s="1" t="s">
        <v>11</v>
      </c>
      <c r="G1968" s="1">
        <v>1</v>
      </c>
    </row>
    <row r="1969" spans="1:7" x14ac:dyDescent="0.25">
      <c r="A1969" s="1" t="s">
        <v>723</v>
      </c>
      <c r="B1969" s="1" t="s">
        <v>724</v>
      </c>
      <c r="C1969" s="1" t="s">
        <v>725</v>
      </c>
      <c r="D1969" s="1" t="s">
        <v>9</v>
      </c>
      <c r="E1969" s="1" t="s">
        <v>10</v>
      </c>
      <c r="F1969" s="1" t="s">
        <v>11</v>
      </c>
      <c r="G1969" s="1">
        <v>1</v>
      </c>
    </row>
    <row r="1970" spans="1:7" x14ac:dyDescent="0.25">
      <c r="A1970" s="1" t="s">
        <v>726</v>
      </c>
      <c r="B1970" s="1" t="s">
        <v>727</v>
      </c>
      <c r="C1970" s="1" t="s">
        <v>728</v>
      </c>
      <c r="D1970" s="1" t="s">
        <v>9</v>
      </c>
      <c r="E1970" s="1" t="s">
        <v>74</v>
      </c>
      <c r="F1970" s="1" t="s">
        <v>11</v>
      </c>
      <c r="G1970" s="1">
        <v>1</v>
      </c>
    </row>
    <row r="1971" spans="1:7" x14ac:dyDescent="0.25">
      <c r="A1971" s="1" t="s">
        <v>729</v>
      </c>
      <c r="B1971" s="1" t="s">
        <v>730</v>
      </c>
      <c r="C1971" s="1" t="s">
        <v>731</v>
      </c>
      <c r="D1971" s="1" t="s">
        <v>9</v>
      </c>
      <c r="E1971" s="1" t="s">
        <v>103</v>
      </c>
      <c r="F1971" s="1" t="s">
        <v>11</v>
      </c>
      <c r="G1971" s="1">
        <v>1</v>
      </c>
    </row>
    <row r="1972" spans="1:7" x14ac:dyDescent="0.25">
      <c r="A1972" s="1" t="s">
        <v>732</v>
      </c>
      <c r="B1972" s="1" t="s">
        <v>733</v>
      </c>
      <c r="C1972" s="1" t="s">
        <v>734</v>
      </c>
      <c r="D1972" s="1" t="s">
        <v>9</v>
      </c>
      <c r="E1972" s="1" t="s">
        <v>103</v>
      </c>
      <c r="F1972" s="1" t="s">
        <v>11</v>
      </c>
      <c r="G1972" s="1">
        <v>1</v>
      </c>
    </row>
    <row r="1973" spans="1:7" x14ac:dyDescent="0.25">
      <c r="A1973" s="1" t="s">
        <v>735</v>
      </c>
      <c r="B1973" s="1" t="s">
        <v>736</v>
      </c>
      <c r="C1973" s="1" t="s">
        <v>737</v>
      </c>
      <c r="D1973" s="1" t="s">
        <v>9</v>
      </c>
      <c r="E1973" s="1" t="s">
        <v>165</v>
      </c>
      <c r="F1973" s="1" t="s">
        <v>11</v>
      </c>
      <c r="G1973" s="1">
        <v>1</v>
      </c>
    </row>
    <row r="1974" spans="1:7" x14ac:dyDescent="0.25">
      <c r="A1974" s="1" t="s">
        <v>738</v>
      </c>
      <c r="B1974" s="1" t="s">
        <v>739</v>
      </c>
      <c r="C1974" s="1" t="s">
        <v>740</v>
      </c>
      <c r="D1974" s="1" t="s">
        <v>15</v>
      </c>
      <c r="E1974" s="1" t="s">
        <v>55</v>
      </c>
      <c r="F1974" s="1" t="s">
        <v>11</v>
      </c>
      <c r="G1974" s="1">
        <v>1</v>
      </c>
    </row>
    <row r="1975" spans="1:7" x14ac:dyDescent="0.25">
      <c r="A1975" s="1" t="s">
        <v>741</v>
      </c>
      <c r="B1975" s="1" t="s">
        <v>742</v>
      </c>
      <c r="C1975" s="1" t="s">
        <v>743</v>
      </c>
      <c r="D1975" s="1" t="s">
        <v>9</v>
      </c>
      <c r="E1975" s="1" t="s">
        <v>202</v>
      </c>
      <c r="F1975" s="1" t="s">
        <v>11</v>
      </c>
      <c r="G1975" s="1">
        <v>1</v>
      </c>
    </row>
    <row r="1976" spans="1:7" x14ac:dyDescent="0.25">
      <c r="A1976" s="1" t="s">
        <v>744</v>
      </c>
      <c r="B1976" s="1" t="s">
        <v>745</v>
      </c>
      <c r="C1976" s="1" t="s">
        <v>746</v>
      </c>
      <c r="D1976" s="1" t="s">
        <v>15</v>
      </c>
      <c r="E1976" s="1" t="s">
        <v>192</v>
      </c>
      <c r="F1976" s="1" t="s">
        <v>11</v>
      </c>
      <c r="G1976" s="1">
        <v>1</v>
      </c>
    </row>
    <row r="1977" spans="1:7" x14ac:dyDescent="0.25">
      <c r="A1977" s="1" t="s">
        <v>747</v>
      </c>
      <c r="B1977" s="1" t="s">
        <v>748</v>
      </c>
      <c r="C1977" s="1" t="s">
        <v>749</v>
      </c>
      <c r="D1977" s="1" t="s">
        <v>15</v>
      </c>
      <c r="E1977" s="1" t="s">
        <v>10</v>
      </c>
      <c r="F1977" s="1" t="s">
        <v>11</v>
      </c>
      <c r="G1977" s="1">
        <v>1</v>
      </c>
    </row>
    <row r="1978" spans="1:7" x14ac:dyDescent="0.25">
      <c r="A1978" s="1" t="s">
        <v>750</v>
      </c>
      <c r="B1978" s="1" t="s">
        <v>751</v>
      </c>
      <c r="C1978" s="1" t="s">
        <v>752</v>
      </c>
      <c r="D1978" s="1" t="s">
        <v>15</v>
      </c>
      <c r="E1978" s="1" t="s">
        <v>10</v>
      </c>
      <c r="F1978" s="1" t="s">
        <v>11</v>
      </c>
      <c r="G1978" s="1">
        <v>1</v>
      </c>
    </row>
    <row r="1979" spans="1:7" x14ac:dyDescent="0.25">
      <c r="A1979" s="1" t="s">
        <v>753</v>
      </c>
      <c r="B1979" s="1" t="s">
        <v>754</v>
      </c>
      <c r="C1979" s="1" t="s">
        <v>755</v>
      </c>
      <c r="D1979" s="1" t="s">
        <v>15</v>
      </c>
      <c r="E1979" s="1" t="s">
        <v>437</v>
      </c>
      <c r="F1979" s="1" t="s">
        <v>11</v>
      </c>
      <c r="G1979" s="1">
        <v>1</v>
      </c>
    </row>
    <row r="1980" spans="1:7" x14ac:dyDescent="0.25">
      <c r="A1980" s="1" t="s">
        <v>756</v>
      </c>
      <c r="B1980" s="1" t="s">
        <v>757</v>
      </c>
      <c r="C1980" s="1" t="s">
        <v>758</v>
      </c>
      <c r="D1980" s="1" t="s">
        <v>15</v>
      </c>
      <c r="E1980" s="1" t="s">
        <v>165</v>
      </c>
      <c r="F1980" s="1" t="s">
        <v>11</v>
      </c>
      <c r="G1980" s="1">
        <v>1</v>
      </c>
    </row>
    <row r="1981" spans="1:7" x14ac:dyDescent="0.25">
      <c r="A1981" s="1" t="s">
        <v>759</v>
      </c>
      <c r="B1981" s="1" t="s">
        <v>760</v>
      </c>
      <c r="C1981" s="1" t="s">
        <v>761</v>
      </c>
      <c r="D1981" s="1" t="s">
        <v>9</v>
      </c>
      <c r="E1981" s="1" t="s">
        <v>10</v>
      </c>
      <c r="F1981" s="1" t="s">
        <v>11</v>
      </c>
      <c r="G1981" s="1">
        <v>1</v>
      </c>
    </row>
    <row r="1982" spans="1:7" x14ac:dyDescent="0.25">
      <c r="A1982" s="1" t="s">
        <v>762</v>
      </c>
      <c r="B1982" s="1" t="s">
        <v>763</v>
      </c>
      <c r="C1982" s="1" t="s">
        <v>764</v>
      </c>
      <c r="D1982" s="1" t="s">
        <v>9</v>
      </c>
      <c r="E1982" s="1" t="s">
        <v>34</v>
      </c>
      <c r="F1982" s="1" t="s">
        <v>11</v>
      </c>
      <c r="G1982" s="1">
        <v>1</v>
      </c>
    </row>
    <row r="1983" spans="1:7" x14ac:dyDescent="0.25">
      <c r="A1983" s="1" t="s">
        <v>765</v>
      </c>
      <c r="B1983" s="1" t="s">
        <v>766</v>
      </c>
      <c r="C1983" s="1" t="s">
        <v>767</v>
      </c>
      <c r="D1983" s="1" t="s">
        <v>15</v>
      </c>
      <c r="E1983" s="1" t="s">
        <v>570</v>
      </c>
      <c r="F1983" s="1" t="s">
        <v>11</v>
      </c>
      <c r="G1983" s="1">
        <v>1</v>
      </c>
    </row>
    <row r="1984" spans="1:7" x14ac:dyDescent="0.25">
      <c r="A1984" s="1" t="s">
        <v>768</v>
      </c>
      <c r="B1984" s="1" t="s">
        <v>769</v>
      </c>
      <c r="C1984" s="1" t="s">
        <v>770</v>
      </c>
      <c r="D1984" s="1" t="s">
        <v>15</v>
      </c>
      <c r="E1984" s="1" t="s">
        <v>10</v>
      </c>
      <c r="F1984" s="1" t="s">
        <v>11</v>
      </c>
      <c r="G1984" s="1">
        <v>1</v>
      </c>
    </row>
    <row r="1985" spans="1:7" x14ac:dyDescent="0.25">
      <c r="A1985" s="1" t="s">
        <v>771</v>
      </c>
      <c r="B1985" s="1" t="s">
        <v>772</v>
      </c>
      <c r="C1985" s="1" t="s">
        <v>773</v>
      </c>
      <c r="D1985" s="1" t="s">
        <v>15</v>
      </c>
      <c r="E1985" s="1" t="s">
        <v>45</v>
      </c>
      <c r="F1985" s="1" t="s">
        <v>11</v>
      </c>
      <c r="G1985" s="1">
        <v>1</v>
      </c>
    </row>
    <row r="1986" spans="1:7" x14ac:dyDescent="0.25">
      <c r="A1986" s="1" t="s">
        <v>774</v>
      </c>
      <c r="B1986" s="1" t="s">
        <v>775</v>
      </c>
      <c r="C1986" s="1" t="s">
        <v>776</v>
      </c>
      <c r="D1986" s="1" t="s">
        <v>15</v>
      </c>
      <c r="E1986" s="1" t="s">
        <v>55</v>
      </c>
      <c r="F1986" s="1" t="s">
        <v>11</v>
      </c>
      <c r="G1986" s="1">
        <v>1</v>
      </c>
    </row>
    <row r="1987" spans="1:7" x14ac:dyDescent="0.25">
      <c r="A1987" s="1" t="s">
        <v>783</v>
      </c>
      <c r="B1987" s="1" t="s">
        <v>784</v>
      </c>
      <c r="C1987" s="1" t="s">
        <v>785</v>
      </c>
      <c r="D1987" s="1" t="s">
        <v>9</v>
      </c>
      <c r="E1987" s="1" t="s">
        <v>55</v>
      </c>
      <c r="F1987" s="1" t="s">
        <v>11</v>
      </c>
      <c r="G1987" s="1">
        <v>1</v>
      </c>
    </row>
    <row r="1988" spans="1:7" x14ac:dyDescent="0.25">
      <c r="A1988" s="1" t="s">
        <v>786</v>
      </c>
      <c r="B1988" s="1" t="s">
        <v>787</v>
      </c>
      <c r="C1988" s="1" t="s">
        <v>788</v>
      </c>
      <c r="D1988" s="1" t="s">
        <v>9</v>
      </c>
      <c r="E1988" s="1" t="s">
        <v>117</v>
      </c>
      <c r="F1988" s="1" t="s">
        <v>11</v>
      </c>
      <c r="G1988" s="1">
        <v>1</v>
      </c>
    </row>
    <row r="1989" spans="1:7" x14ac:dyDescent="0.25">
      <c r="A1989" s="1" t="s">
        <v>789</v>
      </c>
      <c r="B1989" s="1" t="s">
        <v>790</v>
      </c>
      <c r="C1989" s="1" t="s">
        <v>791</v>
      </c>
      <c r="D1989" s="1" t="s">
        <v>9</v>
      </c>
      <c r="E1989" s="1" t="s">
        <v>202</v>
      </c>
      <c r="F1989" s="1" t="s">
        <v>11</v>
      </c>
      <c r="G1989" s="1">
        <v>1</v>
      </c>
    </row>
    <row r="1990" spans="1:7" x14ac:dyDescent="0.25">
      <c r="A1990" s="1" t="s">
        <v>792</v>
      </c>
      <c r="B1990" s="1" t="s">
        <v>793</v>
      </c>
      <c r="C1990" s="1" t="s">
        <v>794</v>
      </c>
      <c r="D1990" s="1" t="s">
        <v>15</v>
      </c>
      <c r="E1990" s="1" t="s">
        <v>144</v>
      </c>
      <c r="F1990" s="1" t="s">
        <v>11</v>
      </c>
      <c r="G1990" s="1">
        <v>1</v>
      </c>
    </row>
    <row r="1991" spans="1:7" x14ac:dyDescent="0.25">
      <c r="A1991" s="1" t="s">
        <v>795</v>
      </c>
      <c r="B1991" s="1" t="s">
        <v>796</v>
      </c>
      <c r="C1991" s="1" t="s">
        <v>797</v>
      </c>
      <c r="D1991" s="1" t="s">
        <v>9</v>
      </c>
      <c r="E1991" s="1" t="s">
        <v>55</v>
      </c>
      <c r="F1991" s="1" t="s">
        <v>11</v>
      </c>
      <c r="G1991" s="1">
        <v>1</v>
      </c>
    </row>
    <row r="1992" spans="1:7" x14ac:dyDescent="0.25">
      <c r="A1992" s="1" t="s">
        <v>798</v>
      </c>
      <c r="B1992" s="1" t="s">
        <v>799</v>
      </c>
      <c r="C1992" s="1" t="s">
        <v>800</v>
      </c>
      <c r="D1992" s="1" t="s">
        <v>9</v>
      </c>
      <c r="E1992" s="1" t="s">
        <v>81</v>
      </c>
      <c r="F1992" s="1" t="s">
        <v>11</v>
      </c>
      <c r="G1992" s="1">
        <v>1</v>
      </c>
    </row>
    <row r="1993" spans="1:7" x14ac:dyDescent="0.25">
      <c r="A1993" s="1" t="s">
        <v>801</v>
      </c>
      <c r="B1993" s="1" t="s">
        <v>802</v>
      </c>
      <c r="C1993" s="1" t="s">
        <v>803</v>
      </c>
      <c r="D1993" s="1" t="s">
        <v>9</v>
      </c>
      <c r="E1993" s="1" t="s">
        <v>202</v>
      </c>
      <c r="F1993" s="1" t="s">
        <v>11</v>
      </c>
      <c r="G1993" s="1">
        <v>1</v>
      </c>
    </row>
    <row r="1994" spans="1:7" x14ac:dyDescent="0.25">
      <c r="A1994" s="1" t="s">
        <v>804</v>
      </c>
      <c r="B1994" s="1" t="s">
        <v>805</v>
      </c>
      <c r="C1994" s="1" t="s">
        <v>806</v>
      </c>
      <c r="D1994" s="1" t="s">
        <v>15</v>
      </c>
      <c r="E1994" s="1" t="s">
        <v>55</v>
      </c>
      <c r="F1994" s="1" t="s">
        <v>11</v>
      </c>
      <c r="G1994" s="1">
        <v>1</v>
      </c>
    </row>
    <row r="1995" spans="1:7" x14ac:dyDescent="0.25">
      <c r="A1995" s="1" t="s">
        <v>807</v>
      </c>
      <c r="B1995" s="1" t="s">
        <v>808</v>
      </c>
      <c r="C1995" s="1" t="s">
        <v>809</v>
      </c>
      <c r="D1995" s="1" t="s">
        <v>15</v>
      </c>
      <c r="E1995" s="1" t="s">
        <v>103</v>
      </c>
      <c r="F1995" s="1" t="s">
        <v>11</v>
      </c>
      <c r="G1995" s="1">
        <v>1</v>
      </c>
    </row>
    <row r="1996" spans="1:7" x14ac:dyDescent="0.25">
      <c r="A1996" s="1" t="s">
        <v>810</v>
      </c>
      <c r="B1996" s="1" t="s">
        <v>811</v>
      </c>
      <c r="C1996" s="1" t="s">
        <v>812</v>
      </c>
      <c r="D1996" s="1" t="s">
        <v>9</v>
      </c>
      <c r="E1996" s="1" t="s">
        <v>611</v>
      </c>
      <c r="F1996" s="1" t="s">
        <v>11</v>
      </c>
      <c r="G1996" s="1">
        <v>1</v>
      </c>
    </row>
    <row r="1997" spans="1:7" x14ac:dyDescent="0.25">
      <c r="A1997" s="1" t="s">
        <v>813</v>
      </c>
      <c r="B1997" s="1" t="s">
        <v>814</v>
      </c>
      <c r="C1997" s="1" t="s">
        <v>815</v>
      </c>
      <c r="D1997" s="1" t="s">
        <v>9</v>
      </c>
      <c r="E1997" s="1" t="s">
        <v>103</v>
      </c>
      <c r="F1997" s="1" t="s">
        <v>11</v>
      </c>
      <c r="G1997" s="1">
        <v>1</v>
      </c>
    </row>
    <row r="1998" spans="1:7" x14ac:dyDescent="0.25">
      <c r="A1998" s="1" t="s">
        <v>816</v>
      </c>
      <c r="B1998" s="1" t="s">
        <v>817</v>
      </c>
      <c r="C1998" s="1" t="s">
        <v>818</v>
      </c>
      <c r="D1998" s="1" t="s">
        <v>15</v>
      </c>
      <c r="E1998" s="1" t="s">
        <v>819</v>
      </c>
      <c r="F1998" s="1" t="s">
        <v>11</v>
      </c>
      <c r="G1998" s="1">
        <v>1</v>
      </c>
    </row>
    <row r="1999" spans="1:7" x14ac:dyDescent="0.25">
      <c r="A1999" s="1" t="s">
        <v>820</v>
      </c>
      <c r="B1999" s="1" t="s">
        <v>821</v>
      </c>
      <c r="C1999" s="1" t="s">
        <v>822</v>
      </c>
      <c r="D1999" s="1" t="s">
        <v>9</v>
      </c>
      <c r="E1999" s="1" t="s">
        <v>34</v>
      </c>
      <c r="F1999" s="1" t="s">
        <v>11</v>
      </c>
      <c r="G1999" s="1">
        <v>1</v>
      </c>
    </row>
    <row r="2000" spans="1:7" x14ac:dyDescent="0.25">
      <c r="A2000" s="1" t="s">
        <v>823</v>
      </c>
      <c r="B2000" s="1" t="s">
        <v>824</v>
      </c>
      <c r="C2000" s="1" t="s">
        <v>825</v>
      </c>
      <c r="D2000" s="1" t="s">
        <v>15</v>
      </c>
      <c r="E2000" s="1" t="s">
        <v>10</v>
      </c>
      <c r="F2000" s="1" t="s">
        <v>11</v>
      </c>
      <c r="G2000" s="1">
        <v>1</v>
      </c>
    </row>
    <row r="2001" spans="1:7" x14ac:dyDescent="0.25">
      <c r="A2001" s="1" t="s">
        <v>826</v>
      </c>
      <c r="B2001" s="1" t="s">
        <v>827</v>
      </c>
      <c r="C2001" s="1" t="s">
        <v>828</v>
      </c>
      <c r="D2001" s="1" t="s">
        <v>9</v>
      </c>
      <c r="E2001" s="1" t="s">
        <v>165</v>
      </c>
      <c r="F2001" s="1" t="s">
        <v>11</v>
      </c>
      <c r="G2001" s="1">
        <v>1</v>
      </c>
    </row>
    <row r="2002" spans="1:7" x14ac:dyDescent="0.25">
      <c r="A2002" s="1" t="s">
        <v>829</v>
      </c>
      <c r="B2002" s="1" t="s">
        <v>830</v>
      </c>
      <c r="C2002" s="1" t="s">
        <v>831</v>
      </c>
      <c r="D2002" s="1" t="s">
        <v>15</v>
      </c>
      <c r="E2002" s="1" t="s">
        <v>103</v>
      </c>
      <c r="F2002" s="1" t="s">
        <v>11</v>
      </c>
      <c r="G2002" s="1">
        <v>1</v>
      </c>
    </row>
    <row r="2003" spans="1:7" x14ac:dyDescent="0.25">
      <c r="A2003" s="1" t="s">
        <v>832</v>
      </c>
      <c r="B2003" s="1" t="s">
        <v>833</v>
      </c>
      <c r="C2003" s="1" t="s">
        <v>834</v>
      </c>
      <c r="D2003" s="1" t="s">
        <v>9</v>
      </c>
      <c r="E2003" s="1" t="s">
        <v>165</v>
      </c>
      <c r="F2003" s="1" t="s">
        <v>11</v>
      </c>
      <c r="G2003" s="1">
        <v>1</v>
      </c>
    </row>
    <row r="2004" spans="1:7" x14ac:dyDescent="0.25">
      <c r="A2004" s="1" t="s">
        <v>835</v>
      </c>
      <c r="B2004" s="1" t="s">
        <v>836</v>
      </c>
      <c r="C2004" s="1" t="s">
        <v>837</v>
      </c>
      <c r="D2004" s="1" t="s">
        <v>9</v>
      </c>
      <c r="E2004" s="1" t="s">
        <v>10</v>
      </c>
      <c r="F2004" s="1" t="s">
        <v>11</v>
      </c>
      <c r="G2004" s="1">
        <v>1</v>
      </c>
    </row>
    <row r="2005" spans="1:7" x14ac:dyDescent="0.25">
      <c r="A2005" s="1" t="s">
        <v>838</v>
      </c>
      <c r="B2005" s="1" t="s">
        <v>839</v>
      </c>
      <c r="C2005" s="1" t="s">
        <v>840</v>
      </c>
      <c r="D2005" s="1" t="s">
        <v>9</v>
      </c>
      <c r="E2005" s="1" t="s">
        <v>10</v>
      </c>
      <c r="F2005" s="1" t="s">
        <v>11</v>
      </c>
      <c r="G2005" s="1">
        <v>1</v>
      </c>
    </row>
    <row r="2006" spans="1:7" x14ac:dyDescent="0.25">
      <c r="A2006" s="1" t="s">
        <v>841</v>
      </c>
      <c r="B2006" s="1" t="s">
        <v>842</v>
      </c>
      <c r="C2006" s="1" t="s">
        <v>843</v>
      </c>
      <c r="D2006" s="1" t="s">
        <v>9</v>
      </c>
      <c r="E2006" s="1" t="s">
        <v>132</v>
      </c>
      <c r="F2006" s="1" t="s">
        <v>11</v>
      </c>
      <c r="G2006" s="1">
        <v>1</v>
      </c>
    </row>
    <row r="2007" spans="1:7" x14ac:dyDescent="0.25">
      <c r="A2007" s="1" t="s">
        <v>844</v>
      </c>
      <c r="B2007" s="1" t="s">
        <v>845</v>
      </c>
      <c r="C2007" s="1" t="s">
        <v>846</v>
      </c>
      <c r="D2007" s="1" t="s">
        <v>9</v>
      </c>
      <c r="E2007" s="1" t="s">
        <v>282</v>
      </c>
      <c r="F2007" s="1" t="s">
        <v>11</v>
      </c>
      <c r="G2007" s="1">
        <v>1</v>
      </c>
    </row>
    <row r="2008" spans="1:7" x14ac:dyDescent="0.25">
      <c r="A2008" s="1" t="s">
        <v>847</v>
      </c>
      <c r="B2008" s="1" t="s">
        <v>848</v>
      </c>
      <c r="C2008" s="1" t="s">
        <v>849</v>
      </c>
      <c r="D2008" s="1" t="s">
        <v>9</v>
      </c>
      <c r="E2008" s="1" t="s">
        <v>611</v>
      </c>
      <c r="F2008" s="1" t="s">
        <v>11</v>
      </c>
      <c r="G2008" s="1">
        <v>1</v>
      </c>
    </row>
    <row r="2009" spans="1:7" x14ac:dyDescent="0.25">
      <c r="A2009" s="1" t="s">
        <v>856</v>
      </c>
      <c r="B2009" s="1" t="s">
        <v>857</v>
      </c>
      <c r="C2009" s="1" t="s">
        <v>858</v>
      </c>
      <c r="D2009" s="1" t="s">
        <v>15</v>
      </c>
      <c r="E2009" s="1" t="s">
        <v>859</v>
      </c>
      <c r="F2009" s="1" t="s">
        <v>11</v>
      </c>
      <c r="G2009" s="1">
        <v>1</v>
      </c>
    </row>
    <row r="2010" spans="1:7" x14ac:dyDescent="0.25">
      <c r="A2010" s="1" t="s">
        <v>860</v>
      </c>
      <c r="B2010" s="1" t="s">
        <v>861</v>
      </c>
      <c r="C2010" s="1" t="s">
        <v>862</v>
      </c>
      <c r="D2010" s="1" t="s">
        <v>9</v>
      </c>
      <c r="E2010" s="1" t="s">
        <v>55</v>
      </c>
      <c r="F2010" s="1" t="s">
        <v>11</v>
      </c>
      <c r="G2010" s="1">
        <v>1</v>
      </c>
    </row>
    <row r="2011" spans="1:7" x14ac:dyDescent="0.25">
      <c r="A2011" s="1" t="s">
        <v>863</v>
      </c>
      <c r="B2011" s="1" t="s">
        <v>864</v>
      </c>
      <c r="C2011" s="1" t="s">
        <v>865</v>
      </c>
      <c r="D2011" s="1" t="s">
        <v>9</v>
      </c>
      <c r="E2011" s="1" t="s">
        <v>81</v>
      </c>
      <c r="F2011" s="1" t="s">
        <v>11</v>
      </c>
      <c r="G2011" s="1">
        <v>1</v>
      </c>
    </row>
    <row r="2012" spans="1:7" x14ac:dyDescent="0.25">
      <c r="A2012" s="1" t="s">
        <v>866</v>
      </c>
      <c r="B2012" s="1" t="s">
        <v>867</v>
      </c>
      <c r="C2012" s="1" t="s">
        <v>868</v>
      </c>
      <c r="D2012" s="1" t="s">
        <v>9</v>
      </c>
      <c r="E2012" s="1" t="s">
        <v>192</v>
      </c>
      <c r="F2012" s="1" t="s">
        <v>11</v>
      </c>
      <c r="G2012" s="1">
        <v>1</v>
      </c>
    </row>
    <row r="2013" spans="1:7" x14ac:dyDescent="0.25">
      <c r="A2013" s="1" t="s">
        <v>874</v>
      </c>
      <c r="B2013" s="1" t="s">
        <v>875</v>
      </c>
      <c r="C2013" s="1" t="s">
        <v>876</v>
      </c>
      <c r="D2013" s="1" t="s">
        <v>9</v>
      </c>
      <c r="E2013" s="1" t="s">
        <v>10</v>
      </c>
      <c r="F2013" s="1" t="s">
        <v>11</v>
      </c>
      <c r="G2013" s="1">
        <v>1</v>
      </c>
    </row>
    <row r="2014" spans="1:7" x14ac:dyDescent="0.25">
      <c r="A2014" s="1" t="s">
        <v>877</v>
      </c>
      <c r="B2014" s="1" t="s">
        <v>878</v>
      </c>
      <c r="C2014" s="1" t="s">
        <v>879</v>
      </c>
      <c r="D2014" s="1" t="s">
        <v>9</v>
      </c>
      <c r="E2014" s="1" t="s">
        <v>55</v>
      </c>
      <c r="F2014" s="1" t="s">
        <v>11</v>
      </c>
      <c r="G2014" s="1">
        <v>1</v>
      </c>
    </row>
    <row r="2015" spans="1:7" x14ac:dyDescent="0.25">
      <c r="A2015" s="1" t="s">
        <v>880</v>
      </c>
      <c r="B2015" s="1" t="s">
        <v>881</v>
      </c>
      <c r="C2015" s="1" t="s">
        <v>882</v>
      </c>
      <c r="D2015" s="1" t="s">
        <v>9</v>
      </c>
      <c r="E2015" s="1" t="s">
        <v>10</v>
      </c>
      <c r="F2015" s="1" t="s">
        <v>11</v>
      </c>
      <c r="G2015" s="1">
        <v>1</v>
      </c>
    </row>
    <row r="2016" spans="1:7" x14ac:dyDescent="0.25">
      <c r="A2016" s="1" t="s">
        <v>883</v>
      </c>
      <c r="B2016" s="1" t="s">
        <v>884</v>
      </c>
      <c r="C2016" s="1" t="s">
        <v>885</v>
      </c>
      <c r="D2016" s="1" t="s">
        <v>9</v>
      </c>
      <c r="E2016" s="1" t="s">
        <v>10</v>
      </c>
      <c r="F2016" s="1" t="s">
        <v>11</v>
      </c>
      <c r="G2016" s="1">
        <v>1</v>
      </c>
    </row>
    <row r="2017" spans="1:7" x14ac:dyDescent="0.25">
      <c r="A2017" s="1" t="s">
        <v>886</v>
      </c>
      <c r="B2017" s="1" t="s">
        <v>887</v>
      </c>
      <c r="C2017" s="1" t="s">
        <v>888</v>
      </c>
      <c r="D2017" s="1" t="s">
        <v>9</v>
      </c>
      <c r="E2017" s="1" t="s">
        <v>282</v>
      </c>
      <c r="F2017" s="1" t="s">
        <v>11</v>
      </c>
      <c r="G2017" s="1">
        <v>1</v>
      </c>
    </row>
    <row r="2018" spans="1:7" x14ac:dyDescent="0.25">
      <c r="A2018" s="1" t="s">
        <v>889</v>
      </c>
      <c r="B2018" s="1" t="s">
        <v>890</v>
      </c>
      <c r="C2018" s="1" t="s">
        <v>891</v>
      </c>
      <c r="D2018" s="1" t="s">
        <v>9</v>
      </c>
      <c r="E2018" s="1" t="s">
        <v>10</v>
      </c>
      <c r="F2018" s="1" t="s">
        <v>11</v>
      </c>
      <c r="G2018" s="1">
        <v>1</v>
      </c>
    </row>
    <row r="2019" spans="1:7" x14ac:dyDescent="0.25">
      <c r="A2019" s="1" t="s">
        <v>892</v>
      </c>
      <c r="B2019" s="1" t="s">
        <v>893</v>
      </c>
      <c r="C2019" s="1" t="s">
        <v>894</v>
      </c>
      <c r="D2019" s="1" t="s">
        <v>9</v>
      </c>
      <c r="E2019" s="1" t="s">
        <v>282</v>
      </c>
      <c r="F2019" s="1" t="s">
        <v>11</v>
      </c>
      <c r="G2019" s="1">
        <v>1</v>
      </c>
    </row>
    <row r="2020" spans="1:7" x14ac:dyDescent="0.25">
      <c r="A2020" s="1" t="s">
        <v>895</v>
      </c>
      <c r="B2020" s="1" t="s">
        <v>896</v>
      </c>
      <c r="C2020" s="1" t="s">
        <v>897</v>
      </c>
      <c r="D2020" s="1" t="s">
        <v>9</v>
      </c>
      <c r="E2020" s="1" t="s">
        <v>898</v>
      </c>
      <c r="F2020" s="1" t="s">
        <v>11</v>
      </c>
      <c r="G2020" s="1">
        <v>1</v>
      </c>
    </row>
    <row r="2021" spans="1:7" x14ac:dyDescent="0.25">
      <c r="A2021" s="1" t="s">
        <v>899</v>
      </c>
      <c r="B2021" s="1" t="s">
        <v>900</v>
      </c>
      <c r="C2021" s="1" t="s">
        <v>901</v>
      </c>
      <c r="D2021" s="1" t="s">
        <v>9</v>
      </c>
      <c r="E2021" s="1" t="s">
        <v>10</v>
      </c>
      <c r="F2021" s="1" t="s">
        <v>11</v>
      </c>
      <c r="G2021" s="1">
        <v>1</v>
      </c>
    </row>
    <row r="2022" spans="1:7" x14ac:dyDescent="0.25">
      <c r="A2022" s="1" t="s">
        <v>902</v>
      </c>
      <c r="B2022" s="1" t="s">
        <v>903</v>
      </c>
      <c r="C2022" s="1" t="s">
        <v>904</v>
      </c>
      <c r="D2022" s="1" t="s">
        <v>9</v>
      </c>
      <c r="E2022" s="1" t="s">
        <v>55</v>
      </c>
      <c r="F2022" s="1" t="s">
        <v>11</v>
      </c>
      <c r="G2022" s="1">
        <v>1</v>
      </c>
    </row>
    <row r="2023" spans="1:7" x14ac:dyDescent="0.25">
      <c r="A2023" s="1" t="s">
        <v>905</v>
      </c>
      <c r="B2023" s="1" t="s">
        <v>906</v>
      </c>
      <c r="C2023" s="1" t="s">
        <v>907</v>
      </c>
      <c r="D2023" s="1" t="s">
        <v>9</v>
      </c>
      <c r="E2023" s="1" t="s">
        <v>23</v>
      </c>
      <c r="F2023" s="1" t="s">
        <v>11</v>
      </c>
      <c r="G2023" s="1">
        <v>1</v>
      </c>
    </row>
    <row r="2024" spans="1:7" x14ac:dyDescent="0.25">
      <c r="A2024" s="1" t="s">
        <v>908</v>
      </c>
      <c r="B2024" s="1" t="s">
        <v>909</v>
      </c>
      <c r="C2024" s="1" t="s">
        <v>910</v>
      </c>
      <c r="D2024" s="1" t="s">
        <v>15</v>
      </c>
      <c r="E2024" s="1" t="s">
        <v>10</v>
      </c>
      <c r="F2024" s="1" t="s">
        <v>11</v>
      </c>
      <c r="G2024" s="1">
        <v>1</v>
      </c>
    </row>
    <row r="2025" spans="1:7" x14ac:dyDescent="0.25">
      <c r="A2025" s="1" t="s">
        <v>911</v>
      </c>
      <c r="B2025" s="1" t="s">
        <v>912</v>
      </c>
      <c r="C2025" s="1" t="s">
        <v>913</v>
      </c>
      <c r="D2025" s="1" t="s">
        <v>9</v>
      </c>
      <c r="E2025" s="1" t="s">
        <v>55</v>
      </c>
      <c r="F2025" s="1" t="s">
        <v>11</v>
      </c>
      <c r="G2025" s="1">
        <v>1</v>
      </c>
    </row>
    <row r="2026" spans="1:7" x14ac:dyDescent="0.25">
      <c r="A2026" s="1" t="s">
        <v>919</v>
      </c>
      <c r="B2026" s="1" t="s">
        <v>920</v>
      </c>
      <c r="C2026" s="1" t="s">
        <v>921</v>
      </c>
      <c r="D2026" s="1" t="s">
        <v>9</v>
      </c>
      <c r="E2026" s="1" t="s">
        <v>10</v>
      </c>
      <c r="F2026" s="1" t="s">
        <v>11</v>
      </c>
      <c r="G2026" s="1">
        <v>1</v>
      </c>
    </row>
    <row r="2027" spans="1:7" x14ac:dyDescent="0.25">
      <c r="A2027" s="1" t="s">
        <v>922</v>
      </c>
      <c r="B2027" s="1" t="s">
        <v>923</v>
      </c>
      <c r="C2027" s="1" t="s">
        <v>924</v>
      </c>
      <c r="D2027" s="1" t="s">
        <v>9</v>
      </c>
      <c r="E2027" s="1" t="s">
        <v>10</v>
      </c>
      <c r="F2027" s="1" t="s">
        <v>11</v>
      </c>
      <c r="G2027" s="1">
        <v>1</v>
      </c>
    </row>
    <row r="2028" spans="1:7" x14ac:dyDescent="0.25">
      <c r="A2028" s="1" t="s">
        <v>925</v>
      </c>
      <c r="B2028" s="1" t="s">
        <v>926</v>
      </c>
      <c r="C2028" s="1" t="s">
        <v>927</v>
      </c>
      <c r="D2028" s="1" t="s">
        <v>9</v>
      </c>
      <c r="E2028" s="1" t="s">
        <v>10</v>
      </c>
      <c r="F2028" s="1" t="s">
        <v>11</v>
      </c>
      <c r="G2028" s="1">
        <v>1</v>
      </c>
    </row>
    <row r="2029" spans="1:7" x14ac:dyDescent="0.25">
      <c r="A2029" s="1" t="s">
        <v>928</v>
      </c>
      <c r="B2029" s="1" t="s">
        <v>929</v>
      </c>
      <c r="C2029" s="1" t="s">
        <v>930</v>
      </c>
      <c r="D2029" s="1" t="s">
        <v>9</v>
      </c>
      <c r="E2029" s="1" t="s">
        <v>931</v>
      </c>
      <c r="F2029" s="1" t="s">
        <v>11</v>
      </c>
      <c r="G2029" s="1">
        <v>1</v>
      </c>
    </row>
    <row r="2030" spans="1:7" x14ac:dyDescent="0.25">
      <c r="A2030" s="1" t="s">
        <v>932</v>
      </c>
      <c r="B2030" s="1" t="s">
        <v>933</v>
      </c>
      <c r="C2030" s="1" t="s">
        <v>934</v>
      </c>
      <c r="D2030" s="1" t="s">
        <v>9</v>
      </c>
      <c r="E2030" s="1" t="s">
        <v>10</v>
      </c>
      <c r="F2030" s="1" t="s">
        <v>11</v>
      </c>
      <c r="G2030" s="1">
        <v>1</v>
      </c>
    </row>
    <row r="2031" spans="1:7" x14ac:dyDescent="0.25">
      <c r="A2031" s="1" t="s">
        <v>935</v>
      </c>
      <c r="B2031" s="1" t="s">
        <v>936</v>
      </c>
      <c r="C2031" s="1" t="s">
        <v>937</v>
      </c>
      <c r="D2031" s="1" t="s">
        <v>9</v>
      </c>
      <c r="E2031" s="1" t="s">
        <v>10</v>
      </c>
      <c r="F2031" s="1" t="s">
        <v>11</v>
      </c>
      <c r="G2031" s="1">
        <v>1</v>
      </c>
    </row>
    <row r="2032" spans="1:7" x14ac:dyDescent="0.25">
      <c r="A2032" s="1" t="s">
        <v>938</v>
      </c>
      <c r="B2032" s="1" t="s">
        <v>939</v>
      </c>
      <c r="C2032" s="1" t="s">
        <v>940</v>
      </c>
      <c r="D2032" s="1" t="s">
        <v>9</v>
      </c>
      <c r="E2032" s="1" t="s">
        <v>10</v>
      </c>
      <c r="F2032" s="1" t="s">
        <v>11</v>
      </c>
      <c r="G2032" s="1">
        <v>1</v>
      </c>
    </row>
    <row r="2033" spans="1:7" x14ac:dyDescent="0.25">
      <c r="A2033" s="1" t="s">
        <v>941</v>
      </c>
      <c r="B2033" s="1" t="s">
        <v>942</v>
      </c>
      <c r="C2033" s="1" t="s">
        <v>943</v>
      </c>
      <c r="D2033" s="1" t="s">
        <v>9</v>
      </c>
      <c r="E2033" s="1" t="s">
        <v>10</v>
      </c>
      <c r="F2033" s="1" t="s">
        <v>11</v>
      </c>
      <c r="G2033" s="1">
        <v>1</v>
      </c>
    </row>
    <row r="2034" spans="1:7" x14ac:dyDescent="0.25">
      <c r="A2034" s="1" t="s">
        <v>949</v>
      </c>
      <c r="B2034" s="1" t="s">
        <v>950</v>
      </c>
      <c r="C2034" s="1" t="s">
        <v>951</v>
      </c>
      <c r="D2034" s="1" t="s">
        <v>15</v>
      </c>
      <c r="E2034" s="1" t="s">
        <v>10</v>
      </c>
      <c r="F2034" s="1" t="s">
        <v>11</v>
      </c>
      <c r="G2034" s="1">
        <v>1</v>
      </c>
    </row>
    <row r="2035" spans="1:7" x14ac:dyDescent="0.25">
      <c r="A2035" s="1" t="s">
        <v>957</v>
      </c>
      <c r="B2035" s="1" t="s">
        <v>958</v>
      </c>
      <c r="C2035" s="1" t="s">
        <v>959</v>
      </c>
      <c r="D2035" s="1" t="s">
        <v>9</v>
      </c>
      <c r="E2035" s="1" t="s">
        <v>55</v>
      </c>
      <c r="F2035" s="1" t="s">
        <v>11</v>
      </c>
      <c r="G2035" s="1">
        <v>1</v>
      </c>
    </row>
    <row r="2036" spans="1:7" x14ac:dyDescent="0.25">
      <c r="A2036" s="1" t="s">
        <v>960</v>
      </c>
      <c r="B2036" s="1" t="s">
        <v>961</v>
      </c>
      <c r="C2036" s="1" t="s">
        <v>962</v>
      </c>
      <c r="D2036" s="1" t="s">
        <v>9</v>
      </c>
      <c r="E2036" s="1" t="s">
        <v>286</v>
      </c>
      <c r="F2036" s="1" t="s">
        <v>11</v>
      </c>
      <c r="G2036" s="1">
        <v>1</v>
      </c>
    </row>
    <row r="2037" spans="1:7" x14ac:dyDescent="0.25">
      <c r="A2037" s="1" t="s">
        <v>963</v>
      </c>
      <c r="B2037" s="1" t="s">
        <v>964</v>
      </c>
      <c r="C2037" s="1" t="s">
        <v>965</v>
      </c>
      <c r="D2037" s="1" t="s">
        <v>9</v>
      </c>
      <c r="E2037" s="1" t="s">
        <v>55</v>
      </c>
      <c r="F2037" s="1" t="s">
        <v>11</v>
      </c>
      <c r="G2037" s="1">
        <v>1</v>
      </c>
    </row>
    <row r="2038" spans="1:7" x14ac:dyDescent="0.25">
      <c r="A2038" s="1" t="s">
        <v>966</v>
      </c>
      <c r="B2038" s="1" t="s">
        <v>967</v>
      </c>
      <c r="C2038" s="1" t="s">
        <v>968</v>
      </c>
      <c r="D2038" s="1" t="s">
        <v>9</v>
      </c>
      <c r="E2038" s="1" t="s">
        <v>10</v>
      </c>
      <c r="F2038" s="1" t="s">
        <v>11</v>
      </c>
      <c r="G2038" s="1">
        <v>1</v>
      </c>
    </row>
    <row r="2039" spans="1:7" x14ac:dyDescent="0.25">
      <c r="A2039" s="1" t="s">
        <v>969</v>
      </c>
      <c r="B2039" s="1" t="s">
        <v>970</v>
      </c>
      <c r="C2039" s="1" t="s">
        <v>971</v>
      </c>
      <c r="D2039" s="1" t="s">
        <v>9</v>
      </c>
      <c r="E2039" s="1" t="s">
        <v>10</v>
      </c>
      <c r="F2039" s="1" t="s">
        <v>11</v>
      </c>
      <c r="G2039" s="1">
        <v>1</v>
      </c>
    </row>
    <row r="2040" spans="1:7" x14ac:dyDescent="0.25">
      <c r="A2040" s="1" t="s">
        <v>972</v>
      </c>
      <c r="B2040" s="1" t="s">
        <v>973</v>
      </c>
      <c r="C2040" s="1" t="s">
        <v>974</v>
      </c>
      <c r="D2040" s="1" t="s">
        <v>9</v>
      </c>
      <c r="E2040" s="1" t="s">
        <v>10</v>
      </c>
      <c r="F2040" s="1" t="s">
        <v>11</v>
      </c>
      <c r="G2040" s="1">
        <v>1</v>
      </c>
    </row>
    <row r="2041" spans="1:7" x14ac:dyDescent="0.25">
      <c r="A2041" s="1" t="s">
        <v>975</v>
      </c>
      <c r="B2041" s="1" t="s">
        <v>976</v>
      </c>
      <c r="C2041" s="1" t="s">
        <v>977</v>
      </c>
      <c r="D2041" s="1" t="s">
        <v>9</v>
      </c>
      <c r="E2041" s="1" t="s">
        <v>10</v>
      </c>
      <c r="F2041" s="1" t="s">
        <v>11</v>
      </c>
      <c r="G2041" s="1">
        <v>1</v>
      </c>
    </row>
    <row r="2042" spans="1:7" x14ac:dyDescent="0.25">
      <c r="A2042" s="1" t="s">
        <v>978</v>
      </c>
      <c r="B2042" s="1" t="s">
        <v>979</v>
      </c>
      <c r="C2042" s="1" t="s">
        <v>980</v>
      </c>
      <c r="D2042" s="1" t="s">
        <v>9</v>
      </c>
      <c r="E2042" s="1" t="s">
        <v>10</v>
      </c>
      <c r="F2042" s="1" t="s">
        <v>11</v>
      </c>
      <c r="G2042" s="1">
        <v>1</v>
      </c>
    </row>
    <row r="2043" spans="1:7" x14ac:dyDescent="0.25">
      <c r="A2043" s="1" t="s">
        <v>981</v>
      </c>
      <c r="B2043" s="1" t="s">
        <v>982</v>
      </c>
      <c r="C2043" s="1" t="s">
        <v>983</v>
      </c>
      <c r="D2043" s="1" t="s">
        <v>9</v>
      </c>
      <c r="E2043" s="1" t="s">
        <v>38</v>
      </c>
      <c r="F2043" s="1" t="s">
        <v>11</v>
      </c>
      <c r="G2043" s="1">
        <v>1</v>
      </c>
    </row>
    <row r="2044" spans="1:7" x14ac:dyDescent="0.25">
      <c r="A2044" s="1" t="s">
        <v>989</v>
      </c>
      <c r="B2044" s="1" t="s">
        <v>990</v>
      </c>
      <c r="C2044" s="1" t="s">
        <v>991</v>
      </c>
      <c r="D2044" s="1" t="s">
        <v>9</v>
      </c>
      <c r="E2044" s="1" t="s">
        <v>992</v>
      </c>
      <c r="F2044" s="1" t="s">
        <v>11</v>
      </c>
      <c r="G2044" s="1">
        <v>1</v>
      </c>
    </row>
    <row r="2045" spans="1:7" x14ac:dyDescent="0.25">
      <c r="A2045" s="1" t="s">
        <v>993</v>
      </c>
      <c r="B2045" s="1" t="s">
        <v>994</v>
      </c>
      <c r="C2045" s="1" t="s">
        <v>995</v>
      </c>
      <c r="D2045" s="1" t="s">
        <v>9</v>
      </c>
      <c r="E2045" s="1" t="s">
        <v>10</v>
      </c>
      <c r="F2045" s="1" t="s">
        <v>11</v>
      </c>
      <c r="G2045" s="1">
        <v>1</v>
      </c>
    </row>
    <row r="2046" spans="1:7" x14ac:dyDescent="0.25">
      <c r="A2046" s="1" t="s">
        <v>996</v>
      </c>
      <c r="B2046" s="1" t="s">
        <v>997</v>
      </c>
      <c r="C2046" s="1" t="s">
        <v>998</v>
      </c>
      <c r="D2046" s="1" t="s">
        <v>9</v>
      </c>
      <c r="E2046" s="1" t="s">
        <v>55</v>
      </c>
      <c r="F2046" s="1" t="s">
        <v>11</v>
      </c>
      <c r="G2046" s="1">
        <v>1</v>
      </c>
    </row>
    <row r="2047" spans="1:7" x14ac:dyDescent="0.25">
      <c r="A2047" s="1" t="s">
        <v>999</v>
      </c>
      <c r="B2047" s="1" t="s">
        <v>1000</v>
      </c>
      <c r="C2047" s="1" t="s">
        <v>1001</v>
      </c>
      <c r="D2047" s="1" t="s">
        <v>9</v>
      </c>
      <c r="E2047" s="1" t="s">
        <v>10</v>
      </c>
      <c r="F2047" s="1" t="s">
        <v>11</v>
      </c>
      <c r="G2047" s="1">
        <v>1</v>
      </c>
    </row>
    <row r="2048" spans="1:7" x14ac:dyDescent="0.25">
      <c r="A2048" s="1" t="s">
        <v>1002</v>
      </c>
      <c r="B2048" s="1" t="s">
        <v>1003</v>
      </c>
      <c r="C2048" s="1" t="s">
        <v>1004</v>
      </c>
      <c r="D2048" s="1" t="s">
        <v>9</v>
      </c>
      <c r="E2048" s="1" t="s">
        <v>172</v>
      </c>
      <c r="F2048" s="1" t="s">
        <v>11</v>
      </c>
      <c r="G2048" s="1">
        <v>1</v>
      </c>
    </row>
    <row r="2049" spans="1:7" x14ac:dyDescent="0.25">
      <c r="A2049" s="1" t="s">
        <v>1005</v>
      </c>
      <c r="B2049" s="1" t="s">
        <v>1006</v>
      </c>
      <c r="C2049" s="1" t="s">
        <v>1007</v>
      </c>
      <c r="D2049" s="1" t="s">
        <v>9</v>
      </c>
      <c r="E2049" s="1" t="s">
        <v>10</v>
      </c>
      <c r="F2049" s="1" t="s">
        <v>11</v>
      </c>
      <c r="G2049" s="1">
        <v>1</v>
      </c>
    </row>
    <row r="2050" spans="1:7" x14ac:dyDescent="0.25">
      <c r="A2050" s="1" t="s">
        <v>1008</v>
      </c>
      <c r="B2050" s="1" t="s">
        <v>1009</v>
      </c>
      <c r="C2050" s="1" t="s">
        <v>1010</v>
      </c>
      <c r="D2050" s="1" t="s">
        <v>9</v>
      </c>
      <c r="E2050" s="1" t="s">
        <v>165</v>
      </c>
      <c r="F2050" s="1" t="s">
        <v>11</v>
      </c>
      <c r="G2050" s="1">
        <v>1</v>
      </c>
    </row>
    <row r="2051" spans="1:7" x14ac:dyDescent="0.25">
      <c r="A2051" s="1" t="s">
        <v>1011</v>
      </c>
      <c r="B2051" s="1" t="s">
        <v>1012</v>
      </c>
      <c r="C2051" s="1" t="s">
        <v>1013</v>
      </c>
      <c r="D2051" s="1" t="s">
        <v>15</v>
      </c>
      <c r="E2051" s="1" t="s">
        <v>192</v>
      </c>
      <c r="F2051" s="1" t="s">
        <v>11</v>
      </c>
      <c r="G2051" s="1">
        <v>1</v>
      </c>
    </row>
    <row r="2052" spans="1:7" x14ac:dyDescent="0.25">
      <c r="A2052" s="1" t="s">
        <v>1014</v>
      </c>
      <c r="B2052" s="1" t="s">
        <v>1015</v>
      </c>
      <c r="C2052" s="1" t="s">
        <v>1016</v>
      </c>
      <c r="D2052" s="1" t="s">
        <v>9</v>
      </c>
      <c r="E2052" s="1" t="s">
        <v>10</v>
      </c>
      <c r="F2052" s="1" t="s">
        <v>11</v>
      </c>
      <c r="G2052" s="1">
        <v>1</v>
      </c>
    </row>
    <row r="2053" spans="1:7" x14ac:dyDescent="0.25">
      <c r="A2053" s="1" t="s">
        <v>1017</v>
      </c>
      <c r="B2053" s="1" t="s">
        <v>1018</v>
      </c>
      <c r="C2053" s="1" t="s">
        <v>1019</v>
      </c>
      <c r="D2053" s="1" t="s">
        <v>9</v>
      </c>
      <c r="E2053" s="1" t="s">
        <v>10</v>
      </c>
      <c r="F2053" s="1" t="s">
        <v>11</v>
      </c>
      <c r="G2053" s="1">
        <v>1</v>
      </c>
    </row>
    <row r="2054" spans="1:7" x14ac:dyDescent="0.25">
      <c r="A2054" s="1" t="s">
        <v>1020</v>
      </c>
      <c r="B2054" s="1" t="s">
        <v>1021</v>
      </c>
      <c r="C2054" s="1" t="s">
        <v>1022</v>
      </c>
      <c r="D2054" s="1" t="s">
        <v>15</v>
      </c>
      <c r="E2054" s="1" t="s">
        <v>55</v>
      </c>
      <c r="F2054" s="1" t="s">
        <v>11</v>
      </c>
      <c r="G2054" s="1">
        <v>1</v>
      </c>
    </row>
    <row r="2055" spans="1:7" x14ac:dyDescent="0.25">
      <c r="A2055" s="1" t="s">
        <v>1023</v>
      </c>
      <c r="B2055" s="1" t="s">
        <v>1024</v>
      </c>
      <c r="C2055" s="1" t="s">
        <v>1025</v>
      </c>
      <c r="D2055" s="1" t="s">
        <v>9</v>
      </c>
      <c r="E2055" s="1" t="s">
        <v>65</v>
      </c>
      <c r="F2055" s="1" t="s">
        <v>11</v>
      </c>
      <c r="G2055" s="1">
        <v>1</v>
      </c>
    </row>
    <row r="2056" spans="1:7" x14ac:dyDescent="0.25">
      <c r="A2056" s="1" t="s">
        <v>1026</v>
      </c>
      <c r="B2056" s="1" t="s">
        <v>1027</v>
      </c>
      <c r="C2056" s="1" t="s">
        <v>1028</v>
      </c>
      <c r="D2056" s="1" t="s">
        <v>15</v>
      </c>
      <c r="E2056" s="1" t="s">
        <v>27</v>
      </c>
      <c r="F2056" s="1" t="s">
        <v>11</v>
      </c>
      <c r="G2056" s="1">
        <v>1</v>
      </c>
    </row>
    <row r="2057" spans="1:7" x14ac:dyDescent="0.25">
      <c r="A2057" s="1" t="s">
        <v>1029</v>
      </c>
      <c r="B2057" s="1" t="s">
        <v>1030</v>
      </c>
      <c r="C2057" s="1" t="s">
        <v>1031</v>
      </c>
      <c r="D2057" s="1" t="s">
        <v>9</v>
      </c>
      <c r="E2057" s="1" t="s">
        <v>55</v>
      </c>
      <c r="F2057" s="1" t="s">
        <v>11</v>
      </c>
      <c r="G2057" s="1">
        <v>1</v>
      </c>
    </row>
    <row r="2058" spans="1:7" x14ac:dyDescent="0.25">
      <c r="A2058" s="1" t="s">
        <v>1032</v>
      </c>
      <c r="B2058" s="1" t="s">
        <v>1033</v>
      </c>
      <c r="C2058" s="1" t="s">
        <v>1034</v>
      </c>
      <c r="D2058" s="1" t="s">
        <v>9</v>
      </c>
      <c r="E2058" s="1" t="s">
        <v>55</v>
      </c>
      <c r="F2058" s="1" t="s">
        <v>11</v>
      </c>
      <c r="G2058" s="1">
        <v>1</v>
      </c>
    </row>
    <row r="2059" spans="1:7" x14ac:dyDescent="0.25">
      <c r="A2059" s="1" t="s">
        <v>1035</v>
      </c>
      <c r="B2059" s="1" t="s">
        <v>1036</v>
      </c>
      <c r="C2059" s="1" t="s">
        <v>1037</v>
      </c>
      <c r="D2059" s="1" t="s">
        <v>9</v>
      </c>
      <c r="E2059" s="1" t="s">
        <v>10</v>
      </c>
      <c r="F2059" s="1" t="s">
        <v>11</v>
      </c>
      <c r="G2059" s="1">
        <v>1</v>
      </c>
    </row>
    <row r="2060" spans="1:7" x14ac:dyDescent="0.25">
      <c r="A2060" s="1" t="s">
        <v>1038</v>
      </c>
      <c r="B2060" s="1" t="s">
        <v>1039</v>
      </c>
      <c r="C2060" s="1" t="s">
        <v>1040</v>
      </c>
      <c r="D2060" s="1" t="s">
        <v>15</v>
      </c>
      <c r="E2060" s="1" t="s">
        <v>10</v>
      </c>
      <c r="F2060" s="1" t="s">
        <v>11</v>
      </c>
      <c r="G2060" s="1">
        <v>1</v>
      </c>
    </row>
    <row r="2061" spans="1:7" x14ac:dyDescent="0.25">
      <c r="A2061" s="1" t="s">
        <v>1041</v>
      </c>
      <c r="B2061" s="1" t="s">
        <v>1042</v>
      </c>
      <c r="C2061" s="1" t="s">
        <v>1043</v>
      </c>
      <c r="D2061" s="1" t="s">
        <v>9</v>
      </c>
      <c r="E2061" s="1" t="s">
        <v>10</v>
      </c>
      <c r="F2061" s="1" t="s">
        <v>11</v>
      </c>
      <c r="G2061" s="1">
        <v>1</v>
      </c>
    </row>
    <row r="2062" spans="1:7" x14ac:dyDescent="0.25">
      <c r="A2062" s="1" t="s">
        <v>1044</v>
      </c>
      <c r="B2062" s="1" t="s">
        <v>1045</v>
      </c>
      <c r="C2062" s="1" t="s">
        <v>1046</v>
      </c>
      <c r="D2062" s="1" t="s">
        <v>9</v>
      </c>
      <c r="E2062" s="1" t="s">
        <v>10</v>
      </c>
      <c r="F2062" s="1" t="s">
        <v>11</v>
      </c>
      <c r="G2062" s="1">
        <v>1</v>
      </c>
    </row>
    <row r="2063" spans="1:7" x14ac:dyDescent="0.25">
      <c r="A2063" s="1" t="s">
        <v>1047</v>
      </c>
      <c r="B2063" s="1" t="s">
        <v>1048</v>
      </c>
      <c r="C2063" s="1" t="s">
        <v>1049</v>
      </c>
      <c r="D2063" s="1" t="s">
        <v>9</v>
      </c>
      <c r="E2063" s="1" t="s">
        <v>23</v>
      </c>
      <c r="F2063" s="1" t="s">
        <v>11</v>
      </c>
      <c r="G2063" s="1">
        <v>1</v>
      </c>
    </row>
    <row r="2064" spans="1:7" x14ac:dyDescent="0.25">
      <c r="A2064" s="1" t="s">
        <v>1050</v>
      </c>
      <c r="B2064" s="1" t="s">
        <v>1051</v>
      </c>
      <c r="C2064" s="1" t="s">
        <v>1052</v>
      </c>
      <c r="D2064" s="1" t="s">
        <v>9</v>
      </c>
      <c r="E2064" s="1" t="s">
        <v>10</v>
      </c>
      <c r="F2064" s="1" t="s">
        <v>11</v>
      </c>
      <c r="G2064" s="1">
        <v>1</v>
      </c>
    </row>
    <row r="2065" spans="1:7" x14ac:dyDescent="0.25">
      <c r="A2065" s="1" t="s">
        <v>1053</v>
      </c>
      <c r="B2065" s="1" t="s">
        <v>1054</v>
      </c>
      <c r="C2065" s="1" t="s">
        <v>1055</v>
      </c>
      <c r="D2065" s="1" t="s">
        <v>9</v>
      </c>
      <c r="E2065" s="1" t="s">
        <v>10</v>
      </c>
      <c r="F2065" s="1" t="s">
        <v>11</v>
      </c>
      <c r="G2065" s="1">
        <v>1</v>
      </c>
    </row>
    <row r="2066" spans="1:7" x14ac:dyDescent="0.25">
      <c r="A2066" s="1" t="s">
        <v>1056</v>
      </c>
      <c r="B2066" s="1" t="s">
        <v>1057</v>
      </c>
      <c r="C2066" s="1" t="s">
        <v>1058</v>
      </c>
      <c r="D2066" s="1" t="s">
        <v>15</v>
      </c>
      <c r="E2066" s="1" t="s">
        <v>10</v>
      </c>
      <c r="F2066" s="1" t="s">
        <v>11</v>
      </c>
      <c r="G2066" s="1">
        <v>1</v>
      </c>
    </row>
    <row r="2067" spans="1:7" x14ac:dyDescent="0.25">
      <c r="A2067" s="1" t="s">
        <v>1059</v>
      </c>
      <c r="B2067" s="1" t="s">
        <v>1060</v>
      </c>
      <c r="C2067" s="1" t="s">
        <v>1061</v>
      </c>
      <c r="D2067" s="1" t="s">
        <v>9</v>
      </c>
      <c r="E2067" s="1" t="s">
        <v>10</v>
      </c>
      <c r="F2067" s="1" t="s">
        <v>11</v>
      </c>
      <c r="G2067" s="1">
        <v>1</v>
      </c>
    </row>
    <row r="2068" spans="1:7" x14ac:dyDescent="0.25">
      <c r="A2068" s="1" t="s">
        <v>1062</v>
      </c>
      <c r="B2068" s="1" t="s">
        <v>1063</v>
      </c>
      <c r="C2068" s="1" t="s">
        <v>1064</v>
      </c>
      <c r="D2068" s="1" t="s">
        <v>9</v>
      </c>
      <c r="E2068" s="1" t="s">
        <v>55</v>
      </c>
      <c r="F2068" s="1" t="s">
        <v>11</v>
      </c>
      <c r="G2068" s="1">
        <v>1</v>
      </c>
    </row>
    <row r="2069" spans="1:7" x14ac:dyDescent="0.25">
      <c r="A2069" s="1" t="s">
        <v>1065</v>
      </c>
      <c r="B2069" s="1" t="s">
        <v>1066</v>
      </c>
      <c r="C2069" s="1" t="s">
        <v>1067</v>
      </c>
      <c r="D2069" s="1" t="s">
        <v>9</v>
      </c>
      <c r="E2069" s="1" t="s">
        <v>10</v>
      </c>
      <c r="F2069" s="1" t="s">
        <v>11</v>
      </c>
      <c r="G2069" s="1">
        <v>1</v>
      </c>
    </row>
    <row r="2070" spans="1:7" x14ac:dyDescent="0.25">
      <c r="A2070" s="1" t="s">
        <v>1068</v>
      </c>
      <c r="B2070" s="1" t="s">
        <v>1069</v>
      </c>
      <c r="C2070" s="1" t="s">
        <v>1070</v>
      </c>
      <c r="D2070" s="1" t="s">
        <v>9</v>
      </c>
      <c r="E2070" s="1" t="s">
        <v>10</v>
      </c>
      <c r="F2070" s="1" t="s">
        <v>11</v>
      </c>
      <c r="G2070" s="1">
        <v>1</v>
      </c>
    </row>
    <row r="2071" spans="1:7" x14ac:dyDescent="0.25">
      <c r="A2071" s="1" t="s">
        <v>1071</v>
      </c>
      <c r="B2071" s="1" t="s">
        <v>1072</v>
      </c>
      <c r="C2071" s="1" t="s">
        <v>1073</v>
      </c>
      <c r="D2071" s="1" t="s">
        <v>9</v>
      </c>
      <c r="E2071" s="1" t="s">
        <v>128</v>
      </c>
      <c r="F2071" s="1" t="s">
        <v>11</v>
      </c>
      <c r="G2071" s="1">
        <v>1</v>
      </c>
    </row>
    <row r="2072" spans="1:7" x14ac:dyDescent="0.25">
      <c r="A2072" s="1" t="s">
        <v>1074</v>
      </c>
      <c r="B2072" s="1" t="s">
        <v>1075</v>
      </c>
      <c r="C2072" s="1" t="s">
        <v>1076</v>
      </c>
      <c r="D2072" s="1" t="s">
        <v>9</v>
      </c>
      <c r="E2072" s="1" t="s">
        <v>192</v>
      </c>
      <c r="F2072" s="1" t="s">
        <v>11</v>
      </c>
      <c r="G2072" s="1">
        <v>1</v>
      </c>
    </row>
    <row r="2073" spans="1:7" x14ac:dyDescent="0.25">
      <c r="A2073" s="1" t="s">
        <v>1077</v>
      </c>
      <c r="B2073" s="1" t="s">
        <v>1078</v>
      </c>
      <c r="C2073" s="1" t="s">
        <v>1079</v>
      </c>
      <c r="D2073" s="1" t="s">
        <v>9</v>
      </c>
      <c r="E2073" s="1" t="s">
        <v>10</v>
      </c>
      <c r="F2073" s="1" t="s">
        <v>11</v>
      </c>
      <c r="G2073" s="1">
        <v>1</v>
      </c>
    </row>
    <row r="2074" spans="1:7" x14ac:dyDescent="0.25">
      <c r="A2074" s="1" t="s">
        <v>1080</v>
      </c>
      <c r="B2074" s="1" t="s">
        <v>1081</v>
      </c>
      <c r="C2074" s="1" t="s">
        <v>1082</v>
      </c>
      <c r="D2074" s="1" t="s">
        <v>15</v>
      </c>
      <c r="E2074" s="1" t="s">
        <v>165</v>
      </c>
      <c r="F2074" s="1" t="s">
        <v>11</v>
      </c>
      <c r="G2074" s="1">
        <v>1</v>
      </c>
    </row>
    <row r="2075" spans="1:7" x14ac:dyDescent="0.25">
      <c r="A2075" s="1" t="s">
        <v>1083</v>
      </c>
      <c r="B2075" s="1" t="s">
        <v>1084</v>
      </c>
      <c r="C2075" s="1" t="s">
        <v>1085</v>
      </c>
      <c r="D2075" s="1" t="s">
        <v>15</v>
      </c>
      <c r="E2075" s="1" t="s">
        <v>128</v>
      </c>
      <c r="F2075" s="1" t="s">
        <v>11</v>
      </c>
      <c r="G2075" s="1">
        <v>1</v>
      </c>
    </row>
    <row r="2076" spans="1:7" x14ac:dyDescent="0.25">
      <c r="A2076" s="1" t="s">
        <v>1086</v>
      </c>
      <c r="B2076" s="1" t="s">
        <v>1087</v>
      </c>
      <c r="C2076" s="1" t="s">
        <v>1088</v>
      </c>
      <c r="D2076" s="1" t="s">
        <v>15</v>
      </c>
      <c r="E2076" s="1" t="s">
        <v>10</v>
      </c>
      <c r="F2076" s="1" t="s">
        <v>11</v>
      </c>
      <c r="G2076" s="1">
        <v>1</v>
      </c>
    </row>
    <row r="2077" spans="1:7" x14ac:dyDescent="0.25">
      <c r="A2077" s="1" t="s">
        <v>1089</v>
      </c>
      <c r="B2077" s="1" t="s">
        <v>1090</v>
      </c>
      <c r="C2077" s="1" t="s">
        <v>1091</v>
      </c>
      <c r="D2077" s="1" t="s">
        <v>9</v>
      </c>
      <c r="E2077" s="1" t="s">
        <v>1092</v>
      </c>
      <c r="F2077" s="1" t="s">
        <v>11</v>
      </c>
      <c r="G2077" s="1">
        <v>1</v>
      </c>
    </row>
    <row r="2078" spans="1:7" x14ac:dyDescent="0.25">
      <c r="A2078" s="1" t="s">
        <v>1093</v>
      </c>
      <c r="B2078" s="1" t="s">
        <v>1094</v>
      </c>
      <c r="C2078" s="1" t="s">
        <v>1095</v>
      </c>
      <c r="D2078" s="1" t="s">
        <v>9</v>
      </c>
      <c r="E2078" s="1" t="s">
        <v>10</v>
      </c>
      <c r="F2078" s="1" t="s">
        <v>11</v>
      </c>
      <c r="G2078" s="1">
        <v>1</v>
      </c>
    </row>
    <row r="2079" spans="1:7" x14ac:dyDescent="0.25">
      <c r="A2079" s="1" t="s">
        <v>1096</v>
      </c>
      <c r="B2079" s="1" t="s">
        <v>1097</v>
      </c>
      <c r="C2079" s="1" t="s">
        <v>1098</v>
      </c>
      <c r="D2079" s="1" t="s">
        <v>9</v>
      </c>
      <c r="E2079" s="1" t="s">
        <v>1099</v>
      </c>
      <c r="F2079" s="1" t="s">
        <v>11</v>
      </c>
      <c r="G2079" s="1">
        <v>1</v>
      </c>
    </row>
    <row r="2080" spans="1:7" x14ac:dyDescent="0.25">
      <c r="A2080" s="1" t="s">
        <v>1100</v>
      </c>
      <c r="B2080" s="1" t="s">
        <v>1101</v>
      </c>
      <c r="C2080" s="1" t="s">
        <v>1102</v>
      </c>
      <c r="D2080" s="1" t="s">
        <v>9</v>
      </c>
      <c r="E2080" s="1" t="s">
        <v>103</v>
      </c>
      <c r="F2080" s="1" t="s">
        <v>11</v>
      </c>
      <c r="G2080" s="1">
        <v>1</v>
      </c>
    </row>
    <row r="2081" spans="1:7" x14ac:dyDescent="0.25">
      <c r="A2081" s="1" t="s">
        <v>1103</v>
      </c>
      <c r="B2081" s="1" t="s">
        <v>1104</v>
      </c>
      <c r="C2081" s="1" t="s">
        <v>1105</v>
      </c>
      <c r="D2081" s="1" t="s">
        <v>9</v>
      </c>
      <c r="E2081" s="1" t="s">
        <v>607</v>
      </c>
      <c r="F2081" s="1" t="s">
        <v>11</v>
      </c>
      <c r="G2081" s="1">
        <v>1</v>
      </c>
    </row>
    <row r="2082" spans="1:7" x14ac:dyDescent="0.25">
      <c r="A2082" s="1" t="s">
        <v>1106</v>
      </c>
      <c r="B2082" s="1" t="s">
        <v>1107</v>
      </c>
      <c r="C2082" s="1" t="s">
        <v>1108</v>
      </c>
      <c r="D2082" s="1" t="s">
        <v>9</v>
      </c>
      <c r="E2082" s="1" t="s">
        <v>437</v>
      </c>
      <c r="F2082" s="1" t="s">
        <v>11</v>
      </c>
      <c r="G2082" s="1">
        <v>1</v>
      </c>
    </row>
    <row r="2083" spans="1:7" x14ac:dyDescent="0.25">
      <c r="A2083" s="1" t="s">
        <v>1109</v>
      </c>
      <c r="B2083" s="1" t="s">
        <v>1110</v>
      </c>
      <c r="C2083" s="1" t="s">
        <v>1111</v>
      </c>
      <c r="D2083" s="1" t="s">
        <v>9</v>
      </c>
      <c r="E2083" s="1" t="s">
        <v>444</v>
      </c>
      <c r="F2083" s="1" t="s">
        <v>11</v>
      </c>
      <c r="G2083" s="1">
        <v>1</v>
      </c>
    </row>
    <row r="2084" spans="1:7" x14ac:dyDescent="0.25">
      <c r="A2084" s="1" t="s">
        <v>1112</v>
      </c>
      <c r="B2084" s="1" t="s">
        <v>1113</v>
      </c>
      <c r="C2084" s="1" t="s">
        <v>1114</v>
      </c>
      <c r="D2084" s="1" t="s">
        <v>9</v>
      </c>
      <c r="E2084" s="1" t="s">
        <v>10</v>
      </c>
      <c r="F2084" s="1" t="s">
        <v>11</v>
      </c>
      <c r="G2084" s="1">
        <v>1</v>
      </c>
    </row>
    <row r="2085" spans="1:7" x14ac:dyDescent="0.25">
      <c r="A2085" s="1" t="s">
        <v>1115</v>
      </c>
      <c r="B2085" s="1" t="s">
        <v>1116</v>
      </c>
      <c r="C2085" s="1" t="s">
        <v>1117</v>
      </c>
      <c r="D2085" s="1" t="s">
        <v>9</v>
      </c>
      <c r="E2085" s="1" t="s">
        <v>10</v>
      </c>
      <c r="F2085" s="1" t="s">
        <v>11</v>
      </c>
      <c r="G2085" s="1">
        <v>1</v>
      </c>
    </row>
    <row r="2086" spans="1:7" x14ac:dyDescent="0.25">
      <c r="A2086" s="1" t="s">
        <v>1118</v>
      </c>
      <c r="B2086" s="1" t="s">
        <v>1119</v>
      </c>
      <c r="C2086" s="1" t="s">
        <v>1120</v>
      </c>
      <c r="D2086" s="1" t="s">
        <v>9</v>
      </c>
      <c r="E2086" s="1" t="s">
        <v>577</v>
      </c>
      <c r="F2086" s="1" t="s">
        <v>11</v>
      </c>
      <c r="G2086" s="1">
        <v>1</v>
      </c>
    </row>
    <row r="2087" spans="1:7" x14ac:dyDescent="0.25">
      <c r="A2087" s="1" t="s">
        <v>1121</v>
      </c>
      <c r="B2087" s="1" t="s">
        <v>1122</v>
      </c>
      <c r="C2087" s="1" t="s">
        <v>1123</v>
      </c>
      <c r="D2087" s="1" t="s">
        <v>9</v>
      </c>
      <c r="E2087" s="1" t="s">
        <v>55</v>
      </c>
      <c r="F2087" s="1" t="s">
        <v>11</v>
      </c>
      <c r="G2087" s="1">
        <v>1</v>
      </c>
    </row>
    <row r="2088" spans="1:7" x14ac:dyDescent="0.25">
      <c r="A2088" s="1" t="s">
        <v>1124</v>
      </c>
      <c r="B2088" s="1" t="s">
        <v>1125</v>
      </c>
      <c r="C2088" s="1" t="s">
        <v>1126</v>
      </c>
      <c r="D2088" s="1" t="s">
        <v>9</v>
      </c>
      <c r="E2088" s="1" t="s">
        <v>10</v>
      </c>
      <c r="F2088" s="1" t="s">
        <v>11</v>
      </c>
      <c r="G2088" s="1">
        <v>1</v>
      </c>
    </row>
    <row r="2089" spans="1:7" x14ac:dyDescent="0.25">
      <c r="A2089" s="1" t="s">
        <v>1127</v>
      </c>
      <c r="B2089" s="1" t="s">
        <v>1128</v>
      </c>
      <c r="C2089" s="1" t="s">
        <v>1129</v>
      </c>
      <c r="D2089" s="1" t="s">
        <v>15</v>
      </c>
      <c r="E2089" s="1" t="s">
        <v>10</v>
      </c>
      <c r="F2089" s="1" t="s">
        <v>11</v>
      </c>
      <c r="G2089" s="1">
        <v>1</v>
      </c>
    </row>
    <row r="2090" spans="1:7" x14ac:dyDescent="0.25">
      <c r="A2090" s="1" t="s">
        <v>1130</v>
      </c>
      <c r="B2090" s="1" t="s">
        <v>1131</v>
      </c>
      <c r="C2090" s="1" t="s">
        <v>1132</v>
      </c>
      <c r="D2090" s="1" t="s">
        <v>15</v>
      </c>
      <c r="E2090" s="1" t="s">
        <v>10</v>
      </c>
      <c r="F2090" s="1" t="s">
        <v>11</v>
      </c>
      <c r="G2090" s="1">
        <v>1</v>
      </c>
    </row>
    <row r="2091" spans="1:7" x14ac:dyDescent="0.25">
      <c r="A2091" s="1" t="s">
        <v>1133</v>
      </c>
      <c r="B2091" s="1" t="s">
        <v>1134</v>
      </c>
      <c r="C2091" s="1" t="s">
        <v>1135</v>
      </c>
      <c r="D2091" s="1" t="s">
        <v>15</v>
      </c>
      <c r="E2091" s="1" t="s">
        <v>10</v>
      </c>
      <c r="F2091" s="1" t="s">
        <v>11</v>
      </c>
      <c r="G2091" s="1">
        <v>1</v>
      </c>
    </row>
    <row r="2092" spans="1:7" x14ac:dyDescent="0.25">
      <c r="A2092" s="1" t="s">
        <v>1136</v>
      </c>
      <c r="B2092" s="1" t="s">
        <v>1137</v>
      </c>
      <c r="C2092" s="1" t="s">
        <v>1138</v>
      </c>
      <c r="D2092" s="1" t="s">
        <v>15</v>
      </c>
      <c r="E2092" s="1" t="s">
        <v>10</v>
      </c>
      <c r="F2092" s="1" t="s">
        <v>11</v>
      </c>
      <c r="G2092" s="1">
        <v>1</v>
      </c>
    </row>
    <row r="2093" spans="1:7" x14ac:dyDescent="0.25">
      <c r="A2093" s="1" t="s">
        <v>1139</v>
      </c>
      <c r="B2093" s="1" t="s">
        <v>1140</v>
      </c>
      <c r="C2093" s="1" t="s">
        <v>1141</v>
      </c>
      <c r="D2093" s="1" t="s">
        <v>9</v>
      </c>
      <c r="E2093" s="1" t="s">
        <v>10</v>
      </c>
      <c r="F2093" s="1" t="s">
        <v>11</v>
      </c>
      <c r="G2093" s="1">
        <v>1</v>
      </c>
    </row>
    <row r="2094" spans="1:7" x14ac:dyDescent="0.25">
      <c r="A2094" s="1" t="s">
        <v>1142</v>
      </c>
      <c r="B2094" s="1" t="s">
        <v>1143</v>
      </c>
      <c r="C2094" s="1" t="s">
        <v>1144</v>
      </c>
      <c r="D2094" s="1" t="s">
        <v>15</v>
      </c>
      <c r="E2094" s="1" t="s">
        <v>10</v>
      </c>
      <c r="F2094" s="1" t="s">
        <v>11</v>
      </c>
      <c r="G2094" s="1">
        <v>1</v>
      </c>
    </row>
    <row r="2095" spans="1:7" x14ac:dyDescent="0.25">
      <c r="A2095" s="1" t="s">
        <v>1145</v>
      </c>
      <c r="B2095" s="1" t="s">
        <v>1146</v>
      </c>
      <c r="C2095" s="1" t="s">
        <v>1147</v>
      </c>
      <c r="D2095" s="1" t="s">
        <v>15</v>
      </c>
      <c r="E2095" s="1" t="s">
        <v>55</v>
      </c>
      <c r="F2095" s="1" t="s">
        <v>11</v>
      </c>
      <c r="G2095" s="1">
        <v>1</v>
      </c>
    </row>
    <row r="2096" spans="1:7" x14ac:dyDescent="0.25">
      <c r="A2096" s="1" t="s">
        <v>1154</v>
      </c>
      <c r="B2096" s="1" t="s">
        <v>1155</v>
      </c>
      <c r="C2096" s="1" t="s">
        <v>1156</v>
      </c>
      <c r="D2096" s="1" t="s">
        <v>9</v>
      </c>
      <c r="E2096" s="1" t="s">
        <v>45</v>
      </c>
      <c r="F2096" s="1" t="s">
        <v>11</v>
      </c>
      <c r="G2096" s="1">
        <v>1</v>
      </c>
    </row>
    <row r="2097" spans="1:7" x14ac:dyDescent="0.25">
      <c r="A2097" s="1" t="s">
        <v>1157</v>
      </c>
      <c r="B2097" s="1" t="s">
        <v>1158</v>
      </c>
      <c r="C2097" s="1" t="s">
        <v>1159</v>
      </c>
      <c r="D2097" s="1" t="s">
        <v>15</v>
      </c>
      <c r="E2097" s="1" t="s">
        <v>10</v>
      </c>
      <c r="F2097" s="1" t="s">
        <v>11</v>
      </c>
      <c r="G2097" s="1">
        <v>1</v>
      </c>
    </row>
    <row r="2098" spans="1:7" x14ac:dyDescent="0.25">
      <c r="A2098" s="1" t="s">
        <v>1160</v>
      </c>
      <c r="B2098" s="1" t="s">
        <v>1161</v>
      </c>
      <c r="C2098" s="1" t="s">
        <v>1162</v>
      </c>
      <c r="D2098" s="1" t="s">
        <v>15</v>
      </c>
      <c r="E2098" s="1" t="s">
        <v>10</v>
      </c>
      <c r="F2098" s="1" t="s">
        <v>11</v>
      </c>
      <c r="G2098" s="1">
        <v>1</v>
      </c>
    </row>
    <row r="2099" spans="1:7" x14ac:dyDescent="0.25">
      <c r="A2099" s="1" t="s">
        <v>1163</v>
      </c>
      <c r="B2099" s="1" t="s">
        <v>1164</v>
      </c>
      <c r="C2099" s="1" t="s">
        <v>1165</v>
      </c>
      <c r="D2099" s="1" t="s">
        <v>9</v>
      </c>
      <c r="E2099" s="1" t="s">
        <v>10</v>
      </c>
      <c r="F2099" s="1" t="s">
        <v>11</v>
      </c>
      <c r="G2099" s="1">
        <v>1</v>
      </c>
    </row>
    <row r="2100" spans="1:7" x14ac:dyDescent="0.25">
      <c r="A2100" s="1" t="s">
        <v>1166</v>
      </c>
      <c r="B2100" s="1" t="s">
        <v>1167</v>
      </c>
      <c r="C2100" s="1" t="s">
        <v>1168</v>
      </c>
      <c r="D2100" s="1" t="s">
        <v>9</v>
      </c>
      <c r="E2100" s="1" t="s">
        <v>132</v>
      </c>
      <c r="F2100" s="1" t="s">
        <v>11</v>
      </c>
      <c r="G2100" s="1">
        <v>1</v>
      </c>
    </row>
    <row r="2101" spans="1:7" x14ac:dyDescent="0.25">
      <c r="A2101" s="1" t="s">
        <v>1169</v>
      </c>
      <c r="B2101" s="1" t="s">
        <v>1170</v>
      </c>
      <c r="C2101" s="1" t="s">
        <v>1171</v>
      </c>
      <c r="D2101" s="1" t="s">
        <v>9</v>
      </c>
      <c r="E2101" s="1" t="s">
        <v>1172</v>
      </c>
      <c r="F2101" s="1" t="s">
        <v>11</v>
      </c>
      <c r="G2101" s="1">
        <v>1</v>
      </c>
    </row>
    <row r="2102" spans="1:7" x14ac:dyDescent="0.25">
      <c r="A2102" s="1" t="s">
        <v>1173</v>
      </c>
      <c r="B2102" s="1" t="s">
        <v>1174</v>
      </c>
      <c r="C2102" s="1" t="s">
        <v>1175</v>
      </c>
      <c r="D2102" s="1" t="s">
        <v>9</v>
      </c>
      <c r="E2102" s="1" t="s">
        <v>10</v>
      </c>
      <c r="F2102" s="1" t="s">
        <v>11</v>
      </c>
      <c r="G2102" s="1">
        <v>1</v>
      </c>
    </row>
    <row r="2103" spans="1:7" x14ac:dyDescent="0.25">
      <c r="A2103" s="1" t="s">
        <v>1176</v>
      </c>
      <c r="B2103" s="1" t="s">
        <v>1177</v>
      </c>
      <c r="C2103" s="1" t="s">
        <v>1178</v>
      </c>
      <c r="D2103" s="1" t="s">
        <v>15</v>
      </c>
      <c r="E2103" s="1" t="s">
        <v>299</v>
      </c>
      <c r="F2103" s="1" t="s">
        <v>11</v>
      </c>
      <c r="G2103" s="1">
        <v>1</v>
      </c>
    </row>
    <row r="2104" spans="1:7" x14ac:dyDescent="0.25">
      <c r="A2104" s="1" t="s">
        <v>1179</v>
      </c>
      <c r="B2104" s="1" t="s">
        <v>1180</v>
      </c>
      <c r="C2104" s="1" t="s">
        <v>1181</v>
      </c>
      <c r="D2104" s="1" t="s">
        <v>15</v>
      </c>
      <c r="E2104" s="1" t="s">
        <v>128</v>
      </c>
      <c r="F2104" s="1" t="s">
        <v>11</v>
      </c>
      <c r="G2104" s="1">
        <v>1</v>
      </c>
    </row>
    <row r="2105" spans="1:7" x14ac:dyDescent="0.25">
      <c r="A2105" s="1" t="s">
        <v>1187</v>
      </c>
      <c r="B2105" s="1" t="s">
        <v>1188</v>
      </c>
      <c r="C2105" s="1" t="s">
        <v>1189</v>
      </c>
      <c r="D2105" s="1" t="s">
        <v>15</v>
      </c>
      <c r="E2105" s="1" t="s">
        <v>81</v>
      </c>
      <c r="F2105" s="1" t="s">
        <v>11</v>
      </c>
      <c r="G2105" s="1">
        <v>1</v>
      </c>
    </row>
    <row r="2106" spans="1:7" x14ac:dyDescent="0.25">
      <c r="A2106" s="1" t="s">
        <v>1190</v>
      </c>
      <c r="B2106" s="1" t="s">
        <v>1191</v>
      </c>
      <c r="C2106" s="1" t="s">
        <v>1192</v>
      </c>
      <c r="D2106" s="1" t="s">
        <v>9</v>
      </c>
      <c r="E2106" s="1" t="s">
        <v>10</v>
      </c>
      <c r="F2106" s="1" t="s">
        <v>11</v>
      </c>
      <c r="G2106" s="1">
        <v>1</v>
      </c>
    </row>
    <row r="2107" spans="1:7" x14ac:dyDescent="0.25">
      <c r="A2107" s="1" t="s">
        <v>1193</v>
      </c>
      <c r="B2107" s="1" t="s">
        <v>1194</v>
      </c>
      <c r="C2107" s="1" t="s">
        <v>1195</v>
      </c>
      <c r="D2107" s="1" t="s">
        <v>9</v>
      </c>
      <c r="E2107" s="1" t="s">
        <v>16</v>
      </c>
      <c r="F2107" s="1" t="s">
        <v>11</v>
      </c>
      <c r="G2107" s="1">
        <v>1</v>
      </c>
    </row>
    <row r="2108" spans="1:7" x14ac:dyDescent="0.25">
      <c r="A2108" s="1" t="s">
        <v>1196</v>
      </c>
      <c r="B2108" s="1" t="s">
        <v>1197</v>
      </c>
      <c r="C2108" s="1" t="s">
        <v>1198</v>
      </c>
      <c r="D2108" s="1" t="s">
        <v>15</v>
      </c>
      <c r="E2108" s="1" t="s">
        <v>103</v>
      </c>
      <c r="F2108" s="1" t="s">
        <v>11</v>
      </c>
      <c r="G2108" s="1">
        <v>1</v>
      </c>
    </row>
    <row r="2109" spans="1:7" x14ac:dyDescent="0.25">
      <c r="A2109" s="1" t="s">
        <v>1199</v>
      </c>
      <c r="B2109" s="1" t="s">
        <v>1200</v>
      </c>
      <c r="C2109" s="1" t="s">
        <v>1201</v>
      </c>
      <c r="D2109" s="1" t="s">
        <v>15</v>
      </c>
      <c r="E2109" s="1" t="s">
        <v>10</v>
      </c>
      <c r="F2109" s="1" t="s">
        <v>11</v>
      </c>
      <c r="G2109" s="1">
        <v>1</v>
      </c>
    </row>
    <row r="2110" spans="1:7" x14ac:dyDescent="0.25">
      <c r="A2110" s="1" t="s">
        <v>1202</v>
      </c>
      <c r="B2110" s="1" t="s">
        <v>1203</v>
      </c>
      <c r="C2110" s="1" t="s">
        <v>1204</v>
      </c>
      <c r="D2110" s="1" t="s">
        <v>9</v>
      </c>
      <c r="E2110" s="1" t="s">
        <v>55</v>
      </c>
      <c r="F2110" s="1" t="s">
        <v>11</v>
      </c>
      <c r="G2110" s="1">
        <v>1</v>
      </c>
    </row>
    <row r="2111" spans="1:7" x14ac:dyDescent="0.25">
      <c r="A2111" s="1" t="s">
        <v>1205</v>
      </c>
      <c r="B2111" s="1" t="s">
        <v>1206</v>
      </c>
      <c r="C2111" s="1" t="s">
        <v>1207</v>
      </c>
      <c r="D2111" s="1" t="s">
        <v>9</v>
      </c>
      <c r="E2111" s="1" t="s">
        <v>10</v>
      </c>
      <c r="F2111" s="1" t="s">
        <v>11</v>
      </c>
      <c r="G2111" s="1">
        <v>1</v>
      </c>
    </row>
    <row r="2112" spans="1:7" x14ac:dyDescent="0.25">
      <c r="A2112" s="1" t="s">
        <v>1208</v>
      </c>
      <c r="B2112" s="1" t="s">
        <v>1209</v>
      </c>
      <c r="C2112" s="1" t="s">
        <v>1210</v>
      </c>
      <c r="D2112" s="1" t="s">
        <v>9</v>
      </c>
      <c r="E2112" s="1" t="s">
        <v>55</v>
      </c>
      <c r="F2112" s="1" t="s">
        <v>11</v>
      </c>
      <c r="G2112" s="1">
        <v>1</v>
      </c>
    </row>
    <row r="2113" spans="1:7" x14ac:dyDescent="0.25">
      <c r="A2113" s="1" t="s">
        <v>1211</v>
      </c>
      <c r="B2113" s="1" t="s">
        <v>1212</v>
      </c>
      <c r="C2113" s="1" t="s">
        <v>1213</v>
      </c>
      <c r="D2113" s="1" t="s">
        <v>15</v>
      </c>
      <c r="E2113" s="1" t="s">
        <v>10</v>
      </c>
      <c r="F2113" s="1" t="s">
        <v>11</v>
      </c>
      <c r="G2113" s="1">
        <v>1</v>
      </c>
    </row>
    <row r="2114" spans="1:7" x14ac:dyDescent="0.25">
      <c r="A2114" s="1" t="s">
        <v>1214</v>
      </c>
      <c r="B2114" s="1" t="s">
        <v>1215</v>
      </c>
      <c r="C2114" s="1" t="s">
        <v>1216</v>
      </c>
      <c r="D2114" s="1" t="s">
        <v>15</v>
      </c>
      <c r="E2114" s="1" t="s">
        <v>192</v>
      </c>
      <c r="F2114" s="1" t="s">
        <v>11</v>
      </c>
      <c r="G2114" s="1">
        <v>1</v>
      </c>
    </row>
    <row r="2115" spans="1:7" x14ac:dyDescent="0.25">
      <c r="A2115" s="1" t="s">
        <v>1217</v>
      </c>
      <c r="B2115" s="1" t="s">
        <v>1218</v>
      </c>
      <c r="C2115" s="1" t="s">
        <v>1219</v>
      </c>
      <c r="D2115" s="1" t="s">
        <v>15</v>
      </c>
      <c r="E2115" s="1" t="s">
        <v>250</v>
      </c>
      <c r="F2115" s="1" t="s">
        <v>11</v>
      </c>
      <c r="G2115" s="1">
        <v>1</v>
      </c>
    </row>
    <row r="2116" spans="1:7" x14ac:dyDescent="0.25">
      <c r="A2116" s="1" t="s">
        <v>1220</v>
      </c>
      <c r="B2116" s="1" t="s">
        <v>1221</v>
      </c>
      <c r="C2116" s="1" t="s">
        <v>1222</v>
      </c>
      <c r="D2116" s="1" t="s">
        <v>9</v>
      </c>
      <c r="E2116" s="1" t="s">
        <v>16</v>
      </c>
      <c r="F2116" s="1" t="s">
        <v>11</v>
      </c>
      <c r="G2116" s="1">
        <v>1</v>
      </c>
    </row>
    <row r="2117" spans="1:7" x14ac:dyDescent="0.25">
      <c r="A2117" s="1" t="s">
        <v>1223</v>
      </c>
      <c r="B2117" s="1" t="s">
        <v>1224</v>
      </c>
      <c r="C2117" s="1" t="s">
        <v>1225</v>
      </c>
      <c r="D2117" s="1" t="s">
        <v>9</v>
      </c>
      <c r="E2117" s="1" t="s">
        <v>10</v>
      </c>
      <c r="F2117" s="1" t="s">
        <v>11</v>
      </c>
      <c r="G2117" s="1">
        <v>1</v>
      </c>
    </row>
    <row r="2118" spans="1:7" x14ac:dyDescent="0.25">
      <c r="A2118" s="1" t="s">
        <v>1226</v>
      </c>
      <c r="B2118" s="1" t="s">
        <v>1227</v>
      </c>
      <c r="C2118" s="1" t="s">
        <v>1228</v>
      </c>
      <c r="D2118" s="1" t="s">
        <v>9</v>
      </c>
      <c r="E2118" s="1" t="s">
        <v>81</v>
      </c>
      <c r="F2118" s="1" t="s">
        <v>11</v>
      </c>
      <c r="G2118" s="1">
        <v>1</v>
      </c>
    </row>
    <row r="2119" spans="1:7" x14ac:dyDescent="0.25">
      <c r="A2119" s="1" t="s">
        <v>1229</v>
      </c>
      <c r="B2119" s="1" t="s">
        <v>1230</v>
      </c>
      <c r="C2119" s="1" t="s">
        <v>1231</v>
      </c>
      <c r="D2119" s="1" t="s">
        <v>9</v>
      </c>
      <c r="E2119" s="1" t="s">
        <v>10</v>
      </c>
      <c r="F2119" s="1" t="s">
        <v>11</v>
      </c>
      <c r="G2119" s="1">
        <v>1</v>
      </c>
    </row>
    <row r="2120" spans="1:7" x14ac:dyDescent="0.25">
      <c r="A2120" s="1" t="s">
        <v>1232</v>
      </c>
      <c r="B2120" s="1" t="s">
        <v>1233</v>
      </c>
      <c r="C2120" s="1" t="s">
        <v>1234</v>
      </c>
      <c r="D2120" s="1" t="s">
        <v>9</v>
      </c>
      <c r="E2120" s="1" t="s">
        <v>192</v>
      </c>
      <c r="F2120" s="1" t="s">
        <v>11</v>
      </c>
      <c r="G2120" s="1">
        <v>1</v>
      </c>
    </row>
    <row r="2121" spans="1:7" x14ac:dyDescent="0.25">
      <c r="A2121" s="1" t="s">
        <v>1235</v>
      </c>
      <c r="B2121" s="1" t="s">
        <v>1236</v>
      </c>
      <c r="C2121" s="1" t="s">
        <v>1237</v>
      </c>
      <c r="D2121" s="1" t="s">
        <v>9</v>
      </c>
      <c r="E2121" s="1" t="s">
        <v>1238</v>
      </c>
      <c r="F2121" s="1" t="s">
        <v>11</v>
      </c>
      <c r="G2121" s="1">
        <v>1</v>
      </c>
    </row>
    <row r="2122" spans="1:7" x14ac:dyDescent="0.25">
      <c r="A2122" s="1" t="s">
        <v>1239</v>
      </c>
      <c r="B2122" s="1" t="s">
        <v>1240</v>
      </c>
      <c r="C2122" s="1" t="s">
        <v>1241</v>
      </c>
      <c r="D2122" s="1" t="s">
        <v>9</v>
      </c>
      <c r="E2122" s="1" t="s">
        <v>192</v>
      </c>
      <c r="F2122" s="1" t="s">
        <v>11</v>
      </c>
      <c r="G2122" s="1">
        <v>1</v>
      </c>
    </row>
    <row r="2123" spans="1:7" x14ac:dyDescent="0.25">
      <c r="A2123" s="1" t="s">
        <v>1242</v>
      </c>
      <c r="B2123" s="1" t="s">
        <v>1243</v>
      </c>
      <c r="C2123" s="1" t="s">
        <v>1244</v>
      </c>
      <c r="D2123" s="1" t="s">
        <v>9</v>
      </c>
      <c r="E2123" s="1" t="s">
        <v>103</v>
      </c>
      <c r="F2123" s="1" t="s">
        <v>11</v>
      </c>
      <c r="G2123" s="1">
        <v>1</v>
      </c>
    </row>
    <row r="2124" spans="1:7" x14ac:dyDescent="0.25">
      <c r="A2124" s="1" t="s">
        <v>1245</v>
      </c>
      <c r="B2124" s="1" t="s">
        <v>1246</v>
      </c>
      <c r="C2124" s="1" t="s">
        <v>1247</v>
      </c>
      <c r="D2124" s="1" t="s">
        <v>9</v>
      </c>
      <c r="E2124" s="1" t="s">
        <v>1248</v>
      </c>
      <c r="F2124" s="1" t="s">
        <v>11</v>
      </c>
      <c r="G2124" s="1">
        <v>1</v>
      </c>
    </row>
    <row r="2125" spans="1:7" x14ac:dyDescent="0.25">
      <c r="A2125" s="1" t="s">
        <v>1249</v>
      </c>
      <c r="B2125" s="1" t="s">
        <v>1250</v>
      </c>
      <c r="C2125" s="1" t="s">
        <v>1251</v>
      </c>
      <c r="D2125" s="1" t="s">
        <v>9</v>
      </c>
      <c r="E2125" s="1" t="s">
        <v>282</v>
      </c>
      <c r="F2125" s="1" t="s">
        <v>11</v>
      </c>
      <c r="G2125" s="1">
        <v>1</v>
      </c>
    </row>
    <row r="2126" spans="1:7" x14ac:dyDescent="0.25">
      <c r="A2126" s="1" t="s">
        <v>1252</v>
      </c>
      <c r="B2126" s="1" t="s">
        <v>1253</v>
      </c>
      <c r="C2126" s="1" t="s">
        <v>1254</v>
      </c>
      <c r="D2126" s="1" t="s">
        <v>9</v>
      </c>
      <c r="E2126" s="1" t="s">
        <v>10</v>
      </c>
      <c r="F2126" s="1" t="s">
        <v>11</v>
      </c>
      <c r="G2126" s="1">
        <v>1</v>
      </c>
    </row>
    <row r="2127" spans="1:7" x14ac:dyDescent="0.25">
      <c r="A2127" s="1" t="s">
        <v>1255</v>
      </c>
      <c r="B2127" s="1" t="s">
        <v>1256</v>
      </c>
      <c r="C2127" s="1" t="s">
        <v>1257</v>
      </c>
      <c r="D2127" s="1" t="s">
        <v>9</v>
      </c>
      <c r="E2127" s="1" t="s">
        <v>10</v>
      </c>
      <c r="F2127" s="1" t="s">
        <v>11</v>
      </c>
      <c r="G2127" s="1">
        <v>1</v>
      </c>
    </row>
    <row r="2128" spans="1:7" x14ac:dyDescent="0.25">
      <c r="A2128" s="1" t="s">
        <v>1258</v>
      </c>
      <c r="B2128" s="1" t="s">
        <v>1259</v>
      </c>
      <c r="C2128" s="1" t="s">
        <v>1260</v>
      </c>
      <c r="D2128" s="1" t="s">
        <v>15</v>
      </c>
      <c r="E2128" s="1" t="s">
        <v>202</v>
      </c>
      <c r="F2128" s="1" t="s">
        <v>11</v>
      </c>
      <c r="G2128" s="1">
        <v>1</v>
      </c>
    </row>
    <row r="2129" spans="1:7" x14ac:dyDescent="0.25">
      <c r="A2129" s="1" t="s">
        <v>1261</v>
      </c>
      <c r="B2129" s="1" t="s">
        <v>1262</v>
      </c>
      <c r="C2129" s="1" t="s">
        <v>1263</v>
      </c>
      <c r="D2129" s="1" t="s">
        <v>9</v>
      </c>
      <c r="E2129" s="1" t="s">
        <v>570</v>
      </c>
      <c r="F2129" s="1" t="s">
        <v>11</v>
      </c>
      <c r="G2129" s="1">
        <v>1</v>
      </c>
    </row>
    <row r="2130" spans="1:7" x14ac:dyDescent="0.25">
      <c r="A2130" s="1" t="s">
        <v>1264</v>
      </c>
      <c r="B2130" s="1" t="s">
        <v>1265</v>
      </c>
      <c r="C2130" s="1" t="s">
        <v>1266</v>
      </c>
      <c r="D2130" s="1" t="s">
        <v>9</v>
      </c>
      <c r="E2130" s="1" t="s">
        <v>74</v>
      </c>
      <c r="F2130" s="1" t="s">
        <v>11</v>
      </c>
      <c r="G2130" s="1">
        <v>1</v>
      </c>
    </row>
    <row r="2131" spans="1:7" x14ac:dyDescent="0.25">
      <c r="A2131" s="1" t="s">
        <v>1267</v>
      </c>
      <c r="B2131" s="1" t="s">
        <v>1268</v>
      </c>
      <c r="C2131" s="1" t="s">
        <v>1269</v>
      </c>
      <c r="D2131" s="1" t="s">
        <v>9</v>
      </c>
      <c r="E2131" s="1" t="s">
        <v>27</v>
      </c>
      <c r="F2131" s="1" t="s">
        <v>11</v>
      </c>
      <c r="G2131" s="1">
        <v>1</v>
      </c>
    </row>
    <row r="2132" spans="1:7" x14ac:dyDescent="0.25">
      <c r="A2132" s="1" t="s">
        <v>1270</v>
      </c>
      <c r="B2132" s="1" t="s">
        <v>1271</v>
      </c>
      <c r="C2132" s="1" t="s">
        <v>1272</v>
      </c>
      <c r="D2132" s="1" t="s">
        <v>9</v>
      </c>
      <c r="E2132" s="1" t="s">
        <v>74</v>
      </c>
      <c r="F2132" s="1" t="s">
        <v>11</v>
      </c>
      <c r="G2132" s="1">
        <v>1</v>
      </c>
    </row>
    <row r="2133" spans="1:7" x14ac:dyDescent="0.25">
      <c r="A2133" s="1" t="s">
        <v>1273</v>
      </c>
      <c r="B2133" s="1" t="s">
        <v>1274</v>
      </c>
      <c r="C2133" s="1" t="s">
        <v>1275</v>
      </c>
      <c r="D2133" s="1" t="s">
        <v>9</v>
      </c>
      <c r="E2133" s="1" t="s">
        <v>74</v>
      </c>
      <c r="F2133" s="1" t="s">
        <v>11</v>
      </c>
      <c r="G2133" s="1">
        <v>1</v>
      </c>
    </row>
    <row r="2134" spans="1:7" x14ac:dyDescent="0.25">
      <c r="A2134" s="1" t="s">
        <v>1276</v>
      </c>
      <c r="B2134" s="1" t="s">
        <v>1277</v>
      </c>
      <c r="C2134" s="1" t="s">
        <v>1278</v>
      </c>
      <c r="D2134" s="1" t="s">
        <v>9</v>
      </c>
      <c r="E2134" s="1" t="s">
        <v>1279</v>
      </c>
      <c r="F2134" s="1" t="s">
        <v>11</v>
      </c>
      <c r="G2134" s="1">
        <v>1</v>
      </c>
    </row>
    <row r="2135" spans="1:7" x14ac:dyDescent="0.25">
      <c r="A2135" s="1" t="s">
        <v>1280</v>
      </c>
      <c r="B2135" s="1" t="s">
        <v>1281</v>
      </c>
      <c r="C2135" s="1" t="s">
        <v>1282</v>
      </c>
      <c r="D2135" s="1" t="s">
        <v>9</v>
      </c>
      <c r="E2135" s="1" t="s">
        <v>23</v>
      </c>
      <c r="F2135" s="1" t="s">
        <v>11</v>
      </c>
      <c r="G2135" s="1">
        <v>1</v>
      </c>
    </row>
    <row r="2136" spans="1:7" x14ac:dyDescent="0.25">
      <c r="A2136" s="1" t="s">
        <v>1283</v>
      </c>
      <c r="B2136" s="1" t="s">
        <v>1284</v>
      </c>
      <c r="C2136" s="1" t="s">
        <v>1285</v>
      </c>
      <c r="D2136" s="1" t="s">
        <v>9</v>
      </c>
      <c r="E2136" s="1" t="s">
        <v>282</v>
      </c>
      <c r="F2136" s="1" t="s">
        <v>11</v>
      </c>
      <c r="G2136" s="1">
        <v>1</v>
      </c>
    </row>
    <row r="2137" spans="1:7" x14ac:dyDescent="0.25">
      <c r="A2137" s="1" t="s">
        <v>1286</v>
      </c>
      <c r="B2137" s="1" t="s">
        <v>1287</v>
      </c>
      <c r="C2137" s="1" t="s">
        <v>1288</v>
      </c>
      <c r="D2137" s="1" t="s">
        <v>9</v>
      </c>
      <c r="E2137" s="1" t="s">
        <v>74</v>
      </c>
      <c r="F2137" s="1" t="s">
        <v>11</v>
      </c>
      <c r="G2137" s="1">
        <v>1</v>
      </c>
    </row>
    <row r="2138" spans="1:7" x14ac:dyDescent="0.25">
      <c r="A2138" s="1" t="s">
        <v>1289</v>
      </c>
      <c r="B2138" s="1" t="s">
        <v>1290</v>
      </c>
      <c r="C2138" s="1" t="s">
        <v>1291</v>
      </c>
      <c r="D2138" s="1" t="s">
        <v>9</v>
      </c>
      <c r="E2138" s="1" t="s">
        <v>23</v>
      </c>
      <c r="F2138" s="1" t="s">
        <v>11</v>
      </c>
      <c r="G2138" s="1">
        <v>1</v>
      </c>
    </row>
    <row r="2139" spans="1:7" x14ac:dyDescent="0.25">
      <c r="A2139" s="1" t="s">
        <v>1292</v>
      </c>
      <c r="B2139" s="1" t="s">
        <v>1293</v>
      </c>
      <c r="C2139" s="1" t="s">
        <v>1294</v>
      </c>
      <c r="D2139" s="1" t="s">
        <v>9</v>
      </c>
      <c r="E2139" s="1" t="s">
        <v>336</v>
      </c>
      <c r="F2139" s="1" t="s">
        <v>11</v>
      </c>
      <c r="G2139" s="1">
        <v>1</v>
      </c>
    </row>
    <row r="2140" spans="1:7" x14ac:dyDescent="0.25">
      <c r="A2140" s="1" t="s">
        <v>1295</v>
      </c>
      <c r="B2140" s="1" t="s">
        <v>1296</v>
      </c>
      <c r="C2140" s="1" t="s">
        <v>1297</v>
      </c>
      <c r="D2140" s="1" t="s">
        <v>9</v>
      </c>
      <c r="E2140" s="1" t="s">
        <v>282</v>
      </c>
      <c r="F2140" s="1" t="s">
        <v>11</v>
      </c>
      <c r="G2140" s="1">
        <v>1</v>
      </c>
    </row>
    <row r="2141" spans="1:7" x14ac:dyDescent="0.25">
      <c r="A2141" s="1" t="s">
        <v>1298</v>
      </c>
      <c r="B2141" s="1" t="s">
        <v>1299</v>
      </c>
      <c r="C2141" s="1" t="s">
        <v>1300</v>
      </c>
      <c r="D2141" s="1" t="s">
        <v>9</v>
      </c>
      <c r="E2141" s="1" t="s">
        <v>10</v>
      </c>
      <c r="F2141" s="1" t="s">
        <v>11</v>
      </c>
      <c r="G2141" s="1">
        <v>1</v>
      </c>
    </row>
    <row r="2142" spans="1:7" x14ac:dyDescent="0.25">
      <c r="A2142" s="1" t="s">
        <v>1301</v>
      </c>
      <c r="B2142" s="1" t="s">
        <v>1302</v>
      </c>
      <c r="C2142" s="1" t="s">
        <v>1303</v>
      </c>
      <c r="D2142" s="1" t="s">
        <v>9</v>
      </c>
      <c r="E2142" s="1" t="s">
        <v>74</v>
      </c>
      <c r="F2142" s="1" t="s">
        <v>11</v>
      </c>
      <c r="G2142" s="1">
        <v>1</v>
      </c>
    </row>
    <row r="2143" spans="1:7" x14ac:dyDescent="0.25">
      <c r="A2143" s="1" t="s">
        <v>1304</v>
      </c>
      <c r="B2143" s="1" t="s">
        <v>1305</v>
      </c>
      <c r="C2143" s="1" t="s">
        <v>1306</v>
      </c>
      <c r="D2143" s="1" t="s">
        <v>9</v>
      </c>
      <c r="E2143" s="1" t="s">
        <v>16</v>
      </c>
      <c r="F2143" s="1" t="s">
        <v>11</v>
      </c>
      <c r="G2143" s="1">
        <v>1</v>
      </c>
    </row>
    <row r="2144" spans="1:7" x14ac:dyDescent="0.25">
      <c r="A2144" s="1" t="s">
        <v>1307</v>
      </c>
      <c r="B2144" s="1" t="s">
        <v>1308</v>
      </c>
      <c r="C2144" s="1" t="s">
        <v>1309</v>
      </c>
      <c r="D2144" s="1" t="s">
        <v>9</v>
      </c>
      <c r="E2144" s="1" t="s">
        <v>144</v>
      </c>
      <c r="F2144" s="1" t="s">
        <v>11</v>
      </c>
      <c r="G2144" s="1">
        <v>1</v>
      </c>
    </row>
    <row r="2145" spans="1:7" x14ac:dyDescent="0.25">
      <c r="A2145" s="1" t="s">
        <v>1310</v>
      </c>
      <c r="B2145" s="1" t="s">
        <v>1311</v>
      </c>
      <c r="C2145" s="1" t="s">
        <v>1312</v>
      </c>
      <c r="D2145" s="1" t="s">
        <v>9</v>
      </c>
      <c r="E2145" s="1" t="s">
        <v>282</v>
      </c>
      <c r="F2145" s="1" t="s">
        <v>11</v>
      </c>
      <c r="G2145" s="1">
        <v>1</v>
      </c>
    </row>
    <row r="2146" spans="1:7" x14ac:dyDescent="0.25">
      <c r="A2146" s="1" t="s">
        <v>1313</v>
      </c>
      <c r="B2146" s="1" t="s">
        <v>1314</v>
      </c>
      <c r="C2146" s="1" t="s">
        <v>1315</v>
      </c>
      <c r="D2146" s="1" t="s">
        <v>9</v>
      </c>
      <c r="E2146" s="1" t="s">
        <v>10</v>
      </c>
      <c r="F2146" s="1" t="s">
        <v>11</v>
      </c>
      <c r="G2146" s="1">
        <v>1</v>
      </c>
    </row>
    <row r="2147" spans="1:7" x14ac:dyDescent="0.25">
      <c r="A2147" s="1" t="s">
        <v>1316</v>
      </c>
      <c r="B2147" s="1" t="s">
        <v>1317</v>
      </c>
      <c r="C2147" s="1" t="s">
        <v>1318</v>
      </c>
      <c r="D2147" s="1" t="s">
        <v>9</v>
      </c>
      <c r="E2147" s="1" t="s">
        <v>10</v>
      </c>
      <c r="F2147" s="1" t="s">
        <v>11</v>
      </c>
      <c r="G2147" s="1">
        <v>1</v>
      </c>
    </row>
    <row r="2148" spans="1:7" x14ac:dyDescent="0.25">
      <c r="A2148" s="1" t="s">
        <v>1319</v>
      </c>
      <c r="B2148" s="1" t="s">
        <v>1320</v>
      </c>
      <c r="C2148" s="1" t="s">
        <v>1321</v>
      </c>
      <c r="D2148" s="1" t="s">
        <v>9</v>
      </c>
      <c r="E2148" s="1" t="s">
        <v>1322</v>
      </c>
      <c r="F2148" s="1" t="s">
        <v>11</v>
      </c>
      <c r="G2148" s="1">
        <v>1</v>
      </c>
    </row>
    <row r="2149" spans="1:7" x14ac:dyDescent="0.25">
      <c r="A2149" s="1" t="s">
        <v>1323</v>
      </c>
      <c r="B2149" s="1" t="s">
        <v>1324</v>
      </c>
      <c r="C2149" s="1" t="s">
        <v>1325</v>
      </c>
      <c r="D2149" s="1" t="s">
        <v>9</v>
      </c>
      <c r="E2149" s="1" t="s">
        <v>165</v>
      </c>
      <c r="F2149" s="1" t="s">
        <v>11</v>
      </c>
      <c r="G2149" s="1">
        <v>1</v>
      </c>
    </row>
    <row r="2150" spans="1:7" x14ac:dyDescent="0.25">
      <c r="A2150" s="1" t="s">
        <v>1326</v>
      </c>
      <c r="B2150" s="1" t="s">
        <v>1327</v>
      </c>
      <c r="C2150" s="1" t="s">
        <v>1328</v>
      </c>
      <c r="D2150" s="1" t="s">
        <v>9</v>
      </c>
      <c r="E2150" s="1" t="s">
        <v>27</v>
      </c>
      <c r="F2150" s="1" t="s">
        <v>11</v>
      </c>
      <c r="G2150" s="1">
        <v>1</v>
      </c>
    </row>
    <row r="2151" spans="1:7" x14ac:dyDescent="0.25">
      <c r="A2151" s="1" t="s">
        <v>1329</v>
      </c>
      <c r="B2151" s="1" t="s">
        <v>1330</v>
      </c>
      <c r="C2151" s="1" t="s">
        <v>1331</v>
      </c>
      <c r="D2151" s="1" t="s">
        <v>9</v>
      </c>
      <c r="E2151" s="1" t="s">
        <v>165</v>
      </c>
      <c r="F2151" s="1" t="s">
        <v>11</v>
      </c>
      <c r="G2151" s="1">
        <v>1</v>
      </c>
    </row>
    <row r="2152" spans="1:7" x14ac:dyDescent="0.25">
      <c r="A2152" s="1" t="s">
        <v>1337</v>
      </c>
      <c r="B2152" s="1" t="s">
        <v>1338</v>
      </c>
      <c r="C2152" s="1" t="s">
        <v>1339</v>
      </c>
      <c r="D2152" s="1" t="s">
        <v>15</v>
      </c>
      <c r="E2152" s="1" t="s">
        <v>1092</v>
      </c>
      <c r="F2152" s="1" t="s">
        <v>11</v>
      </c>
      <c r="G2152" s="1">
        <v>1</v>
      </c>
    </row>
    <row r="2153" spans="1:7" x14ac:dyDescent="0.25">
      <c r="A2153" s="1" t="s">
        <v>1340</v>
      </c>
      <c r="B2153" s="1" t="s">
        <v>1341</v>
      </c>
      <c r="C2153" s="1" t="s">
        <v>1342</v>
      </c>
      <c r="D2153" s="1" t="s">
        <v>9</v>
      </c>
      <c r="E2153" s="1" t="s">
        <v>10</v>
      </c>
      <c r="F2153" s="1" t="s">
        <v>11</v>
      </c>
      <c r="G2153" s="1">
        <v>1</v>
      </c>
    </row>
    <row r="2154" spans="1:7" x14ac:dyDescent="0.25">
      <c r="A2154" s="1" t="s">
        <v>1343</v>
      </c>
      <c r="B2154" s="1" t="s">
        <v>1344</v>
      </c>
      <c r="C2154" s="1" t="s">
        <v>1345</v>
      </c>
      <c r="D2154" s="1" t="s">
        <v>15</v>
      </c>
      <c r="E2154" s="1" t="s">
        <v>192</v>
      </c>
      <c r="F2154" s="1" t="s">
        <v>11</v>
      </c>
      <c r="G2154" s="1">
        <v>1</v>
      </c>
    </row>
    <row r="2155" spans="1:7" x14ac:dyDescent="0.25">
      <c r="A2155" s="1" t="s">
        <v>1346</v>
      </c>
      <c r="B2155" s="1" t="s">
        <v>1347</v>
      </c>
      <c r="C2155" s="1" t="s">
        <v>1348</v>
      </c>
      <c r="D2155" s="1" t="s">
        <v>9</v>
      </c>
      <c r="E2155" s="1" t="s">
        <v>165</v>
      </c>
      <c r="F2155" s="1" t="s">
        <v>11</v>
      </c>
      <c r="G2155" s="1">
        <v>1</v>
      </c>
    </row>
    <row r="2156" spans="1:7" x14ac:dyDescent="0.25">
      <c r="A2156" s="1" t="s">
        <v>1349</v>
      </c>
      <c r="B2156" s="1" t="s">
        <v>1350</v>
      </c>
      <c r="C2156" s="1" t="s">
        <v>1351</v>
      </c>
      <c r="D2156" s="1" t="s">
        <v>15</v>
      </c>
      <c r="E2156" s="1" t="s">
        <v>103</v>
      </c>
      <c r="F2156" s="1" t="s">
        <v>11</v>
      </c>
      <c r="G2156" s="1">
        <v>1</v>
      </c>
    </row>
    <row r="2157" spans="1:7" x14ac:dyDescent="0.25">
      <c r="A2157" s="1" t="s">
        <v>1352</v>
      </c>
      <c r="B2157" s="1" t="s">
        <v>1353</v>
      </c>
      <c r="C2157" s="1" t="s">
        <v>1354</v>
      </c>
      <c r="D2157" s="1" t="s">
        <v>15</v>
      </c>
      <c r="E2157" s="1" t="s">
        <v>577</v>
      </c>
      <c r="F2157" s="1" t="s">
        <v>11</v>
      </c>
      <c r="G2157" s="1">
        <v>1</v>
      </c>
    </row>
    <row r="2158" spans="1:7" x14ac:dyDescent="0.25">
      <c r="A2158" s="1" t="s">
        <v>1355</v>
      </c>
      <c r="B2158" s="1" t="s">
        <v>1356</v>
      </c>
      <c r="C2158" s="1" t="s">
        <v>1357</v>
      </c>
      <c r="D2158" s="1" t="s">
        <v>9</v>
      </c>
      <c r="E2158" s="1" t="s">
        <v>132</v>
      </c>
      <c r="F2158" s="1" t="s">
        <v>11</v>
      </c>
      <c r="G2158" s="1">
        <v>1</v>
      </c>
    </row>
    <row r="2159" spans="1:7" x14ac:dyDescent="0.25">
      <c r="A2159" s="1" t="s">
        <v>1363</v>
      </c>
      <c r="B2159" s="1" t="s">
        <v>1364</v>
      </c>
      <c r="C2159" s="1" t="s">
        <v>1365</v>
      </c>
      <c r="D2159" s="1" t="s">
        <v>9</v>
      </c>
      <c r="E2159" s="1" t="s">
        <v>16</v>
      </c>
      <c r="F2159" s="1" t="s">
        <v>11</v>
      </c>
      <c r="G2159" s="1">
        <v>1</v>
      </c>
    </row>
    <row r="2160" spans="1:7" x14ac:dyDescent="0.25">
      <c r="A2160" s="1" t="s">
        <v>1366</v>
      </c>
      <c r="B2160" s="1" t="s">
        <v>1367</v>
      </c>
      <c r="C2160" s="1" t="s">
        <v>1368</v>
      </c>
      <c r="D2160" s="1" t="s">
        <v>15</v>
      </c>
      <c r="E2160" s="1" t="s">
        <v>165</v>
      </c>
      <c r="F2160" s="1" t="s">
        <v>11</v>
      </c>
      <c r="G2160" s="1">
        <v>1</v>
      </c>
    </row>
    <row r="2161" spans="1:7" x14ac:dyDescent="0.25">
      <c r="A2161" s="1" t="s">
        <v>1369</v>
      </c>
      <c r="B2161" s="1" t="s">
        <v>1370</v>
      </c>
      <c r="C2161" s="1" t="s">
        <v>1371</v>
      </c>
      <c r="D2161" s="1" t="s">
        <v>15</v>
      </c>
      <c r="E2161" s="1" t="s">
        <v>10</v>
      </c>
      <c r="F2161" s="1" t="s">
        <v>11</v>
      </c>
      <c r="G2161" s="1">
        <v>1</v>
      </c>
    </row>
    <row r="2162" spans="1:7" x14ac:dyDescent="0.25">
      <c r="A2162" s="1" t="s">
        <v>1372</v>
      </c>
      <c r="B2162" s="1" t="s">
        <v>1373</v>
      </c>
      <c r="C2162" s="1" t="s">
        <v>1374</v>
      </c>
      <c r="D2162" s="1" t="s">
        <v>9</v>
      </c>
      <c r="E2162" s="1" t="s">
        <v>10</v>
      </c>
      <c r="F2162" s="1" t="s">
        <v>11</v>
      </c>
      <c r="G2162" s="1">
        <v>1</v>
      </c>
    </row>
    <row r="2163" spans="1:7" x14ac:dyDescent="0.25">
      <c r="A2163" s="1" t="s">
        <v>1375</v>
      </c>
      <c r="B2163" s="1" t="s">
        <v>1376</v>
      </c>
      <c r="C2163" s="1" t="s">
        <v>1377</v>
      </c>
      <c r="D2163" s="1" t="s">
        <v>15</v>
      </c>
      <c r="E2163" s="1" t="s">
        <v>1092</v>
      </c>
      <c r="F2163" s="1" t="s">
        <v>11</v>
      </c>
      <c r="G2163" s="1">
        <v>1</v>
      </c>
    </row>
    <row r="2164" spans="1:7" x14ac:dyDescent="0.25">
      <c r="A2164" s="1" t="s">
        <v>1378</v>
      </c>
      <c r="B2164" s="1" t="s">
        <v>1379</v>
      </c>
      <c r="C2164" s="1" t="s">
        <v>1380</v>
      </c>
      <c r="D2164" s="1" t="s">
        <v>9</v>
      </c>
      <c r="E2164" s="1" t="s">
        <v>1381</v>
      </c>
      <c r="F2164" s="1" t="s">
        <v>11</v>
      </c>
      <c r="G2164" s="1">
        <v>1</v>
      </c>
    </row>
    <row r="2165" spans="1:7" x14ac:dyDescent="0.25">
      <c r="A2165" s="1" t="s">
        <v>1382</v>
      </c>
      <c r="B2165" s="1" t="s">
        <v>1383</v>
      </c>
      <c r="C2165" s="1" t="s">
        <v>1384</v>
      </c>
      <c r="D2165" s="1" t="s">
        <v>15</v>
      </c>
      <c r="E2165" s="1" t="s">
        <v>10</v>
      </c>
      <c r="F2165" s="1" t="s">
        <v>11</v>
      </c>
      <c r="G2165" s="1">
        <v>1</v>
      </c>
    </row>
    <row r="2166" spans="1:7" x14ac:dyDescent="0.25">
      <c r="A2166" s="1" t="s">
        <v>1385</v>
      </c>
      <c r="B2166" s="1" t="s">
        <v>1386</v>
      </c>
      <c r="C2166" s="1" t="s">
        <v>1387</v>
      </c>
      <c r="D2166" s="1" t="s">
        <v>15</v>
      </c>
      <c r="E2166" s="1" t="s">
        <v>155</v>
      </c>
      <c r="F2166" s="1" t="s">
        <v>11</v>
      </c>
      <c r="G2166" s="1">
        <v>1</v>
      </c>
    </row>
    <row r="2167" spans="1:7" x14ac:dyDescent="0.25">
      <c r="A2167" s="1" t="s">
        <v>1388</v>
      </c>
      <c r="B2167" s="1" t="s">
        <v>1389</v>
      </c>
      <c r="C2167" s="1" t="s">
        <v>1390</v>
      </c>
      <c r="D2167" s="1" t="s">
        <v>15</v>
      </c>
      <c r="E2167" s="1" t="s">
        <v>10</v>
      </c>
      <c r="F2167" s="1" t="s">
        <v>11</v>
      </c>
      <c r="G2167" s="1">
        <v>1</v>
      </c>
    </row>
    <row r="2168" spans="1:7" x14ac:dyDescent="0.25">
      <c r="A2168" s="1" t="s">
        <v>1391</v>
      </c>
      <c r="B2168" s="1" t="s">
        <v>1392</v>
      </c>
      <c r="C2168" s="1" t="s">
        <v>1393</v>
      </c>
      <c r="D2168" s="1" t="s">
        <v>9</v>
      </c>
      <c r="E2168" s="1" t="s">
        <v>10</v>
      </c>
      <c r="F2168" s="1" t="s">
        <v>11</v>
      </c>
      <c r="G2168" s="1">
        <v>1</v>
      </c>
    </row>
    <row r="2169" spans="1:7" x14ac:dyDescent="0.25">
      <c r="A2169" s="1" t="s">
        <v>1394</v>
      </c>
      <c r="B2169" s="1" t="s">
        <v>1395</v>
      </c>
      <c r="C2169" s="1" t="s">
        <v>1396</v>
      </c>
      <c r="D2169" s="1" t="s">
        <v>9</v>
      </c>
      <c r="E2169" s="1" t="s">
        <v>523</v>
      </c>
      <c r="F2169" s="1" t="s">
        <v>11</v>
      </c>
      <c r="G2169" s="1">
        <v>1</v>
      </c>
    </row>
    <row r="2170" spans="1:7" x14ac:dyDescent="0.25">
      <c r="A2170" s="1" t="s">
        <v>1397</v>
      </c>
      <c r="B2170" s="1" t="s">
        <v>1398</v>
      </c>
      <c r="C2170" s="1" t="s">
        <v>1399</v>
      </c>
      <c r="D2170" s="1" t="s">
        <v>9</v>
      </c>
      <c r="E2170" s="1" t="s">
        <v>1400</v>
      </c>
      <c r="F2170" s="1" t="s">
        <v>11</v>
      </c>
      <c r="G2170" s="1">
        <v>1</v>
      </c>
    </row>
    <row r="2171" spans="1:7" x14ac:dyDescent="0.25">
      <c r="A2171" s="1" t="s">
        <v>1401</v>
      </c>
      <c r="B2171" s="1" t="s">
        <v>1402</v>
      </c>
      <c r="C2171" s="1" t="s">
        <v>1403</v>
      </c>
      <c r="D2171" s="1" t="s">
        <v>15</v>
      </c>
      <c r="E2171" s="1" t="s">
        <v>10</v>
      </c>
      <c r="F2171" s="1" t="s">
        <v>11</v>
      </c>
      <c r="G2171" s="1">
        <v>1</v>
      </c>
    </row>
    <row r="2172" spans="1:7" x14ac:dyDescent="0.25">
      <c r="A2172" s="1" t="s">
        <v>1404</v>
      </c>
      <c r="B2172" s="1" t="s">
        <v>1405</v>
      </c>
      <c r="C2172" s="1" t="s">
        <v>1406</v>
      </c>
      <c r="D2172" s="1" t="s">
        <v>15</v>
      </c>
      <c r="E2172" s="1" t="s">
        <v>10</v>
      </c>
      <c r="F2172" s="1" t="s">
        <v>11</v>
      </c>
      <c r="G2172" s="1">
        <v>1</v>
      </c>
    </row>
    <row r="2173" spans="1:7" x14ac:dyDescent="0.25">
      <c r="A2173" s="1" t="s">
        <v>1407</v>
      </c>
      <c r="B2173" s="1" t="s">
        <v>1408</v>
      </c>
      <c r="C2173" s="1" t="s">
        <v>1409</v>
      </c>
      <c r="D2173" s="1" t="s">
        <v>9</v>
      </c>
      <c r="E2173" s="1" t="s">
        <v>647</v>
      </c>
      <c r="F2173" s="1" t="s">
        <v>11</v>
      </c>
      <c r="G2173" s="1">
        <v>1</v>
      </c>
    </row>
    <row r="2174" spans="1:7" x14ac:dyDescent="0.25">
      <c r="A2174" s="1" t="s">
        <v>1416</v>
      </c>
      <c r="B2174" s="1" t="s">
        <v>1417</v>
      </c>
      <c r="C2174" s="1" t="s">
        <v>1418</v>
      </c>
      <c r="D2174" s="1" t="s">
        <v>9</v>
      </c>
      <c r="E2174" s="1" t="s">
        <v>16</v>
      </c>
      <c r="F2174" s="1" t="s">
        <v>11</v>
      </c>
      <c r="G2174" s="1">
        <v>1</v>
      </c>
    </row>
    <row r="2175" spans="1:7" x14ac:dyDescent="0.25">
      <c r="A2175" s="1" t="s">
        <v>1419</v>
      </c>
      <c r="B2175" s="1" t="s">
        <v>1420</v>
      </c>
      <c r="C2175" s="1" t="s">
        <v>1421</v>
      </c>
      <c r="D2175" s="1" t="s">
        <v>9</v>
      </c>
      <c r="E2175" s="1" t="s">
        <v>55</v>
      </c>
      <c r="F2175" s="1" t="s">
        <v>11</v>
      </c>
      <c r="G2175" s="1">
        <v>1</v>
      </c>
    </row>
    <row r="2176" spans="1:7" x14ac:dyDescent="0.25">
      <c r="A2176" s="1" t="s">
        <v>1422</v>
      </c>
      <c r="B2176" s="1" t="s">
        <v>1423</v>
      </c>
      <c r="C2176" s="1" t="s">
        <v>1424</v>
      </c>
      <c r="D2176" s="1" t="s">
        <v>9</v>
      </c>
      <c r="E2176" s="1" t="s">
        <v>10</v>
      </c>
      <c r="F2176" s="1" t="s">
        <v>11</v>
      </c>
      <c r="G2176" s="1">
        <v>1</v>
      </c>
    </row>
    <row r="2177" spans="1:7" x14ac:dyDescent="0.25">
      <c r="A2177" s="1" t="s">
        <v>1425</v>
      </c>
      <c r="B2177" s="1" t="s">
        <v>1426</v>
      </c>
      <c r="C2177" s="1" t="s">
        <v>1427</v>
      </c>
      <c r="D2177" s="1" t="s">
        <v>9</v>
      </c>
      <c r="E2177" s="1" t="s">
        <v>103</v>
      </c>
      <c r="F2177" s="1" t="s">
        <v>11</v>
      </c>
      <c r="G2177" s="1">
        <v>1</v>
      </c>
    </row>
    <row r="2178" spans="1:7" x14ac:dyDescent="0.25">
      <c r="A2178" s="1" t="s">
        <v>1428</v>
      </c>
      <c r="B2178" s="1" t="s">
        <v>1429</v>
      </c>
      <c r="C2178" s="1" t="s">
        <v>1430</v>
      </c>
      <c r="D2178" s="1" t="s">
        <v>9</v>
      </c>
      <c r="E2178" s="1" t="s">
        <v>132</v>
      </c>
      <c r="F2178" s="1" t="s">
        <v>11</v>
      </c>
      <c r="G2178" s="1">
        <v>1</v>
      </c>
    </row>
    <row r="2179" spans="1:7" x14ac:dyDescent="0.25">
      <c r="A2179" s="1" t="s">
        <v>1431</v>
      </c>
      <c r="B2179" s="1" t="s">
        <v>1432</v>
      </c>
      <c r="C2179" s="1" t="s">
        <v>1433</v>
      </c>
      <c r="D2179" s="1" t="s">
        <v>9</v>
      </c>
      <c r="E2179" s="1" t="s">
        <v>1434</v>
      </c>
      <c r="F2179" s="1" t="s">
        <v>11</v>
      </c>
      <c r="G2179" s="1">
        <v>1</v>
      </c>
    </row>
    <row r="2180" spans="1:7" x14ac:dyDescent="0.25">
      <c r="A2180" s="1" t="s">
        <v>1445</v>
      </c>
      <c r="B2180" s="1" t="s">
        <v>1446</v>
      </c>
      <c r="C2180" s="1" t="s">
        <v>1447</v>
      </c>
      <c r="D2180" s="1" t="s">
        <v>15</v>
      </c>
      <c r="E2180" s="1" t="s">
        <v>132</v>
      </c>
      <c r="F2180" s="1" t="s">
        <v>11</v>
      </c>
      <c r="G2180" s="1">
        <v>1</v>
      </c>
    </row>
    <row r="2181" spans="1:7" x14ac:dyDescent="0.25">
      <c r="A2181" s="1" t="s">
        <v>1448</v>
      </c>
      <c r="B2181" s="1" t="s">
        <v>1449</v>
      </c>
      <c r="C2181" s="1" t="s">
        <v>1450</v>
      </c>
      <c r="D2181" s="1" t="s">
        <v>15</v>
      </c>
      <c r="E2181" s="1" t="s">
        <v>10</v>
      </c>
      <c r="F2181" s="1" t="s">
        <v>11</v>
      </c>
      <c r="G2181" s="1">
        <v>1</v>
      </c>
    </row>
    <row r="2182" spans="1:7" x14ac:dyDescent="0.25">
      <c r="A2182" s="1" t="s">
        <v>1451</v>
      </c>
      <c r="B2182" s="1" t="s">
        <v>1452</v>
      </c>
      <c r="C2182" s="1" t="s">
        <v>1453</v>
      </c>
      <c r="D2182" s="1" t="s">
        <v>15</v>
      </c>
      <c r="E2182" s="1" t="s">
        <v>121</v>
      </c>
      <c r="F2182" s="1" t="s">
        <v>11</v>
      </c>
      <c r="G2182" s="1">
        <v>1</v>
      </c>
    </row>
    <row r="2183" spans="1:7" x14ac:dyDescent="0.25">
      <c r="A2183" s="1" t="s">
        <v>1454</v>
      </c>
      <c r="B2183" s="1" t="s">
        <v>1455</v>
      </c>
      <c r="C2183" s="1" t="s">
        <v>1456</v>
      </c>
      <c r="D2183" s="1" t="s">
        <v>9</v>
      </c>
      <c r="E2183" s="1" t="s">
        <v>10</v>
      </c>
      <c r="F2183" s="1" t="s">
        <v>11</v>
      </c>
      <c r="G2183" s="1">
        <v>1</v>
      </c>
    </row>
    <row r="2184" spans="1:7" x14ac:dyDescent="0.25">
      <c r="A2184" s="1" t="s">
        <v>1457</v>
      </c>
      <c r="B2184" s="1" t="s">
        <v>1458</v>
      </c>
      <c r="C2184" s="1" t="s">
        <v>1459</v>
      </c>
      <c r="D2184" s="1" t="s">
        <v>9</v>
      </c>
      <c r="E2184" s="1" t="s">
        <v>74</v>
      </c>
      <c r="F2184" s="1" t="s">
        <v>11</v>
      </c>
      <c r="G2184" s="1">
        <v>1</v>
      </c>
    </row>
    <row r="2185" spans="1:7" x14ac:dyDescent="0.25">
      <c r="A2185" s="1" t="s">
        <v>1460</v>
      </c>
      <c r="B2185" s="1" t="s">
        <v>1461</v>
      </c>
      <c r="C2185" s="1" t="s">
        <v>1462</v>
      </c>
      <c r="D2185" s="1" t="s">
        <v>9</v>
      </c>
      <c r="E2185" s="1" t="s">
        <v>74</v>
      </c>
      <c r="F2185" s="1" t="s">
        <v>11</v>
      </c>
      <c r="G2185" s="1">
        <v>1</v>
      </c>
    </row>
    <row r="2186" spans="1:7" x14ac:dyDescent="0.25">
      <c r="A2186" s="1" t="s">
        <v>1463</v>
      </c>
      <c r="B2186" s="1" t="s">
        <v>1464</v>
      </c>
      <c r="C2186" s="1" t="s">
        <v>1465</v>
      </c>
      <c r="D2186" s="1" t="s">
        <v>9</v>
      </c>
      <c r="E2186" s="1" t="s">
        <v>192</v>
      </c>
      <c r="F2186" s="1" t="s">
        <v>11</v>
      </c>
      <c r="G2186" s="1">
        <v>1</v>
      </c>
    </row>
    <row r="2187" spans="1:7" x14ac:dyDescent="0.25">
      <c r="A2187" s="1" t="s">
        <v>1466</v>
      </c>
      <c r="B2187" s="1" t="s">
        <v>1467</v>
      </c>
      <c r="C2187" s="1" t="s">
        <v>1468</v>
      </c>
      <c r="D2187" s="1" t="s">
        <v>9</v>
      </c>
      <c r="E2187" s="1" t="s">
        <v>132</v>
      </c>
      <c r="F2187" s="1" t="s">
        <v>11</v>
      </c>
      <c r="G2187" s="1">
        <v>1</v>
      </c>
    </row>
    <row r="2188" spans="1:7" x14ac:dyDescent="0.25">
      <c r="A2188" s="1" t="s">
        <v>1474</v>
      </c>
      <c r="B2188" s="1" t="s">
        <v>1475</v>
      </c>
      <c r="C2188" s="1" t="s">
        <v>1476</v>
      </c>
      <c r="D2188" s="1" t="s">
        <v>9</v>
      </c>
      <c r="E2188" s="1" t="s">
        <v>10</v>
      </c>
      <c r="F2188" s="1" t="s">
        <v>11</v>
      </c>
      <c r="G2188" s="1">
        <v>1</v>
      </c>
    </row>
    <row r="2189" spans="1:7" x14ac:dyDescent="0.25">
      <c r="A2189" s="1" t="s">
        <v>1477</v>
      </c>
      <c r="B2189" s="1" t="s">
        <v>1478</v>
      </c>
      <c r="C2189" s="1" t="s">
        <v>1479</v>
      </c>
      <c r="D2189" s="1" t="s">
        <v>9</v>
      </c>
      <c r="E2189" s="1" t="s">
        <v>10</v>
      </c>
      <c r="F2189" s="1" t="s">
        <v>11</v>
      </c>
      <c r="G2189" s="1">
        <v>1</v>
      </c>
    </row>
    <row r="2190" spans="1:7" x14ac:dyDescent="0.25">
      <c r="A2190" s="1" t="s">
        <v>1480</v>
      </c>
      <c r="B2190" s="1" t="s">
        <v>1481</v>
      </c>
      <c r="C2190" s="1" t="s">
        <v>1482</v>
      </c>
      <c r="D2190" s="1" t="s">
        <v>9</v>
      </c>
      <c r="E2190" s="1" t="s">
        <v>55</v>
      </c>
      <c r="F2190" s="1" t="s">
        <v>11</v>
      </c>
      <c r="G2190" s="1">
        <v>1</v>
      </c>
    </row>
    <row r="2191" spans="1:7" x14ac:dyDescent="0.25">
      <c r="A2191" s="1" t="s">
        <v>1483</v>
      </c>
      <c r="B2191" s="1" t="s">
        <v>1484</v>
      </c>
      <c r="C2191" s="1" t="s">
        <v>1485</v>
      </c>
      <c r="D2191" s="1" t="s">
        <v>9</v>
      </c>
      <c r="E2191" s="1" t="s">
        <v>282</v>
      </c>
      <c r="F2191" s="1" t="s">
        <v>11</v>
      </c>
      <c r="G2191" s="1">
        <v>1</v>
      </c>
    </row>
    <row r="2192" spans="1:7" x14ac:dyDescent="0.25">
      <c r="A2192" s="1" t="s">
        <v>1486</v>
      </c>
      <c r="B2192" s="1" t="s">
        <v>1487</v>
      </c>
      <c r="C2192" s="1" t="s">
        <v>1488</v>
      </c>
      <c r="D2192" s="1" t="s">
        <v>9</v>
      </c>
      <c r="E2192" s="1" t="s">
        <v>1248</v>
      </c>
      <c r="F2192" s="1" t="s">
        <v>11</v>
      </c>
      <c r="G2192" s="1">
        <v>1</v>
      </c>
    </row>
    <row r="2193" spans="1:7" x14ac:dyDescent="0.25">
      <c r="A2193" s="1" t="s">
        <v>1489</v>
      </c>
      <c r="B2193" s="1" t="s">
        <v>1490</v>
      </c>
      <c r="C2193" s="1" t="s">
        <v>1491</v>
      </c>
      <c r="D2193" s="1" t="s">
        <v>9</v>
      </c>
      <c r="E2193" s="1" t="s">
        <v>1172</v>
      </c>
      <c r="F2193" s="1" t="s">
        <v>11</v>
      </c>
      <c r="G2193" s="1">
        <v>1</v>
      </c>
    </row>
    <row r="2194" spans="1:7" x14ac:dyDescent="0.25">
      <c r="A2194" s="1" t="s">
        <v>1492</v>
      </c>
      <c r="B2194" s="1" t="s">
        <v>1493</v>
      </c>
      <c r="C2194" s="1" t="s">
        <v>1494</v>
      </c>
      <c r="D2194" s="1" t="s">
        <v>9</v>
      </c>
      <c r="E2194" s="1" t="s">
        <v>10</v>
      </c>
      <c r="F2194" s="1" t="s">
        <v>11</v>
      </c>
      <c r="G2194" s="1">
        <v>1</v>
      </c>
    </row>
    <row r="2195" spans="1:7" x14ac:dyDescent="0.25">
      <c r="A2195" s="1" t="s">
        <v>1495</v>
      </c>
      <c r="B2195" s="1" t="s">
        <v>1496</v>
      </c>
      <c r="C2195" s="1" t="s">
        <v>1497</v>
      </c>
      <c r="D2195" s="1" t="s">
        <v>9</v>
      </c>
      <c r="E2195" s="1" t="s">
        <v>282</v>
      </c>
      <c r="F2195" s="1" t="s">
        <v>11</v>
      </c>
      <c r="G2195" s="1">
        <v>1</v>
      </c>
    </row>
    <row r="2196" spans="1:7" x14ac:dyDescent="0.25">
      <c r="A2196" s="1" t="s">
        <v>1498</v>
      </c>
      <c r="B2196" s="1" t="s">
        <v>1499</v>
      </c>
      <c r="C2196" s="1" t="s">
        <v>1500</v>
      </c>
      <c r="D2196" s="1" t="s">
        <v>9</v>
      </c>
      <c r="E2196" s="1" t="s">
        <v>55</v>
      </c>
      <c r="F2196" s="1" t="s">
        <v>11</v>
      </c>
      <c r="G2196" s="1">
        <v>1</v>
      </c>
    </row>
    <row r="2197" spans="1:7" x14ac:dyDescent="0.25">
      <c r="A2197" s="1" t="s">
        <v>1501</v>
      </c>
      <c r="B2197" s="1" t="s">
        <v>1502</v>
      </c>
      <c r="C2197" s="1" t="s">
        <v>1503</v>
      </c>
      <c r="D2197" s="1" t="s">
        <v>9</v>
      </c>
      <c r="E2197" s="1" t="s">
        <v>55</v>
      </c>
      <c r="F2197" s="1" t="s">
        <v>11</v>
      </c>
      <c r="G2197" s="1">
        <v>1</v>
      </c>
    </row>
    <row r="2198" spans="1:7" x14ac:dyDescent="0.25">
      <c r="A2198" s="1" t="s">
        <v>1504</v>
      </c>
      <c r="B2198" s="1" t="s">
        <v>1505</v>
      </c>
      <c r="C2198" s="1" t="s">
        <v>1506</v>
      </c>
      <c r="D2198" s="1" t="s">
        <v>9</v>
      </c>
      <c r="E2198" s="1" t="s">
        <v>282</v>
      </c>
      <c r="F2198" s="1" t="s">
        <v>11</v>
      </c>
      <c r="G2198" s="1">
        <v>1</v>
      </c>
    </row>
    <row r="2199" spans="1:7" x14ac:dyDescent="0.25">
      <c r="A2199" s="1" t="s">
        <v>1507</v>
      </c>
      <c r="B2199" s="1" t="s">
        <v>1508</v>
      </c>
      <c r="C2199" s="1" t="s">
        <v>1509</v>
      </c>
      <c r="D2199" s="1" t="s">
        <v>9</v>
      </c>
      <c r="E2199" s="1" t="s">
        <v>144</v>
      </c>
      <c r="F2199" s="1" t="s">
        <v>11</v>
      </c>
      <c r="G2199" s="1">
        <v>1</v>
      </c>
    </row>
    <row r="2200" spans="1:7" x14ac:dyDescent="0.25">
      <c r="A2200" s="1" t="s">
        <v>1510</v>
      </c>
      <c r="B2200" s="1" t="s">
        <v>1511</v>
      </c>
      <c r="C2200" s="1" t="s">
        <v>1512</v>
      </c>
      <c r="D2200" s="1" t="s">
        <v>9</v>
      </c>
      <c r="E2200" s="1" t="s">
        <v>1513</v>
      </c>
      <c r="F2200" s="1" t="s">
        <v>11</v>
      </c>
      <c r="G2200" s="1">
        <v>1</v>
      </c>
    </row>
    <row r="2201" spans="1:7" x14ac:dyDescent="0.25">
      <c r="A2201" s="1" t="s">
        <v>1514</v>
      </c>
      <c r="B2201" s="1" t="s">
        <v>1515</v>
      </c>
      <c r="C2201" s="1" t="s">
        <v>1516</v>
      </c>
      <c r="D2201" s="1" t="s">
        <v>9</v>
      </c>
      <c r="E2201" s="1" t="s">
        <v>55</v>
      </c>
      <c r="F2201" s="1" t="s">
        <v>11</v>
      </c>
      <c r="G2201" s="1">
        <v>1</v>
      </c>
    </row>
    <row r="2202" spans="1:7" x14ac:dyDescent="0.25">
      <c r="A2202" s="1" t="s">
        <v>1517</v>
      </c>
      <c r="B2202" s="1" t="s">
        <v>1518</v>
      </c>
      <c r="C2202" s="1" t="s">
        <v>1519</v>
      </c>
      <c r="D2202" s="1" t="s">
        <v>9</v>
      </c>
      <c r="E2202" s="1" t="s">
        <v>931</v>
      </c>
      <c r="F2202" s="1" t="s">
        <v>11</v>
      </c>
      <c r="G2202" s="1">
        <v>1</v>
      </c>
    </row>
    <row r="2203" spans="1:7" x14ac:dyDescent="0.25">
      <c r="A2203" s="1" t="s">
        <v>1520</v>
      </c>
      <c r="B2203" s="1" t="s">
        <v>1521</v>
      </c>
      <c r="C2203" s="1" t="s">
        <v>1522</v>
      </c>
      <c r="D2203" s="1" t="s">
        <v>9</v>
      </c>
      <c r="E2203" s="1" t="s">
        <v>23</v>
      </c>
      <c r="F2203" s="1" t="s">
        <v>11</v>
      </c>
      <c r="G2203" s="1">
        <v>1</v>
      </c>
    </row>
    <row r="2204" spans="1:7" x14ac:dyDescent="0.25">
      <c r="A2204" s="1" t="s">
        <v>1523</v>
      </c>
      <c r="B2204" s="1" t="s">
        <v>1524</v>
      </c>
      <c r="C2204" s="1" t="s">
        <v>1525</v>
      </c>
      <c r="D2204" s="1" t="s">
        <v>9</v>
      </c>
      <c r="E2204" s="1" t="s">
        <v>10</v>
      </c>
      <c r="F2204" s="1" t="s">
        <v>11</v>
      </c>
      <c r="G2204" s="1">
        <v>1</v>
      </c>
    </row>
    <row r="2205" spans="1:7" x14ac:dyDescent="0.25">
      <c r="A2205" s="1" t="s">
        <v>1531</v>
      </c>
      <c r="B2205" s="1" t="s">
        <v>1532</v>
      </c>
      <c r="C2205" s="1" t="s">
        <v>1533</v>
      </c>
      <c r="D2205" s="1" t="s">
        <v>9</v>
      </c>
      <c r="E2205" s="1" t="s">
        <v>74</v>
      </c>
      <c r="F2205" s="1" t="s">
        <v>11</v>
      </c>
      <c r="G2205" s="1">
        <v>1</v>
      </c>
    </row>
    <row r="2206" spans="1:7" x14ac:dyDescent="0.25">
      <c r="A2206" s="1" t="s">
        <v>1534</v>
      </c>
      <c r="B2206" s="1" t="s">
        <v>1535</v>
      </c>
      <c r="C2206" s="1" t="s">
        <v>1536</v>
      </c>
      <c r="D2206" s="1" t="s">
        <v>9</v>
      </c>
      <c r="E2206" s="1" t="s">
        <v>611</v>
      </c>
      <c r="F2206" s="1" t="s">
        <v>11</v>
      </c>
      <c r="G2206" s="1">
        <v>1</v>
      </c>
    </row>
    <row r="2207" spans="1:7" x14ac:dyDescent="0.25">
      <c r="A2207" s="1" t="s">
        <v>1537</v>
      </c>
      <c r="B2207" s="1" t="s">
        <v>1538</v>
      </c>
      <c r="C2207" s="1" t="s">
        <v>1539</v>
      </c>
      <c r="D2207" s="1" t="s">
        <v>9</v>
      </c>
      <c r="E2207" s="1" t="s">
        <v>192</v>
      </c>
      <c r="F2207" s="1" t="s">
        <v>11</v>
      </c>
      <c r="G2207" s="1">
        <v>1</v>
      </c>
    </row>
    <row r="2208" spans="1:7" x14ac:dyDescent="0.25">
      <c r="A2208" s="1" t="s">
        <v>1540</v>
      </c>
      <c r="B2208" s="1" t="s">
        <v>1541</v>
      </c>
      <c r="C2208" s="1" t="s">
        <v>1542</v>
      </c>
      <c r="D2208" s="1" t="s">
        <v>9</v>
      </c>
      <c r="E2208" s="1" t="s">
        <v>10</v>
      </c>
      <c r="F2208" s="1" t="s">
        <v>11</v>
      </c>
      <c r="G2208" s="1">
        <v>1</v>
      </c>
    </row>
    <row r="2209" spans="1:7" x14ac:dyDescent="0.25">
      <c r="A2209" s="1" t="s">
        <v>1543</v>
      </c>
      <c r="B2209" s="1" t="s">
        <v>1544</v>
      </c>
      <c r="C2209" s="1" t="s">
        <v>1545</v>
      </c>
      <c r="D2209" s="1" t="s">
        <v>9</v>
      </c>
      <c r="E2209" s="1" t="s">
        <v>74</v>
      </c>
      <c r="F2209" s="1" t="s">
        <v>11</v>
      </c>
      <c r="G2209" s="1">
        <v>1</v>
      </c>
    </row>
    <row r="2210" spans="1:7" x14ac:dyDescent="0.25">
      <c r="A2210" s="1" t="s">
        <v>1546</v>
      </c>
      <c r="B2210" s="1" t="s">
        <v>1547</v>
      </c>
      <c r="C2210" s="1" t="s">
        <v>1548</v>
      </c>
      <c r="D2210" s="1" t="s">
        <v>9</v>
      </c>
      <c r="E2210" s="1" t="s">
        <v>282</v>
      </c>
      <c r="F2210" s="1" t="s">
        <v>11</v>
      </c>
      <c r="G2210" s="1">
        <v>1</v>
      </c>
    </row>
    <row r="2211" spans="1:7" x14ac:dyDescent="0.25">
      <c r="A2211" s="1" t="s">
        <v>1549</v>
      </c>
      <c r="B2211" s="1" t="s">
        <v>1550</v>
      </c>
      <c r="C2211" s="1" t="s">
        <v>1551</v>
      </c>
      <c r="D2211" s="1" t="s">
        <v>9</v>
      </c>
      <c r="E2211" s="1" t="s">
        <v>10</v>
      </c>
      <c r="F2211" s="1" t="s">
        <v>11</v>
      </c>
      <c r="G2211" s="1">
        <v>1</v>
      </c>
    </row>
    <row r="2212" spans="1:7" x14ac:dyDescent="0.25">
      <c r="A2212" s="1" t="s">
        <v>1552</v>
      </c>
      <c r="B2212" s="1" t="s">
        <v>1553</v>
      </c>
      <c r="C2212" s="1" t="s">
        <v>1554</v>
      </c>
      <c r="D2212" s="1" t="s">
        <v>9</v>
      </c>
      <c r="E2212" s="1" t="s">
        <v>282</v>
      </c>
      <c r="F2212" s="1" t="s">
        <v>11</v>
      </c>
      <c r="G2212" s="1">
        <v>1</v>
      </c>
    </row>
    <row r="2213" spans="1:7" x14ac:dyDescent="0.25">
      <c r="A2213" s="1" t="s">
        <v>1555</v>
      </c>
      <c r="B2213" s="1" t="s">
        <v>1556</v>
      </c>
      <c r="C2213" s="1" t="s">
        <v>1557</v>
      </c>
      <c r="D2213" s="1" t="s">
        <v>9</v>
      </c>
      <c r="E2213" s="1" t="s">
        <v>859</v>
      </c>
      <c r="F2213" s="1" t="s">
        <v>11</v>
      </c>
      <c r="G2213" s="1">
        <v>1</v>
      </c>
    </row>
    <row r="2214" spans="1:7" x14ac:dyDescent="0.25">
      <c r="A2214" s="1" t="s">
        <v>1558</v>
      </c>
      <c r="B2214" s="1" t="s">
        <v>1559</v>
      </c>
      <c r="C2214" s="1" t="s">
        <v>1560</v>
      </c>
      <c r="D2214" s="1" t="s">
        <v>9</v>
      </c>
      <c r="E2214" s="1" t="s">
        <v>1513</v>
      </c>
      <c r="F2214" s="1" t="s">
        <v>11</v>
      </c>
      <c r="G2214" s="1">
        <v>1</v>
      </c>
    </row>
    <row r="2215" spans="1:7" x14ac:dyDescent="0.25">
      <c r="A2215" s="1" t="s">
        <v>1561</v>
      </c>
      <c r="B2215" s="1" t="s">
        <v>1562</v>
      </c>
      <c r="C2215" s="1" t="s">
        <v>1563</v>
      </c>
      <c r="D2215" s="1" t="s">
        <v>15</v>
      </c>
      <c r="E2215" s="1" t="s">
        <v>10</v>
      </c>
      <c r="F2215" s="1" t="s">
        <v>11</v>
      </c>
      <c r="G2215" s="1">
        <v>1</v>
      </c>
    </row>
    <row r="2216" spans="1:7" x14ac:dyDescent="0.25">
      <c r="A2216" s="1" t="s">
        <v>1564</v>
      </c>
      <c r="B2216" s="1" t="s">
        <v>1565</v>
      </c>
      <c r="C2216" s="1" t="s">
        <v>1566</v>
      </c>
      <c r="D2216" s="1" t="s">
        <v>15</v>
      </c>
      <c r="E2216" s="1" t="s">
        <v>1567</v>
      </c>
      <c r="F2216" s="1" t="s">
        <v>11</v>
      </c>
      <c r="G2216" s="1">
        <v>1</v>
      </c>
    </row>
    <row r="2217" spans="1:7" x14ac:dyDescent="0.25">
      <c r="A2217" s="1" t="s">
        <v>1568</v>
      </c>
      <c r="B2217" s="1" t="s">
        <v>1569</v>
      </c>
      <c r="C2217" s="1" t="s">
        <v>1570</v>
      </c>
      <c r="D2217" s="1" t="s">
        <v>15</v>
      </c>
      <c r="E2217" s="1" t="s">
        <v>55</v>
      </c>
      <c r="F2217" s="1" t="s">
        <v>11</v>
      </c>
      <c r="G2217" s="1">
        <v>1</v>
      </c>
    </row>
    <row r="2218" spans="1:7" x14ac:dyDescent="0.25">
      <c r="A2218" s="1" t="s">
        <v>1571</v>
      </c>
      <c r="B2218" s="1" t="s">
        <v>1572</v>
      </c>
      <c r="C2218" s="1" t="s">
        <v>1573</v>
      </c>
      <c r="D2218" s="1" t="s">
        <v>15</v>
      </c>
      <c r="E2218" s="1" t="s">
        <v>128</v>
      </c>
      <c r="F2218" s="1" t="s">
        <v>11</v>
      </c>
      <c r="G2218" s="1">
        <v>1</v>
      </c>
    </row>
    <row r="2219" spans="1:7" x14ac:dyDescent="0.25">
      <c r="A2219" s="1" t="s">
        <v>1574</v>
      </c>
      <c r="B2219" s="1" t="s">
        <v>1575</v>
      </c>
      <c r="C2219" s="1" t="s">
        <v>1576</v>
      </c>
      <c r="D2219" s="1" t="s">
        <v>15</v>
      </c>
      <c r="E2219" s="1" t="s">
        <v>611</v>
      </c>
      <c r="F2219" s="1" t="s">
        <v>11</v>
      </c>
      <c r="G2219" s="1">
        <v>1</v>
      </c>
    </row>
    <row r="2220" spans="1:7" x14ac:dyDescent="0.25">
      <c r="A2220" s="1" t="s">
        <v>1577</v>
      </c>
      <c r="B2220" s="1" t="s">
        <v>1578</v>
      </c>
      <c r="C2220" s="1" t="s">
        <v>1579</v>
      </c>
      <c r="D2220" s="1" t="s">
        <v>15</v>
      </c>
      <c r="E2220" s="1" t="s">
        <v>55</v>
      </c>
      <c r="F2220" s="1" t="s">
        <v>11</v>
      </c>
      <c r="G2220" s="1">
        <v>1</v>
      </c>
    </row>
    <row r="2221" spans="1:7" x14ac:dyDescent="0.25">
      <c r="A2221" s="1" t="s">
        <v>1580</v>
      </c>
      <c r="B2221" s="1" t="s">
        <v>1581</v>
      </c>
      <c r="C2221" s="1" t="s">
        <v>1582</v>
      </c>
      <c r="D2221" s="1" t="s">
        <v>15</v>
      </c>
      <c r="E2221" s="1" t="s">
        <v>55</v>
      </c>
      <c r="F2221" s="1" t="s">
        <v>11</v>
      </c>
      <c r="G2221" s="1">
        <v>1</v>
      </c>
    </row>
    <row r="2222" spans="1:7" x14ac:dyDescent="0.25">
      <c r="A2222" s="1" t="s">
        <v>1583</v>
      </c>
      <c r="B2222" s="1" t="s">
        <v>1584</v>
      </c>
      <c r="C2222" s="1" t="s">
        <v>1585</v>
      </c>
      <c r="D2222" s="1" t="s">
        <v>15</v>
      </c>
      <c r="E2222" s="1" t="s">
        <v>1586</v>
      </c>
      <c r="F2222" s="1" t="s">
        <v>11</v>
      </c>
      <c r="G2222" s="1">
        <v>1</v>
      </c>
    </row>
    <row r="2223" spans="1:7" x14ac:dyDescent="0.25">
      <c r="A2223" s="1" t="s">
        <v>1587</v>
      </c>
      <c r="B2223" s="1" t="s">
        <v>1588</v>
      </c>
      <c r="C2223" s="1" t="s">
        <v>1589</v>
      </c>
      <c r="D2223" s="1" t="s">
        <v>9</v>
      </c>
      <c r="E2223" s="1" t="s">
        <v>165</v>
      </c>
      <c r="F2223" s="1" t="s">
        <v>11</v>
      </c>
      <c r="G2223" s="1">
        <v>1</v>
      </c>
    </row>
    <row r="2224" spans="1:7" x14ac:dyDescent="0.25">
      <c r="A2224" s="1" t="s">
        <v>1590</v>
      </c>
      <c r="B2224" s="1" t="s">
        <v>1591</v>
      </c>
      <c r="C2224" s="1" t="s">
        <v>1592</v>
      </c>
      <c r="D2224" s="1" t="s">
        <v>15</v>
      </c>
      <c r="E2224" s="1" t="s">
        <v>45</v>
      </c>
      <c r="F2224" s="1" t="s">
        <v>11</v>
      </c>
      <c r="G2224" s="1">
        <v>1</v>
      </c>
    </row>
    <row r="2225" spans="1:7" x14ac:dyDescent="0.25">
      <c r="A2225" s="1" t="s">
        <v>1593</v>
      </c>
      <c r="B2225" s="1" t="s">
        <v>1594</v>
      </c>
      <c r="C2225" s="1" t="s">
        <v>1595</v>
      </c>
      <c r="D2225" s="1" t="s">
        <v>15</v>
      </c>
      <c r="E2225" s="1" t="s">
        <v>1092</v>
      </c>
      <c r="F2225" s="1" t="s">
        <v>11</v>
      </c>
      <c r="G2225" s="1">
        <v>1</v>
      </c>
    </row>
    <row r="2226" spans="1:7" x14ac:dyDescent="0.25">
      <c r="A2226" s="1" t="s">
        <v>1596</v>
      </c>
      <c r="B2226" s="1" t="s">
        <v>1597</v>
      </c>
      <c r="C2226" s="1" t="s">
        <v>1598</v>
      </c>
      <c r="D2226" s="1" t="s">
        <v>15</v>
      </c>
      <c r="E2226" s="1" t="s">
        <v>10</v>
      </c>
      <c r="F2226" s="1" t="s">
        <v>11</v>
      </c>
      <c r="G2226" s="1">
        <v>1</v>
      </c>
    </row>
    <row r="2227" spans="1:7" x14ac:dyDescent="0.25">
      <c r="A2227" s="1" t="s">
        <v>1599</v>
      </c>
      <c r="B2227" s="1" t="s">
        <v>1600</v>
      </c>
      <c r="C2227" s="1" t="s">
        <v>1601</v>
      </c>
      <c r="D2227" s="1" t="s">
        <v>15</v>
      </c>
      <c r="E2227" s="1" t="s">
        <v>534</v>
      </c>
      <c r="F2227" s="1" t="s">
        <v>11</v>
      </c>
      <c r="G2227" s="1">
        <v>1</v>
      </c>
    </row>
    <row r="2228" spans="1:7" x14ac:dyDescent="0.25">
      <c r="A2228" s="1" t="s">
        <v>1602</v>
      </c>
      <c r="B2228" s="1" t="s">
        <v>1603</v>
      </c>
      <c r="C2228" s="1" t="s">
        <v>1604</v>
      </c>
      <c r="D2228" s="1" t="s">
        <v>15</v>
      </c>
      <c r="E2228" s="1" t="s">
        <v>10</v>
      </c>
      <c r="F2228" s="1" t="s">
        <v>11</v>
      </c>
      <c r="G2228" s="1">
        <v>1</v>
      </c>
    </row>
    <row r="2229" spans="1:7" x14ac:dyDescent="0.25">
      <c r="A2229" s="1" t="s">
        <v>1605</v>
      </c>
      <c r="B2229" s="1" t="s">
        <v>1606</v>
      </c>
      <c r="C2229" s="1" t="s">
        <v>1607</v>
      </c>
      <c r="D2229" s="1" t="s">
        <v>15</v>
      </c>
      <c r="E2229" s="1" t="s">
        <v>16</v>
      </c>
      <c r="F2229" s="1" t="s">
        <v>11</v>
      </c>
      <c r="G2229" s="1">
        <v>1</v>
      </c>
    </row>
    <row r="2230" spans="1:7" x14ac:dyDescent="0.25">
      <c r="A2230" s="1" t="s">
        <v>1608</v>
      </c>
      <c r="B2230" s="1" t="s">
        <v>1609</v>
      </c>
      <c r="C2230" s="1" t="s">
        <v>1610</v>
      </c>
      <c r="D2230" s="1" t="s">
        <v>15</v>
      </c>
      <c r="E2230" s="1" t="s">
        <v>192</v>
      </c>
      <c r="F2230" s="1" t="s">
        <v>11</v>
      </c>
      <c r="G2230" s="1">
        <v>1</v>
      </c>
    </row>
    <row r="2231" spans="1:7" x14ac:dyDescent="0.25">
      <c r="A2231" s="1" t="s">
        <v>1611</v>
      </c>
      <c r="B2231" s="1" t="s">
        <v>1612</v>
      </c>
      <c r="C2231" s="1" t="s">
        <v>1613</v>
      </c>
      <c r="D2231" s="1" t="s">
        <v>9</v>
      </c>
      <c r="E2231" s="1" t="s">
        <v>165</v>
      </c>
      <c r="F2231" s="1" t="s">
        <v>11</v>
      </c>
      <c r="G2231" s="1">
        <v>1</v>
      </c>
    </row>
    <row r="2232" spans="1:7" x14ac:dyDescent="0.25">
      <c r="A2232" s="1" t="s">
        <v>1614</v>
      </c>
      <c r="B2232" s="1" t="s">
        <v>1615</v>
      </c>
      <c r="C2232" s="1" t="s">
        <v>1616</v>
      </c>
      <c r="D2232" s="1" t="s">
        <v>15</v>
      </c>
      <c r="E2232" s="1" t="s">
        <v>55</v>
      </c>
      <c r="F2232" s="1" t="s">
        <v>11</v>
      </c>
      <c r="G2232" s="1">
        <v>1</v>
      </c>
    </row>
    <row r="2233" spans="1:7" x14ac:dyDescent="0.25">
      <c r="A2233" s="1" t="s">
        <v>1617</v>
      </c>
      <c r="B2233" s="1" t="s">
        <v>1618</v>
      </c>
      <c r="C2233" s="1" t="s">
        <v>1619</v>
      </c>
      <c r="D2233" s="1" t="s">
        <v>15</v>
      </c>
      <c r="E2233" s="1" t="s">
        <v>16</v>
      </c>
      <c r="F2233" s="1" t="s">
        <v>11</v>
      </c>
      <c r="G2233" s="1">
        <v>1</v>
      </c>
    </row>
    <row r="2234" spans="1:7" x14ac:dyDescent="0.25">
      <c r="A2234" s="1" t="s">
        <v>1620</v>
      </c>
      <c r="B2234" s="1" t="s">
        <v>1621</v>
      </c>
      <c r="C2234" s="1" t="s">
        <v>1622</v>
      </c>
      <c r="D2234" s="1" t="s">
        <v>15</v>
      </c>
      <c r="E2234" s="1" t="s">
        <v>10</v>
      </c>
      <c r="F2234" s="1" t="s">
        <v>11</v>
      </c>
      <c r="G2234" s="1">
        <v>1</v>
      </c>
    </row>
    <row r="2235" spans="1:7" x14ac:dyDescent="0.25">
      <c r="A2235" s="1" t="s">
        <v>1623</v>
      </c>
      <c r="B2235" s="1" t="s">
        <v>1624</v>
      </c>
      <c r="C2235" s="1" t="s">
        <v>1625</v>
      </c>
      <c r="D2235" s="1" t="s">
        <v>9</v>
      </c>
      <c r="E2235" s="1" t="s">
        <v>55</v>
      </c>
      <c r="F2235" s="1" t="s">
        <v>11</v>
      </c>
      <c r="G2235" s="1">
        <v>1</v>
      </c>
    </row>
    <row r="2236" spans="1:7" x14ac:dyDescent="0.25">
      <c r="A2236" s="1" t="s">
        <v>1631</v>
      </c>
      <c r="B2236" s="1" t="s">
        <v>1632</v>
      </c>
      <c r="C2236" s="1" t="s">
        <v>1633</v>
      </c>
      <c r="D2236" s="1" t="s">
        <v>15</v>
      </c>
      <c r="E2236" s="1" t="s">
        <v>10</v>
      </c>
      <c r="F2236" s="1" t="s">
        <v>11</v>
      </c>
      <c r="G2236" s="1">
        <v>1</v>
      </c>
    </row>
    <row r="2237" spans="1:7" x14ac:dyDescent="0.25">
      <c r="A2237" s="1" t="s">
        <v>1634</v>
      </c>
      <c r="B2237" s="1" t="s">
        <v>1635</v>
      </c>
      <c r="C2237" s="1" t="s">
        <v>1636</v>
      </c>
      <c r="D2237" s="1" t="s">
        <v>9</v>
      </c>
      <c r="E2237" s="1" t="s">
        <v>1513</v>
      </c>
      <c r="F2237" s="1" t="s">
        <v>11</v>
      </c>
      <c r="G2237" s="1">
        <v>1</v>
      </c>
    </row>
    <row r="2238" spans="1:7" x14ac:dyDescent="0.25">
      <c r="A2238" s="1" t="s">
        <v>1637</v>
      </c>
      <c r="B2238" s="1" t="s">
        <v>1638</v>
      </c>
      <c r="C2238" s="1" t="s">
        <v>1639</v>
      </c>
      <c r="D2238" s="1" t="s">
        <v>9</v>
      </c>
      <c r="E2238" s="1" t="s">
        <v>10</v>
      </c>
      <c r="F2238" s="1" t="s">
        <v>11</v>
      </c>
      <c r="G2238" s="1">
        <v>1</v>
      </c>
    </row>
    <row r="2239" spans="1:7" x14ac:dyDescent="0.25">
      <c r="A2239" s="1" t="s">
        <v>1640</v>
      </c>
      <c r="B2239" s="1" t="s">
        <v>1641</v>
      </c>
      <c r="C2239" s="1" t="s">
        <v>1642</v>
      </c>
      <c r="D2239" s="1" t="s">
        <v>15</v>
      </c>
      <c r="E2239" s="1" t="s">
        <v>10</v>
      </c>
      <c r="F2239" s="1" t="s">
        <v>11</v>
      </c>
      <c r="G2239" s="1">
        <v>1</v>
      </c>
    </row>
    <row r="2240" spans="1:7" x14ac:dyDescent="0.25">
      <c r="A2240" s="1" t="s">
        <v>1643</v>
      </c>
      <c r="B2240" s="1" t="s">
        <v>1644</v>
      </c>
      <c r="C2240" s="1" t="s">
        <v>1645</v>
      </c>
      <c r="D2240" s="1" t="s">
        <v>15</v>
      </c>
      <c r="E2240" s="1" t="s">
        <v>10</v>
      </c>
      <c r="F2240" s="1" t="s">
        <v>11</v>
      </c>
      <c r="G2240" s="1">
        <v>1</v>
      </c>
    </row>
    <row r="2241" spans="1:7" x14ac:dyDescent="0.25">
      <c r="A2241" s="1" t="s">
        <v>1646</v>
      </c>
      <c r="B2241" s="1" t="s">
        <v>1647</v>
      </c>
      <c r="C2241" s="1" t="s">
        <v>1648</v>
      </c>
      <c r="D2241" s="1" t="s">
        <v>15</v>
      </c>
      <c r="E2241" s="1" t="s">
        <v>10</v>
      </c>
      <c r="F2241" s="1" t="s">
        <v>11</v>
      </c>
      <c r="G2241" s="1">
        <v>1</v>
      </c>
    </row>
    <row r="2242" spans="1:7" x14ac:dyDescent="0.25">
      <c r="A2242" s="1" t="s">
        <v>1649</v>
      </c>
      <c r="B2242" s="1" t="s">
        <v>1650</v>
      </c>
      <c r="C2242" s="1" t="s">
        <v>1651</v>
      </c>
      <c r="D2242" s="1" t="s">
        <v>9</v>
      </c>
      <c r="E2242" s="1" t="s">
        <v>1652</v>
      </c>
      <c r="F2242" s="1" t="s">
        <v>11</v>
      </c>
      <c r="G2242" s="1">
        <v>1</v>
      </c>
    </row>
    <row r="2243" spans="1:7" x14ac:dyDescent="0.25">
      <c r="A2243" s="1" t="s">
        <v>1653</v>
      </c>
      <c r="B2243" s="1" t="s">
        <v>1654</v>
      </c>
      <c r="C2243" s="1" t="s">
        <v>1655</v>
      </c>
      <c r="D2243" s="1" t="s">
        <v>9</v>
      </c>
      <c r="E2243" s="1" t="s">
        <v>55</v>
      </c>
      <c r="F2243" s="1" t="s">
        <v>11</v>
      </c>
      <c r="G2243" s="1">
        <v>1</v>
      </c>
    </row>
    <row r="2244" spans="1:7" x14ac:dyDescent="0.25">
      <c r="A2244" s="1" t="s">
        <v>1656</v>
      </c>
      <c r="B2244" s="1" t="s">
        <v>1657</v>
      </c>
      <c r="C2244" s="1" t="s">
        <v>1658</v>
      </c>
      <c r="D2244" s="1" t="s">
        <v>9</v>
      </c>
      <c r="E2244" s="1" t="s">
        <v>23</v>
      </c>
      <c r="F2244" s="1" t="s">
        <v>11</v>
      </c>
      <c r="G2244" s="1">
        <v>1</v>
      </c>
    </row>
    <row r="2245" spans="1:7" x14ac:dyDescent="0.25">
      <c r="A2245" s="1" t="s">
        <v>1659</v>
      </c>
      <c r="B2245" s="1" t="s">
        <v>1660</v>
      </c>
      <c r="C2245" s="1" t="s">
        <v>1661</v>
      </c>
      <c r="D2245" s="1" t="s">
        <v>9</v>
      </c>
      <c r="E2245" s="1" t="s">
        <v>10</v>
      </c>
      <c r="F2245" s="1" t="s">
        <v>11</v>
      </c>
      <c r="G2245" s="1">
        <v>1</v>
      </c>
    </row>
    <row r="2246" spans="1:7" x14ac:dyDescent="0.25">
      <c r="A2246" s="1" t="s">
        <v>1667</v>
      </c>
      <c r="B2246" s="1" t="s">
        <v>1668</v>
      </c>
      <c r="C2246" s="1" t="s">
        <v>1669</v>
      </c>
      <c r="D2246" s="1" t="s">
        <v>9</v>
      </c>
      <c r="E2246" s="1" t="s">
        <v>10</v>
      </c>
      <c r="F2246" s="1" t="s">
        <v>11</v>
      </c>
      <c r="G2246" s="1">
        <v>1</v>
      </c>
    </row>
    <row r="2247" spans="1:7" x14ac:dyDescent="0.25">
      <c r="A2247" s="1" t="s">
        <v>1670</v>
      </c>
      <c r="B2247" s="1" t="s">
        <v>1671</v>
      </c>
      <c r="C2247" s="1" t="s">
        <v>1672</v>
      </c>
      <c r="D2247" s="1" t="s">
        <v>9</v>
      </c>
      <c r="E2247" s="1" t="s">
        <v>74</v>
      </c>
      <c r="F2247" s="1" t="s">
        <v>11</v>
      </c>
      <c r="G2247" s="1">
        <v>1</v>
      </c>
    </row>
    <row r="2248" spans="1:7" x14ac:dyDescent="0.25">
      <c r="A2248" s="1" t="s">
        <v>1678</v>
      </c>
      <c r="B2248" s="1" t="s">
        <v>1679</v>
      </c>
      <c r="C2248" s="1" t="s">
        <v>1680</v>
      </c>
      <c r="D2248" s="1" t="s">
        <v>9</v>
      </c>
      <c r="E2248" s="1" t="s">
        <v>10</v>
      </c>
      <c r="F2248" s="1" t="s">
        <v>11</v>
      </c>
      <c r="G2248" s="1">
        <v>1</v>
      </c>
    </row>
    <row r="2249" spans="1:7" x14ac:dyDescent="0.25">
      <c r="A2249" s="1" t="s">
        <v>1681</v>
      </c>
      <c r="B2249" s="1" t="s">
        <v>1682</v>
      </c>
      <c r="C2249" s="1" t="s">
        <v>1683</v>
      </c>
      <c r="D2249" s="1" t="s">
        <v>15</v>
      </c>
      <c r="E2249" s="1" t="s">
        <v>10</v>
      </c>
      <c r="F2249" s="1" t="s">
        <v>11</v>
      </c>
      <c r="G2249" s="1">
        <v>1</v>
      </c>
    </row>
    <row r="2250" spans="1:7" x14ac:dyDescent="0.25">
      <c r="A2250" s="1" t="s">
        <v>1684</v>
      </c>
      <c r="B2250" s="1" t="s">
        <v>1685</v>
      </c>
      <c r="C2250" s="1" t="s">
        <v>1686</v>
      </c>
      <c r="D2250" s="1" t="s">
        <v>9</v>
      </c>
      <c r="E2250" s="1" t="s">
        <v>282</v>
      </c>
      <c r="F2250" s="1" t="s">
        <v>11</v>
      </c>
      <c r="G2250" s="1">
        <v>1</v>
      </c>
    </row>
    <row r="2251" spans="1:7" x14ac:dyDescent="0.25">
      <c r="A2251" s="1" t="s">
        <v>1687</v>
      </c>
      <c r="B2251" s="1" t="s">
        <v>1688</v>
      </c>
      <c r="C2251" s="1" t="s">
        <v>1689</v>
      </c>
      <c r="D2251" s="1" t="s">
        <v>9</v>
      </c>
      <c r="E2251" s="1" t="s">
        <v>144</v>
      </c>
      <c r="F2251" s="1" t="s">
        <v>11</v>
      </c>
      <c r="G2251" s="1">
        <v>1</v>
      </c>
    </row>
    <row r="2252" spans="1:7" x14ac:dyDescent="0.25">
      <c r="A2252" s="1" t="s">
        <v>1690</v>
      </c>
      <c r="B2252" s="1" t="s">
        <v>1691</v>
      </c>
      <c r="C2252" s="1" t="s">
        <v>1692</v>
      </c>
      <c r="D2252" s="1" t="s">
        <v>9</v>
      </c>
      <c r="E2252" s="1" t="s">
        <v>437</v>
      </c>
      <c r="F2252" s="1" t="s">
        <v>11</v>
      </c>
      <c r="G2252" s="1">
        <v>1</v>
      </c>
    </row>
    <row r="2253" spans="1:7" x14ac:dyDescent="0.25">
      <c r="A2253" s="1" t="s">
        <v>1693</v>
      </c>
      <c r="B2253" s="1" t="s">
        <v>1694</v>
      </c>
      <c r="C2253" s="1" t="s">
        <v>1695</v>
      </c>
      <c r="D2253" s="1" t="s">
        <v>9</v>
      </c>
      <c r="E2253" s="1" t="s">
        <v>55</v>
      </c>
      <c r="F2253" s="1" t="s">
        <v>11</v>
      </c>
      <c r="G2253" s="1">
        <v>1</v>
      </c>
    </row>
    <row r="2254" spans="1:7" x14ac:dyDescent="0.25">
      <c r="A2254" s="1" t="s">
        <v>1696</v>
      </c>
      <c r="B2254" s="1" t="s">
        <v>1697</v>
      </c>
      <c r="C2254" s="1" t="s">
        <v>1698</v>
      </c>
      <c r="D2254" s="1" t="s">
        <v>9</v>
      </c>
      <c r="E2254" s="1" t="s">
        <v>55</v>
      </c>
      <c r="F2254" s="1" t="s">
        <v>11</v>
      </c>
      <c r="G2254" s="1">
        <v>1</v>
      </c>
    </row>
    <row r="2255" spans="1:7" x14ac:dyDescent="0.25">
      <c r="A2255" s="1" t="s">
        <v>1699</v>
      </c>
      <c r="B2255" s="1" t="s">
        <v>1700</v>
      </c>
      <c r="C2255" s="1" t="s">
        <v>1701</v>
      </c>
      <c r="D2255" s="1" t="s">
        <v>15</v>
      </c>
      <c r="E2255" s="1" t="s">
        <v>10</v>
      </c>
      <c r="F2255" s="1" t="s">
        <v>11</v>
      </c>
      <c r="G2255" s="1">
        <v>1</v>
      </c>
    </row>
    <row r="2256" spans="1:7" x14ac:dyDescent="0.25">
      <c r="A2256" s="1" t="s">
        <v>1702</v>
      </c>
      <c r="B2256" s="1" t="s">
        <v>1703</v>
      </c>
      <c r="C2256" s="1" t="s">
        <v>1704</v>
      </c>
      <c r="D2256" s="1" t="s">
        <v>15</v>
      </c>
      <c r="E2256" s="1" t="s">
        <v>16</v>
      </c>
      <c r="F2256" s="1" t="s">
        <v>11</v>
      </c>
      <c r="G2256" s="1">
        <v>1</v>
      </c>
    </row>
    <row r="2257" spans="1:7" x14ac:dyDescent="0.25">
      <c r="A2257" s="1" t="s">
        <v>1705</v>
      </c>
      <c r="B2257" s="1" t="s">
        <v>1706</v>
      </c>
      <c r="C2257" s="1" t="s">
        <v>1707</v>
      </c>
      <c r="D2257" s="1" t="s">
        <v>15</v>
      </c>
      <c r="E2257" s="1" t="s">
        <v>1248</v>
      </c>
      <c r="F2257" s="1" t="s">
        <v>11</v>
      </c>
      <c r="G2257" s="1">
        <v>1</v>
      </c>
    </row>
    <row r="2258" spans="1:7" x14ac:dyDescent="0.25">
      <c r="A2258" s="1" t="s">
        <v>1708</v>
      </c>
      <c r="B2258" s="1" t="s">
        <v>1709</v>
      </c>
      <c r="C2258" s="1" t="s">
        <v>1710</v>
      </c>
      <c r="D2258" s="1" t="s">
        <v>9</v>
      </c>
      <c r="E2258" s="1" t="s">
        <v>10</v>
      </c>
      <c r="F2258" s="1" t="s">
        <v>11</v>
      </c>
      <c r="G2258" s="1">
        <v>1</v>
      </c>
    </row>
    <row r="2259" spans="1:7" x14ac:dyDescent="0.25">
      <c r="A2259" s="1" t="s">
        <v>1711</v>
      </c>
      <c r="B2259" s="1" t="s">
        <v>1712</v>
      </c>
      <c r="C2259" s="1" t="s">
        <v>1713</v>
      </c>
      <c r="D2259" s="1" t="s">
        <v>9</v>
      </c>
      <c r="E2259" s="1" t="s">
        <v>144</v>
      </c>
      <c r="F2259" s="1" t="s">
        <v>11</v>
      </c>
      <c r="G2259" s="1">
        <v>1</v>
      </c>
    </row>
    <row r="2260" spans="1:7" x14ac:dyDescent="0.25">
      <c r="A2260" s="1" t="s">
        <v>1714</v>
      </c>
      <c r="B2260" s="1" t="s">
        <v>1715</v>
      </c>
      <c r="C2260" s="1" t="s">
        <v>1716</v>
      </c>
      <c r="D2260" s="1" t="s">
        <v>9</v>
      </c>
      <c r="E2260" s="1" t="s">
        <v>10</v>
      </c>
      <c r="F2260" s="1" t="s">
        <v>11</v>
      </c>
      <c r="G2260" s="1">
        <v>1</v>
      </c>
    </row>
    <row r="2261" spans="1:7" x14ac:dyDescent="0.25">
      <c r="A2261" s="1" t="s">
        <v>1717</v>
      </c>
      <c r="B2261" s="1" t="s">
        <v>1718</v>
      </c>
      <c r="C2261" s="1" t="s">
        <v>1719</v>
      </c>
      <c r="D2261" s="1" t="s">
        <v>9</v>
      </c>
      <c r="E2261" s="1" t="s">
        <v>282</v>
      </c>
      <c r="F2261" s="1" t="s">
        <v>11</v>
      </c>
      <c r="G2261" s="1">
        <v>1</v>
      </c>
    </row>
    <row r="2262" spans="1:7" x14ac:dyDescent="0.25">
      <c r="A2262" s="1" t="s">
        <v>1720</v>
      </c>
      <c r="B2262" s="1" t="s">
        <v>1721</v>
      </c>
      <c r="C2262" s="1" t="s">
        <v>1722</v>
      </c>
      <c r="D2262" s="1" t="s">
        <v>9</v>
      </c>
      <c r="E2262" s="1" t="s">
        <v>10</v>
      </c>
      <c r="F2262" s="1" t="s">
        <v>11</v>
      </c>
      <c r="G2262" s="1">
        <v>1</v>
      </c>
    </row>
    <row r="2263" spans="1:7" x14ac:dyDescent="0.25">
      <c r="A2263" s="1" t="s">
        <v>1723</v>
      </c>
      <c r="B2263" s="1" t="s">
        <v>1724</v>
      </c>
      <c r="C2263" s="1" t="s">
        <v>1725</v>
      </c>
      <c r="D2263" s="1" t="s">
        <v>9</v>
      </c>
      <c r="E2263" s="1" t="s">
        <v>10</v>
      </c>
      <c r="F2263" s="1" t="s">
        <v>11</v>
      </c>
      <c r="G2263" s="1">
        <v>1</v>
      </c>
    </row>
    <row r="2264" spans="1:7" x14ac:dyDescent="0.25">
      <c r="A2264" s="1" t="s">
        <v>1726</v>
      </c>
      <c r="B2264" s="1" t="s">
        <v>1727</v>
      </c>
      <c r="C2264" s="1" t="s">
        <v>1728</v>
      </c>
      <c r="D2264" s="1" t="s">
        <v>9</v>
      </c>
      <c r="E2264" s="1" t="s">
        <v>10</v>
      </c>
      <c r="F2264" s="1" t="s">
        <v>11</v>
      </c>
      <c r="G2264" s="1">
        <v>1</v>
      </c>
    </row>
    <row r="2265" spans="1:7" x14ac:dyDescent="0.25">
      <c r="A2265" s="1" t="s">
        <v>1729</v>
      </c>
      <c r="B2265" s="1" t="s">
        <v>1730</v>
      </c>
      <c r="C2265" s="1" t="s">
        <v>1731</v>
      </c>
      <c r="D2265" s="1" t="s">
        <v>9</v>
      </c>
      <c r="E2265" s="1" t="s">
        <v>1732</v>
      </c>
      <c r="F2265" s="1" t="s">
        <v>11</v>
      </c>
      <c r="G2265" s="1">
        <v>1</v>
      </c>
    </row>
    <row r="2266" spans="1:7" x14ac:dyDescent="0.25">
      <c r="A2266" s="1" t="s">
        <v>1733</v>
      </c>
      <c r="B2266" s="1" t="s">
        <v>1734</v>
      </c>
      <c r="C2266" s="1" t="s">
        <v>1735</v>
      </c>
      <c r="D2266" s="1" t="s">
        <v>9</v>
      </c>
      <c r="E2266" s="1" t="s">
        <v>10</v>
      </c>
      <c r="F2266" s="1" t="s">
        <v>11</v>
      </c>
      <c r="G2266" s="1">
        <v>1</v>
      </c>
    </row>
    <row r="2267" spans="1:7" x14ac:dyDescent="0.25">
      <c r="A2267" s="1" t="s">
        <v>1736</v>
      </c>
      <c r="B2267" s="1" t="s">
        <v>1737</v>
      </c>
      <c r="C2267" s="1" t="s">
        <v>1738</v>
      </c>
      <c r="D2267" s="1" t="s">
        <v>9</v>
      </c>
      <c r="E2267" s="1" t="s">
        <v>74</v>
      </c>
      <c r="F2267" s="1" t="s">
        <v>11</v>
      </c>
      <c r="G2267" s="1">
        <v>1</v>
      </c>
    </row>
    <row r="2268" spans="1:7" x14ac:dyDescent="0.25">
      <c r="A2268" s="1" t="s">
        <v>1739</v>
      </c>
      <c r="B2268" s="1" t="s">
        <v>1740</v>
      </c>
      <c r="C2268" s="1" t="s">
        <v>1741</v>
      </c>
      <c r="D2268" s="1" t="s">
        <v>9</v>
      </c>
      <c r="E2268" s="1" t="s">
        <v>16</v>
      </c>
      <c r="F2268" s="1" t="s">
        <v>11</v>
      </c>
      <c r="G2268" s="1">
        <v>1</v>
      </c>
    </row>
    <row r="2269" spans="1:7" x14ac:dyDescent="0.25">
      <c r="A2269" s="1" t="s">
        <v>1742</v>
      </c>
      <c r="B2269" s="1" t="s">
        <v>1743</v>
      </c>
      <c r="C2269" s="1" t="s">
        <v>1744</v>
      </c>
      <c r="D2269" s="1" t="s">
        <v>9</v>
      </c>
      <c r="E2269" s="1" t="s">
        <v>10</v>
      </c>
      <c r="F2269" s="1" t="s">
        <v>11</v>
      </c>
      <c r="G2269" s="1">
        <v>1</v>
      </c>
    </row>
    <row r="2270" spans="1:7" x14ac:dyDescent="0.25">
      <c r="A2270" s="1" t="s">
        <v>1745</v>
      </c>
      <c r="B2270" s="1" t="s">
        <v>1746</v>
      </c>
      <c r="C2270" s="1" t="s">
        <v>1747</v>
      </c>
      <c r="D2270" s="1" t="s">
        <v>9</v>
      </c>
      <c r="E2270" s="1" t="s">
        <v>55</v>
      </c>
      <c r="F2270" s="1" t="s">
        <v>11</v>
      </c>
      <c r="G2270" s="1">
        <v>1</v>
      </c>
    </row>
    <row r="2271" spans="1:7" x14ac:dyDescent="0.25">
      <c r="A2271" s="1" t="s">
        <v>1748</v>
      </c>
      <c r="B2271" s="1" t="s">
        <v>1749</v>
      </c>
      <c r="C2271" s="1" t="s">
        <v>1750</v>
      </c>
      <c r="D2271" s="1" t="s">
        <v>9</v>
      </c>
      <c r="E2271" s="1" t="s">
        <v>10</v>
      </c>
      <c r="F2271" s="1" t="s">
        <v>11</v>
      </c>
      <c r="G2271" s="1">
        <v>1</v>
      </c>
    </row>
    <row r="2272" spans="1:7" x14ac:dyDescent="0.25">
      <c r="A2272" s="1" t="s">
        <v>1751</v>
      </c>
      <c r="B2272" s="1" t="s">
        <v>1752</v>
      </c>
      <c r="C2272" s="1" t="s">
        <v>1753</v>
      </c>
      <c r="D2272" s="1" t="s">
        <v>9</v>
      </c>
      <c r="E2272" s="1" t="s">
        <v>10</v>
      </c>
      <c r="F2272" s="1" t="s">
        <v>11</v>
      </c>
      <c r="G2272" s="1">
        <v>1</v>
      </c>
    </row>
    <row r="2273" spans="1:7" x14ac:dyDescent="0.25">
      <c r="A2273" s="1" t="s">
        <v>1754</v>
      </c>
      <c r="B2273" s="1" t="s">
        <v>1755</v>
      </c>
      <c r="C2273" s="1" t="s">
        <v>1756</v>
      </c>
      <c r="D2273" s="1" t="s">
        <v>9</v>
      </c>
      <c r="E2273" s="1" t="s">
        <v>128</v>
      </c>
      <c r="F2273" s="1" t="s">
        <v>11</v>
      </c>
      <c r="G2273" s="1">
        <v>1</v>
      </c>
    </row>
    <row r="2274" spans="1:7" x14ac:dyDescent="0.25">
      <c r="A2274" s="1" t="s">
        <v>1757</v>
      </c>
      <c r="B2274" s="1" t="s">
        <v>1758</v>
      </c>
      <c r="C2274" s="1" t="s">
        <v>1759</v>
      </c>
      <c r="D2274" s="1" t="s">
        <v>15</v>
      </c>
      <c r="E2274" s="1" t="s">
        <v>10</v>
      </c>
      <c r="F2274" s="1" t="s">
        <v>11</v>
      </c>
      <c r="G2274" s="1">
        <v>1</v>
      </c>
    </row>
    <row r="2275" spans="1:7" x14ac:dyDescent="0.25">
      <c r="A2275" s="1" t="s">
        <v>1760</v>
      </c>
      <c r="B2275" s="1" t="s">
        <v>1761</v>
      </c>
      <c r="C2275" s="1" t="s">
        <v>1762</v>
      </c>
      <c r="D2275" s="1" t="s">
        <v>9</v>
      </c>
      <c r="E2275" s="1" t="s">
        <v>336</v>
      </c>
      <c r="F2275" s="1" t="s">
        <v>11</v>
      </c>
      <c r="G2275" s="1">
        <v>1</v>
      </c>
    </row>
    <row r="2276" spans="1:7" x14ac:dyDescent="0.25">
      <c r="A2276" s="1" t="s">
        <v>1768</v>
      </c>
      <c r="B2276" s="1" t="s">
        <v>1769</v>
      </c>
      <c r="C2276" s="1" t="s">
        <v>1770</v>
      </c>
      <c r="D2276" s="1" t="s">
        <v>9</v>
      </c>
      <c r="E2276" s="1" t="s">
        <v>1771</v>
      </c>
      <c r="F2276" s="1" t="s">
        <v>11</v>
      </c>
      <c r="G2276" s="1">
        <v>1</v>
      </c>
    </row>
    <row r="2277" spans="1:7" x14ac:dyDescent="0.25">
      <c r="A2277" s="1" t="s">
        <v>1772</v>
      </c>
      <c r="B2277" s="1" t="s">
        <v>1773</v>
      </c>
      <c r="C2277" s="1" t="s">
        <v>1774</v>
      </c>
      <c r="D2277" s="1" t="s">
        <v>9</v>
      </c>
      <c r="E2277" s="1" t="s">
        <v>282</v>
      </c>
      <c r="F2277" s="1" t="s">
        <v>11</v>
      </c>
      <c r="G2277" s="1">
        <v>1</v>
      </c>
    </row>
    <row r="2278" spans="1:7" x14ac:dyDescent="0.25">
      <c r="A2278" s="1" t="s">
        <v>1775</v>
      </c>
      <c r="B2278" s="1" t="s">
        <v>1776</v>
      </c>
      <c r="C2278" s="1" t="s">
        <v>1777</v>
      </c>
      <c r="D2278" s="1" t="s">
        <v>9</v>
      </c>
      <c r="E2278" s="1" t="s">
        <v>55</v>
      </c>
      <c r="F2278" s="1" t="s">
        <v>11</v>
      </c>
      <c r="G2278" s="1">
        <v>1</v>
      </c>
    </row>
    <row r="2279" spans="1:7" x14ac:dyDescent="0.25">
      <c r="A2279" s="1" t="s">
        <v>1778</v>
      </c>
      <c r="B2279" s="1" t="s">
        <v>1779</v>
      </c>
      <c r="C2279" s="1" t="s">
        <v>1780</v>
      </c>
      <c r="D2279" s="1" t="s">
        <v>9</v>
      </c>
      <c r="E2279" s="1" t="s">
        <v>144</v>
      </c>
      <c r="F2279" s="1" t="s">
        <v>11</v>
      </c>
      <c r="G2279" s="1">
        <v>1</v>
      </c>
    </row>
    <row r="2280" spans="1:7" x14ac:dyDescent="0.25">
      <c r="A2280" s="1" t="s">
        <v>1781</v>
      </c>
      <c r="B2280" s="1" t="s">
        <v>1782</v>
      </c>
      <c r="C2280" s="1" t="s">
        <v>1783</v>
      </c>
      <c r="D2280" s="1" t="s">
        <v>9</v>
      </c>
      <c r="E2280" s="1" t="s">
        <v>55</v>
      </c>
      <c r="F2280" s="1" t="s">
        <v>11</v>
      </c>
      <c r="G2280" s="1">
        <v>1</v>
      </c>
    </row>
    <row r="2281" spans="1:7" x14ac:dyDescent="0.25">
      <c r="A2281" s="1" t="s">
        <v>1784</v>
      </c>
      <c r="B2281" s="1" t="s">
        <v>1785</v>
      </c>
      <c r="C2281" s="1" t="s">
        <v>1786</v>
      </c>
      <c r="D2281" s="1" t="s">
        <v>9</v>
      </c>
      <c r="E2281" s="1" t="s">
        <v>10</v>
      </c>
      <c r="F2281" s="1" t="s">
        <v>11</v>
      </c>
      <c r="G2281" s="1">
        <v>1</v>
      </c>
    </row>
    <row r="2282" spans="1:7" x14ac:dyDescent="0.25">
      <c r="A2282" s="1" t="s">
        <v>1787</v>
      </c>
      <c r="B2282" s="1" t="s">
        <v>1788</v>
      </c>
      <c r="C2282" s="1" t="s">
        <v>1789</v>
      </c>
      <c r="D2282" s="1" t="s">
        <v>9</v>
      </c>
      <c r="E2282" s="1" t="s">
        <v>55</v>
      </c>
      <c r="F2282" s="1" t="s">
        <v>11</v>
      </c>
      <c r="G2282" s="1">
        <v>1</v>
      </c>
    </row>
    <row r="2283" spans="1:7" x14ac:dyDescent="0.25">
      <c r="A2283" s="1" t="s">
        <v>1790</v>
      </c>
      <c r="B2283" s="1" t="s">
        <v>1791</v>
      </c>
      <c r="C2283" s="1" t="s">
        <v>1792</v>
      </c>
      <c r="D2283" s="1" t="s">
        <v>9</v>
      </c>
      <c r="E2283" s="1" t="s">
        <v>1793</v>
      </c>
      <c r="F2283" s="1" t="s">
        <v>11</v>
      </c>
      <c r="G2283" s="1">
        <v>1</v>
      </c>
    </row>
    <row r="2284" spans="1:7" x14ac:dyDescent="0.25">
      <c r="A2284" s="1" t="s">
        <v>1794</v>
      </c>
      <c r="B2284" s="1" t="s">
        <v>1795</v>
      </c>
      <c r="C2284" s="1" t="s">
        <v>1796</v>
      </c>
      <c r="D2284" s="1" t="s">
        <v>9</v>
      </c>
      <c r="E2284" s="1" t="s">
        <v>55</v>
      </c>
      <c r="F2284" s="1" t="s">
        <v>11</v>
      </c>
      <c r="G2284" s="1">
        <v>1</v>
      </c>
    </row>
    <row r="2285" spans="1:7" x14ac:dyDescent="0.25">
      <c r="A2285" s="1" t="s">
        <v>1797</v>
      </c>
      <c r="B2285" s="1" t="s">
        <v>1798</v>
      </c>
      <c r="C2285" s="1" t="s">
        <v>1799</v>
      </c>
      <c r="D2285" s="1" t="s">
        <v>9</v>
      </c>
      <c r="E2285" s="1" t="s">
        <v>10</v>
      </c>
      <c r="F2285" s="1" t="s">
        <v>11</v>
      </c>
      <c r="G2285" s="1">
        <v>1</v>
      </c>
    </row>
    <row r="2286" spans="1:7" x14ac:dyDescent="0.25">
      <c r="A2286" s="1" t="s">
        <v>1800</v>
      </c>
      <c r="B2286" s="1" t="s">
        <v>1801</v>
      </c>
      <c r="C2286" s="1" t="s">
        <v>1802</v>
      </c>
      <c r="D2286" s="1" t="s">
        <v>9</v>
      </c>
      <c r="E2286" s="1" t="s">
        <v>1803</v>
      </c>
      <c r="F2286" s="1" t="s">
        <v>11</v>
      </c>
      <c r="G2286" s="1">
        <v>1</v>
      </c>
    </row>
    <row r="2287" spans="1:7" x14ac:dyDescent="0.25">
      <c r="A2287" s="1" t="s">
        <v>1804</v>
      </c>
      <c r="B2287" s="1" t="s">
        <v>1805</v>
      </c>
      <c r="C2287" s="1" t="s">
        <v>1806</v>
      </c>
      <c r="D2287" s="1" t="s">
        <v>9</v>
      </c>
      <c r="E2287" s="1" t="s">
        <v>10</v>
      </c>
      <c r="F2287" s="1" t="s">
        <v>11</v>
      </c>
      <c r="G2287" s="1">
        <v>1</v>
      </c>
    </row>
    <row r="2288" spans="1:7" x14ac:dyDescent="0.25">
      <c r="A2288" s="1" t="s">
        <v>1807</v>
      </c>
      <c r="B2288" s="1" t="s">
        <v>1808</v>
      </c>
      <c r="C2288" s="1" t="s">
        <v>1809</v>
      </c>
      <c r="D2288" s="1" t="s">
        <v>9</v>
      </c>
      <c r="E2288" s="1" t="s">
        <v>81</v>
      </c>
      <c r="F2288" s="1" t="s">
        <v>11</v>
      </c>
      <c r="G2288" s="1">
        <v>1</v>
      </c>
    </row>
    <row r="2289" spans="1:7" x14ac:dyDescent="0.25">
      <c r="A2289" s="1" t="s">
        <v>1810</v>
      </c>
      <c r="B2289" s="1" t="s">
        <v>1811</v>
      </c>
      <c r="C2289" s="1" t="s">
        <v>1812</v>
      </c>
      <c r="D2289" s="1" t="s">
        <v>9</v>
      </c>
      <c r="E2289" s="1" t="s">
        <v>128</v>
      </c>
      <c r="F2289" s="1" t="s">
        <v>11</v>
      </c>
      <c r="G2289" s="1">
        <v>1</v>
      </c>
    </row>
    <row r="2290" spans="1:7" x14ac:dyDescent="0.25">
      <c r="A2290" s="1" t="s">
        <v>1813</v>
      </c>
      <c r="B2290" s="1" t="s">
        <v>1814</v>
      </c>
      <c r="C2290" s="1" t="s">
        <v>1815</v>
      </c>
      <c r="D2290" s="1" t="s">
        <v>9</v>
      </c>
      <c r="E2290" s="1" t="s">
        <v>103</v>
      </c>
      <c r="F2290" s="1" t="s">
        <v>11</v>
      </c>
      <c r="G2290" s="1">
        <v>1</v>
      </c>
    </row>
    <row r="2291" spans="1:7" x14ac:dyDescent="0.25">
      <c r="A2291" s="1" t="s">
        <v>1816</v>
      </c>
      <c r="B2291" s="1" t="s">
        <v>1817</v>
      </c>
      <c r="C2291" s="1" t="s">
        <v>1818</v>
      </c>
      <c r="D2291" s="1" t="s">
        <v>9</v>
      </c>
      <c r="E2291" s="1" t="s">
        <v>10</v>
      </c>
      <c r="F2291" s="1" t="s">
        <v>11</v>
      </c>
      <c r="G2291" s="1">
        <v>1</v>
      </c>
    </row>
    <row r="2292" spans="1:7" x14ac:dyDescent="0.25">
      <c r="A2292" s="1" t="s">
        <v>1824</v>
      </c>
      <c r="B2292" s="1" t="s">
        <v>1825</v>
      </c>
      <c r="C2292" s="1" t="s">
        <v>1826</v>
      </c>
      <c r="D2292" s="1" t="s">
        <v>9</v>
      </c>
      <c r="E2292" s="1" t="s">
        <v>10</v>
      </c>
      <c r="F2292" s="1" t="s">
        <v>11</v>
      </c>
      <c r="G2292" s="1">
        <v>1</v>
      </c>
    </row>
    <row r="2293" spans="1:7" x14ac:dyDescent="0.25">
      <c r="A2293" s="1" t="s">
        <v>1827</v>
      </c>
      <c r="B2293" s="1" t="s">
        <v>1828</v>
      </c>
      <c r="C2293" s="1" t="s">
        <v>1829</v>
      </c>
      <c r="D2293" s="1" t="s">
        <v>15</v>
      </c>
      <c r="E2293" s="1" t="s">
        <v>10</v>
      </c>
      <c r="F2293" s="1" t="s">
        <v>11</v>
      </c>
      <c r="G2293" s="1">
        <v>1</v>
      </c>
    </row>
    <row r="2294" spans="1:7" x14ac:dyDescent="0.25">
      <c r="A2294" s="1" t="s">
        <v>1835</v>
      </c>
      <c r="B2294" s="1" t="s">
        <v>1836</v>
      </c>
      <c r="C2294" s="1" t="s">
        <v>1837</v>
      </c>
      <c r="D2294" s="1" t="s">
        <v>9</v>
      </c>
      <c r="E2294" s="1" t="s">
        <v>10</v>
      </c>
      <c r="F2294" s="1" t="s">
        <v>11</v>
      </c>
      <c r="G2294" s="1">
        <v>1</v>
      </c>
    </row>
    <row r="2295" spans="1:7" x14ac:dyDescent="0.25">
      <c r="A2295" s="1" t="s">
        <v>1838</v>
      </c>
      <c r="B2295" s="1" t="s">
        <v>1839</v>
      </c>
      <c r="C2295" s="1" t="s">
        <v>1840</v>
      </c>
      <c r="D2295" s="1" t="s">
        <v>9</v>
      </c>
      <c r="E2295" s="1" t="s">
        <v>202</v>
      </c>
      <c r="F2295" s="1" t="s">
        <v>11</v>
      </c>
      <c r="G2295" s="1">
        <v>1</v>
      </c>
    </row>
    <row r="2296" spans="1:7" x14ac:dyDescent="0.25">
      <c r="A2296" s="1" t="s">
        <v>1841</v>
      </c>
      <c r="B2296" s="1" t="s">
        <v>1842</v>
      </c>
      <c r="C2296" s="1" t="s">
        <v>1843</v>
      </c>
      <c r="D2296" s="1" t="s">
        <v>9</v>
      </c>
      <c r="E2296" s="1" t="s">
        <v>10</v>
      </c>
      <c r="F2296" s="1" t="s">
        <v>11</v>
      </c>
      <c r="G2296" s="1">
        <v>1</v>
      </c>
    </row>
    <row r="2297" spans="1:7" x14ac:dyDescent="0.25">
      <c r="A2297" s="1" t="s">
        <v>1849</v>
      </c>
      <c r="B2297" s="1" t="s">
        <v>1850</v>
      </c>
      <c r="C2297" s="1" t="s">
        <v>1851</v>
      </c>
      <c r="D2297" s="1" t="s">
        <v>9</v>
      </c>
      <c r="E2297" s="1" t="s">
        <v>165</v>
      </c>
      <c r="F2297" s="1" t="s">
        <v>11</v>
      </c>
      <c r="G2297" s="1">
        <v>1</v>
      </c>
    </row>
    <row r="2298" spans="1:7" x14ac:dyDescent="0.25">
      <c r="A2298" s="1" t="s">
        <v>1852</v>
      </c>
      <c r="B2298" s="1" t="s">
        <v>1853</v>
      </c>
      <c r="C2298" s="1" t="s">
        <v>1854</v>
      </c>
      <c r="D2298" s="1" t="s">
        <v>9</v>
      </c>
      <c r="E2298" s="1" t="s">
        <v>55</v>
      </c>
      <c r="F2298" s="1" t="s">
        <v>11</v>
      </c>
      <c r="G2298" s="1">
        <v>1</v>
      </c>
    </row>
    <row r="2299" spans="1:7" x14ac:dyDescent="0.25">
      <c r="A2299" s="1" t="s">
        <v>1860</v>
      </c>
      <c r="B2299" s="1" t="s">
        <v>1861</v>
      </c>
      <c r="C2299" s="1" t="s">
        <v>1862</v>
      </c>
      <c r="D2299" s="1" t="s">
        <v>9</v>
      </c>
      <c r="E2299" s="1" t="s">
        <v>10</v>
      </c>
      <c r="F2299" s="1" t="s">
        <v>11</v>
      </c>
      <c r="G2299" s="1">
        <v>1</v>
      </c>
    </row>
    <row r="2300" spans="1:7" x14ac:dyDescent="0.25">
      <c r="A2300" s="1" t="s">
        <v>1863</v>
      </c>
      <c r="B2300" s="1" t="s">
        <v>1864</v>
      </c>
      <c r="C2300" s="1" t="s">
        <v>1865</v>
      </c>
      <c r="D2300" s="1" t="s">
        <v>9</v>
      </c>
      <c r="E2300" s="1" t="s">
        <v>10</v>
      </c>
      <c r="F2300" s="1" t="s">
        <v>11</v>
      </c>
      <c r="G2300" s="1">
        <v>1</v>
      </c>
    </row>
    <row r="2301" spans="1:7" x14ac:dyDescent="0.25">
      <c r="A2301" s="1" t="s">
        <v>1866</v>
      </c>
      <c r="B2301" s="1" t="s">
        <v>1867</v>
      </c>
      <c r="C2301" s="1" t="s">
        <v>1868</v>
      </c>
      <c r="D2301" s="1" t="s">
        <v>9</v>
      </c>
      <c r="E2301" s="1" t="s">
        <v>10</v>
      </c>
      <c r="F2301" s="1" t="s">
        <v>11</v>
      </c>
      <c r="G2301" s="1">
        <v>1</v>
      </c>
    </row>
    <row r="2302" spans="1:7" x14ac:dyDescent="0.25">
      <c r="A2302" s="1" t="s">
        <v>1869</v>
      </c>
      <c r="B2302" s="1" t="s">
        <v>1870</v>
      </c>
      <c r="C2302" s="1" t="s">
        <v>1871</v>
      </c>
      <c r="D2302" s="1" t="s">
        <v>9</v>
      </c>
      <c r="E2302" s="1" t="s">
        <v>10</v>
      </c>
      <c r="F2302" s="1" t="s">
        <v>11</v>
      </c>
      <c r="G2302" s="1">
        <v>1</v>
      </c>
    </row>
    <row r="2303" spans="1:7" x14ac:dyDescent="0.25">
      <c r="A2303" s="1" t="s">
        <v>1872</v>
      </c>
      <c r="B2303" s="1" t="s">
        <v>1873</v>
      </c>
      <c r="C2303" s="1" t="s">
        <v>1874</v>
      </c>
      <c r="D2303" s="1" t="s">
        <v>9</v>
      </c>
      <c r="E2303" s="1" t="s">
        <v>10</v>
      </c>
      <c r="F2303" s="1" t="s">
        <v>11</v>
      </c>
      <c r="G2303" s="1">
        <v>1</v>
      </c>
    </row>
    <row r="2304" spans="1:7" x14ac:dyDescent="0.25">
      <c r="A2304" s="1" t="s">
        <v>1875</v>
      </c>
      <c r="B2304" s="1" t="s">
        <v>1876</v>
      </c>
      <c r="C2304" s="1" t="s">
        <v>1877</v>
      </c>
      <c r="D2304" s="1" t="s">
        <v>9</v>
      </c>
      <c r="E2304" s="1" t="s">
        <v>10</v>
      </c>
      <c r="F2304" s="1" t="s">
        <v>11</v>
      </c>
      <c r="G2304" s="1">
        <v>1</v>
      </c>
    </row>
    <row r="2305" spans="1:7" x14ac:dyDescent="0.25">
      <c r="A2305" s="1" t="s">
        <v>1878</v>
      </c>
      <c r="B2305" s="1" t="s">
        <v>1879</v>
      </c>
      <c r="C2305" s="1" t="s">
        <v>1880</v>
      </c>
      <c r="D2305" s="1" t="s">
        <v>15</v>
      </c>
      <c r="E2305" s="1" t="s">
        <v>10</v>
      </c>
      <c r="F2305" s="1" t="s">
        <v>11</v>
      </c>
      <c r="G2305" s="1">
        <v>1</v>
      </c>
    </row>
    <row r="2306" spans="1:7" x14ac:dyDescent="0.25">
      <c r="A2306" s="1" t="s">
        <v>1881</v>
      </c>
      <c r="B2306" s="1" t="s">
        <v>1882</v>
      </c>
      <c r="C2306" s="1" t="s">
        <v>1883</v>
      </c>
      <c r="D2306" s="1" t="s">
        <v>9</v>
      </c>
      <c r="E2306" s="1" t="s">
        <v>103</v>
      </c>
      <c r="F2306" s="1" t="s">
        <v>11</v>
      </c>
      <c r="G2306" s="1">
        <v>1</v>
      </c>
    </row>
    <row r="2307" spans="1:7" x14ac:dyDescent="0.25">
      <c r="A2307" s="1" t="s">
        <v>1884</v>
      </c>
      <c r="B2307" s="1" t="s">
        <v>1885</v>
      </c>
      <c r="C2307" s="1" t="s">
        <v>1886</v>
      </c>
      <c r="D2307" s="1" t="s">
        <v>15</v>
      </c>
      <c r="E2307" s="1" t="s">
        <v>286</v>
      </c>
      <c r="F2307" s="1" t="s">
        <v>11</v>
      </c>
      <c r="G2307" s="1">
        <v>1</v>
      </c>
    </row>
    <row r="2308" spans="1:7" x14ac:dyDescent="0.25">
      <c r="A2308" s="1" t="s">
        <v>1887</v>
      </c>
      <c r="B2308" s="1" t="s">
        <v>1888</v>
      </c>
      <c r="C2308" s="1" t="s">
        <v>1889</v>
      </c>
      <c r="D2308" s="1" t="s">
        <v>9</v>
      </c>
      <c r="E2308" s="1" t="s">
        <v>192</v>
      </c>
      <c r="F2308" s="1" t="s">
        <v>11</v>
      </c>
      <c r="G2308" s="1">
        <v>1</v>
      </c>
    </row>
    <row r="2309" spans="1:7" x14ac:dyDescent="0.25">
      <c r="A2309" s="1" t="s">
        <v>1890</v>
      </c>
      <c r="B2309" s="1" t="s">
        <v>1891</v>
      </c>
      <c r="C2309" s="1" t="s">
        <v>1892</v>
      </c>
      <c r="D2309" s="1" t="s">
        <v>9</v>
      </c>
      <c r="E2309" s="1" t="s">
        <v>10</v>
      </c>
      <c r="F2309" s="1" t="s">
        <v>11</v>
      </c>
      <c r="G2309" s="1">
        <v>1</v>
      </c>
    </row>
    <row r="2310" spans="1:7" x14ac:dyDescent="0.25">
      <c r="A2310" s="1" t="s">
        <v>1893</v>
      </c>
      <c r="B2310" s="1" t="s">
        <v>1894</v>
      </c>
      <c r="C2310" s="1" t="s">
        <v>1895</v>
      </c>
      <c r="D2310" s="1" t="s">
        <v>15</v>
      </c>
      <c r="E2310" s="1" t="s">
        <v>55</v>
      </c>
      <c r="F2310" s="1" t="s">
        <v>11</v>
      </c>
      <c r="G2310" s="1">
        <v>1</v>
      </c>
    </row>
    <row r="2311" spans="1:7" x14ac:dyDescent="0.25">
      <c r="A2311" s="1" t="s">
        <v>1896</v>
      </c>
      <c r="B2311" s="1" t="s">
        <v>1897</v>
      </c>
      <c r="C2311" s="1" t="s">
        <v>1898</v>
      </c>
      <c r="D2311" s="1" t="s">
        <v>15</v>
      </c>
      <c r="E2311" s="1" t="s">
        <v>577</v>
      </c>
      <c r="F2311" s="1" t="s">
        <v>11</v>
      </c>
      <c r="G2311" s="1">
        <v>1</v>
      </c>
    </row>
    <row r="2312" spans="1:7" x14ac:dyDescent="0.25">
      <c r="A2312" s="1" t="s">
        <v>1899</v>
      </c>
      <c r="B2312" s="1" t="s">
        <v>1900</v>
      </c>
      <c r="C2312" s="1" t="s">
        <v>1901</v>
      </c>
      <c r="D2312" s="1" t="s">
        <v>15</v>
      </c>
      <c r="E2312" s="1" t="s">
        <v>853</v>
      </c>
      <c r="F2312" s="1" t="s">
        <v>11</v>
      </c>
      <c r="G2312" s="1">
        <v>1</v>
      </c>
    </row>
    <row r="2313" spans="1:7" x14ac:dyDescent="0.25">
      <c r="A2313" s="1" t="s">
        <v>1902</v>
      </c>
      <c r="B2313" s="1" t="s">
        <v>1903</v>
      </c>
      <c r="C2313" s="1" t="s">
        <v>1904</v>
      </c>
      <c r="D2313" s="1" t="s">
        <v>15</v>
      </c>
      <c r="E2313" s="1" t="s">
        <v>10</v>
      </c>
      <c r="F2313" s="1" t="s">
        <v>11</v>
      </c>
      <c r="G2313" s="1">
        <v>1</v>
      </c>
    </row>
    <row r="2314" spans="1:7" x14ac:dyDescent="0.25">
      <c r="A2314" s="1" t="s">
        <v>1905</v>
      </c>
      <c r="B2314" s="1" t="s">
        <v>1906</v>
      </c>
      <c r="C2314" s="1" t="s">
        <v>1907</v>
      </c>
      <c r="D2314" s="1" t="s">
        <v>9</v>
      </c>
      <c r="E2314" s="1" t="s">
        <v>128</v>
      </c>
      <c r="F2314" s="1" t="s">
        <v>11</v>
      </c>
      <c r="G2314" s="1">
        <v>1</v>
      </c>
    </row>
    <row r="2315" spans="1:7" x14ac:dyDescent="0.25">
      <c r="A2315" s="1" t="s">
        <v>1908</v>
      </c>
      <c r="B2315" s="1" t="s">
        <v>1909</v>
      </c>
      <c r="C2315" s="1" t="s">
        <v>1910</v>
      </c>
      <c r="D2315" s="1" t="s">
        <v>15</v>
      </c>
      <c r="E2315" s="1" t="s">
        <v>192</v>
      </c>
      <c r="F2315" s="1" t="s">
        <v>11</v>
      </c>
      <c r="G2315" s="1">
        <v>1</v>
      </c>
    </row>
    <row r="2316" spans="1:7" x14ac:dyDescent="0.25">
      <c r="A2316" s="1" t="s">
        <v>1911</v>
      </c>
      <c r="B2316" s="1" t="s">
        <v>1912</v>
      </c>
      <c r="C2316" s="1" t="s">
        <v>1913</v>
      </c>
      <c r="D2316" s="1" t="s">
        <v>15</v>
      </c>
      <c r="E2316" s="1" t="s">
        <v>10</v>
      </c>
      <c r="F2316" s="1" t="s">
        <v>11</v>
      </c>
      <c r="G2316" s="1">
        <v>1</v>
      </c>
    </row>
    <row r="2317" spans="1:7" x14ac:dyDescent="0.25">
      <c r="A2317" s="1" t="s">
        <v>1914</v>
      </c>
      <c r="B2317" s="1" t="s">
        <v>1915</v>
      </c>
      <c r="C2317" s="1" t="s">
        <v>1916</v>
      </c>
      <c r="D2317" s="1" t="s">
        <v>9</v>
      </c>
      <c r="E2317" s="1" t="s">
        <v>282</v>
      </c>
      <c r="F2317" s="1" t="s">
        <v>11</v>
      </c>
      <c r="G2317" s="1">
        <v>1</v>
      </c>
    </row>
    <row r="2318" spans="1:7" x14ac:dyDescent="0.25">
      <c r="A2318" s="1" t="s">
        <v>1917</v>
      </c>
      <c r="B2318" s="1" t="s">
        <v>1918</v>
      </c>
      <c r="C2318" s="1" t="s">
        <v>1919</v>
      </c>
      <c r="D2318" s="1" t="s">
        <v>15</v>
      </c>
      <c r="E2318" s="1" t="s">
        <v>55</v>
      </c>
      <c r="F2318" s="1" t="s">
        <v>11</v>
      </c>
      <c r="G2318" s="1">
        <v>1</v>
      </c>
    </row>
    <row r="2319" spans="1:7" x14ac:dyDescent="0.25">
      <c r="A2319" s="1" t="s">
        <v>1925</v>
      </c>
      <c r="B2319" s="1" t="s">
        <v>1926</v>
      </c>
      <c r="C2319" s="1" t="s">
        <v>1927</v>
      </c>
      <c r="D2319" s="1" t="s">
        <v>9</v>
      </c>
      <c r="E2319" s="1" t="s">
        <v>10</v>
      </c>
      <c r="F2319" s="1" t="s">
        <v>11</v>
      </c>
      <c r="G2319" s="1">
        <v>1</v>
      </c>
    </row>
    <row r="2320" spans="1:7" x14ac:dyDescent="0.25">
      <c r="A2320" s="1" t="s">
        <v>1928</v>
      </c>
      <c r="B2320" s="1" t="s">
        <v>1929</v>
      </c>
      <c r="C2320" s="1" t="s">
        <v>1930</v>
      </c>
      <c r="D2320" s="1" t="s">
        <v>15</v>
      </c>
      <c r="E2320" s="1" t="s">
        <v>55</v>
      </c>
      <c r="F2320" s="1" t="s">
        <v>11</v>
      </c>
      <c r="G2320" s="1">
        <v>1</v>
      </c>
    </row>
    <row r="2321" spans="1:7" x14ac:dyDescent="0.25">
      <c r="A2321" s="1" t="s">
        <v>1931</v>
      </c>
      <c r="B2321" s="1" t="s">
        <v>1932</v>
      </c>
      <c r="C2321" s="1" t="s">
        <v>1933</v>
      </c>
      <c r="D2321" s="1" t="s">
        <v>15</v>
      </c>
      <c r="E2321" s="1" t="s">
        <v>16</v>
      </c>
      <c r="F2321" s="1" t="s">
        <v>11</v>
      </c>
      <c r="G2321" s="1">
        <v>1</v>
      </c>
    </row>
    <row r="2322" spans="1:7" x14ac:dyDescent="0.25">
      <c r="A2322" s="1" t="s">
        <v>1934</v>
      </c>
      <c r="B2322" s="1" t="s">
        <v>1935</v>
      </c>
      <c r="C2322" s="1" t="s">
        <v>1936</v>
      </c>
      <c r="D2322" s="1" t="s">
        <v>9</v>
      </c>
      <c r="E2322" s="1" t="s">
        <v>1248</v>
      </c>
      <c r="F2322" s="1" t="s">
        <v>11</v>
      </c>
      <c r="G2322" s="1">
        <v>1</v>
      </c>
    </row>
    <row r="2323" spans="1:7" x14ac:dyDescent="0.25">
      <c r="A2323" s="1" t="s">
        <v>1937</v>
      </c>
      <c r="B2323" s="1" t="s">
        <v>1938</v>
      </c>
      <c r="C2323" s="1" t="s">
        <v>1939</v>
      </c>
      <c r="D2323" s="1" t="s">
        <v>15</v>
      </c>
      <c r="E2323" s="1" t="s">
        <v>55</v>
      </c>
      <c r="F2323" s="1" t="s">
        <v>11</v>
      </c>
      <c r="G2323" s="1">
        <v>1</v>
      </c>
    </row>
    <row r="2324" spans="1:7" x14ac:dyDescent="0.25">
      <c r="A2324" s="1" t="s">
        <v>1940</v>
      </c>
      <c r="B2324" s="1" t="s">
        <v>1941</v>
      </c>
      <c r="C2324" s="1" t="s">
        <v>1942</v>
      </c>
      <c r="D2324" s="1" t="s">
        <v>15</v>
      </c>
      <c r="E2324" s="1" t="s">
        <v>10</v>
      </c>
      <c r="F2324" s="1" t="s">
        <v>11</v>
      </c>
      <c r="G2324" s="1">
        <v>1</v>
      </c>
    </row>
    <row r="2325" spans="1:7" x14ac:dyDescent="0.25">
      <c r="A2325" s="1" t="s">
        <v>1949</v>
      </c>
      <c r="B2325" s="1" t="s">
        <v>1950</v>
      </c>
      <c r="C2325" s="1" t="s">
        <v>1951</v>
      </c>
      <c r="D2325" s="1" t="s">
        <v>15</v>
      </c>
      <c r="E2325" s="1" t="s">
        <v>10</v>
      </c>
      <c r="F2325" s="1" t="s">
        <v>11</v>
      </c>
      <c r="G2325" s="1">
        <v>1</v>
      </c>
    </row>
    <row r="2326" spans="1:7" x14ac:dyDescent="0.25">
      <c r="A2326" s="1" t="s">
        <v>1952</v>
      </c>
      <c r="B2326" s="1" t="s">
        <v>1953</v>
      </c>
      <c r="C2326" s="1" t="s">
        <v>1954</v>
      </c>
      <c r="D2326" s="1" t="s">
        <v>15</v>
      </c>
      <c r="E2326" s="1" t="s">
        <v>437</v>
      </c>
      <c r="F2326" s="1" t="s">
        <v>11</v>
      </c>
      <c r="G2326" s="1">
        <v>1</v>
      </c>
    </row>
    <row r="2327" spans="1:7" x14ac:dyDescent="0.25">
      <c r="A2327" s="1" t="s">
        <v>1955</v>
      </c>
      <c r="B2327" s="1" t="s">
        <v>1956</v>
      </c>
      <c r="C2327" s="1" t="s">
        <v>1957</v>
      </c>
      <c r="D2327" s="1" t="s">
        <v>9</v>
      </c>
      <c r="E2327" s="1" t="s">
        <v>10</v>
      </c>
      <c r="F2327" s="1" t="s">
        <v>11</v>
      </c>
      <c r="G2327" s="1">
        <v>1</v>
      </c>
    </row>
    <row r="2328" spans="1:7" x14ac:dyDescent="0.25">
      <c r="A2328" s="1" t="s">
        <v>1958</v>
      </c>
      <c r="B2328" s="1" t="s">
        <v>1959</v>
      </c>
      <c r="C2328" s="1" t="s">
        <v>1960</v>
      </c>
      <c r="D2328" s="1" t="s">
        <v>15</v>
      </c>
      <c r="E2328" s="1" t="s">
        <v>81</v>
      </c>
      <c r="F2328" s="1" t="s">
        <v>11</v>
      </c>
      <c r="G2328" s="1">
        <v>1</v>
      </c>
    </row>
    <row r="2329" spans="1:7" x14ac:dyDescent="0.25">
      <c r="A2329" s="1" t="s">
        <v>1961</v>
      </c>
      <c r="B2329" s="1" t="s">
        <v>1962</v>
      </c>
      <c r="C2329" s="1" t="s">
        <v>1963</v>
      </c>
      <c r="D2329" s="1" t="s">
        <v>9</v>
      </c>
      <c r="E2329" s="1" t="s">
        <v>34</v>
      </c>
      <c r="F2329" s="1" t="s">
        <v>11</v>
      </c>
      <c r="G2329" s="1">
        <v>1</v>
      </c>
    </row>
    <row r="2330" spans="1:7" x14ac:dyDescent="0.25">
      <c r="A2330" s="1" t="s">
        <v>1964</v>
      </c>
      <c r="B2330" s="1" t="s">
        <v>1965</v>
      </c>
      <c r="C2330" s="1" t="s">
        <v>1966</v>
      </c>
      <c r="D2330" s="1" t="s">
        <v>9</v>
      </c>
      <c r="E2330" s="1" t="s">
        <v>10</v>
      </c>
      <c r="F2330" s="1" t="s">
        <v>11</v>
      </c>
      <c r="G2330" s="1">
        <v>1</v>
      </c>
    </row>
    <row r="2331" spans="1:7" x14ac:dyDescent="0.25">
      <c r="A2331" s="1" t="s">
        <v>1967</v>
      </c>
      <c r="B2331" s="1" t="s">
        <v>1968</v>
      </c>
      <c r="C2331" s="1" t="s">
        <v>1969</v>
      </c>
      <c r="D2331" s="1" t="s">
        <v>9</v>
      </c>
      <c r="E2331" s="1" t="s">
        <v>16</v>
      </c>
      <c r="F2331" s="1" t="s">
        <v>11</v>
      </c>
      <c r="G2331" s="1">
        <v>1</v>
      </c>
    </row>
    <row r="2332" spans="1:7" x14ac:dyDescent="0.25">
      <c r="A2332" s="1" t="s">
        <v>1970</v>
      </c>
      <c r="B2332" s="1" t="s">
        <v>1971</v>
      </c>
      <c r="C2332" s="1" t="s">
        <v>1972</v>
      </c>
      <c r="D2332" s="1" t="s">
        <v>15</v>
      </c>
      <c r="E2332" s="1" t="s">
        <v>45</v>
      </c>
      <c r="F2332" s="1" t="s">
        <v>11</v>
      </c>
      <c r="G2332" s="1">
        <v>1</v>
      </c>
    </row>
    <row r="2333" spans="1:7" x14ac:dyDescent="0.25">
      <c r="A2333" s="1" t="s">
        <v>1973</v>
      </c>
      <c r="B2333" s="1" t="s">
        <v>1974</v>
      </c>
      <c r="C2333" s="1" t="s">
        <v>1975</v>
      </c>
      <c r="D2333" s="1" t="s">
        <v>9</v>
      </c>
      <c r="E2333" s="1" t="s">
        <v>55</v>
      </c>
      <c r="F2333" s="1" t="s">
        <v>11</v>
      </c>
      <c r="G2333" s="1">
        <v>1</v>
      </c>
    </row>
    <row r="2334" spans="1:7" x14ac:dyDescent="0.25">
      <c r="A2334" s="1" t="s">
        <v>1976</v>
      </c>
      <c r="B2334" s="1" t="s">
        <v>1977</v>
      </c>
      <c r="C2334" s="1" t="s">
        <v>1978</v>
      </c>
      <c r="D2334" s="1" t="s">
        <v>9</v>
      </c>
      <c r="E2334" s="1" t="s">
        <v>523</v>
      </c>
      <c r="F2334" s="1" t="s">
        <v>11</v>
      </c>
      <c r="G2334" s="1">
        <v>1</v>
      </c>
    </row>
    <row r="2335" spans="1:7" x14ac:dyDescent="0.25">
      <c r="A2335" s="1" t="s">
        <v>1979</v>
      </c>
      <c r="B2335" s="1" t="s">
        <v>1980</v>
      </c>
      <c r="C2335" s="1" t="s">
        <v>1981</v>
      </c>
      <c r="D2335" s="1" t="s">
        <v>15</v>
      </c>
      <c r="E2335" s="1" t="s">
        <v>103</v>
      </c>
      <c r="F2335" s="1" t="s">
        <v>11</v>
      </c>
      <c r="G2335" s="1">
        <v>1</v>
      </c>
    </row>
    <row r="2336" spans="1:7" x14ac:dyDescent="0.25">
      <c r="A2336" s="1" t="s">
        <v>1982</v>
      </c>
      <c r="B2336" s="1" t="s">
        <v>1983</v>
      </c>
      <c r="C2336" s="1" t="s">
        <v>1984</v>
      </c>
      <c r="D2336" s="1" t="s">
        <v>9</v>
      </c>
      <c r="E2336" s="1" t="s">
        <v>10</v>
      </c>
      <c r="F2336" s="1" t="s">
        <v>11</v>
      </c>
      <c r="G2336" s="1">
        <v>1</v>
      </c>
    </row>
    <row r="2337" spans="1:7" x14ac:dyDescent="0.25">
      <c r="A2337" s="1" t="s">
        <v>1985</v>
      </c>
      <c r="B2337" s="1" t="s">
        <v>1986</v>
      </c>
      <c r="C2337" s="1" t="s">
        <v>1987</v>
      </c>
      <c r="D2337" s="1" t="s">
        <v>9</v>
      </c>
      <c r="E2337" s="1" t="s">
        <v>10</v>
      </c>
      <c r="F2337" s="1" t="s">
        <v>11</v>
      </c>
      <c r="G2337" s="1">
        <v>1</v>
      </c>
    </row>
    <row r="2338" spans="1:7" x14ac:dyDescent="0.25">
      <c r="A2338" s="1" t="s">
        <v>1988</v>
      </c>
      <c r="B2338" s="1" t="s">
        <v>1989</v>
      </c>
      <c r="C2338" s="1" t="s">
        <v>1990</v>
      </c>
      <c r="D2338" s="1" t="s">
        <v>9</v>
      </c>
      <c r="E2338" s="1" t="s">
        <v>16</v>
      </c>
      <c r="F2338" s="1" t="s">
        <v>11</v>
      </c>
      <c r="G2338" s="1">
        <v>1</v>
      </c>
    </row>
    <row r="2339" spans="1:7" x14ac:dyDescent="0.25">
      <c r="A2339" s="1" t="s">
        <v>1991</v>
      </c>
      <c r="B2339" s="1" t="s">
        <v>1992</v>
      </c>
      <c r="C2339" s="1" t="s">
        <v>1993</v>
      </c>
      <c r="D2339" s="1" t="s">
        <v>9</v>
      </c>
      <c r="E2339" s="1" t="s">
        <v>10</v>
      </c>
      <c r="F2339" s="1" t="s">
        <v>11</v>
      </c>
      <c r="G2339" s="1">
        <v>1</v>
      </c>
    </row>
    <row r="2340" spans="1:7" x14ac:dyDescent="0.25">
      <c r="A2340" s="1" t="s">
        <v>1994</v>
      </c>
      <c r="B2340" s="1" t="s">
        <v>1995</v>
      </c>
      <c r="C2340" s="1" t="s">
        <v>1996</v>
      </c>
      <c r="D2340" s="1" t="s">
        <v>9</v>
      </c>
      <c r="E2340" s="1" t="s">
        <v>10</v>
      </c>
      <c r="F2340" s="1" t="s">
        <v>11</v>
      </c>
      <c r="G2340" s="1">
        <v>1</v>
      </c>
    </row>
    <row r="2341" spans="1:7" x14ac:dyDescent="0.25">
      <c r="A2341" s="1" t="s">
        <v>1997</v>
      </c>
      <c r="B2341" s="1" t="s">
        <v>1998</v>
      </c>
      <c r="C2341" s="1" t="s">
        <v>1999</v>
      </c>
      <c r="D2341" s="1" t="s">
        <v>9</v>
      </c>
      <c r="E2341" s="1" t="s">
        <v>10</v>
      </c>
      <c r="F2341" s="1" t="s">
        <v>11</v>
      </c>
      <c r="G2341" s="1">
        <v>1</v>
      </c>
    </row>
    <row r="2342" spans="1:7" x14ac:dyDescent="0.25">
      <c r="A2342" s="1" t="s">
        <v>2000</v>
      </c>
      <c r="B2342" s="1" t="s">
        <v>2001</v>
      </c>
      <c r="C2342" s="1" t="s">
        <v>2002</v>
      </c>
      <c r="D2342" s="1" t="s">
        <v>9</v>
      </c>
      <c r="E2342" s="1" t="s">
        <v>10</v>
      </c>
      <c r="F2342" s="1" t="s">
        <v>11</v>
      </c>
      <c r="G2342" s="1">
        <v>1</v>
      </c>
    </row>
    <row r="2343" spans="1:7" x14ac:dyDescent="0.25">
      <c r="A2343" s="1" t="s">
        <v>2003</v>
      </c>
      <c r="B2343" s="1" t="s">
        <v>2004</v>
      </c>
      <c r="C2343" s="1" t="s">
        <v>2005</v>
      </c>
      <c r="D2343" s="1" t="s">
        <v>9</v>
      </c>
      <c r="E2343" s="1" t="s">
        <v>192</v>
      </c>
      <c r="F2343" s="1" t="s">
        <v>11</v>
      </c>
      <c r="G2343" s="1">
        <v>1</v>
      </c>
    </row>
    <row r="2344" spans="1:7" x14ac:dyDescent="0.25">
      <c r="A2344" s="1" t="s">
        <v>2006</v>
      </c>
      <c r="B2344" s="1" t="s">
        <v>2007</v>
      </c>
      <c r="C2344" s="1" t="s">
        <v>2008</v>
      </c>
      <c r="D2344" s="1" t="s">
        <v>9</v>
      </c>
      <c r="E2344" s="1" t="s">
        <v>128</v>
      </c>
      <c r="F2344" s="1" t="s">
        <v>11</v>
      </c>
      <c r="G2344" s="1">
        <v>1</v>
      </c>
    </row>
    <row r="2345" spans="1:7" x14ac:dyDescent="0.25">
      <c r="A2345" s="1" t="s">
        <v>2009</v>
      </c>
      <c r="B2345" s="1" t="s">
        <v>2010</v>
      </c>
      <c r="C2345" s="1" t="s">
        <v>2011</v>
      </c>
      <c r="D2345" s="1" t="s">
        <v>9</v>
      </c>
      <c r="E2345" s="1" t="s">
        <v>10</v>
      </c>
      <c r="F2345" s="1" t="s">
        <v>11</v>
      </c>
      <c r="G2345" s="1">
        <v>1</v>
      </c>
    </row>
    <row r="2346" spans="1:7" x14ac:dyDescent="0.25">
      <c r="A2346" s="1" t="s">
        <v>2012</v>
      </c>
      <c r="B2346" s="1" t="s">
        <v>2013</v>
      </c>
      <c r="C2346" s="1" t="s">
        <v>2014</v>
      </c>
      <c r="D2346" s="1" t="s">
        <v>15</v>
      </c>
      <c r="E2346" s="1" t="s">
        <v>10</v>
      </c>
      <c r="F2346" s="1" t="s">
        <v>11</v>
      </c>
      <c r="G2346" s="1">
        <v>1</v>
      </c>
    </row>
    <row r="2347" spans="1:7" x14ac:dyDescent="0.25">
      <c r="A2347" s="1" t="s">
        <v>2015</v>
      </c>
      <c r="B2347" s="1" t="s">
        <v>2016</v>
      </c>
      <c r="C2347" s="1" t="s">
        <v>2017</v>
      </c>
      <c r="D2347" s="1" t="s">
        <v>9</v>
      </c>
      <c r="E2347" s="1" t="s">
        <v>10</v>
      </c>
      <c r="F2347" s="1" t="s">
        <v>11</v>
      </c>
      <c r="G2347" s="1">
        <v>1</v>
      </c>
    </row>
    <row r="2348" spans="1:7" x14ac:dyDescent="0.25">
      <c r="A2348" s="1" t="s">
        <v>2018</v>
      </c>
      <c r="B2348" s="1" t="s">
        <v>2019</v>
      </c>
      <c r="C2348" s="1" t="s">
        <v>2020</v>
      </c>
      <c r="D2348" s="1" t="s">
        <v>9</v>
      </c>
      <c r="E2348" s="1" t="s">
        <v>16</v>
      </c>
      <c r="F2348" s="1" t="s">
        <v>11</v>
      </c>
      <c r="G2348" s="1">
        <v>1</v>
      </c>
    </row>
    <row r="2349" spans="1:7" x14ac:dyDescent="0.25">
      <c r="A2349" s="1" t="s">
        <v>2021</v>
      </c>
      <c r="B2349" s="1" t="s">
        <v>2022</v>
      </c>
      <c r="C2349" s="1" t="s">
        <v>2023</v>
      </c>
      <c r="D2349" s="1" t="s">
        <v>15</v>
      </c>
      <c r="E2349" s="1" t="s">
        <v>55</v>
      </c>
      <c r="F2349" s="1" t="s">
        <v>11</v>
      </c>
      <c r="G2349" s="1">
        <v>1</v>
      </c>
    </row>
    <row r="2350" spans="1:7" x14ac:dyDescent="0.25">
      <c r="A2350" s="1" t="s">
        <v>2024</v>
      </c>
      <c r="B2350" s="1" t="s">
        <v>2025</v>
      </c>
      <c r="C2350" s="1" t="s">
        <v>2026</v>
      </c>
      <c r="D2350" s="1" t="s">
        <v>9</v>
      </c>
      <c r="E2350" s="1" t="s">
        <v>10</v>
      </c>
      <c r="F2350" s="1" t="s">
        <v>11</v>
      </c>
      <c r="G2350" s="1">
        <v>1</v>
      </c>
    </row>
    <row r="2351" spans="1:7" x14ac:dyDescent="0.25">
      <c r="A2351" s="1" t="s">
        <v>2027</v>
      </c>
      <c r="B2351" s="1" t="s">
        <v>2028</v>
      </c>
      <c r="C2351" s="1" t="s">
        <v>2029</v>
      </c>
      <c r="D2351" s="1" t="s">
        <v>9</v>
      </c>
      <c r="E2351" s="1" t="s">
        <v>10</v>
      </c>
      <c r="F2351" s="1" t="s">
        <v>11</v>
      </c>
      <c r="G2351" s="1">
        <v>1</v>
      </c>
    </row>
    <row r="2352" spans="1:7" x14ac:dyDescent="0.25">
      <c r="A2352" s="1" t="s">
        <v>2030</v>
      </c>
      <c r="B2352" s="1" t="s">
        <v>2031</v>
      </c>
      <c r="C2352" s="1" t="s">
        <v>2032</v>
      </c>
      <c r="D2352" s="1" t="s">
        <v>9</v>
      </c>
      <c r="E2352" s="1" t="s">
        <v>165</v>
      </c>
      <c r="F2352" s="1" t="s">
        <v>11</v>
      </c>
      <c r="G2352" s="1">
        <v>1</v>
      </c>
    </row>
    <row r="2353" spans="1:7" x14ac:dyDescent="0.25">
      <c r="A2353" s="1" t="s">
        <v>2033</v>
      </c>
      <c r="B2353" s="1" t="s">
        <v>2034</v>
      </c>
      <c r="C2353" s="1" t="s">
        <v>2035</v>
      </c>
      <c r="D2353" s="1" t="s">
        <v>9</v>
      </c>
      <c r="E2353" s="1" t="s">
        <v>192</v>
      </c>
      <c r="F2353" s="1" t="s">
        <v>11</v>
      </c>
      <c r="G2353" s="1">
        <v>1</v>
      </c>
    </row>
    <row r="2354" spans="1:7" x14ac:dyDescent="0.25">
      <c r="A2354" s="1" t="s">
        <v>2036</v>
      </c>
      <c r="B2354" s="1" t="s">
        <v>2037</v>
      </c>
      <c r="C2354" s="1" t="s">
        <v>2038</v>
      </c>
      <c r="D2354" s="1" t="s">
        <v>9</v>
      </c>
      <c r="E2354" s="1" t="s">
        <v>103</v>
      </c>
      <c r="F2354" s="1" t="s">
        <v>11</v>
      </c>
      <c r="G2354" s="1">
        <v>1</v>
      </c>
    </row>
    <row r="2355" spans="1:7" x14ac:dyDescent="0.25">
      <c r="A2355" s="1" t="s">
        <v>2039</v>
      </c>
      <c r="B2355" s="1" t="s">
        <v>2040</v>
      </c>
      <c r="C2355" s="1" t="s">
        <v>2041</v>
      </c>
      <c r="D2355" s="1" t="s">
        <v>15</v>
      </c>
      <c r="E2355" s="1" t="s">
        <v>10</v>
      </c>
      <c r="F2355" s="1" t="s">
        <v>11</v>
      </c>
      <c r="G2355" s="1">
        <v>1</v>
      </c>
    </row>
    <row r="2356" spans="1:7" x14ac:dyDescent="0.25">
      <c r="A2356" s="1" t="s">
        <v>2042</v>
      </c>
      <c r="B2356" s="1" t="s">
        <v>2043</v>
      </c>
      <c r="C2356" s="1" t="s">
        <v>2044</v>
      </c>
      <c r="D2356" s="1" t="s">
        <v>9</v>
      </c>
      <c r="E2356" s="1" t="s">
        <v>16</v>
      </c>
      <c r="F2356" s="1" t="s">
        <v>11</v>
      </c>
      <c r="G2356" s="1">
        <v>1</v>
      </c>
    </row>
    <row r="2357" spans="1:7" x14ac:dyDescent="0.25">
      <c r="A2357" s="1" t="s">
        <v>2045</v>
      </c>
      <c r="B2357" s="1" t="s">
        <v>2046</v>
      </c>
      <c r="C2357" s="1" t="s">
        <v>2047</v>
      </c>
      <c r="D2357" s="1" t="s">
        <v>9</v>
      </c>
      <c r="E2357" s="1" t="s">
        <v>55</v>
      </c>
      <c r="F2357" s="1" t="s">
        <v>11</v>
      </c>
      <c r="G2357" s="1">
        <v>1</v>
      </c>
    </row>
    <row r="2358" spans="1:7" x14ac:dyDescent="0.25">
      <c r="A2358" s="1" t="s">
        <v>2048</v>
      </c>
      <c r="B2358" s="1" t="s">
        <v>2049</v>
      </c>
      <c r="C2358" s="1" t="s">
        <v>2050</v>
      </c>
      <c r="D2358" s="1" t="s">
        <v>15</v>
      </c>
      <c r="E2358" s="1" t="s">
        <v>10</v>
      </c>
      <c r="F2358" s="1" t="s">
        <v>11</v>
      </c>
      <c r="G2358" s="1">
        <v>1</v>
      </c>
    </row>
    <row r="2359" spans="1:7" x14ac:dyDescent="0.25">
      <c r="A2359" s="1" t="s">
        <v>2056</v>
      </c>
      <c r="B2359" s="1" t="s">
        <v>2057</v>
      </c>
      <c r="C2359" s="1" t="s">
        <v>2058</v>
      </c>
      <c r="D2359" s="1" t="s">
        <v>9</v>
      </c>
      <c r="E2359" s="1" t="s">
        <v>10</v>
      </c>
      <c r="F2359" s="1" t="s">
        <v>11</v>
      </c>
      <c r="G2359" s="1">
        <v>1</v>
      </c>
    </row>
    <row r="2360" spans="1:7" x14ac:dyDescent="0.25">
      <c r="A2360" s="1" t="s">
        <v>2059</v>
      </c>
      <c r="B2360" s="1" t="s">
        <v>2060</v>
      </c>
      <c r="C2360" s="1" t="s">
        <v>2061</v>
      </c>
      <c r="D2360" s="1" t="s">
        <v>9</v>
      </c>
      <c r="E2360" s="1" t="s">
        <v>10</v>
      </c>
      <c r="F2360" s="1" t="s">
        <v>11</v>
      </c>
      <c r="G2360" s="1">
        <v>1</v>
      </c>
    </row>
    <row r="2361" spans="1:7" x14ac:dyDescent="0.25">
      <c r="A2361" s="1" t="s">
        <v>2062</v>
      </c>
      <c r="B2361" s="1" t="s">
        <v>2063</v>
      </c>
      <c r="C2361" s="1" t="s">
        <v>2064</v>
      </c>
      <c r="D2361" s="1" t="s">
        <v>15</v>
      </c>
      <c r="E2361" s="1" t="s">
        <v>10</v>
      </c>
      <c r="F2361" s="1" t="s">
        <v>11</v>
      </c>
      <c r="G2361" s="1">
        <v>1</v>
      </c>
    </row>
    <row r="2362" spans="1:7" x14ac:dyDescent="0.25">
      <c r="A2362" s="1" t="s">
        <v>2065</v>
      </c>
      <c r="B2362" s="1" t="s">
        <v>2066</v>
      </c>
      <c r="C2362" s="1" t="s">
        <v>2067</v>
      </c>
      <c r="D2362" s="1" t="s">
        <v>9</v>
      </c>
      <c r="E2362" s="1" t="s">
        <v>103</v>
      </c>
      <c r="F2362" s="1" t="s">
        <v>11</v>
      </c>
      <c r="G2362" s="1">
        <v>1</v>
      </c>
    </row>
    <row r="2363" spans="1:7" x14ac:dyDescent="0.25">
      <c r="A2363" s="1" t="s">
        <v>2068</v>
      </c>
      <c r="B2363" s="1" t="s">
        <v>2069</v>
      </c>
      <c r="C2363" s="1" t="s">
        <v>2070</v>
      </c>
      <c r="D2363" s="1" t="s">
        <v>9</v>
      </c>
      <c r="E2363" s="1" t="s">
        <v>10</v>
      </c>
      <c r="F2363" s="1" t="s">
        <v>11</v>
      </c>
      <c r="G2363" s="1">
        <v>1</v>
      </c>
    </row>
    <row r="2364" spans="1:7" x14ac:dyDescent="0.25">
      <c r="A2364" s="1" t="s">
        <v>2071</v>
      </c>
      <c r="B2364" s="1" t="s">
        <v>2072</v>
      </c>
      <c r="C2364" s="1" t="s">
        <v>2073</v>
      </c>
      <c r="D2364" s="1" t="s">
        <v>15</v>
      </c>
      <c r="E2364" s="1" t="s">
        <v>55</v>
      </c>
      <c r="F2364" s="1" t="s">
        <v>11</v>
      </c>
      <c r="G2364" s="1">
        <v>1</v>
      </c>
    </row>
    <row r="2365" spans="1:7" x14ac:dyDescent="0.25">
      <c r="A2365" s="1" t="s">
        <v>2074</v>
      </c>
      <c r="B2365" s="1" t="s">
        <v>2075</v>
      </c>
      <c r="C2365" s="1" t="s">
        <v>2076</v>
      </c>
      <c r="D2365" s="1" t="s">
        <v>9</v>
      </c>
      <c r="E2365" s="1" t="s">
        <v>65</v>
      </c>
      <c r="F2365" s="1" t="s">
        <v>11</v>
      </c>
      <c r="G2365" s="1">
        <v>1</v>
      </c>
    </row>
    <row r="2366" spans="1:7" x14ac:dyDescent="0.25">
      <c r="A2366" s="1" t="s">
        <v>2077</v>
      </c>
      <c r="B2366" s="1" t="s">
        <v>2078</v>
      </c>
      <c r="C2366" s="1" t="s">
        <v>2079</v>
      </c>
      <c r="D2366" s="1" t="s">
        <v>15</v>
      </c>
      <c r="E2366" s="1" t="s">
        <v>55</v>
      </c>
      <c r="F2366" s="1" t="s">
        <v>11</v>
      </c>
      <c r="G2366" s="1">
        <v>1</v>
      </c>
    </row>
    <row r="2367" spans="1:7" x14ac:dyDescent="0.25">
      <c r="A2367" s="1" t="s">
        <v>2080</v>
      </c>
      <c r="B2367" s="1" t="s">
        <v>2081</v>
      </c>
      <c r="C2367" s="1" t="s">
        <v>2082</v>
      </c>
      <c r="D2367" s="1" t="s">
        <v>15</v>
      </c>
      <c r="E2367" s="1" t="s">
        <v>10</v>
      </c>
      <c r="F2367" s="1" t="s">
        <v>11</v>
      </c>
      <c r="G2367" s="1">
        <v>1</v>
      </c>
    </row>
    <row r="2368" spans="1:7" x14ac:dyDescent="0.25">
      <c r="A2368" s="1" t="s">
        <v>2083</v>
      </c>
      <c r="B2368" s="1" t="s">
        <v>2084</v>
      </c>
      <c r="C2368" s="1" t="s">
        <v>2085</v>
      </c>
      <c r="D2368" s="1" t="s">
        <v>9</v>
      </c>
      <c r="E2368" s="1" t="s">
        <v>10</v>
      </c>
      <c r="F2368" s="1" t="s">
        <v>11</v>
      </c>
      <c r="G2368" s="1">
        <v>1</v>
      </c>
    </row>
    <row r="2369" spans="1:7" x14ac:dyDescent="0.25">
      <c r="A2369" s="1" t="s">
        <v>2086</v>
      </c>
      <c r="B2369" s="1" t="s">
        <v>2087</v>
      </c>
      <c r="C2369" s="1" t="s">
        <v>2088</v>
      </c>
      <c r="D2369" s="1" t="s">
        <v>15</v>
      </c>
      <c r="E2369" s="1" t="s">
        <v>10</v>
      </c>
      <c r="F2369" s="1" t="s">
        <v>11</v>
      </c>
      <c r="G2369" s="1">
        <v>1</v>
      </c>
    </row>
    <row r="2370" spans="1:7" x14ac:dyDescent="0.25">
      <c r="A2370" s="1" t="s">
        <v>2089</v>
      </c>
      <c r="B2370" s="1" t="s">
        <v>2090</v>
      </c>
      <c r="C2370" s="1" t="s">
        <v>2091</v>
      </c>
      <c r="D2370" s="1" t="s">
        <v>15</v>
      </c>
      <c r="E2370" s="1" t="s">
        <v>10</v>
      </c>
      <c r="F2370" s="1" t="s">
        <v>11</v>
      </c>
      <c r="G2370" s="1">
        <v>1</v>
      </c>
    </row>
    <row r="2371" spans="1:7" x14ac:dyDescent="0.25">
      <c r="A2371" s="1" t="s">
        <v>2092</v>
      </c>
      <c r="B2371" s="1" t="s">
        <v>2093</v>
      </c>
      <c r="C2371" s="1" t="s">
        <v>2094</v>
      </c>
      <c r="D2371" s="1" t="s">
        <v>15</v>
      </c>
      <c r="E2371" s="1" t="s">
        <v>10</v>
      </c>
      <c r="F2371" s="1" t="s">
        <v>11</v>
      </c>
      <c r="G2371" s="1">
        <v>1</v>
      </c>
    </row>
    <row r="2372" spans="1:7" x14ac:dyDescent="0.25">
      <c r="A2372" s="1" t="s">
        <v>2095</v>
      </c>
      <c r="B2372" s="1" t="s">
        <v>2096</v>
      </c>
      <c r="C2372" s="1" t="s">
        <v>2097</v>
      </c>
      <c r="D2372" s="1" t="s">
        <v>15</v>
      </c>
      <c r="E2372" s="1" t="s">
        <v>16</v>
      </c>
      <c r="F2372" s="1" t="s">
        <v>11</v>
      </c>
      <c r="G2372" s="1">
        <v>1</v>
      </c>
    </row>
    <row r="2373" spans="1:7" x14ac:dyDescent="0.25">
      <c r="A2373" s="1" t="s">
        <v>2098</v>
      </c>
      <c r="B2373" s="1" t="s">
        <v>2099</v>
      </c>
      <c r="C2373" s="1" t="s">
        <v>2100</v>
      </c>
      <c r="D2373" s="1" t="s">
        <v>15</v>
      </c>
      <c r="E2373" s="1" t="s">
        <v>45</v>
      </c>
      <c r="F2373" s="1" t="s">
        <v>11</v>
      </c>
      <c r="G2373" s="1">
        <v>1</v>
      </c>
    </row>
    <row r="2374" spans="1:7" x14ac:dyDescent="0.25">
      <c r="A2374" s="1" t="s">
        <v>2101</v>
      </c>
      <c r="B2374" s="1" t="s">
        <v>2102</v>
      </c>
      <c r="C2374" s="1" t="s">
        <v>2103</v>
      </c>
      <c r="D2374" s="1" t="s">
        <v>15</v>
      </c>
      <c r="E2374" s="1" t="s">
        <v>144</v>
      </c>
      <c r="F2374" s="1" t="s">
        <v>11</v>
      </c>
      <c r="G2374" s="1">
        <v>1</v>
      </c>
    </row>
    <row r="2375" spans="1:7" x14ac:dyDescent="0.25">
      <c r="A2375" s="1" t="s">
        <v>2104</v>
      </c>
      <c r="B2375" s="1" t="s">
        <v>2105</v>
      </c>
      <c r="C2375" s="1" t="s">
        <v>2106</v>
      </c>
      <c r="D2375" s="1" t="s">
        <v>9</v>
      </c>
      <c r="E2375" s="1" t="s">
        <v>1513</v>
      </c>
      <c r="F2375" s="1" t="s">
        <v>11</v>
      </c>
      <c r="G2375" s="1">
        <v>1</v>
      </c>
    </row>
    <row r="2376" spans="1:7" x14ac:dyDescent="0.25">
      <c r="A2376" s="1" t="s">
        <v>2107</v>
      </c>
      <c r="B2376" s="1" t="s">
        <v>2108</v>
      </c>
      <c r="C2376" s="1" t="s">
        <v>2109</v>
      </c>
      <c r="D2376" s="1" t="s">
        <v>15</v>
      </c>
      <c r="E2376" s="1" t="s">
        <v>10</v>
      </c>
      <c r="F2376" s="1" t="s">
        <v>11</v>
      </c>
      <c r="G2376" s="1">
        <v>1</v>
      </c>
    </row>
    <row r="2377" spans="1:7" x14ac:dyDescent="0.25">
      <c r="A2377" s="1" t="s">
        <v>2110</v>
      </c>
      <c r="B2377" s="1" t="s">
        <v>2111</v>
      </c>
      <c r="C2377" s="1" t="s">
        <v>2112</v>
      </c>
      <c r="D2377" s="1" t="s">
        <v>9</v>
      </c>
      <c r="E2377" s="1" t="s">
        <v>10</v>
      </c>
      <c r="F2377" s="1" t="s">
        <v>11</v>
      </c>
      <c r="G2377" s="1">
        <v>1</v>
      </c>
    </row>
    <row r="2378" spans="1:7" x14ac:dyDescent="0.25">
      <c r="A2378" s="1" t="s">
        <v>2113</v>
      </c>
      <c r="B2378" s="1" t="s">
        <v>2114</v>
      </c>
      <c r="C2378" s="1" t="s">
        <v>2115</v>
      </c>
      <c r="D2378" s="1" t="s">
        <v>15</v>
      </c>
      <c r="E2378" s="1" t="s">
        <v>10</v>
      </c>
      <c r="F2378" s="1" t="s">
        <v>11</v>
      </c>
      <c r="G2378" s="1">
        <v>1</v>
      </c>
    </row>
    <row r="2379" spans="1:7" x14ac:dyDescent="0.25">
      <c r="A2379" s="1" t="s">
        <v>2116</v>
      </c>
      <c r="B2379" s="1" t="s">
        <v>2117</v>
      </c>
      <c r="C2379" s="1" t="s">
        <v>2118</v>
      </c>
      <c r="D2379" s="1" t="s">
        <v>15</v>
      </c>
      <c r="E2379" s="1" t="s">
        <v>16</v>
      </c>
      <c r="F2379" s="1" t="s">
        <v>11</v>
      </c>
      <c r="G2379" s="1">
        <v>1</v>
      </c>
    </row>
    <row r="2380" spans="1:7" x14ac:dyDescent="0.25">
      <c r="A2380" s="1" t="s">
        <v>2119</v>
      </c>
      <c r="B2380" s="1" t="s">
        <v>2120</v>
      </c>
      <c r="C2380" s="1" t="s">
        <v>2121</v>
      </c>
      <c r="D2380" s="1" t="s">
        <v>15</v>
      </c>
      <c r="E2380" s="1" t="s">
        <v>128</v>
      </c>
      <c r="F2380" s="1" t="s">
        <v>11</v>
      </c>
      <c r="G2380" s="1">
        <v>1</v>
      </c>
    </row>
    <row r="2381" spans="1:7" x14ac:dyDescent="0.25">
      <c r="A2381" s="1" t="s">
        <v>2122</v>
      </c>
      <c r="B2381" s="1" t="s">
        <v>2123</v>
      </c>
      <c r="C2381" s="1" t="s">
        <v>2124</v>
      </c>
      <c r="D2381" s="1" t="s">
        <v>15</v>
      </c>
      <c r="E2381" s="1" t="s">
        <v>10</v>
      </c>
      <c r="F2381" s="1" t="s">
        <v>11</v>
      </c>
      <c r="G2381" s="1">
        <v>1</v>
      </c>
    </row>
    <row r="2382" spans="1:7" x14ac:dyDescent="0.25">
      <c r="A2382" s="1" t="s">
        <v>2125</v>
      </c>
      <c r="B2382" s="1" t="s">
        <v>2126</v>
      </c>
      <c r="C2382" s="1" t="s">
        <v>2127</v>
      </c>
      <c r="D2382" s="1" t="s">
        <v>9</v>
      </c>
      <c r="E2382" s="1" t="s">
        <v>10</v>
      </c>
      <c r="F2382" s="1" t="s">
        <v>11</v>
      </c>
      <c r="G2382" s="1">
        <v>1</v>
      </c>
    </row>
    <row r="2383" spans="1:7" x14ac:dyDescent="0.25">
      <c r="A2383" s="1" t="s">
        <v>2128</v>
      </c>
      <c r="B2383" s="1" t="s">
        <v>2129</v>
      </c>
      <c r="C2383" s="1" t="s">
        <v>2130</v>
      </c>
      <c r="D2383" s="1" t="s">
        <v>9</v>
      </c>
      <c r="E2383" s="1" t="s">
        <v>74</v>
      </c>
      <c r="F2383" s="1" t="s">
        <v>11</v>
      </c>
      <c r="G2383" s="1">
        <v>1</v>
      </c>
    </row>
    <row r="2384" spans="1:7" x14ac:dyDescent="0.25">
      <c r="A2384" s="1" t="s">
        <v>2131</v>
      </c>
      <c r="B2384" s="1" t="s">
        <v>2132</v>
      </c>
      <c r="C2384" s="1" t="s">
        <v>2133</v>
      </c>
      <c r="D2384" s="1" t="s">
        <v>15</v>
      </c>
      <c r="E2384" s="1" t="s">
        <v>65</v>
      </c>
      <c r="F2384" s="1" t="s">
        <v>11</v>
      </c>
      <c r="G2384" s="1">
        <v>1</v>
      </c>
    </row>
    <row r="2385" spans="1:7" x14ac:dyDescent="0.25">
      <c r="A2385" s="1" t="s">
        <v>2134</v>
      </c>
      <c r="B2385" s="1" t="s">
        <v>2135</v>
      </c>
      <c r="C2385" s="1" t="s">
        <v>2136</v>
      </c>
      <c r="D2385" s="1" t="s">
        <v>15</v>
      </c>
      <c r="E2385" s="1" t="s">
        <v>2137</v>
      </c>
      <c r="F2385" s="1" t="s">
        <v>11</v>
      </c>
      <c r="G2385" s="1">
        <v>1</v>
      </c>
    </row>
    <row r="2386" spans="1:7" x14ac:dyDescent="0.25">
      <c r="A2386" s="1" t="s">
        <v>2138</v>
      </c>
      <c r="B2386" s="1" t="s">
        <v>2139</v>
      </c>
      <c r="C2386" s="1" t="s">
        <v>2140</v>
      </c>
      <c r="D2386" s="1" t="s">
        <v>15</v>
      </c>
      <c r="E2386" s="1" t="s">
        <v>65</v>
      </c>
      <c r="F2386" s="1" t="s">
        <v>11</v>
      </c>
      <c r="G2386" s="1">
        <v>1</v>
      </c>
    </row>
    <row r="2387" spans="1:7" x14ac:dyDescent="0.25">
      <c r="A2387" s="1" t="s">
        <v>2141</v>
      </c>
      <c r="B2387" s="1" t="s">
        <v>2142</v>
      </c>
      <c r="C2387" s="1" t="s">
        <v>2143</v>
      </c>
      <c r="D2387" s="1" t="s">
        <v>9</v>
      </c>
      <c r="E2387" s="1" t="s">
        <v>103</v>
      </c>
      <c r="F2387" s="1" t="s">
        <v>11</v>
      </c>
      <c r="G2387" s="1">
        <v>1</v>
      </c>
    </row>
    <row r="2388" spans="1:7" x14ac:dyDescent="0.25">
      <c r="A2388" s="1" t="s">
        <v>2144</v>
      </c>
      <c r="B2388" s="1" t="s">
        <v>2145</v>
      </c>
      <c r="C2388" s="1" t="s">
        <v>2146</v>
      </c>
      <c r="D2388" s="1" t="s">
        <v>15</v>
      </c>
      <c r="E2388" s="1" t="s">
        <v>2147</v>
      </c>
      <c r="F2388" s="1" t="s">
        <v>11</v>
      </c>
      <c r="G2388" s="1">
        <v>1</v>
      </c>
    </row>
    <row r="2389" spans="1:7" x14ac:dyDescent="0.25">
      <c r="A2389" s="1" t="s">
        <v>2148</v>
      </c>
      <c r="B2389" s="1" t="s">
        <v>2149</v>
      </c>
      <c r="C2389" s="1" t="s">
        <v>2150</v>
      </c>
      <c r="D2389" s="1" t="s">
        <v>15</v>
      </c>
      <c r="E2389" s="1" t="s">
        <v>898</v>
      </c>
      <c r="F2389" s="1" t="s">
        <v>11</v>
      </c>
      <c r="G2389" s="1">
        <v>1</v>
      </c>
    </row>
    <row r="2390" spans="1:7" x14ac:dyDescent="0.25">
      <c r="A2390" s="1" t="s">
        <v>2151</v>
      </c>
      <c r="B2390" s="1" t="s">
        <v>2152</v>
      </c>
      <c r="C2390" s="1" t="s">
        <v>2153</v>
      </c>
      <c r="D2390" s="1" t="s">
        <v>9</v>
      </c>
      <c r="E2390" s="1" t="s">
        <v>10</v>
      </c>
      <c r="F2390" s="1" t="s">
        <v>11</v>
      </c>
      <c r="G2390" s="1">
        <v>1</v>
      </c>
    </row>
    <row r="2391" spans="1:7" x14ac:dyDescent="0.25">
      <c r="A2391" s="1" t="s">
        <v>2154</v>
      </c>
      <c r="B2391" s="1" t="s">
        <v>2155</v>
      </c>
      <c r="C2391" s="1" t="s">
        <v>2156</v>
      </c>
      <c r="D2391" s="1" t="s">
        <v>15</v>
      </c>
      <c r="E2391" s="1" t="s">
        <v>10</v>
      </c>
      <c r="F2391" s="1" t="s">
        <v>11</v>
      </c>
      <c r="G2391" s="1">
        <v>1</v>
      </c>
    </row>
    <row r="2392" spans="1:7" x14ac:dyDescent="0.25">
      <c r="A2392" s="1" t="s">
        <v>2157</v>
      </c>
      <c r="B2392" s="1" t="s">
        <v>2158</v>
      </c>
      <c r="C2392" s="1" t="s">
        <v>2159</v>
      </c>
      <c r="D2392" s="1" t="s">
        <v>9</v>
      </c>
      <c r="E2392" s="1" t="s">
        <v>144</v>
      </c>
      <c r="F2392" s="1" t="s">
        <v>11</v>
      </c>
      <c r="G2392" s="1">
        <v>1</v>
      </c>
    </row>
    <row r="2393" spans="1:7" x14ac:dyDescent="0.25">
      <c r="A2393" s="1" t="s">
        <v>2160</v>
      </c>
      <c r="B2393" s="1" t="s">
        <v>2161</v>
      </c>
      <c r="C2393" s="1" t="s">
        <v>2162</v>
      </c>
      <c r="D2393" s="1" t="s">
        <v>15</v>
      </c>
      <c r="E2393" s="1" t="s">
        <v>10</v>
      </c>
      <c r="F2393" s="1" t="s">
        <v>11</v>
      </c>
      <c r="G2393" s="1">
        <v>1</v>
      </c>
    </row>
    <row r="2394" spans="1:7" x14ac:dyDescent="0.25">
      <c r="A2394" s="1" t="s">
        <v>2163</v>
      </c>
      <c r="B2394" s="1" t="s">
        <v>2164</v>
      </c>
      <c r="C2394" s="1" t="s">
        <v>2165</v>
      </c>
      <c r="D2394" s="1" t="s">
        <v>15</v>
      </c>
      <c r="E2394" s="1" t="s">
        <v>81</v>
      </c>
      <c r="F2394" s="1" t="s">
        <v>11</v>
      </c>
      <c r="G2394" s="1">
        <v>1</v>
      </c>
    </row>
    <row r="2395" spans="1:7" x14ac:dyDescent="0.25">
      <c r="A2395" s="1" t="s">
        <v>2166</v>
      </c>
      <c r="B2395" s="1" t="s">
        <v>2167</v>
      </c>
      <c r="C2395" s="1" t="s">
        <v>2168</v>
      </c>
      <c r="D2395" s="1" t="s">
        <v>15</v>
      </c>
      <c r="E2395" s="1" t="s">
        <v>23</v>
      </c>
      <c r="F2395" s="1" t="s">
        <v>11</v>
      </c>
      <c r="G2395" s="1">
        <v>1</v>
      </c>
    </row>
    <row r="2396" spans="1:7" x14ac:dyDescent="0.25">
      <c r="A2396" s="1" t="s">
        <v>2169</v>
      </c>
      <c r="B2396" s="1" t="s">
        <v>2170</v>
      </c>
      <c r="C2396" s="1" t="s">
        <v>2171</v>
      </c>
      <c r="D2396" s="1" t="s">
        <v>15</v>
      </c>
      <c r="E2396" s="1" t="s">
        <v>103</v>
      </c>
      <c r="F2396" s="1" t="s">
        <v>11</v>
      </c>
      <c r="G2396" s="1">
        <v>1</v>
      </c>
    </row>
    <row r="2397" spans="1:7" x14ac:dyDescent="0.25">
      <c r="A2397" s="1" t="s">
        <v>2172</v>
      </c>
      <c r="B2397" s="1" t="s">
        <v>2173</v>
      </c>
      <c r="C2397" s="1" t="s">
        <v>2174</v>
      </c>
      <c r="D2397" s="1" t="s">
        <v>15</v>
      </c>
      <c r="E2397" s="1" t="s">
        <v>2175</v>
      </c>
      <c r="F2397" s="1" t="s">
        <v>11</v>
      </c>
      <c r="G2397" s="1">
        <v>1</v>
      </c>
    </row>
    <row r="2398" spans="1:7" x14ac:dyDescent="0.25">
      <c r="A2398" s="1" t="s">
        <v>2176</v>
      </c>
      <c r="B2398" s="1" t="s">
        <v>2177</v>
      </c>
      <c r="C2398" s="1" t="s">
        <v>2178</v>
      </c>
      <c r="D2398" s="1" t="s">
        <v>9</v>
      </c>
      <c r="E2398" s="1" t="s">
        <v>55</v>
      </c>
      <c r="F2398" s="1" t="s">
        <v>11</v>
      </c>
      <c r="G2398" s="1">
        <v>1</v>
      </c>
    </row>
    <row r="2399" spans="1:7" x14ac:dyDescent="0.25">
      <c r="A2399" s="1" t="s">
        <v>2179</v>
      </c>
      <c r="B2399" s="1" t="s">
        <v>2180</v>
      </c>
      <c r="C2399" s="1" t="s">
        <v>2181</v>
      </c>
      <c r="D2399" s="1" t="s">
        <v>15</v>
      </c>
      <c r="E2399" s="1" t="s">
        <v>2182</v>
      </c>
      <c r="F2399" s="1" t="s">
        <v>11</v>
      </c>
      <c r="G2399" s="1">
        <v>1</v>
      </c>
    </row>
    <row r="2400" spans="1:7" x14ac:dyDescent="0.25">
      <c r="A2400" s="1" t="s">
        <v>2183</v>
      </c>
      <c r="B2400" s="1" t="s">
        <v>2184</v>
      </c>
      <c r="C2400" s="1" t="s">
        <v>2185</v>
      </c>
      <c r="D2400" s="1" t="s">
        <v>9</v>
      </c>
      <c r="E2400" s="1" t="s">
        <v>144</v>
      </c>
      <c r="F2400" s="1" t="s">
        <v>11</v>
      </c>
      <c r="G2400" s="1">
        <v>1</v>
      </c>
    </row>
    <row r="2401" spans="1:7" x14ac:dyDescent="0.25">
      <c r="A2401" s="1" t="s">
        <v>2186</v>
      </c>
      <c r="B2401" s="1" t="s">
        <v>2187</v>
      </c>
      <c r="C2401" s="1" t="s">
        <v>2188</v>
      </c>
      <c r="D2401" s="1" t="s">
        <v>15</v>
      </c>
      <c r="E2401" s="1" t="s">
        <v>10</v>
      </c>
      <c r="F2401" s="1" t="s">
        <v>11</v>
      </c>
      <c r="G2401" s="1">
        <v>1</v>
      </c>
    </row>
    <row r="2402" spans="1:7" x14ac:dyDescent="0.25">
      <c r="A2402" s="1" t="s">
        <v>2189</v>
      </c>
      <c r="B2402" s="1" t="s">
        <v>2190</v>
      </c>
      <c r="C2402" s="1" t="s">
        <v>2191</v>
      </c>
      <c r="D2402" s="1" t="s">
        <v>9</v>
      </c>
      <c r="E2402" s="1" t="s">
        <v>10</v>
      </c>
      <c r="F2402" s="1" t="s">
        <v>11</v>
      </c>
      <c r="G2402" s="1">
        <v>1</v>
      </c>
    </row>
    <row r="2403" spans="1:7" x14ac:dyDescent="0.25">
      <c r="A2403" s="1" t="s">
        <v>2192</v>
      </c>
      <c r="B2403" s="1" t="s">
        <v>2193</v>
      </c>
      <c r="C2403" s="1" t="s">
        <v>2194</v>
      </c>
      <c r="D2403" s="1" t="s">
        <v>9</v>
      </c>
      <c r="E2403" s="1" t="s">
        <v>10</v>
      </c>
      <c r="F2403" s="1" t="s">
        <v>11</v>
      </c>
      <c r="G2403" s="1">
        <v>1</v>
      </c>
    </row>
    <row r="2404" spans="1:7" x14ac:dyDescent="0.25">
      <c r="A2404" s="1" t="s">
        <v>2195</v>
      </c>
      <c r="B2404" s="1" t="s">
        <v>2196</v>
      </c>
      <c r="C2404" s="1" t="s">
        <v>2197</v>
      </c>
      <c r="D2404" s="1" t="s">
        <v>15</v>
      </c>
      <c r="E2404" s="1" t="s">
        <v>55</v>
      </c>
      <c r="F2404" s="1" t="s">
        <v>11</v>
      </c>
      <c r="G2404" s="1">
        <v>1</v>
      </c>
    </row>
    <row r="2405" spans="1:7" x14ac:dyDescent="0.25">
      <c r="A2405" s="1" t="s">
        <v>2198</v>
      </c>
      <c r="B2405" s="1" t="s">
        <v>2199</v>
      </c>
      <c r="C2405" s="1" t="s">
        <v>2200</v>
      </c>
      <c r="D2405" s="1" t="s">
        <v>15</v>
      </c>
      <c r="E2405" s="1" t="s">
        <v>10</v>
      </c>
      <c r="F2405" s="1" t="s">
        <v>11</v>
      </c>
      <c r="G2405" s="1">
        <v>1</v>
      </c>
    </row>
    <row r="2406" spans="1:7" x14ac:dyDescent="0.25">
      <c r="A2406" s="1" t="s">
        <v>2201</v>
      </c>
      <c r="B2406" s="1" t="s">
        <v>2202</v>
      </c>
      <c r="C2406" s="1" t="s">
        <v>2203</v>
      </c>
      <c r="D2406" s="1" t="s">
        <v>9</v>
      </c>
      <c r="E2406" s="1" t="s">
        <v>23</v>
      </c>
      <c r="F2406" s="1" t="s">
        <v>11</v>
      </c>
      <c r="G2406" s="1">
        <v>1</v>
      </c>
    </row>
    <row r="2407" spans="1:7" x14ac:dyDescent="0.25">
      <c r="A2407" s="1" t="s">
        <v>2204</v>
      </c>
      <c r="B2407" s="1" t="s">
        <v>2205</v>
      </c>
      <c r="C2407" s="1" t="s">
        <v>2206</v>
      </c>
      <c r="D2407" s="1" t="s">
        <v>15</v>
      </c>
      <c r="E2407" s="1" t="s">
        <v>55</v>
      </c>
      <c r="F2407" s="1" t="s">
        <v>11</v>
      </c>
      <c r="G2407" s="1">
        <v>1</v>
      </c>
    </row>
    <row r="2408" spans="1:7" x14ac:dyDescent="0.25">
      <c r="A2408" s="1" t="s">
        <v>2207</v>
      </c>
      <c r="B2408" s="1" t="s">
        <v>2208</v>
      </c>
      <c r="C2408" s="1" t="s">
        <v>2209</v>
      </c>
      <c r="D2408" s="1" t="s">
        <v>15</v>
      </c>
      <c r="E2408" s="1" t="s">
        <v>10</v>
      </c>
      <c r="F2408" s="1" t="s">
        <v>11</v>
      </c>
      <c r="G2408" s="1">
        <v>1</v>
      </c>
    </row>
    <row r="2409" spans="1:7" x14ac:dyDescent="0.25">
      <c r="A2409" s="1" t="s">
        <v>2210</v>
      </c>
      <c r="B2409" s="1" t="s">
        <v>2211</v>
      </c>
      <c r="C2409" s="1" t="s">
        <v>2212</v>
      </c>
      <c r="D2409" s="1" t="s">
        <v>9</v>
      </c>
      <c r="E2409" s="1" t="s">
        <v>23</v>
      </c>
      <c r="F2409" s="1" t="s">
        <v>11</v>
      </c>
      <c r="G2409" s="1">
        <v>1</v>
      </c>
    </row>
    <row r="2410" spans="1:7" x14ac:dyDescent="0.25">
      <c r="A2410" s="1" t="s">
        <v>2213</v>
      </c>
      <c r="B2410" s="1" t="s">
        <v>2214</v>
      </c>
      <c r="C2410" s="1" t="s">
        <v>2215</v>
      </c>
      <c r="D2410" s="1" t="s">
        <v>15</v>
      </c>
      <c r="E2410" s="1" t="s">
        <v>10</v>
      </c>
      <c r="F2410" s="1" t="s">
        <v>11</v>
      </c>
      <c r="G2410" s="1">
        <v>1</v>
      </c>
    </row>
    <row r="2411" spans="1:7" x14ac:dyDescent="0.25">
      <c r="A2411" s="1" t="s">
        <v>2216</v>
      </c>
      <c r="B2411" s="1" t="s">
        <v>2217</v>
      </c>
      <c r="C2411" s="1" t="s">
        <v>2218</v>
      </c>
      <c r="D2411" s="1" t="s">
        <v>15</v>
      </c>
      <c r="E2411" s="1" t="s">
        <v>10</v>
      </c>
      <c r="F2411" s="1" t="s">
        <v>11</v>
      </c>
      <c r="G2411" s="1">
        <v>1</v>
      </c>
    </row>
    <row r="2412" spans="1:7" x14ac:dyDescent="0.25">
      <c r="A2412" s="1" t="s">
        <v>2219</v>
      </c>
      <c r="B2412" s="1" t="s">
        <v>2220</v>
      </c>
      <c r="C2412" s="1" t="s">
        <v>2221</v>
      </c>
      <c r="D2412" s="1" t="s">
        <v>9</v>
      </c>
      <c r="E2412" s="1" t="s">
        <v>10</v>
      </c>
      <c r="F2412" s="1" t="s">
        <v>11</v>
      </c>
      <c r="G2412" s="1">
        <v>1</v>
      </c>
    </row>
    <row r="2413" spans="1:7" x14ac:dyDescent="0.25">
      <c r="A2413" s="1" t="s">
        <v>2222</v>
      </c>
      <c r="B2413" s="1" t="s">
        <v>2223</v>
      </c>
      <c r="C2413" s="1" t="s">
        <v>2224</v>
      </c>
      <c r="D2413" s="1" t="s">
        <v>15</v>
      </c>
      <c r="E2413" s="1" t="s">
        <v>611</v>
      </c>
      <c r="F2413" s="1" t="s">
        <v>11</v>
      </c>
      <c r="G2413" s="1">
        <v>1</v>
      </c>
    </row>
    <row r="2414" spans="1:7" x14ac:dyDescent="0.25">
      <c r="A2414" s="1" t="s">
        <v>2225</v>
      </c>
      <c r="B2414" s="1" t="s">
        <v>2226</v>
      </c>
      <c r="C2414" s="1" t="s">
        <v>2227</v>
      </c>
      <c r="D2414" s="1" t="s">
        <v>9</v>
      </c>
      <c r="E2414" s="1" t="s">
        <v>10</v>
      </c>
      <c r="F2414" s="1" t="s">
        <v>11</v>
      </c>
      <c r="G2414" s="1">
        <v>1</v>
      </c>
    </row>
    <row r="2415" spans="1:7" x14ac:dyDescent="0.25">
      <c r="A2415" s="1" t="s">
        <v>2228</v>
      </c>
      <c r="B2415" s="1" t="s">
        <v>2229</v>
      </c>
      <c r="C2415" s="1" t="s">
        <v>2230</v>
      </c>
      <c r="D2415" s="1" t="s">
        <v>9</v>
      </c>
      <c r="E2415" s="1" t="s">
        <v>10</v>
      </c>
      <c r="F2415" s="1" t="s">
        <v>11</v>
      </c>
      <c r="G2415" s="1">
        <v>1</v>
      </c>
    </row>
    <row r="2416" spans="1:7" x14ac:dyDescent="0.25">
      <c r="A2416" s="1" t="s">
        <v>2231</v>
      </c>
      <c r="B2416" s="1" t="s">
        <v>2232</v>
      </c>
      <c r="C2416" s="1" t="s">
        <v>2233</v>
      </c>
      <c r="D2416" s="1" t="s">
        <v>15</v>
      </c>
      <c r="E2416" s="1" t="s">
        <v>23</v>
      </c>
      <c r="F2416" s="1" t="s">
        <v>11</v>
      </c>
      <c r="G2416" s="1">
        <v>1</v>
      </c>
    </row>
    <row r="2417" spans="1:7" x14ac:dyDescent="0.25">
      <c r="A2417" s="1" t="s">
        <v>2234</v>
      </c>
      <c r="B2417" s="1" t="s">
        <v>2235</v>
      </c>
      <c r="C2417" s="1" t="s">
        <v>2236</v>
      </c>
      <c r="D2417" s="1" t="s">
        <v>9</v>
      </c>
      <c r="E2417" s="1" t="s">
        <v>437</v>
      </c>
      <c r="F2417" s="1" t="s">
        <v>11</v>
      </c>
      <c r="G2417" s="1">
        <v>1</v>
      </c>
    </row>
    <row r="2418" spans="1:7" x14ac:dyDescent="0.25">
      <c r="A2418" s="1" t="s">
        <v>2237</v>
      </c>
      <c r="B2418" s="1" t="s">
        <v>2238</v>
      </c>
      <c r="C2418" s="1" t="s">
        <v>2239</v>
      </c>
      <c r="D2418" s="1" t="s">
        <v>9</v>
      </c>
      <c r="E2418" s="1" t="s">
        <v>10</v>
      </c>
      <c r="F2418" s="1" t="s">
        <v>11</v>
      </c>
      <c r="G2418" s="1">
        <v>1</v>
      </c>
    </row>
    <row r="2419" spans="1:7" x14ac:dyDescent="0.25">
      <c r="A2419" s="1" t="s">
        <v>2240</v>
      </c>
      <c r="B2419" s="1" t="s">
        <v>2241</v>
      </c>
      <c r="C2419" s="1" t="s">
        <v>2242</v>
      </c>
      <c r="D2419" s="1" t="s">
        <v>9</v>
      </c>
      <c r="E2419" s="1" t="s">
        <v>55</v>
      </c>
      <c r="F2419" s="1" t="s">
        <v>11</v>
      </c>
      <c r="G2419" s="1">
        <v>1</v>
      </c>
    </row>
    <row r="2420" spans="1:7" x14ac:dyDescent="0.25">
      <c r="A2420" s="1" t="s">
        <v>2243</v>
      </c>
      <c r="B2420" s="1" t="s">
        <v>2244</v>
      </c>
      <c r="C2420" s="1" t="s">
        <v>2245</v>
      </c>
      <c r="D2420" s="1" t="s">
        <v>9</v>
      </c>
      <c r="E2420" s="1" t="s">
        <v>577</v>
      </c>
      <c r="F2420" s="1" t="s">
        <v>11</v>
      </c>
      <c r="G2420" s="1">
        <v>1</v>
      </c>
    </row>
    <row r="2421" spans="1:7" x14ac:dyDescent="0.25">
      <c r="A2421" s="1" t="s">
        <v>2246</v>
      </c>
      <c r="B2421" s="1" t="s">
        <v>2247</v>
      </c>
      <c r="C2421" s="1" t="s">
        <v>2248</v>
      </c>
      <c r="D2421" s="1" t="s">
        <v>9</v>
      </c>
      <c r="E2421" s="1" t="s">
        <v>45</v>
      </c>
      <c r="F2421" s="1" t="s">
        <v>11</v>
      </c>
      <c r="G2421" s="1">
        <v>1</v>
      </c>
    </row>
    <row r="2422" spans="1:7" x14ac:dyDescent="0.25">
      <c r="A2422" s="1" t="s">
        <v>2249</v>
      </c>
      <c r="B2422" s="1" t="s">
        <v>2250</v>
      </c>
      <c r="C2422" s="1" t="s">
        <v>2251</v>
      </c>
      <c r="D2422" s="1" t="s">
        <v>9</v>
      </c>
      <c r="E2422" s="1" t="s">
        <v>172</v>
      </c>
      <c r="F2422" s="1" t="s">
        <v>11</v>
      </c>
      <c r="G2422" s="1">
        <v>1</v>
      </c>
    </row>
    <row r="2423" spans="1:7" x14ac:dyDescent="0.25">
      <c r="A2423" s="1" t="s">
        <v>2252</v>
      </c>
      <c r="B2423" s="1" t="s">
        <v>2253</v>
      </c>
      <c r="C2423" s="1" t="s">
        <v>2254</v>
      </c>
      <c r="D2423" s="1" t="s">
        <v>9</v>
      </c>
      <c r="E2423" s="1" t="s">
        <v>55</v>
      </c>
      <c r="F2423" s="1" t="s">
        <v>11</v>
      </c>
      <c r="G2423" s="1">
        <v>1</v>
      </c>
    </row>
    <row r="2424" spans="1:7" x14ac:dyDescent="0.25">
      <c r="A2424" s="1" t="s">
        <v>2260</v>
      </c>
      <c r="B2424" s="1" t="s">
        <v>2261</v>
      </c>
      <c r="C2424" s="1" t="s">
        <v>2262</v>
      </c>
      <c r="D2424" s="1" t="s">
        <v>9</v>
      </c>
      <c r="E2424" s="1" t="s">
        <v>10</v>
      </c>
      <c r="F2424" s="1" t="s">
        <v>11</v>
      </c>
      <c r="G2424" s="1">
        <v>1</v>
      </c>
    </row>
    <row r="2425" spans="1:7" x14ac:dyDescent="0.25">
      <c r="A2425" s="1" t="s">
        <v>2263</v>
      </c>
      <c r="B2425" s="1" t="s">
        <v>2264</v>
      </c>
      <c r="C2425" s="1" t="s">
        <v>2265</v>
      </c>
      <c r="D2425" s="1" t="s">
        <v>9</v>
      </c>
      <c r="E2425" s="1" t="s">
        <v>192</v>
      </c>
      <c r="F2425" s="1" t="s">
        <v>11</v>
      </c>
      <c r="G2425" s="1">
        <v>1</v>
      </c>
    </row>
    <row r="2426" spans="1:7" x14ac:dyDescent="0.25">
      <c r="A2426" s="1" t="s">
        <v>2271</v>
      </c>
      <c r="B2426" s="1" t="s">
        <v>2272</v>
      </c>
      <c r="C2426" s="1" t="s">
        <v>2273</v>
      </c>
      <c r="D2426" s="1" t="s">
        <v>9</v>
      </c>
      <c r="E2426" s="1" t="s">
        <v>103</v>
      </c>
      <c r="F2426" s="1" t="s">
        <v>11</v>
      </c>
      <c r="G2426" s="1">
        <v>1</v>
      </c>
    </row>
    <row r="2427" spans="1:7" x14ac:dyDescent="0.25">
      <c r="A2427" s="1" t="s">
        <v>2274</v>
      </c>
      <c r="B2427" s="1" t="s">
        <v>2275</v>
      </c>
      <c r="C2427" s="1" t="s">
        <v>2276</v>
      </c>
      <c r="D2427" s="1" t="s">
        <v>9</v>
      </c>
      <c r="E2427" s="1" t="s">
        <v>10</v>
      </c>
      <c r="F2427" s="1" t="s">
        <v>11</v>
      </c>
      <c r="G2427" s="1">
        <v>1</v>
      </c>
    </row>
    <row r="2428" spans="1:7" x14ac:dyDescent="0.25">
      <c r="A2428" s="1" t="s">
        <v>2277</v>
      </c>
      <c r="B2428" s="1" t="s">
        <v>2278</v>
      </c>
      <c r="C2428" s="1" t="s">
        <v>2279</v>
      </c>
      <c r="D2428" s="1" t="s">
        <v>15</v>
      </c>
      <c r="E2428" s="1" t="s">
        <v>10</v>
      </c>
      <c r="F2428" s="1" t="s">
        <v>11</v>
      </c>
      <c r="G2428" s="1">
        <v>1</v>
      </c>
    </row>
    <row r="2429" spans="1:7" x14ac:dyDescent="0.25">
      <c r="A2429" s="1" t="s">
        <v>2280</v>
      </c>
      <c r="B2429" s="1" t="s">
        <v>2281</v>
      </c>
      <c r="C2429" s="1" t="s">
        <v>2282</v>
      </c>
      <c r="D2429" s="1" t="s">
        <v>9</v>
      </c>
      <c r="E2429" s="1" t="s">
        <v>10</v>
      </c>
      <c r="F2429" s="1" t="s">
        <v>11</v>
      </c>
      <c r="G2429" s="1">
        <v>1</v>
      </c>
    </row>
    <row r="2430" spans="1:7" x14ac:dyDescent="0.25">
      <c r="A2430" s="1" t="s">
        <v>2283</v>
      </c>
      <c r="B2430" s="1" t="s">
        <v>2284</v>
      </c>
      <c r="C2430" s="1" t="s">
        <v>2285</v>
      </c>
      <c r="D2430" s="1" t="s">
        <v>9</v>
      </c>
      <c r="E2430" s="1" t="s">
        <v>10</v>
      </c>
      <c r="F2430" s="1" t="s">
        <v>11</v>
      </c>
      <c r="G2430" s="1">
        <v>1</v>
      </c>
    </row>
    <row r="2431" spans="1:7" x14ac:dyDescent="0.25">
      <c r="A2431" s="1" t="s">
        <v>2286</v>
      </c>
      <c r="B2431" s="1" t="s">
        <v>2287</v>
      </c>
      <c r="C2431" s="1" t="s">
        <v>2288</v>
      </c>
      <c r="D2431" s="1" t="s">
        <v>9</v>
      </c>
      <c r="E2431" s="1" t="s">
        <v>144</v>
      </c>
      <c r="F2431" s="1" t="s">
        <v>11</v>
      </c>
      <c r="G2431" s="1">
        <v>1</v>
      </c>
    </row>
    <row r="2432" spans="1:7" x14ac:dyDescent="0.25">
      <c r="A2432" s="1" t="s">
        <v>2294</v>
      </c>
      <c r="B2432" s="1" t="s">
        <v>2295</v>
      </c>
      <c r="C2432" s="1" t="s">
        <v>2296</v>
      </c>
      <c r="D2432" s="1" t="s">
        <v>9</v>
      </c>
      <c r="E2432" s="1" t="s">
        <v>144</v>
      </c>
      <c r="F2432" s="1" t="s">
        <v>11</v>
      </c>
      <c r="G2432" s="1">
        <v>1</v>
      </c>
    </row>
    <row r="2433" spans="1:7" x14ac:dyDescent="0.25">
      <c r="A2433" s="1" t="s">
        <v>2297</v>
      </c>
      <c r="B2433" s="1" t="s">
        <v>2298</v>
      </c>
      <c r="C2433" s="1" t="s">
        <v>2299</v>
      </c>
      <c r="D2433" s="1" t="s">
        <v>9</v>
      </c>
      <c r="E2433" s="1" t="s">
        <v>10</v>
      </c>
      <c r="F2433" s="1" t="s">
        <v>11</v>
      </c>
      <c r="G2433" s="1">
        <v>1</v>
      </c>
    </row>
    <row r="2434" spans="1:7" x14ac:dyDescent="0.25">
      <c r="A2434" s="1" t="s">
        <v>2300</v>
      </c>
      <c r="B2434" s="1" t="s">
        <v>2301</v>
      </c>
      <c r="C2434" s="1" t="s">
        <v>2302</v>
      </c>
      <c r="D2434" s="1" t="s">
        <v>9</v>
      </c>
      <c r="E2434" s="1" t="s">
        <v>10</v>
      </c>
      <c r="F2434" s="1" t="s">
        <v>11</v>
      </c>
      <c r="G2434" s="1">
        <v>1</v>
      </c>
    </row>
    <row r="2435" spans="1:7" x14ac:dyDescent="0.25">
      <c r="A2435" s="1" t="s">
        <v>2303</v>
      </c>
      <c r="B2435" s="1" t="s">
        <v>2304</v>
      </c>
      <c r="C2435" s="1" t="s">
        <v>2305</v>
      </c>
      <c r="D2435" s="1" t="s">
        <v>9</v>
      </c>
      <c r="E2435" s="1" t="s">
        <v>10</v>
      </c>
      <c r="F2435" s="1" t="s">
        <v>11</v>
      </c>
      <c r="G2435" s="1">
        <v>1</v>
      </c>
    </row>
    <row r="2436" spans="1:7" x14ac:dyDescent="0.25">
      <c r="A2436" s="1" t="s">
        <v>2311</v>
      </c>
      <c r="B2436" s="1" t="s">
        <v>2312</v>
      </c>
      <c r="C2436" s="1" t="s">
        <v>2313</v>
      </c>
      <c r="D2436" s="1" t="s">
        <v>9</v>
      </c>
      <c r="E2436" s="1" t="s">
        <v>2314</v>
      </c>
      <c r="F2436" s="1" t="s">
        <v>11</v>
      </c>
      <c r="G2436" s="1">
        <v>1</v>
      </c>
    </row>
    <row r="2437" spans="1:7" x14ac:dyDescent="0.25">
      <c r="A2437" s="1" t="s">
        <v>2315</v>
      </c>
      <c r="B2437" s="1" t="s">
        <v>2316</v>
      </c>
      <c r="C2437" s="1" t="s">
        <v>2317</v>
      </c>
      <c r="D2437" s="1" t="s">
        <v>9</v>
      </c>
      <c r="E2437" s="1" t="s">
        <v>132</v>
      </c>
      <c r="F2437" s="1" t="s">
        <v>11</v>
      </c>
      <c r="G2437" s="1">
        <v>1</v>
      </c>
    </row>
    <row r="2438" spans="1:7" x14ac:dyDescent="0.25">
      <c r="A2438" s="1" t="s">
        <v>2318</v>
      </c>
      <c r="B2438" s="1" t="s">
        <v>2319</v>
      </c>
      <c r="C2438" s="1" t="s">
        <v>2320</v>
      </c>
      <c r="D2438" s="1" t="s">
        <v>9</v>
      </c>
      <c r="E2438" s="1" t="s">
        <v>103</v>
      </c>
      <c r="F2438" s="1" t="s">
        <v>11</v>
      </c>
      <c r="G2438" s="1">
        <v>1</v>
      </c>
    </row>
    <row r="2439" spans="1:7" x14ac:dyDescent="0.25">
      <c r="A2439" s="1" t="s">
        <v>2321</v>
      </c>
      <c r="B2439" s="1" t="s">
        <v>2322</v>
      </c>
      <c r="C2439" s="1" t="s">
        <v>2323</v>
      </c>
      <c r="D2439" s="1" t="s">
        <v>9</v>
      </c>
      <c r="E2439" s="1" t="s">
        <v>23</v>
      </c>
      <c r="F2439" s="1" t="s">
        <v>11</v>
      </c>
      <c r="G2439" s="1">
        <v>1</v>
      </c>
    </row>
    <row r="2440" spans="1:7" x14ac:dyDescent="0.25">
      <c r="A2440" s="1" t="s">
        <v>2324</v>
      </c>
      <c r="B2440" s="1" t="s">
        <v>2325</v>
      </c>
      <c r="C2440" s="1" t="s">
        <v>2326</v>
      </c>
      <c r="D2440" s="1" t="s">
        <v>9</v>
      </c>
      <c r="E2440" s="1" t="s">
        <v>144</v>
      </c>
      <c r="F2440" s="1" t="s">
        <v>11</v>
      </c>
      <c r="G2440" s="1">
        <v>1</v>
      </c>
    </row>
    <row r="2441" spans="1:7" x14ac:dyDescent="0.25">
      <c r="A2441" s="1" t="s">
        <v>2332</v>
      </c>
      <c r="B2441" s="1" t="s">
        <v>2333</v>
      </c>
      <c r="C2441" s="1" t="s">
        <v>2334</v>
      </c>
      <c r="D2441" s="1" t="s">
        <v>9</v>
      </c>
      <c r="E2441" s="1" t="s">
        <v>10</v>
      </c>
      <c r="F2441" s="1" t="s">
        <v>11</v>
      </c>
      <c r="G2441" s="1">
        <v>1</v>
      </c>
    </row>
    <row r="2442" spans="1:7" x14ac:dyDescent="0.25">
      <c r="A2442" s="1" t="s">
        <v>2335</v>
      </c>
      <c r="B2442" s="1" t="s">
        <v>2336</v>
      </c>
      <c r="C2442" s="1" t="s">
        <v>2337</v>
      </c>
      <c r="D2442" s="1" t="s">
        <v>9</v>
      </c>
      <c r="E2442" s="1" t="s">
        <v>16</v>
      </c>
      <c r="F2442" s="1" t="s">
        <v>11</v>
      </c>
      <c r="G2442" s="1">
        <v>1</v>
      </c>
    </row>
    <row r="2443" spans="1:7" x14ac:dyDescent="0.25">
      <c r="A2443" s="1" t="s">
        <v>2338</v>
      </c>
      <c r="B2443" s="1" t="s">
        <v>2339</v>
      </c>
      <c r="C2443" s="1" t="s">
        <v>2340</v>
      </c>
      <c r="D2443" s="1" t="s">
        <v>9</v>
      </c>
      <c r="E2443" s="1" t="s">
        <v>202</v>
      </c>
      <c r="F2443" s="1" t="s">
        <v>11</v>
      </c>
      <c r="G2443" s="1">
        <v>1</v>
      </c>
    </row>
    <row r="2444" spans="1:7" x14ac:dyDescent="0.25">
      <c r="A2444" s="1" t="s">
        <v>2341</v>
      </c>
      <c r="B2444" s="1" t="s">
        <v>2342</v>
      </c>
      <c r="C2444" s="1" t="s">
        <v>2343</v>
      </c>
      <c r="D2444" s="1" t="s">
        <v>9</v>
      </c>
      <c r="E2444" s="1" t="s">
        <v>10</v>
      </c>
      <c r="F2444" s="1" t="s">
        <v>11</v>
      </c>
      <c r="G2444" s="1">
        <v>1</v>
      </c>
    </row>
    <row r="2445" spans="1:7" x14ac:dyDescent="0.25">
      <c r="A2445" s="1" t="s">
        <v>2344</v>
      </c>
      <c r="B2445" s="1" t="s">
        <v>2345</v>
      </c>
      <c r="C2445" s="1" t="s">
        <v>2346</v>
      </c>
      <c r="D2445" s="1" t="s">
        <v>15</v>
      </c>
      <c r="E2445" s="1" t="s">
        <v>10</v>
      </c>
      <c r="F2445" s="1" t="s">
        <v>11</v>
      </c>
      <c r="G2445" s="1">
        <v>1</v>
      </c>
    </row>
    <row r="2446" spans="1:7" x14ac:dyDescent="0.25">
      <c r="A2446" s="1" t="s">
        <v>2347</v>
      </c>
      <c r="B2446" s="1" t="s">
        <v>2348</v>
      </c>
      <c r="C2446" s="1" t="s">
        <v>2349</v>
      </c>
      <c r="D2446" s="1" t="s">
        <v>9</v>
      </c>
      <c r="E2446" s="1" t="s">
        <v>16</v>
      </c>
      <c r="F2446" s="1" t="s">
        <v>11</v>
      </c>
      <c r="G2446" s="1">
        <v>1</v>
      </c>
    </row>
    <row r="2447" spans="1:7" x14ac:dyDescent="0.25">
      <c r="A2447" s="1" t="s">
        <v>2350</v>
      </c>
      <c r="B2447" s="1" t="s">
        <v>2351</v>
      </c>
      <c r="C2447" s="1" t="s">
        <v>2352</v>
      </c>
      <c r="D2447" s="1" t="s">
        <v>15</v>
      </c>
      <c r="E2447" s="1" t="s">
        <v>38</v>
      </c>
      <c r="F2447" s="1" t="s">
        <v>11</v>
      </c>
      <c r="G2447" s="1">
        <v>1</v>
      </c>
    </row>
    <row r="2448" spans="1:7" x14ac:dyDescent="0.25">
      <c r="A2448" s="1" t="s">
        <v>2353</v>
      </c>
      <c r="B2448" s="1" t="s">
        <v>2354</v>
      </c>
      <c r="C2448" s="1" t="s">
        <v>2355</v>
      </c>
      <c r="D2448" s="1" t="s">
        <v>15</v>
      </c>
      <c r="E2448" s="1" t="s">
        <v>55</v>
      </c>
      <c r="F2448" s="1" t="s">
        <v>11</v>
      </c>
      <c r="G2448" s="1">
        <v>1</v>
      </c>
    </row>
    <row r="2449" spans="1:7" x14ac:dyDescent="0.25">
      <c r="A2449" s="1" t="s">
        <v>2356</v>
      </c>
      <c r="B2449" s="1" t="s">
        <v>2357</v>
      </c>
      <c r="C2449" s="1" t="s">
        <v>2358</v>
      </c>
      <c r="D2449" s="1" t="s">
        <v>9</v>
      </c>
      <c r="E2449" s="1" t="s">
        <v>607</v>
      </c>
      <c r="F2449" s="1" t="s">
        <v>11</v>
      </c>
      <c r="G2449" s="1">
        <v>1</v>
      </c>
    </row>
    <row r="2450" spans="1:7" x14ac:dyDescent="0.25">
      <c r="A2450" s="1" t="s">
        <v>2359</v>
      </c>
      <c r="B2450" s="1" t="s">
        <v>2360</v>
      </c>
      <c r="C2450" s="1" t="s">
        <v>2361</v>
      </c>
      <c r="D2450" s="1" t="s">
        <v>9</v>
      </c>
      <c r="E2450" s="1" t="s">
        <v>282</v>
      </c>
      <c r="F2450" s="1" t="s">
        <v>11</v>
      </c>
      <c r="G2450" s="1">
        <v>1</v>
      </c>
    </row>
    <row r="2451" spans="1:7" x14ac:dyDescent="0.25">
      <c r="A2451" s="1" t="s">
        <v>2362</v>
      </c>
      <c r="B2451" s="1" t="s">
        <v>2363</v>
      </c>
      <c r="C2451" s="1" t="s">
        <v>2364</v>
      </c>
      <c r="D2451" s="1" t="s">
        <v>15</v>
      </c>
      <c r="E2451" s="1" t="s">
        <v>55</v>
      </c>
      <c r="F2451" s="1" t="s">
        <v>11</v>
      </c>
      <c r="G2451" s="1">
        <v>1</v>
      </c>
    </row>
    <row r="2452" spans="1:7" x14ac:dyDescent="0.25">
      <c r="A2452" s="1" t="s">
        <v>2365</v>
      </c>
      <c r="B2452" s="1" t="s">
        <v>2366</v>
      </c>
      <c r="C2452" s="1" t="s">
        <v>2367</v>
      </c>
      <c r="D2452" s="1" t="s">
        <v>9</v>
      </c>
      <c r="E2452" s="1" t="s">
        <v>10</v>
      </c>
      <c r="F2452" s="1" t="s">
        <v>11</v>
      </c>
      <c r="G2452" s="1">
        <v>1</v>
      </c>
    </row>
    <row r="2453" spans="1:7" x14ac:dyDescent="0.25">
      <c r="A2453" s="1" t="s">
        <v>2368</v>
      </c>
      <c r="B2453" s="1" t="s">
        <v>2369</v>
      </c>
      <c r="C2453" s="1" t="s">
        <v>2370</v>
      </c>
      <c r="D2453" s="1" t="s">
        <v>15</v>
      </c>
      <c r="E2453" s="1" t="s">
        <v>2371</v>
      </c>
      <c r="F2453" s="1" t="s">
        <v>11</v>
      </c>
      <c r="G2453" s="1">
        <v>1</v>
      </c>
    </row>
    <row r="2454" spans="1:7" x14ac:dyDescent="0.25">
      <c r="A2454" s="1" t="s">
        <v>2372</v>
      </c>
      <c r="B2454" s="1" t="s">
        <v>2373</v>
      </c>
      <c r="C2454" s="1" t="s">
        <v>2374</v>
      </c>
      <c r="D2454" s="1" t="s">
        <v>15</v>
      </c>
      <c r="E2454" s="1" t="s">
        <v>10</v>
      </c>
      <c r="F2454" s="1" t="s">
        <v>11</v>
      </c>
      <c r="G2454" s="1">
        <v>1</v>
      </c>
    </row>
    <row r="2455" spans="1:7" x14ac:dyDescent="0.25">
      <c r="A2455" s="1" t="s">
        <v>2375</v>
      </c>
      <c r="B2455" s="1" t="s">
        <v>2376</v>
      </c>
      <c r="C2455" s="1" t="s">
        <v>2377</v>
      </c>
      <c r="D2455" s="1" t="s">
        <v>9</v>
      </c>
      <c r="E2455" s="1" t="s">
        <v>55</v>
      </c>
      <c r="F2455" s="1" t="s">
        <v>11</v>
      </c>
      <c r="G2455" s="1">
        <v>1</v>
      </c>
    </row>
    <row r="2456" spans="1:7" x14ac:dyDescent="0.25">
      <c r="A2456" s="1" t="s">
        <v>2378</v>
      </c>
      <c r="B2456" s="1" t="s">
        <v>2379</v>
      </c>
      <c r="C2456" s="1" t="s">
        <v>2380</v>
      </c>
      <c r="D2456" s="1" t="s">
        <v>9</v>
      </c>
      <c r="E2456" s="1" t="s">
        <v>103</v>
      </c>
      <c r="F2456" s="1" t="s">
        <v>11</v>
      </c>
      <c r="G2456" s="1">
        <v>1</v>
      </c>
    </row>
    <row r="2457" spans="1:7" x14ac:dyDescent="0.25">
      <c r="A2457" s="1" t="s">
        <v>2381</v>
      </c>
      <c r="B2457" s="1" t="s">
        <v>2382</v>
      </c>
      <c r="C2457" s="1" t="s">
        <v>2383</v>
      </c>
      <c r="D2457" s="1" t="s">
        <v>9</v>
      </c>
      <c r="E2457" s="1" t="s">
        <v>1732</v>
      </c>
      <c r="F2457" s="1" t="s">
        <v>11</v>
      </c>
      <c r="G2457" s="1">
        <v>1</v>
      </c>
    </row>
    <row r="2458" spans="1:7" x14ac:dyDescent="0.25">
      <c r="A2458" s="1" t="s">
        <v>2384</v>
      </c>
      <c r="B2458" s="1" t="s">
        <v>2385</v>
      </c>
      <c r="C2458" s="1" t="s">
        <v>2386</v>
      </c>
      <c r="D2458" s="1" t="s">
        <v>15</v>
      </c>
      <c r="E2458" s="1" t="s">
        <v>103</v>
      </c>
      <c r="F2458" s="1" t="s">
        <v>11</v>
      </c>
      <c r="G2458" s="1">
        <v>1</v>
      </c>
    </row>
    <row r="2459" spans="1:7" x14ac:dyDescent="0.25">
      <c r="A2459" s="1" t="s">
        <v>2387</v>
      </c>
      <c r="B2459" s="1" t="s">
        <v>2388</v>
      </c>
      <c r="C2459" s="1" t="s">
        <v>2389</v>
      </c>
      <c r="D2459" s="1" t="s">
        <v>9</v>
      </c>
      <c r="E2459" s="1" t="s">
        <v>23</v>
      </c>
      <c r="F2459" s="1" t="s">
        <v>11</v>
      </c>
      <c r="G2459" s="1">
        <v>1</v>
      </c>
    </row>
    <row r="2460" spans="1:7" x14ac:dyDescent="0.25">
      <c r="A2460" s="1" t="s">
        <v>2390</v>
      </c>
      <c r="B2460" s="1" t="s">
        <v>2391</v>
      </c>
      <c r="C2460" s="1" t="s">
        <v>2392</v>
      </c>
      <c r="D2460" s="1" t="s">
        <v>9</v>
      </c>
      <c r="E2460" s="1" t="s">
        <v>282</v>
      </c>
      <c r="F2460" s="1" t="s">
        <v>11</v>
      </c>
      <c r="G2460" s="1">
        <v>1</v>
      </c>
    </row>
    <row r="2461" spans="1:7" x14ac:dyDescent="0.25">
      <c r="A2461" s="1" t="s">
        <v>2393</v>
      </c>
      <c r="B2461" s="1" t="s">
        <v>2394</v>
      </c>
      <c r="C2461" s="1" t="s">
        <v>2395</v>
      </c>
      <c r="D2461" s="1" t="s">
        <v>15</v>
      </c>
      <c r="E2461" s="1" t="s">
        <v>10</v>
      </c>
      <c r="F2461" s="1" t="s">
        <v>11</v>
      </c>
      <c r="G2461" s="1">
        <v>1</v>
      </c>
    </row>
    <row r="2462" spans="1:7" x14ac:dyDescent="0.25">
      <c r="A2462" s="1" t="s">
        <v>2396</v>
      </c>
      <c r="B2462" s="1" t="s">
        <v>2397</v>
      </c>
      <c r="C2462" s="1" t="s">
        <v>2398</v>
      </c>
      <c r="D2462" s="1" t="s">
        <v>9</v>
      </c>
      <c r="E2462" s="1" t="s">
        <v>10</v>
      </c>
      <c r="F2462" s="1" t="s">
        <v>11</v>
      </c>
      <c r="G2462" s="1">
        <v>1</v>
      </c>
    </row>
    <row r="2463" spans="1:7" x14ac:dyDescent="0.25">
      <c r="A2463" s="1" t="s">
        <v>2399</v>
      </c>
      <c r="B2463" s="1" t="s">
        <v>2400</v>
      </c>
      <c r="C2463" s="1" t="s">
        <v>2401</v>
      </c>
      <c r="D2463" s="1" t="s">
        <v>15</v>
      </c>
      <c r="E2463" s="1" t="s">
        <v>81</v>
      </c>
      <c r="F2463" s="1" t="s">
        <v>11</v>
      </c>
      <c r="G2463" s="1">
        <v>1</v>
      </c>
    </row>
    <row r="2464" spans="1:7" x14ac:dyDescent="0.25">
      <c r="A2464" s="1" t="s">
        <v>2402</v>
      </c>
      <c r="B2464" s="1" t="s">
        <v>2403</v>
      </c>
      <c r="C2464" s="1" t="s">
        <v>2404</v>
      </c>
      <c r="D2464" s="1" t="s">
        <v>9</v>
      </c>
      <c r="E2464" s="1" t="s">
        <v>2405</v>
      </c>
      <c r="F2464" s="1" t="s">
        <v>11</v>
      </c>
      <c r="G2464" s="1">
        <v>1</v>
      </c>
    </row>
    <row r="2465" spans="1:7" x14ac:dyDescent="0.25">
      <c r="A2465" s="1" t="s">
        <v>2406</v>
      </c>
      <c r="B2465" s="1" t="s">
        <v>2407</v>
      </c>
      <c r="C2465" s="1" t="s">
        <v>2408</v>
      </c>
      <c r="D2465" s="1" t="s">
        <v>15</v>
      </c>
      <c r="E2465" s="1" t="s">
        <v>165</v>
      </c>
      <c r="F2465" s="1" t="s">
        <v>11</v>
      </c>
      <c r="G2465" s="1">
        <v>1</v>
      </c>
    </row>
    <row r="2466" spans="1:7" x14ac:dyDescent="0.25">
      <c r="A2466" s="1" t="s">
        <v>2409</v>
      </c>
      <c r="B2466" s="1" t="s">
        <v>2410</v>
      </c>
      <c r="C2466" s="1" t="s">
        <v>2411</v>
      </c>
      <c r="D2466" s="1" t="s">
        <v>9</v>
      </c>
      <c r="E2466" s="1" t="s">
        <v>128</v>
      </c>
      <c r="F2466" s="1" t="s">
        <v>11</v>
      </c>
      <c r="G2466" s="1">
        <v>1</v>
      </c>
    </row>
    <row r="2467" spans="1:7" x14ac:dyDescent="0.25">
      <c r="A2467" s="1" t="s">
        <v>2412</v>
      </c>
      <c r="B2467" s="1" t="s">
        <v>2413</v>
      </c>
      <c r="C2467" s="1" t="s">
        <v>2414</v>
      </c>
      <c r="D2467" s="1" t="s">
        <v>9</v>
      </c>
      <c r="E2467" s="1" t="s">
        <v>34</v>
      </c>
      <c r="F2467" s="1" t="s">
        <v>11</v>
      </c>
      <c r="G2467" s="1">
        <v>1</v>
      </c>
    </row>
    <row r="2468" spans="1:7" x14ac:dyDescent="0.25">
      <c r="A2468" s="1" t="s">
        <v>2420</v>
      </c>
      <c r="B2468" s="1" t="s">
        <v>2421</v>
      </c>
      <c r="C2468" s="1" t="s">
        <v>2422</v>
      </c>
      <c r="D2468" s="1" t="s">
        <v>9</v>
      </c>
      <c r="E2468" s="1" t="s">
        <v>10</v>
      </c>
      <c r="F2468" s="1" t="s">
        <v>11</v>
      </c>
      <c r="G2468" s="1">
        <v>1</v>
      </c>
    </row>
    <row r="2469" spans="1:7" x14ac:dyDescent="0.25">
      <c r="A2469" s="1" t="s">
        <v>2423</v>
      </c>
      <c r="B2469" s="1" t="s">
        <v>2424</v>
      </c>
      <c r="C2469" s="1" t="s">
        <v>2425</v>
      </c>
      <c r="D2469" s="1" t="s">
        <v>15</v>
      </c>
      <c r="E2469" s="1" t="s">
        <v>10</v>
      </c>
      <c r="F2469" s="1" t="s">
        <v>11</v>
      </c>
      <c r="G2469" s="1">
        <v>1</v>
      </c>
    </row>
    <row r="2470" spans="1:7" x14ac:dyDescent="0.25">
      <c r="A2470" s="1" t="s">
        <v>2426</v>
      </c>
      <c r="B2470" s="1" t="s">
        <v>2427</v>
      </c>
      <c r="C2470" s="1" t="s">
        <v>2428</v>
      </c>
      <c r="D2470" s="1" t="s">
        <v>9</v>
      </c>
      <c r="E2470" s="1" t="s">
        <v>10</v>
      </c>
      <c r="F2470" s="1" t="s">
        <v>11</v>
      </c>
      <c r="G2470" s="1">
        <v>1</v>
      </c>
    </row>
    <row r="2471" spans="1:7" x14ac:dyDescent="0.25">
      <c r="A2471" s="1" t="s">
        <v>2429</v>
      </c>
      <c r="B2471" s="1" t="s">
        <v>2430</v>
      </c>
      <c r="C2471" s="1" t="s">
        <v>2431</v>
      </c>
      <c r="D2471" s="1" t="s">
        <v>15</v>
      </c>
      <c r="E2471" s="1" t="s">
        <v>16</v>
      </c>
      <c r="F2471" s="1" t="s">
        <v>11</v>
      </c>
      <c r="G2471" s="1">
        <v>1</v>
      </c>
    </row>
    <row r="2472" spans="1:7" x14ac:dyDescent="0.25">
      <c r="A2472" s="1" t="s">
        <v>2432</v>
      </c>
      <c r="B2472" s="1" t="s">
        <v>2433</v>
      </c>
      <c r="C2472" s="1" t="s">
        <v>2434</v>
      </c>
      <c r="D2472" s="1" t="s">
        <v>9</v>
      </c>
      <c r="E2472" s="1" t="s">
        <v>10</v>
      </c>
      <c r="F2472" s="1" t="s">
        <v>11</v>
      </c>
      <c r="G2472" s="1">
        <v>1</v>
      </c>
    </row>
    <row r="2473" spans="1:7" x14ac:dyDescent="0.25">
      <c r="A2473" s="1" t="s">
        <v>2435</v>
      </c>
      <c r="B2473" s="1" t="s">
        <v>2436</v>
      </c>
      <c r="C2473" s="1" t="s">
        <v>2437</v>
      </c>
      <c r="D2473" s="1" t="s">
        <v>9</v>
      </c>
      <c r="E2473" s="1" t="s">
        <v>55</v>
      </c>
      <c r="F2473" s="1" t="s">
        <v>11</v>
      </c>
      <c r="G2473" s="1">
        <v>1</v>
      </c>
    </row>
    <row r="2474" spans="1:7" x14ac:dyDescent="0.25">
      <c r="A2474" s="1" t="s">
        <v>2438</v>
      </c>
      <c r="B2474" s="1" t="s">
        <v>2439</v>
      </c>
      <c r="C2474" s="1" t="s">
        <v>2440</v>
      </c>
      <c r="D2474" s="1" t="s">
        <v>9</v>
      </c>
      <c r="E2474" s="1" t="s">
        <v>165</v>
      </c>
      <c r="F2474" s="1" t="s">
        <v>11</v>
      </c>
      <c r="G2474" s="1">
        <v>1</v>
      </c>
    </row>
    <row r="2475" spans="1:7" x14ac:dyDescent="0.25">
      <c r="A2475" s="1" t="s">
        <v>2441</v>
      </c>
      <c r="B2475" s="1" t="s">
        <v>2442</v>
      </c>
      <c r="C2475" s="1" t="s">
        <v>2443</v>
      </c>
      <c r="D2475" s="1" t="s">
        <v>9</v>
      </c>
      <c r="E2475" s="1" t="s">
        <v>10</v>
      </c>
      <c r="F2475" s="1" t="s">
        <v>11</v>
      </c>
      <c r="G2475" s="1">
        <v>1</v>
      </c>
    </row>
    <row r="2476" spans="1:7" x14ac:dyDescent="0.25">
      <c r="A2476" s="1" t="s">
        <v>2444</v>
      </c>
      <c r="B2476" s="1" t="s">
        <v>2445</v>
      </c>
      <c r="C2476" s="1" t="s">
        <v>2446</v>
      </c>
      <c r="D2476" s="1" t="s">
        <v>9</v>
      </c>
      <c r="E2476" s="1" t="s">
        <v>10</v>
      </c>
      <c r="F2476" s="1" t="s">
        <v>11</v>
      </c>
      <c r="G2476" s="1">
        <v>1</v>
      </c>
    </row>
    <row r="2477" spans="1:7" x14ac:dyDescent="0.25">
      <c r="A2477" s="1" t="s">
        <v>2447</v>
      </c>
      <c r="B2477" s="1" t="s">
        <v>2448</v>
      </c>
      <c r="C2477" s="1" t="s">
        <v>2449</v>
      </c>
      <c r="D2477" s="1" t="s">
        <v>9</v>
      </c>
      <c r="E2477" s="1" t="s">
        <v>23</v>
      </c>
      <c r="F2477" s="1" t="s">
        <v>11</v>
      </c>
      <c r="G2477" s="1">
        <v>1</v>
      </c>
    </row>
    <row r="2478" spans="1:7" x14ac:dyDescent="0.25">
      <c r="A2478" s="1" t="s">
        <v>2450</v>
      </c>
      <c r="B2478" s="1" t="s">
        <v>2451</v>
      </c>
      <c r="C2478" s="1" t="s">
        <v>2452</v>
      </c>
      <c r="D2478" s="1" t="s">
        <v>9</v>
      </c>
      <c r="E2478" s="1" t="s">
        <v>336</v>
      </c>
      <c r="F2478" s="1" t="s">
        <v>11</v>
      </c>
      <c r="G2478" s="1">
        <v>1</v>
      </c>
    </row>
    <row r="2479" spans="1:7" x14ac:dyDescent="0.25">
      <c r="A2479" s="1" t="s">
        <v>2453</v>
      </c>
      <c r="B2479" s="1" t="s">
        <v>2454</v>
      </c>
      <c r="C2479" s="1" t="s">
        <v>2455</v>
      </c>
      <c r="D2479" s="1" t="s">
        <v>9</v>
      </c>
      <c r="E2479" s="1" t="s">
        <v>136</v>
      </c>
      <c r="F2479" s="1" t="s">
        <v>11</v>
      </c>
      <c r="G2479" s="1">
        <v>1</v>
      </c>
    </row>
    <row r="2480" spans="1:7" x14ac:dyDescent="0.25">
      <c r="A2480" s="1" t="s">
        <v>2456</v>
      </c>
      <c r="B2480" s="1" t="s">
        <v>2457</v>
      </c>
      <c r="C2480" s="1" t="s">
        <v>2458</v>
      </c>
      <c r="D2480" s="1" t="s">
        <v>9</v>
      </c>
      <c r="E2480" s="1" t="s">
        <v>74</v>
      </c>
      <c r="F2480" s="1" t="s">
        <v>11</v>
      </c>
      <c r="G2480" s="1">
        <v>1</v>
      </c>
    </row>
    <row r="2481" spans="1:7" x14ac:dyDescent="0.25">
      <c r="A2481" s="1" t="s">
        <v>2459</v>
      </c>
      <c r="B2481" s="1" t="s">
        <v>2460</v>
      </c>
      <c r="C2481" s="1" t="s">
        <v>2461</v>
      </c>
      <c r="D2481" s="1" t="s">
        <v>9</v>
      </c>
      <c r="E2481" s="1" t="s">
        <v>55</v>
      </c>
      <c r="F2481" s="1" t="s">
        <v>11</v>
      </c>
      <c r="G2481" s="1">
        <v>1</v>
      </c>
    </row>
    <row r="2482" spans="1:7" x14ac:dyDescent="0.25">
      <c r="A2482" s="1" t="s">
        <v>2462</v>
      </c>
      <c r="B2482" s="1" t="s">
        <v>2463</v>
      </c>
      <c r="C2482" s="1" t="s">
        <v>2464</v>
      </c>
      <c r="D2482" s="1" t="s">
        <v>9</v>
      </c>
      <c r="E2482" s="1" t="s">
        <v>23</v>
      </c>
      <c r="F2482" s="1" t="s">
        <v>11</v>
      </c>
      <c r="G2482" s="1">
        <v>1</v>
      </c>
    </row>
    <row r="2483" spans="1:7" x14ac:dyDescent="0.25">
      <c r="A2483" s="1" t="s">
        <v>2465</v>
      </c>
      <c r="B2483" s="1" t="s">
        <v>2466</v>
      </c>
      <c r="C2483" s="1" t="s">
        <v>2467</v>
      </c>
      <c r="D2483" s="1" t="s">
        <v>9</v>
      </c>
      <c r="E2483" s="1" t="s">
        <v>27</v>
      </c>
      <c r="F2483" s="1" t="s">
        <v>11</v>
      </c>
      <c r="G2483" s="1">
        <v>1</v>
      </c>
    </row>
    <row r="2484" spans="1:7" x14ac:dyDescent="0.25">
      <c r="A2484" s="1" t="s">
        <v>2468</v>
      </c>
      <c r="B2484" s="1" t="s">
        <v>2469</v>
      </c>
      <c r="C2484" s="1" t="s">
        <v>2470</v>
      </c>
      <c r="D2484" s="1" t="s">
        <v>9</v>
      </c>
      <c r="E2484" s="1" t="s">
        <v>10</v>
      </c>
      <c r="F2484" s="1" t="s">
        <v>11</v>
      </c>
      <c r="G2484" s="1">
        <v>1</v>
      </c>
    </row>
    <row r="2485" spans="1:7" x14ac:dyDescent="0.25">
      <c r="A2485" s="1" t="s">
        <v>2471</v>
      </c>
      <c r="B2485" s="1" t="s">
        <v>2472</v>
      </c>
      <c r="C2485" s="1" t="s">
        <v>2473</v>
      </c>
      <c r="D2485" s="1" t="s">
        <v>9</v>
      </c>
      <c r="E2485" s="1" t="s">
        <v>192</v>
      </c>
      <c r="F2485" s="1" t="s">
        <v>11</v>
      </c>
      <c r="G2485" s="1">
        <v>1</v>
      </c>
    </row>
    <row r="2486" spans="1:7" x14ac:dyDescent="0.25">
      <c r="A2486" s="1" t="s">
        <v>2474</v>
      </c>
      <c r="B2486" s="1" t="s">
        <v>2475</v>
      </c>
      <c r="C2486" s="1" t="s">
        <v>2476</v>
      </c>
      <c r="D2486" s="1" t="s">
        <v>9</v>
      </c>
      <c r="E2486" s="1" t="s">
        <v>10</v>
      </c>
      <c r="F2486" s="1" t="s">
        <v>11</v>
      </c>
      <c r="G2486" s="1">
        <v>1</v>
      </c>
    </row>
    <row r="2487" spans="1:7" x14ac:dyDescent="0.25">
      <c r="A2487" s="1" t="s">
        <v>2477</v>
      </c>
      <c r="B2487" s="1" t="s">
        <v>2478</v>
      </c>
      <c r="C2487" s="1" t="s">
        <v>2479</v>
      </c>
      <c r="D2487" s="1" t="s">
        <v>9</v>
      </c>
      <c r="E2487" s="1" t="s">
        <v>527</v>
      </c>
      <c r="F2487" s="1" t="s">
        <v>11</v>
      </c>
      <c r="G2487" s="1">
        <v>1</v>
      </c>
    </row>
    <row r="2488" spans="1:7" x14ac:dyDescent="0.25">
      <c r="A2488" s="1" t="s">
        <v>2480</v>
      </c>
      <c r="B2488" s="1" t="s">
        <v>2481</v>
      </c>
      <c r="C2488" s="1" t="s">
        <v>2482</v>
      </c>
      <c r="D2488" s="1" t="s">
        <v>9</v>
      </c>
      <c r="E2488" s="1" t="s">
        <v>10</v>
      </c>
      <c r="F2488" s="1" t="s">
        <v>11</v>
      </c>
      <c r="G2488" s="1">
        <v>1</v>
      </c>
    </row>
    <row r="2489" spans="1:7" x14ac:dyDescent="0.25">
      <c r="A2489" s="1" t="s">
        <v>2483</v>
      </c>
      <c r="B2489" s="1" t="s">
        <v>2484</v>
      </c>
      <c r="C2489" s="1" t="s">
        <v>2485</v>
      </c>
      <c r="D2489" s="1" t="s">
        <v>9</v>
      </c>
      <c r="E2489" s="1" t="s">
        <v>10</v>
      </c>
      <c r="F2489" s="1" t="s">
        <v>11</v>
      </c>
      <c r="G2489" s="1">
        <v>1</v>
      </c>
    </row>
    <row r="2490" spans="1:7" x14ac:dyDescent="0.25">
      <c r="A2490" s="1" t="s">
        <v>2491</v>
      </c>
      <c r="B2490" s="1" t="s">
        <v>2492</v>
      </c>
      <c r="C2490" s="1" t="s">
        <v>2493</v>
      </c>
      <c r="D2490" s="1" t="s">
        <v>9</v>
      </c>
      <c r="E2490" s="1" t="s">
        <v>74</v>
      </c>
      <c r="F2490" s="1" t="s">
        <v>11</v>
      </c>
      <c r="G2490" s="1">
        <v>1</v>
      </c>
    </row>
    <row r="2491" spans="1:7" x14ac:dyDescent="0.25">
      <c r="A2491" s="1" t="s">
        <v>2494</v>
      </c>
      <c r="B2491" s="1" t="s">
        <v>2495</v>
      </c>
      <c r="C2491" s="1" t="s">
        <v>2496</v>
      </c>
      <c r="D2491" s="1" t="s">
        <v>15</v>
      </c>
      <c r="E2491" s="1" t="s">
        <v>10</v>
      </c>
      <c r="F2491" s="1" t="s">
        <v>11</v>
      </c>
      <c r="G2491" s="1">
        <v>1</v>
      </c>
    </row>
    <row r="2492" spans="1:7" x14ac:dyDescent="0.25">
      <c r="A2492" s="1" t="s">
        <v>2497</v>
      </c>
      <c r="B2492" s="1" t="s">
        <v>2498</v>
      </c>
      <c r="C2492" s="1" t="s">
        <v>2499</v>
      </c>
      <c r="D2492" s="1" t="s">
        <v>9</v>
      </c>
      <c r="E2492" s="1" t="s">
        <v>10</v>
      </c>
      <c r="F2492" s="1" t="s">
        <v>11</v>
      </c>
      <c r="G2492" s="1">
        <v>1</v>
      </c>
    </row>
    <row r="2493" spans="1:7" x14ac:dyDescent="0.25">
      <c r="A2493" s="1" t="s">
        <v>2500</v>
      </c>
      <c r="B2493" s="1" t="s">
        <v>2501</v>
      </c>
      <c r="C2493" s="1" t="s">
        <v>2502</v>
      </c>
      <c r="D2493" s="1" t="s">
        <v>9</v>
      </c>
      <c r="E2493" s="1" t="s">
        <v>10</v>
      </c>
      <c r="F2493" s="1" t="s">
        <v>11</v>
      </c>
      <c r="G2493" s="1">
        <v>1</v>
      </c>
    </row>
    <row r="2494" spans="1:7" x14ac:dyDescent="0.25">
      <c r="A2494" s="1" t="s">
        <v>2503</v>
      </c>
      <c r="B2494" s="1" t="s">
        <v>2504</v>
      </c>
      <c r="C2494" s="1" t="s">
        <v>2505</v>
      </c>
      <c r="D2494" s="1" t="s">
        <v>9</v>
      </c>
      <c r="E2494" s="1" t="s">
        <v>10</v>
      </c>
      <c r="F2494" s="1" t="s">
        <v>11</v>
      </c>
      <c r="G2494" s="1">
        <v>1</v>
      </c>
    </row>
    <row r="2495" spans="1:7" x14ac:dyDescent="0.25">
      <c r="A2495" s="1" t="s">
        <v>2511</v>
      </c>
      <c r="B2495" s="1" t="s">
        <v>2512</v>
      </c>
      <c r="C2495" s="1" t="s">
        <v>2513</v>
      </c>
      <c r="D2495" s="1" t="s">
        <v>9</v>
      </c>
      <c r="E2495" s="1" t="s">
        <v>23</v>
      </c>
      <c r="F2495" s="1" t="s">
        <v>11</v>
      </c>
      <c r="G2495" s="1">
        <v>1</v>
      </c>
    </row>
    <row r="2496" spans="1:7" x14ac:dyDescent="0.25">
      <c r="A2496" s="1" t="s">
        <v>2520</v>
      </c>
      <c r="B2496" s="1" t="s">
        <v>2521</v>
      </c>
      <c r="C2496" s="1" t="s">
        <v>2522</v>
      </c>
      <c r="D2496" s="1" t="s">
        <v>9</v>
      </c>
      <c r="E2496" s="1" t="s">
        <v>74</v>
      </c>
      <c r="F2496" s="1" t="s">
        <v>11</v>
      </c>
      <c r="G2496" s="1">
        <v>1</v>
      </c>
    </row>
    <row r="2497" spans="1:7" x14ac:dyDescent="0.25">
      <c r="A2497" s="1" t="s">
        <v>2523</v>
      </c>
      <c r="B2497" s="1" t="s">
        <v>2524</v>
      </c>
      <c r="C2497" s="1" t="s">
        <v>2525</v>
      </c>
      <c r="D2497" s="1" t="s">
        <v>9</v>
      </c>
      <c r="E2497" s="1" t="s">
        <v>74</v>
      </c>
      <c r="F2497" s="1" t="s">
        <v>11</v>
      </c>
      <c r="G2497" s="1">
        <v>1</v>
      </c>
    </row>
    <row r="2498" spans="1:7" x14ac:dyDescent="0.25">
      <c r="A2498" s="1" t="s">
        <v>2526</v>
      </c>
      <c r="B2498" s="1" t="s">
        <v>2527</v>
      </c>
      <c r="C2498" s="1" t="s">
        <v>2528</v>
      </c>
      <c r="D2498" s="1" t="s">
        <v>9</v>
      </c>
      <c r="E2498" s="1" t="s">
        <v>55</v>
      </c>
      <c r="F2498" s="1" t="s">
        <v>11</v>
      </c>
      <c r="G2498" s="1">
        <v>1</v>
      </c>
    </row>
    <row r="2499" spans="1:7" x14ac:dyDescent="0.25">
      <c r="A2499" s="1" t="s">
        <v>2529</v>
      </c>
      <c r="B2499" s="1" t="s">
        <v>2530</v>
      </c>
      <c r="C2499" s="1" t="s">
        <v>2531</v>
      </c>
      <c r="D2499" s="1" t="s">
        <v>9</v>
      </c>
      <c r="E2499" s="1" t="s">
        <v>65</v>
      </c>
      <c r="F2499" s="1" t="s">
        <v>11</v>
      </c>
      <c r="G2499" s="1">
        <v>1</v>
      </c>
    </row>
    <row r="2500" spans="1:7" x14ac:dyDescent="0.25">
      <c r="A2500" s="1" t="s">
        <v>2532</v>
      </c>
      <c r="B2500" s="1" t="s">
        <v>2533</v>
      </c>
      <c r="C2500" s="1" t="s">
        <v>2534</v>
      </c>
      <c r="D2500" s="1" t="s">
        <v>9</v>
      </c>
      <c r="E2500" s="1" t="s">
        <v>10</v>
      </c>
      <c r="F2500" s="1" t="s">
        <v>11</v>
      </c>
      <c r="G2500" s="1">
        <v>1</v>
      </c>
    </row>
    <row r="2501" spans="1:7" x14ac:dyDescent="0.25">
      <c r="A2501" s="1" t="s">
        <v>2535</v>
      </c>
      <c r="B2501" s="1" t="s">
        <v>2536</v>
      </c>
      <c r="C2501" s="1" t="s">
        <v>2537</v>
      </c>
      <c r="D2501" s="1" t="s">
        <v>9</v>
      </c>
      <c r="E2501" s="1" t="s">
        <v>10</v>
      </c>
      <c r="F2501" s="1" t="s">
        <v>11</v>
      </c>
      <c r="G2501" s="1">
        <v>1</v>
      </c>
    </row>
    <row r="2502" spans="1:7" x14ac:dyDescent="0.25">
      <c r="A2502" s="1" t="s">
        <v>2538</v>
      </c>
      <c r="B2502" s="1" t="s">
        <v>2539</v>
      </c>
      <c r="C2502" s="1" t="s">
        <v>2540</v>
      </c>
      <c r="D2502" s="1" t="s">
        <v>9</v>
      </c>
      <c r="E2502" s="1" t="s">
        <v>34</v>
      </c>
      <c r="F2502" s="1" t="s">
        <v>11</v>
      </c>
      <c r="G2502" s="1">
        <v>1</v>
      </c>
    </row>
    <row r="2503" spans="1:7" x14ac:dyDescent="0.25">
      <c r="A2503" s="1" t="s">
        <v>2546</v>
      </c>
      <c r="B2503" s="1" t="s">
        <v>2547</v>
      </c>
      <c r="C2503" s="1" t="s">
        <v>2548</v>
      </c>
      <c r="D2503" s="1" t="s">
        <v>9</v>
      </c>
      <c r="E2503" s="1" t="s">
        <v>10</v>
      </c>
      <c r="F2503" s="1" t="s">
        <v>11</v>
      </c>
      <c r="G2503" s="1">
        <v>1</v>
      </c>
    </row>
    <row r="2504" spans="1:7" x14ac:dyDescent="0.25">
      <c r="A2504" s="1" t="s">
        <v>2549</v>
      </c>
      <c r="B2504" s="1" t="s">
        <v>2550</v>
      </c>
      <c r="C2504" s="1" t="s">
        <v>2551</v>
      </c>
      <c r="D2504" s="1" t="s">
        <v>9</v>
      </c>
      <c r="E2504" s="1" t="s">
        <v>10</v>
      </c>
      <c r="F2504" s="1" t="s">
        <v>11</v>
      </c>
      <c r="G2504" s="1">
        <v>1</v>
      </c>
    </row>
    <row r="2505" spans="1:7" x14ac:dyDescent="0.25">
      <c r="A2505" s="1" t="s">
        <v>2558</v>
      </c>
      <c r="B2505" s="1" t="s">
        <v>2559</v>
      </c>
      <c r="C2505" s="1" t="s">
        <v>2560</v>
      </c>
      <c r="D2505" s="1" t="s">
        <v>9</v>
      </c>
      <c r="E2505" s="1" t="s">
        <v>10</v>
      </c>
      <c r="F2505" s="1" t="s">
        <v>11</v>
      </c>
      <c r="G2505" s="1">
        <v>1</v>
      </c>
    </row>
    <row r="2506" spans="1:7" x14ac:dyDescent="0.25">
      <c r="A2506" s="1" t="s">
        <v>2561</v>
      </c>
      <c r="B2506" s="1" t="s">
        <v>2562</v>
      </c>
      <c r="C2506" s="1" t="s">
        <v>2563</v>
      </c>
      <c r="D2506" s="1" t="s">
        <v>9</v>
      </c>
      <c r="E2506" s="1" t="s">
        <v>55</v>
      </c>
      <c r="F2506" s="1" t="s">
        <v>11</v>
      </c>
      <c r="G2506" s="1">
        <v>1</v>
      </c>
    </row>
    <row r="2507" spans="1:7" x14ac:dyDescent="0.25">
      <c r="A2507" s="1" t="s">
        <v>2564</v>
      </c>
      <c r="B2507" s="1" t="s">
        <v>2565</v>
      </c>
      <c r="C2507" s="1" t="s">
        <v>2566</v>
      </c>
      <c r="D2507" s="1" t="s">
        <v>15</v>
      </c>
      <c r="E2507" s="1" t="s">
        <v>10</v>
      </c>
      <c r="F2507" s="1" t="s">
        <v>11</v>
      </c>
      <c r="G2507" s="1">
        <v>1</v>
      </c>
    </row>
    <row r="2508" spans="1:7" x14ac:dyDescent="0.25">
      <c r="A2508" s="1" t="s">
        <v>2567</v>
      </c>
      <c r="B2508" s="1" t="s">
        <v>2568</v>
      </c>
      <c r="C2508" s="1" t="s">
        <v>2569</v>
      </c>
      <c r="D2508" s="1" t="s">
        <v>9</v>
      </c>
      <c r="E2508" s="1" t="s">
        <v>10</v>
      </c>
      <c r="F2508" s="1" t="s">
        <v>11</v>
      </c>
      <c r="G2508" s="1">
        <v>1</v>
      </c>
    </row>
    <row r="2509" spans="1:7" x14ac:dyDescent="0.25">
      <c r="A2509" s="1" t="s">
        <v>2570</v>
      </c>
      <c r="B2509" s="1" t="s">
        <v>2571</v>
      </c>
      <c r="C2509" s="1" t="s">
        <v>2572</v>
      </c>
      <c r="D2509" s="1" t="s">
        <v>9</v>
      </c>
      <c r="E2509" s="1" t="s">
        <v>27</v>
      </c>
      <c r="F2509" s="1" t="s">
        <v>11</v>
      </c>
      <c r="G2509" s="1">
        <v>1</v>
      </c>
    </row>
    <row r="2510" spans="1:7" x14ac:dyDescent="0.25">
      <c r="A2510" s="1" t="s">
        <v>2573</v>
      </c>
      <c r="B2510" s="1" t="s">
        <v>2574</v>
      </c>
      <c r="C2510" s="1" t="s">
        <v>2575</v>
      </c>
      <c r="D2510" s="1" t="s">
        <v>9</v>
      </c>
      <c r="E2510" s="1" t="s">
        <v>10</v>
      </c>
      <c r="F2510" s="1" t="s">
        <v>11</v>
      </c>
      <c r="G2510" s="1">
        <v>1</v>
      </c>
    </row>
    <row r="2511" spans="1:7" x14ac:dyDescent="0.25">
      <c r="A2511" s="1" t="s">
        <v>2576</v>
      </c>
      <c r="B2511" s="1" t="s">
        <v>2577</v>
      </c>
      <c r="C2511" s="1" t="s">
        <v>2578</v>
      </c>
      <c r="D2511" s="1" t="s">
        <v>9</v>
      </c>
      <c r="E2511" s="1" t="s">
        <v>2579</v>
      </c>
      <c r="F2511" s="1" t="s">
        <v>11</v>
      </c>
      <c r="G2511" s="1">
        <v>1</v>
      </c>
    </row>
    <row r="2512" spans="1:7" x14ac:dyDescent="0.25">
      <c r="A2512" s="1" t="s">
        <v>2580</v>
      </c>
      <c r="B2512" s="1" t="s">
        <v>2581</v>
      </c>
      <c r="C2512" s="1" t="s">
        <v>2582</v>
      </c>
      <c r="D2512" s="1" t="s">
        <v>9</v>
      </c>
      <c r="E2512" s="1" t="s">
        <v>10</v>
      </c>
      <c r="F2512" s="1" t="s">
        <v>11</v>
      </c>
      <c r="G2512" s="1">
        <v>1</v>
      </c>
    </row>
    <row r="2513" spans="1:7" x14ac:dyDescent="0.25">
      <c r="A2513" s="1" t="s">
        <v>2583</v>
      </c>
      <c r="B2513" s="1" t="s">
        <v>2584</v>
      </c>
      <c r="C2513" s="1" t="s">
        <v>2585</v>
      </c>
      <c r="D2513" s="1" t="s">
        <v>9</v>
      </c>
      <c r="E2513" s="1" t="s">
        <v>65</v>
      </c>
      <c r="F2513" s="1" t="s">
        <v>11</v>
      </c>
      <c r="G2513" s="1">
        <v>1</v>
      </c>
    </row>
    <row r="2514" spans="1:7" x14ac:dyDescent="0.25">
      <c r="A2514" s="1" t="s">
        <v>2591</v>
      </c>
      <c r="B2514" s="1" t="s">
        <v>2592</v>
      </c>
      <c r="C2514" s="1" t="s">
        <v>2593</v>
      </c>
      <c r="D2514" s="1" t="s">
        <v>9</v>
      </c>
      <c r="E2514" s="1" t="s">
        <v>10</v>
      </c>
      <c r="F2514" s="1" t="s">
        <v>11</v>
      </c>
      <c r="G2514" s="1">
        <v>1</v>
      </c>
    </row>
    <row r="2515" spans="1:7" x14ac:dyDescent="0.25">
      <c r="A2515" s="1" t="s">
        <v>2594</v>
      </c>
      <c r="B2515" s="1" t="s">
        <v>2595</v>
      </c>
      <c r="C2515" s="1" t="s">
        <v>2596</v>
      </c>
      <c r="D2515" s="1" t="s">
        <v>9</v>
      </c>
      <c r="E2515" s="1" t="s">
        <v>10</v>
      </c>
      <c r="F2515" s="1" t="s">
        <v>11</v>
      </c>
      <c r="G2515" s="1">
        <v>1</v>
      </c>
    </row>
    <row r="2516" spans="1:7" x14ac:dyDescent="0.25">
      <c r="A2516" s="1" t="s">
        <v>2597</v>
      </c>
      <c r="B2516" s="1" t="s">
        <v>2598</v>
      </c>
      <c r="C2516" s="1" t="s">
        <v>2599</v>
      </c>
      <c r="D2516" s="1" t="s">
        <v>9</v>
      </c>
      <c r="E2516" s="1" t="s">
        <v>55</v>
      </c>
      <c r="F2516" s="1" t="s">
        <v>11</v>
      </c>
      <c r="G2516" s="1">
        <v>1</v>
      </c>
    </row>
    <row r="2517" spans="1:7" x14ac:dyDescent="0.25">
      <c r="A2517" s="1" t="s">
        <v>2600</v>
      </c>
      <c r="B2517" s="1" t="s">
        <v>2601</v>
      </c>
      <c r="C2517" s="1" t="s">
        <v>2602</v>
      </c>
      <c r="D2517" s="1" t="s">
        <v>9</v>
      </c>
      <c r="E2517" s="1" t="s">
        <v>55</v>
      </c>
      <c r="F2517" s="1" t="s">
        <v>11</v>
      </c>
      <c r="G2517" s="1">
        <v>1</v>
      </c>
    </row>
    <row r="2518" spans="1:7" x14ac:dyDescent="0.25">
      <c r="A2518" s="1" t="s">
        <v>2608</v>
      </c>
      <c r="B2518" s="1" t="s">
        <v>2609</v>
      </c>
      <c r="C2518" s="1" t="s">
        <v>2610</v>
      </c>
      <c r="D2518" s="1" t="s">
        <v>15</v>
      </c>
      <c r="E2518" s="1" t="s">
        <v>2611</v>
      </c>
      <c r="F2518" s="1" t="s">
        <v>11</v>
      </c>
      <c r="G2518" s="1">
        <v>1</v>
      </c>
    </row>
    <row r="2519" spans="1:7" x14ac:dyDescent="0.25">
      <c r="A2519" s="1" t="s">
        <v>2612</v>
      </c>
      <c r="B2519" s="1" t="s">
        <v>2613</v>
      </c>
      <c r="C2519" s="1" t="s">
        <v>2614</v>
      </c>
      <c r="D2519" s="1" t="s">
        <v>9</v>
      </c>
      <c r="E2519" s="1" t="s">
        <v>10</v>
      </c>
      <c r="F2519" s="1" t="s">
        <v>11</v>
      </c>
      <c r="G2519" s="1">
        <v>1</v>
      </c>
    </row>
    <row r="2520" spans="1:7" x14ac:dyDescent="0.25">
      <c r="A2520" s="1" t="s">
        <v>2615</v>
      </c>
      <c r="B2520" s="1" t="s">
        <v>2616</v>
      </c>
      <c r="C2520" s="1" t="s">
        <v>2617</v>
      </c>
      <c r="D2520" s="1" t="s">
        <v>9</v>
      </c>
      <c r="E2520" s="1" t="s">
        <v>10</v>
      </c>
      <c r="F2520" s="1" t="s">
        <v>11</v>
      </c>
      <c r="G2520" s="1">
        <v>1</v>
      </c>
    </row>
    <row r="2521" spans="1:7" x14ac:dyDescent="0.25">
      <c r="A2521" s="1" t="s">
        <v>2618</v>
      </c>
      <c r="B2521" s="1" t="s">
        <v>2619</v>
      </c>
      <c r="C2521" s="1" t="s">
        <v>2620</v>
      </c>
      <c r="D2521" s="1" t="s">
        <v>9</v>
      </c>
      <c r="E2521" s="1" t="s">
        <v>10</v>
      </c>
      <c r="F2521" s="1" t="s">
        <v>11</v>
      </c>
      <c r="G2521" s="1">
        <v>1</v>
      </c>
    </row>
    <row r="2522" spans="1:7" x14ac:dyDescent="0.25">
      <c r="A2522" s="1" t="s">
        <v>2621</v>
      </c>
      <c r="B2522" s="1" t="s">
        <v>2622</v>
      </c>
      <c r="C2522" s="1" t="s">
        <v>2623</v>
      </c>
      <c r="D2522" s="1" t="s">
        <v>9</v>
      </c>
      <c r="E2522" s="1" t="s">
        <v>192</v>
      </c>
      <c r="F2522" s="1" t="s">
        <v>11</v>
      </c>
      <c r="G2522" s="1">
        <v>1</v>
      </c>
    </row>
    <row r="2523" spans="1:7" x14ac:dyDescent="0.25">
      <c r="A2523" s="1" t="s">
        <v>2624</v>
      </c>
      <c r="B2523" s="1" t="s">
        <v>2625</v>
      </c>
      <c r="C2523" s="1" t="s">
        <v>2626</v>
      </c>
      <c r="D2523" s="1" t="s">
        <v>9</v>
      </c>
      <c r="E2523" s="1" t="s">
        <v>10</v>
      </c>
      <c r="F2523" s="1" t="s">
        <v>11</v>
      </c>
      <c r="G2523" s="1">
        <v>1</v>
      </c>
    </row>
    <row r="2524" spans="1:7" x14ac:dyDescent="0.25">
      <c r="A2524" s="1" t="s">
        <v>2627</v>
      </c>
      <c r="B2524" s="1" t="s">
        <v>2628</v>
      </c>
      <c r="C2524" s="1" t="s">
        <v>2629</v>
      </c>
      <c r="D2524" s="1" t="s">
        <v>9</v>
      </c>
      <c r="E2524" s="1" t="s">
        <v>10</v>
      </c>
      <c r="F2524" s="1" t="s">
        <v>11</v>
      </c>
      <c r="G2524" s="1">
        <v>1</v>
      </c>
    </row>
    <row r="2525" spans="1:7" x14ac:dyDescent="0.25">
      <c r="A2525" s="1" t="s">
        <v>2630</v>
      </c>
      <c r="B2525" s="1" t="s">
        <v>2631</v>
      </c>
      <c r="C2525" s="1" t="s">
        <v>2632</v>
      </c>
      <c r="D2525" s="1" t="s">
        <v>9</v>
      </c>
      <c r="E2525" s="1" t="s">
        <v>282</v>
      </c>
      <c r="F2525" s="1" t="s">
        <v>11</v>
      </c>
      <c r="G2525" s="1">
        <v>1</v>
      </c>
    </row>
    <row r="2526" spans="1:7" x14ac:dyDescent="0.25">
      <c r="A2526" s="1" t="s">
        <v>2633</v>
      </c>
      <c r="B2526" s="1" t="s">
        <v>2634</v>
      </c>
      <c r="C2526" s="1" t="s">
        <v>2635</v>
      </c>
      <c r="D2526" s="1" t="s">
        <v>9</v>
      </c>
      <c r="E2526" s="1" t="s">
        <v>10</v>
      </c>
      <c r="F2526" s="1" t="s">
        <v>11</v>
      </c>
      <c r="G2526" s="1">
        <v>1</v>
      </c>
    </row>
    <row r="2527" spans="1:7" x14ac:dyDescent="0.25">
      <c r="A2527" s="1" t="s">
        <v>2636</v>
      </c>
      <c r="B2527" s="1" t="s">
        <v>2637</v>
      </c>
      <c r="C2527" s="1" t="s">
        <v>2638</v>
      </c>
      <c r="D2527" s="1" t="s">
        <v>9</v>
      </c>
      <c r="E2527" s="1" t="s">
        <v>10</v>
      </c>
      <c r="F2527" s="1" t="s">
        <v>11</v>
      </c>
      <c r="G2527" s="1">
        <v>1</v>
      </c>
    </row>
    <row r="2528" spans="1:7" x14ac:dyDescent="0.25">
      <c r="A2528" s="1" t="s">
        <v>2639</v>
      </c>
      <c r="B2528" s="1" t="s">
        <v>2640</v>
      </c>
      <c r="C2528" s="1" t="s">
        <v>2641</v>
      </c>
      <c r="D2528" s="1" t="s">
        <v>9</v>
      </c>
      <c r="E2528" s="1" t="s">
        <v>55</v>
      </c>
      <c r="F2528" s="1" t="s">
        <v>11</v>
      </c>
      <c r="G2528" s="1">
        <v>1</v>
      </c>
    </row>
    <row r="2529" spans="1:7" x14ac:dyDescent="0.25">
      <c r="A2529" s="1" t="s">
        <v>2642</v>
      </c>
      <c r="B2529" s="1" t="s">
        <v>2643</v>
      </c>
      <c r="C2529" s="1" t="s">
        <v>2644</v>
      </c>
      <c r="D2529" s="1" t="s">
        <v>9</v>
      </c>
      <c r="E2529" s="1" t="s">
        <v>10</v>
      </c>
      <c r="F2529" s="1" t="s">
        <v>11</v>
      </c>
      <c r="G2529" s="1">
        <v>1</v>
      </c>
    </row>
    <row r="2530" spans="1:7" x14ac:dyDescent="0.25">
      <c r="A2530" s="1" t="s">
        <v>2645</v>
      </c>
      <c r="B2530" s="1" t="s">
        <v>2646</v>
      </c>
      <c r="C2530" s="1" t="s">
        <v>2647</v>
      </c>
      <c r="D2530" s="1" t="s">
        <v>9</v>
      </c>
      <c r="E2530" s="1" t="s">
        <v>10</v>
      </c>
      <c r="F2530" s="1" t="s">
        <v>11</v>
      </c>
      <c r="G2530" s="1">
        <v>1</v>
      </c>
    </row>
    <row r="2531" spans="1:7" x14ac:dyDescent="0.25">
      <c r="A2531" s="1" t="s">
        <v>2648</v>
      </c>
      <c r="B2531" s="1" t="s">
        <v>2649</v>
      </c>
      <c r="C2531" s="1" t="s">
        <v>2650</v>
      </c>
      <c r="D2531" s="1" t="s">
        <v>9</v>
      </c>
      <c r="E2531" s="1" t="s">
        <v>10</v>
      </c>
      <c r="F2531" s="1" t="s">
        <v>11</v>
      </c>
      <c r="G2531" s="1">
        <v>1</v>
      </c>
    </row>
    <row r="2532" spans="1:7" x14ac:dyDescent="0.25">
      <c r="A2532" s="1" t="s">
        <v>2651</v>
      </c>
      <c r="B2532" s="1" t="s">
        <v>2652</v>
      </c>
      <c r="C2532" s="1" t="s">
        <v>2653</v>
      </c>
      <c r="D2532" s="1" t="s">
        <v>9</v>
      </c>
      <c r="E2532" s="1" t="s">
        <v>2654</v>
      </c>
      <c r="F2532" s="1" t="s">
        <v>11</v>
      </c>
      <c r="G2532" s="1">
        <v>1</v>
      </c>
    </row>
    <row r="2533" spans="1:7" x14ac:dyDescent="0.25">
      <c r="A2533" s="1" t="s">
        <v>2655</v>
      </c>
      <c r="B2533" s="1" t="s">
        <v>2656</v>
      </c>
      <c r="C2533" s="1" t="s">
        <v>2657</v>
      </c>
      <c r="D2533" s="1" t="s">
        <v>9</v>
      </c>
      <c r="E2533" s="1" t="s">
        <v>444</v>
      </c>
      <c r="F2533" s="1" t="s">
        <v>11</v>
      </c>
      <c r="G2533" s="1">
        <v>1</v>
      </c>
    </row>
    <row r="2534" spans="1:7" x14ac:dyDescent="0.25">
      <c r="A2534" s="1" t="s">
        <v>2658</v>
      </c>
      <c r="B2534" s="1" t="s">
        <v>2659</v>
      </c>
      <c r="C2534" s="1" t="s">
        <v>2660</v>
      </c>
      <c r="D2534" s="1" t="s">
        <v>9</v>
      </c>
      <c r="E2534" s="1" t="s">
        <v>10</v>
      </c>
      <c r="F2534" s="1" t="s">
        <v>11</v>
      </c>
      <c r="G2534" s="1">
        <v>1</v>
      </c>
    </row>
    <row r="2535" spans="1:7" x14ac:dyDescent="0.25">
      <c r="A2535" s="1" t="s">
        <v>2661</v>
      </c>
      <c r="B2535" s="1" t="s">
        <v>2662</v>
      </c>
      <c r="C2535" s="1" t="s">
        <v>2663</v>
      </c>
      <c r="D2535" s="1" t="s">
        <v>9</v>
      </c>
      <c r="E2535" s="1" t="s">
        <v>27</v>
      </c>
      <c r="F2535" s="1" t="s">
        <v>11</v>
      </c>
      <c r="G2535" s="1">
        <v>1</v>
      </c>
    </row>
    <row r="2536" spans="1:7" x14ac:dyDescent="0.25">
      <c r="A2536" s="1" t="s">
        <v>2664</v>
      </c>
      <c r="B2536" s="1" t="s">
        <v>2665</v>
      </c>
      <c r="C2536" s="1" t="s">
        <v>2666</v>
      </c>
      <c r="D2536" s="1" t="s">
        <v>9</v>
      </c>
      <c r="E2536" s="1" t="s">
        <v>10</v>
      </c>
      <c r="F2536" s="1" t="s">
        <v>11</v>
      </c>
      <c r="G2536" s="1">
        <v>1</v>
      </c>
    </row>
    <row r="2537" spans="1:7" x14ac:dyDescent="0.25">
      <c r="A2537" s="1" t="s">
        <v>2667</v>
      </c>
      <c r="B2537" s="1" t="s">
        <v>2668</v>
      </c>
      <c r="C2537" s="1" t="s">
        <v>2669</v>
      </c>
      <c r="D2537" s="1" t="s">
        <v>9</v>
      </c>
      <c r="E2537" s="1" t="s">
        <v>10</v>
      </c>
      <c r="F2537" s="1" t="s">
        <v>11</v>
      </c>
      <c r="G2537" s="1">
        <v>1</v>
      </c>
    </row>
    <row r="2538" spans="1:7" x14ac:dyDescent="0.25">
      <c r="A2538" s="1" t="s">
        <v>2670</v>
      </c>
      <c r="B2538" s="1" t="s">
        <v>2671</v>
      </c>
      <c r="C2538" s="1" t="s">
        <v>2672</v>
      </c>
      <c r="D2538" s="1" t="s">
        <v>9</v>
      </c>
      <c r="E2538" s="1" t="s">
        <v>10</v>
      </c>
      <c r="F2538" s="1" t="s">
        <v>11</v>
      </c>
      <c r="G2538" s="1">
        <v>1</v>
      </c>
    </row>
    <row r="2539" spans="1:7" x14ac:dyDescent="0.25">
      <c r="A2539" s="1" t="s">
        <v>2673</v>
      </c>
      <c r="B2539" s="1" t="s">
        <v>2674</v>
      </c>
      <c r="C2539" s="1" t="s">
        <v>2675</v>
      </c>
      <c r="D2539" s="1" t="s">
        <v>9</v>
      </c>
      <c r="E2539" s="1" t="s">
        <v>74</v>
      </c>
      <c r="F2539" s="1" t="s">
        <v>11</v>
      </c>
      <c r="G2539" s="1">
        <v>1</v>
      </c>
    </row>
    <row r="2540" spans="1:7" x14ac:dyDescent="0.25">
      <c r="A2540" s="1" t="s">
        <v>2676</v>
      </c>
      <c r="B2540" s="1" t="s">
        <v>2677</v>
      </c>
      <c r="C2540" s="1" t="s">
        <v>2678</v>
      </c>
      <c r="D2540" s="1" t="s">
        <v>15</v>
      </c>
      <c r="E2540" s="1" t="s">
        <v>10</v>
      </c>
      <c r="F2540" s="1" t="s">
        <v>11</v>
      </c>
      <c r="G2540" s="1">
        <v>1</v>
      </c>
    </row>
    <row r="2541" spans="1:7" x14ac:dyDescent="0.25">
      <c r="A2541" s="1" t="s">
        <v>2679</v>
      </c>
      <c r="B2541" s="1" t="s">
        <v>2680</v>
      </c>
      <c r="C2541" s="1" t="s">
        <v>2681</v>
      </c>
      <c r="D2541" s="1" t="s">
        <v>9</v>
      </c>
      <c r="E2541" s="1" t="s">
        <v>10</v>
      </c>
      <c r="F2541" s="1" t="s">
        <v>11</v>
      </c>
      <c r="G2541" s="1">
        <v>1</v>
      </c>
    </row>
    <row r="2542" spans="1:7" x14ac:dyDescent="0.25">
      <c r="A2542" s="1" t="s">
        <v>2682</v>
      </c>
      <c r="B2542" s="1" t="s">
        <v>2683</v>
      </c>
      <c r="C2542" s="1" t="s">
        <v>2684</v>
      </c>
      <c r="D2542" s="1" t="s">
        <v>9</v>
      </c>
      <c r="E2542" s="1" t="s">
        <v>103</v>
      </c>
      <c r="F2542" s="1" t="s">
        <v>11</v>
      </c>
      <c r="G2542" s="1">
        <v>1</v>
      </c>
    </row>
    <row r="2543" spans="1:7" x14ac:dyDescent="0.25">
      <c r="A2543" s="1" t="s">
        <v>2685</v>
      </c>
      <c r="B2543" s="1" t="s">
        <v>2686</v>
      </c>
      <c r="C2543" s="1" t="s">
        <v>2687</v>
      </c>
      <c r="D2543" s="1" t="s">
        <v>9</v>
      </c>
      <c r="E2543" s="1" t="s">
        <v>34</v>
      </c>
      <c r="F2543" s="1" t="s">
        <v>11</v>
      </c>
      <c r="G2543" s="1">
        <v>1</v>
      </c>
    </row>
    <row r="2544" spans="1:7" x14ac:dyDescent="0.25">
      <c r="A2544" s="1" t="s">
        <v>2693</v>
      </c>
      <c r="B2544" s="1" t="s">
        <v>2694</v>
      </c>
      <c r="C2544" s="1" t="s">
        <v>2695</v>
      </c>
      <c r="D2544" s="1" t="s">
        <v>15</v>
      </c>
      <c r="E2544" s="1" t="s">
        <v>103</v>
      </c>
      <c r="F2544" s="1" t="s">
        <v>11</v>
      </c>
      <c r="G2544" s="1">
        <v>1</v>
      </c>
    </row>
    <row r="2545" spans="1:7" x14ac:dyDescent="0.25">
      <c r="A2545" s="1" t="s">
        <v>2701</v>
      </c>
      <c r="B2545" s="1" t="s">
        <v>2702</v>
      </c>
      <c r="C2545" s="1" t="s">
        <v>2703</v>
      </c>
      <c r="D2545" s="1" t="s">
        <v>9</v>
      </c>
      <c r="E2545" s="1" t="s">
        <v>2704</v>
      </c>
      <c r="F2545" s="1" t="s">
        <v>11</v>
      </c>
      <c r="G2545" s="1">
        <v>1</v>
      </c>
    </row>
    <row r="2546" spans="1:7" x14ac:dyDescent="0.25">
      <c r="A2546" s="1" t="s">
        <v>2705</v>
      </c>
      <c r="B2546" s="1" t="s">
        <v>2706</v>
      </c>
      <c r="C2546" s="1" t="s">
        <v>2707</v>
      </c>
      <c r="D2546" s="1" t="s">
        <v>9</v>
      </c>
      <c r="E2546" s="1" t="s">
        <v>10</v>
      </c>
      <c r="F2546" s="1" t="s">
        <v>11</v>
      </c>
      <c r="G2546" s="1">
        <v>1</v>
      </c>
    </row>
    <row r="2547" spans="1:7" x14ac:dyDescent="0.25">
      <c r="A2547" s="1" t="s">
        <v>2708</v>
      </c>
      <c r="B2547" s="1" t="s">
        <v>2709</v>
      </c>
      <c r="C2547" s="1" t="s">
        <v>2710</v>
      </c>
      <c r="D2547" s="1" t="s">
        <v>15</v>
      </c>
      <c r="E2547" s="1" t="s">
        <v>55</v>
      </c>
      <c r="F2547" s="1" t="s">
        <v>11</v>
      </c>
      <c r="G2547" s="1">
        <v>1</v>
      </c>
    </row>
    <row r="2548" spans="1:7" x14ac:dyDescent="0.25">
      <c r="A2548" s="1" t="s">
        <v>2711</v>
      </c>
      <c r="B2548" s="1" t="s">
        <v>2712</v>
      </c>
      <c r="C2548" s="1" t="s">
        <v>2713</v>
      </c>
      <c r="D2548" s="1" t="s">
        <v>9</v>
      </c>
      <c r="E2548" s="1" t="s">
        <v>202</v>
      </c>
      <c r="F2548" s="1" t="s">
        <v>11</v>
      </c>
      <c r="G2548" s="1">
        <v>1</v>
      </c>
    </row>
    <row r="2549" spans="1:7" x14ac:dyDescent="0.25">
      <c r="A2549" s="1" t="s">
        <v>2714</v>
      </c>
      <c r="B2549" s="1" t="s">
        <v>2715</v>
      </c>
      <c r="C2549" s="1" t="s">
        <v>2716</v>
      </c>
      <c r="D2549" s="1" t="s">
        <v>9</v>
      </c>
      <c r="E2549" s="1" t="s">
        <v>202</v>
      </c>
      <c r="F2549" s="1" t="s">
        <v>11</v>
      </c>
      <c r="G2549" s="1">
        <v>1</v>
      </c>
    </row>
    <row r="2550" spans="1:7" x14ac:dyDescent="0.25">
      <c r="A2550" s="1" t="s">
        <v>2717</v>
      </c>
      <c r="B2550" s="1" t="s">
        <v>2718</v>
      </c>
      <c r="C2550" s="1" t="s">
        <v>2719</v>
      </c>
      <c r="D2550" s="1" t="s">
        <v>9</v>
      </c>
      <c r="E2550" s="1" t="s">
        <v>2720</v>
      </c>
      <c r="F2550" s="1" t="s">
        <v>11</v>
      </c>
      <c r="G2550" s="1">
        <v>1</v>
      </c>
    </row>
    <row r="2551" spans="1:7" x14ac:dyDescent="0.25">
      <c r="A2551" s="1" t="s">
        <v>2721</v>
      </c>
      <c r="B2551" s="1" t="s">
        <v>2722</v>
      </c>
      <c r="C2551" s="1" t="s">
        <v>2723</v>
      </c>
      <c r="D2551" s="1" t="s">
        <v>9</v>
      </c>
      <c r="E2551" s="1" t="s">
        <v>10</v>
      </c>
      <c r="F2551" s="1" t="s">
        <v>11</v>
      </c>
      <c r="G2551" s="1">
        <v>1</v>
      </c>
    </row>
    <row r="2552" spans="1:7" x14ac:dyDescent="0.25">
      <c r="A2552" s="1" t="s">
        <v>2724</v>
      </c>
      <c r="B2552" s="1" t="s">
        <v>2725</v>
      </c>
      <c r="C2552" s="1" t="s">
        <v>2726</v>
      </c>
      <c r="D2552" s="1" t="s">
        <v>9</v>
      </c>
      <c r="E2552" s="1" t="s">
        <v>16</v>
      </c>
      <c r="F2552" s="1" t="s">
        <v>11</v>
      </c>
      <c r="G2552" s="1">
        <v>1</v>
      </c>
    </row>
    <row r="2553" spans="1:7" x14ac:dyDescent="0.25">
      <c r="A2553" s="1" t="s">
        <v>2727</v>
      </c>
      <c r="B2553" s="1" t="s">
        <v>2728</v>
      </c>
      <c r="C2553" s="1" t="s">
        <v>2729</v>
      </c>
      <c r="D2553" s="1" t="s">
        <v>9</v>
      </c>
      <c r="E2553" s="1" t="s">
        <v>10</v>
      </c>
      <c r="F2553" s="1" t="s">
        <v>11</v>
      </c>
      <c r="G2553" s="1">
        <v>1</v>
      </c>
    </row>
    <row r="2554" spans="1:7" x14ac:dyDescent="0.25">
      <c r="A2554" s="1" t="s">
        <v>2730</v>
      </c>
      <c r="B2554" s="1" t="s">
        <v>2731</v>
      </c>
      <c r="C2554" s="1" t="s">
        <v>2732</v>
      </c>
      <c r="D2554" s="1" t="s">
        <v>9</v>
      </c>
      <c r="E2554" s="1" t="s">
        <v>10</v>
      </c>
      <c r="F2554" s="1" t="s">
        <v>11</v>
      </c>
      <c r="G2554" s="1">
        <v>1</v>
      </c>
    </row>
    <row r="2555" spans="1:7" x14ac:dyDescent="0.25">
      <c r="A2555" s="1" t="s">
        <v>2733</v>
      </c>
      <c r="B2555" s="1" t="s">
        <v>2734</v>
      </c>
      <c r="C2555" s="1" t="s">
        <v>2735</v>
      </c>
      <c r="D2555" s="1" t="s">
        <v>9</v>
      </c>
      <c r="E2555" s="1" t="s">
        <v>10</v>
      </c>
      <c r="F2555" s="1" t="s">
        <v>11</v>
      </c>
      <c r="G2555" s="1">
        <v>1</v>
      </c>
    </row>
    <row r="2556" spans="1:7" x14ac:dyDescent="0.25">
      <c r="A2556" s="1" t="s">
        <v>2736</v>
      </c>
      <c r="B2556" s="1" t="s">
        <v>2737</v>
      </c>
      <c r="C2556" s="1" t="s">
        <v>2738</v>
      </c>
      <c r="D2556" s="1" t="s">
        <v>9</v>
      </c>
      <c r="E2556" s="1" t="s">
        <v>103</v>
      </c>
      <c r="F2556" s="1" t="s">
        <v>11</v>
      </c>
      <c r="G2556" s="1">
        <v>1</v>
      </c>
    </row>
    <row r="2557" spans="1:7" x14ac:dyDescent="0.25">
      <c r="A2557" s="1" t="s">
        <v>2739</v>
      </c>
      <c r="B2557" s="1" t="s">
        <v>2740</v>
      </c>
      <c r="C2557" s="1" t="s">
        <v>2741</v>
      </c>
      <c r="D2557" s="1" t="s">
        <v>9</v>
      </c>
      <c r="E2557" s="1" t="s">
        <v>2742</v>
      </c>
      <c r="F2557" s="1" t="s">
        <v>11</v>
      </c>
      <c r="G2557" s="1">
        <v>1</v>
      </c>
    </row>
    <row r="2558" spans="1:7" x14ac:dyDescent="0.25">
      <c r="A2558" s="1" t="s">
        <v>2743</v>
      </c>
      <c r="B2558" s="1" t="s">
        <v>2744</v>
      </c>
      <c r="C2558" s="1" t="s">
        <v>2745</v>
      </c>
      <c r="D2558" s="1" t="s">
        <v>9</v>
      </c>
      <c r="E2558" s="1" t="s">
        <v>10</v>
      </c>
      <c r="F2558" s="1" t="s">
        <v>11</v>
      </c>
      <c r="G2558" s="1">
        <v>1</v>
      </c>
    </row>
    <row r="2559" spans="1:7" x14ac:dyDescent="0.25">
      <c r="A2559" s="1" t="s">
        <v>2746</v>
      </c>
      <c r="B2559" s="1" t="s">
        <v>2747</v>
      </c>
      <c r="C2559" s="1" t="s">
        <v>2748</v>
      </c>
      <c r="D2559" s="1" t="s">
        <v>9</v>
      </c>
      <c r="E2559" s="1" t="s">
        <v>10</v>
      </c>
      <c r="F2559" s="1" t="s">
        <v>11</v>
      </c>
      <c r="G2559" s="1">
        <v>1</v>
      </c>
    </row>
    <row r="2560" spans="1:7" x14ac:dyDescent="0.25">
      <c r="A2560" s="1" t="s">
        <v>2749</v>
      </c>
      <c r="B2560" s="1" t="s">
        <v>2750</v>
      </c>
      <c r="C2560" s="1" t="s">
        <v>2751</v>
      </c>
      <c r="D2560" s="1" t="s">
        <v>9</v>
      </c>
      <c r="E2560" s="1" t="s">
        <v>10</v>
      </c>
      <c r="F2560" s="1" t="s">
        <v>11</v>
      </c>
      <c r="G2560" s="1">
        <v>1</v>
      </c>
    </row>
    <row r="2561" spans="1:7" x14ac:dyDescent="0.25">
      <c r="A2561" s="1" t="s">
        <v>2752</v>
      </c>
      <c r="B2561" s="1" t="s">
        <v>2753</v>
      </c>
      <c r="C2561" s="1" t="s">
        <v>2754</v>
      </c>
      <c r="D2561" s="1" t="s">
        <v>9</v>
      </c>
      <c r="E2561" s="1" t="s">
        <v>1732</v>
      </c>
      <c r="F2561" s="1" t="s">
        <v>11</v>
      </c>
      <c r="G2561" s="1">
        <v>1</v>
      </c>
    </row>
    <row r="2562" spans="1:7" x14ac:dyDescent="0.25">
      <c r="A2562" s="1" t="s">
        <v>2755</v>
      </c>
      <c r="B2562" s="1" t="s">
        <v>2756</v>
      </c>
      <c r="C2562" s="1" t="s">
        <v>2757</v>
      </c>
      <c r="D2562" s="1" t="s">
        <v>9</v>
      </c>
      <c r="E2562" s="1" t="s">
        <v>10</v>
      </c>
      <c r="F2562" s="1" t="s">
        <v>11</v>
      </c>
      <c r="G2562" s="1">
        <v>1</v>
      </c>
    </row>
    <row r="2563" spans="1:7" x14ac:dyDescent="0.25">
      <c r="A2563" s="1" t="s">
        <v>2763</v>
      </c>
      <c r="B2563" s="1" t="s">
        <v>2764</v>
      </c>
      <c r="C2563" s="1" t="s">
        <v>2765</v>
      </c>
      <c r="D2563" s="1" t="s">
        <v>9</v>
      </c>
      <c r="E2563" s="1" t="s">
        <v>55</v>
      </c>
      <c r="F2563" s="1" t="s">
        <v>11</v>
      </c>
      <c r="G2563" s="1">
        <v>1</v>
      </c>
    </row>
    <row r="2564" spans="1:7" x14ac:dyDescent="0.25">
      <c r="A2564" s="1" t="s">
        <v>2766</v>
      </c>
      <c r="B2564" s="1" t="s">
        <v>2767</v>
      </c>
      <c r="C2564" s="1" t="s">
        <v>2768</v>
      </c>
      <c r="D2564" s="1" t="s">
        <v>9</v>
      </c>
      <c r="E2564" s="1" t="s">
        <v>10</v>
      </c>
      <c r="F2564" s="1" t="s">
        <v>11</v>
      </c>
      <c r="G2564" s="1">
        <v>1</v>
      </c>
    </row>
    <row r="2565" spans="1:7" x14ac:dyDescent="0.25">
      <c r="A2565" s="1" t="s">
        <v>2769</v>
      </c>
      <c r="B2565" s="1" t="s">
        <v>2770</v>
      </c>
      <c r="C2565" s="1" t="s">
        <v>2771</v>
      </c>
      <c r="D2565" s="1" t="s">
        <v>9</v>
      </c>
      <c r="E2565" s="1" t="s">
        <v>10</v>
      </c>
      <c r="F2565" s="1" t="s">
        <v>11</v>
      </c>
      <c r="G2565" s="1">
        <v>1</v>
      </c>
    </row>
    <row r="2566" spans="1:7" x14ac:dyDescent="0.25">
      <c r="A2566" s="1" t="s">
        <v>2772</v>
      </c>
      <c r="B2566" s="1" t="s">
        <v>2773</v>
      </c>
      <c r="C2566" s="1" t="s">
        <v>2774</v>
      </c>
      <c r="D2566" s="1" t="s">
        <v>9</v>
      </c>
      <c r="E2566" s="1" t="s">
        <v>202</v>
      </c>
      <c r="F2566" s="1" t="s">
        <v>11</v>
      </c>
      <c r="G2566" s="1">
        <v>1</v>
      </c>
    </row>
    <row r="2567" spans="1:7" x14ac:dyDescent="0.25">
      <c r="A2567" s="1" t="s">
        <v>2775</v>
      </c>
      <c r="B2567" s="1" t="s">
        <v>2776</v>
      </c>
      <c r="C2567" s="1" t="s">
        <v>2777</v>
      </c>
      <c r="D2567" s="1" t="s">
        <v>9</v>
      </c>
      <c r="E2567" s="1" t="s">
        <v>81</v>
      </c>
      <c r="F2567" s="1" t="s">
        <v>11</v>
      </c>
      <c r="G2567" s="1">
        <v>1</v>
      </c>
    </row>
    <row r="2568" spans="1:7" x14ac:dyDescent="0.25">
      <c r="A2568" s="1" t="s">
        <v>2778</v>
      </c>
      <c r="B2568" s="1" t="s">
        <v>2779</v>
      </c>
      <c r="C2568" s="1" t="s">
        <v>2780</v>
      </c>
      <c r="D2568" s="1" t="s">
        <v>9</v>
      </c>
      <c r="E2568" s="1" t="s">
        <v>611</v>
      </c>
      <c r="F2568" s="1" t="s">
        <v>11</v>
      </c>
      <c r="G2568" s="1">
        <v>1</v>
      </c>
    </row>
    <row r="2569" spans="1:7" x14ac:dyDescent="0.25">
      <c r="A2569" s="1" t="s">
        <v>2781</v>
      </c>
      <c r="B2569" s="1" t="s">
        <v>2782</v>
      </c>
      <c r="C2569" s="1" t="s">
        <v>2783</v>
      </c>
      <c r="D2569" s="1" t="s">
        <v>9</v>
      </c>
      <c r="E2569" s="1" t="s">
        <v>10</v>
      </c>
      <c r="F2569" s="1" t="s">
        <v>11</v>
      </c>
      <c r="G2569" s="1">
        <v>1</v>
      </c>
    </row>
    <row r="2570" spans="1:7" x14ac:dyDescent="0.25">
      <c r="A2570" s="1" t="s">
        <v>2784</v>
      </c>
      <c r="B2570" s="1" t="s">
        <v>2785</v>
      </c>
      <c r="C2570" s="1" t="s">
        <v>2786</v>
      </c>
      <c r="D2570" s="1" t="s">
        <v>9</v>
      </c>
      <c r="E2570" s="1" t="s">
        <v>55</v>
      </c>
      <c r="F2570" s="1" t="s">
        <v>11</v>
      </c>
      <c r="G2570" s="1">
        <v>1</v>
      </c>
    </row>
    <row r="2571" spans="1:7" x14ac:dyDescent="0.25">
      <c r="A2571" s="1" t="s">
        <v>2787</v>
      </c>
      <c r="B2571" s="1" t="s">
        <v>2788</v>
      </c>
      <c r="C2571" s="1" t="s">
        <v>2789</v>
      </c>
      <c r="D2571" s="1" t="s">
        <v>9</v>
      </c>
      <c r="E2571" s="1" t="s">
        <v>144</v>
      </c>
      <c r="F2571" s="1" t="s">
        <v>11</v>
      </c>
      <c r="G2571" s="1">
        <v>1</v>
      </c>
    </row>
    <row r="2572" spans="1:7" x14ac:dyDescent="0.25">
      <c r="A2572" s="1" t="s">
        <v>2790</v>
      </c>
      <c r="B2572" s="1" t="s">
        <v>2791</v>
      </c>
      <c r="C2572" s="1" t="s">
        <v>2792</v>
      </c>
      <c r="D2572" s="1" t="s">
        <v>9</v>
      </c>
      <c r="E2572" s="1" t="s">
        <v>10</v>
      </c>
      <c r="F2572" s="1" t="s">
        <v>11</v>
      </c>
      <c r="G2572" s="1">
        <v>1</v>
      </c>
    </row>
    <row r="2573" spans="1:7" x14ac:dyDescent="0.25">
      <c r="A2573" s="1" t="s">
        <v>2793</v>
      </c>
      <c r="B2573" s="1" t="s">
        <v>2794</v>
      </c>
      <c r="C2573" s="1" t="s">
        <v>2795</v>
      </c>
      <c r="D2573" s="1" t="s">
        <v>9</v>
      </c>
      <c r="E2573" s="1" t="s">
        <v>10</v>
      </c>
      <c r="F2573" s="1" t="s">
        <v>11</v>
      </c>
      <c r="G2573" s="1">
        <v>1</v>
      </c>
    </row>
    <row r="2574" spans="1:7" x14ac:dyDescent="0.25">
      <c r="A2574" s="1" t="s">
        <v>2796</v>
      </c>
      <c r="B2574" s="1" t="s">
        <v>2797</v>
      </c>
      <c r="C2574" s="1" t="s">
        <v>2798</v>
      </c>
      <c r="D2574" s="1" t="s">
        <v>9</v>
      </c>
      <c r="E2574" s="1" t="s">
        <v>74</v>
      </c>
      <c r="F2574" s="1" t="s">
        <v>11</v>
      </c>
      <c r="G2574" s="1">
        <v>1</v>
      </c>
    </row>
    <row r="2575" spans="1:7" x14ac:dyDescent="0.25">
      <c r="A2575" s="1" t="s">
        <v>2799</v>
      </c>
      <c r="B2575" s="1" t="s">
        <v>2800</v>
      </c>
      <c r="C2575" s="1" t="s">
        <v>2801</v>
      </c>
      <c r="D2575" s="1" t="s">
        <v>9</v>
      </c>
      <c r="E2575" s="1" t="s">
        <v>55</v>
      </c>
      <c r="F2575" s="1" t="s">
        <v>11</v>
      </c>
      <c r="G2575" s="1">
        <v>1</v>
      </c>
    </row>
    <row r="2576" spans="1:7" x14ac:dyDescent="0.25">
      <c r="A2576" s="1" t="s">
        <v>2802</v>
      </c>
      <c r="B2576" s="1" t="s">
        <v>2803</v>
      </c>
      <c r="C2576" s="1" t="s">
        <v>2804</v>
      </c>
      <c r="D2576" s="1" t="s">
        <v>15</v>
      </c>
      <c r="E2576" s="1" t="s">
        <v>10</v>
      </c>
      <c r="F2576" s="1" t="s">
        <v>11</v>
      </c>
      <c r="G2576" s="1">
        <v>1</v>
      </c>
    </row>
    <row r="2577" spans="1:7" x14ac:dyDescent="0.25">
      <c r="A2577" s="1" t="s">
        <v>2805</v>
      </c>
      <c r="B2577" s="1" t="s">
        <v>2806</v>
      </c>
      <c r="C2577" s="1" t="s">
        <v>2807</v>
      </c>
      <c r="D2577" s="1" t="s">
        <v>9</v>
      </c>
      <c r="E2577" s="1" t="s">
        <v>10</v>
      </c>
      <c r="F2577" s="1" t="s">
        <v>11</v>
      </c>
      <c r="G2577" s="1">
        <v>1</v>
      </c>
    </row>
    <row r="2578" spans="1:7" x14ac:dyDescent="0.25">
      <c r="A2578" s="1" t="s">
        <v>2808</v>
      </c>
      <c r="B2578" s="1" t="s">
        <v>2809</v>
      </c>
      <c r="C2578" s="1" t="s">
        <v>2810</v>
      </c>
      <c r="D2578" s="1" t="s">
        <v>9</v>
      </c>
      <c r="E2578" s="1" t="s">
        <v>10</v>
      </c>
      <c r="F2578" s="1" t="s">
        <v>11</v>
      </c>
      <c r="G2578" s="1">
        <v>1</v>
      </c>
    </row>
    <row r="2579" spans="1:7" x14ac:dyDescent="0.25">
      <c r="A2579" s="1" t="s">
        <v>2811</v>
      </c>
      <c r="B2579" s="1" t="s">
        <v>2812</v>
      </c>
      <c r="C2579" s="1" t="s">
        <v>2813</v>
      </c>
      <c r="D2579" s="1" t="s">
        <v>9</v>
      </c>
      <c r="E2579" s="1" t="s">
        <v>10</v>
      </c>
      <c r="F2579" s="1" t="s">
        <v>11</v>
      </c>
      <c r="G2579" s="1">
        <v>1</v>
      </c>
    </row>
    <row r="2580" spans="1:7" x14ac:dyDescent="0.25">
      <c r="A2580" s="1" t="s">
        <v>2814</v>
      </c>
      <c r="B2580" s="1" t="s">
        <v>2815</v>
      </c>
      <c r="C2580" s="1" t="s">
        <v>2816</v>
      </c>
      <c r="D2580" s="1" t="s">
        <v>9</v>
      </c>
      <c r="E2580" s="1" t="s">
        <v>103</v>
      </c>
      <c r="F2580" s="1" t="s">
        <v>11</v>
      </c>
      <c r="G2580" s="1">
        <v>1</v>
      </c>
    </row>
    <row r="2581" spans="1:7" x14ac:dyDescent="0.25">
      <c r="A2581" s="1" t="s">
        <v>2817</v>
      </c>
      <c r="B2581" s="1" t="s">
        <v>2818</v>
      </c>
      <c r="C2581" s="1" t="s">
        <v>2819</v>
      </c>
      <c r="D2581" s="1" t="s">
        <v>9</v>
      </c>
      <c r="E2581" s="1" t="s">
        <v>2147</v>
      </c>
      <c r="F2581" s="1" t="s">
        <v>11</v>
      </c>
      <c r="G2581" s="1">
        <v>1</v>
      </c>
    </row>
    <row r="2582" spans="1:7" x14ac:dyDescent="0.25">
      <c r="A2582" s="1" t="s">
        <v>2820</v>
      </c>
      <c r="B2582" s="1" t="s">
        <v>2821</v>
      </c>
      <c r="C2582" s="1" t="s">
        <v>2822</v>
      </c>
      <c r="D2582" s="1" t="s">
        <v>9</v>
      </c>
      <c r="E2582" s="1" t="s">
        <v>10</v>
      </c>
      <c r="F2582" s="1" t="s">
        <v>11</v>
      </c>
      <c r="G2582" s="1">
        <v>1</v>
      </c>
    </row>
    <row r="2583" spans="1:7" x14ac:dyDescent="0.25">
      <c r="A2583" s="1" t="s">
        <v>2823</v>
      </c>
      <c r="B2583" s="1" t="s">
        <v>2824</v>
      </c>
      <c r="C2583" s="1" t="s">
        <v>2825</v>
      </c>
      <c r="D2583" s="1" t="s">
        <v>9</v>
      </c>
      <c r="E2583" s="1" t="s">
        <v>23</v>
      </c>
      <c r="F2583" s="1" t="s">
        <v>11</v>
      </c>
      <c r="G2583" s="1">
        <v>1</v>
      </c>
    </row>
    <row r="2584" spans="1:7" x14ac:dyDescent="0.25">
      <c r="A2584" s="1" t="s">
        <v>2831</v>
      </c>
      <c r="B2584" s="1" t="s">
        <v>2832</v>
      </c>
      <c r="C2584" s="1" t="s">
        <v>2833</v>
      </c>
      <c r="D2584" s="1" t="s">
        <v>9</v>
      </c>
      <c r="E2584" s="1" t="s">
        <v>55</v>
      </c>
      <c r="F2584" s="1" t="s">
        <v>11</v>
      </c>
      <c r="G2584" s="1">
        <v>1</v>
      </c>
    </row>
    <row r="2585" spans="1:7" x14ac:dyDescent="0.25">
      <c r="A2585" s="1" t="s">
        <v>2834</v>
      </c>
      <c r="B2585" s="1" t="s">
        <v>2835</v>
      </c>
      <c r="C2585" s="1" t="s">
        <v>2836</v>
      </c>
      <c r="D2585" s="1" t="s">
        <v>9</v>
      </c>
      <c r="E2585" s="1" t="s">
        <v>10</v>
      </c>
      <c r="F2585" s="1" t="s">
        <v>11</v>
      </c>
      <c r="G2585" s="1">
        <v>1</v>
      </c>
    </row>
    <row r="2586" spans="1:7" x14ac:dyDescent="0.25">
      <c r="A2586" s="1" t="s">
        <v>2837</v>
      </c>
      <c r="B2586" s="1" t="s">
        <v>2838</v>
      </c>
      <c r="C2586" s="1" t="s">
        <v>2839</v>
      </c>
      <c r="D2586" s="1" t="s">
        <v>15</v>
      </c>
      <c r="E2586" s="1" t="s">
        <v>10</v>
      </c>
      <c r="F2586" s="1" t="s">
        <v>11</v>
      </c>
      <c r="G2586" s="1">
        <v>1</v>
      </c>
    </row>
    <row r="2587" spans="1:7" x14ac:dyDescent="0.25">
      <c r="A2587" s="1" t="s">
        <v>2840</v>
      </c>
      <c r="B2587" s="1" t="s">
        <v>2841</v>
      </c>
      <c r="C2587" s="1" t="s">
        <v>2842</v>
      </c>
      <c r="D2587" s="1" t="s">
        <v>9</v>
      </c>
      <c r="E2587" s="1" t="s">
        <v>282</v>
      </c>
      <c r="F2587" s="1" t="s">
        <v>11</v>
      </c>
      <c r="G2587" s="1">
        <v>1</v>
      </c>
    </row>
    <row r="2588" spans="1:7" x14ac:dyDescent="0.25">
      <c r="A2588" s="1" t="s">
        <v>2843</v>
      </c>
      <c r="B2588" s="1" t="s">
        <v>2844</v>
      </c>
      <c r="C2588" s="1" t="s">
        <v>2845</v>
      </c>
      <c r="D2588" s="1" t="s">
        <v>9</v>
      </c>
      <c r="E2588" s="1" t="s">
        <v>336</v>
      </c>
      <c r="F2588" s="1" t="s">
        <v>11</v>
      </c>
      <c r="G2588" s="1">
        <v>1</v>
      </c>
    </row>
    <row r="2589" spans="1:7" x14ac:dyDescent="0.25">
      <c r="A2589" s="1" t="s">
        <v>2846</v>
      </c>
      <c r="B2589" s="1" t="s">
        <v>2847</v>
      </c>
      <c r="C2589" s="1" t="s">
        <v>2848</v>
      </c>
      <c r="D2589" s="1" t="s">
        <v>9</v>
      </c>
      <c r="E2589" s="1" t="s">
        <v>1513</v>
      </c>
      <c r="F2589" s="1" t="s">
        <v>11</v>
      </c>
      <c r="G2589" s="1">
        <v>1</v>
      </c>
    </row>
    <row r="2590" spans="1:7" x14ac:dyDescent="0.25">
      <c r="A2590" s="1" t="s">
        <v>2849</v>
      </c>
      <c r="B2590" s="1" t="s">
        <v>2850</v>
      </c>
      <c r="C2590" s="1" t="s">
        <v>2851</v>
      </c>
      <c r="D2590" s="1" t="s">
        <v>9</v>
      </c>
      <c r="E2590" s="1" t="s">
        <v>10</v>
      </c>
      <c r="F2590" s="1" t="s">
        <v>11</v>
      </c>
      <c r="G2590" s="1">
        <v>1</v>
      </c>
    </row>
    <row r="2591" spans="1:7" x14ac:dyDescent="0.25">
      <c r="A2591" s="1" t="s">
        <v>2857</v>
      </c>
      <c r="B2591" s="1" t="s">
        <v>2858</v>
      </c>
      <c r="C2591" s="1" t="s">
        <v>2859</v>
      </c>
      <c r="D2591" s="1" t="s">
        <v>9</v>
      </c>
      <c r="E2591" s="1" t="s">
        <v>16</v>
      </c>
      <c r="F2591" s="1" t="s">
        <v>11</v>
      </c>
      <c r="G2591" s="1">
        <v>1</v>
      </c>
    </row>
    <row r="2592" spans="1:7" x14ac:dyDescent="0.25">
      <c r="A2592" s="1" t="s">
        <v>2860</v>
      </c>
      <c r="B2592" s="1" t="s">
        <v>2861</v>
      </c>
      <c r="C2592" s="1" t="s">
        <v>2862</v>
      </c>
      <c r="D2592" s="1" t="s">
        <v>9</v>
      </c>
      <c r="E2592" s="1" t="s">
        <v>1513</v>
      </c>
      <c r="F2592" s="1" t="s">
        <v>11</v>
      </c>
      <c r="G2592" s="1">
        <v>1</v>
      </c>
    </row>
    <row r="2593" spans="1:7" x14ac:dyDescent="0.25">
      <c r="A2593" s="1" t="s">
        <v>2863</v>
      </c>
      <c r="B2593" s="1" t="s">
        <v>2864</v>
      </c>
      <c r="C2593" s="1" t="s">
        <v>2865</v>
      </c>
      <c r="D2593" s="1" t="s">
        <v>9</v>
      </c>
      <c r="E2593" s="1" t="s">
        <v>74</v>
      </c>
      <c r="F2593" s="1" t="s">
        <v>11</v>
      </c>
      <c r="G2593" s="1">
        <v>1</v>
      </c>
    </row>
    <row r="2594" spans="1:7" x14ac:dyDescent="0.25">
      <c r="A2594" s="1" t="s">
        <v>2866</v>
      </c>
      <c r="B2594" s="1" t="s">
        <v>2867</v>
      </c>
      <c r="C2594" s="1" t="s">
        <v>2868</v>
      </c>
      <c r="D2594" s="1" t="s">
        <v>9</v>
      </c>
      <c r="E2594" s="1" t="s">
        <v>1248</v>
      </c>
      <c r="F2594" s="1" t="s">
        <v>11</v>
      </c>
      <c r="G2594" s="1">
        <v>1</v>
      </c>
    </row>
    <row r="2595" spans="1:7" x14ac:dyDescent="0.25">
      <c r="A2595" s="1" t="s">
        <v>2869</v>
      </c>
      <c r="B2595" s="1" t="s">
        <v>2870</v>
      </c>
      <c r="C2595" s="1" t="s">
        <v>2871</v>
      </c>
      <c r="D2595" s="1" t="s">
        <v>9</v>
      </c>
      <c r="E2595" s="1" t="s">
        <v>570</v>
      </c>
      <c r="F2595" s="1" t="s">
        <v>11</v>
      </c>
      <c r="G2595" s="1">
        <v>1</v>
      </c>
    </row>
    <row r="2596" spans="1:7" x14ac:dyDescent="0.25">
      <c r="A2596" s="1" t="s">
        <v>2872</v>
      </c>
      <c r="B2596" s="1" t="s">
        <v>2873</v>
      </c>
      <c r="C2596" s="1" t="s">
        <v>2874</v>
      </c>
      <c r="D2596" s="1" t="s">
        <v>9</v>
      </c>
      <c r="E2596" s="1" t="s">
        <v>10</v>
      </c>
      <c r="F2596" s="1" t="s">
        <v>11</v>
      </c>
      <c r="G2596" s="1">
        <v>1</v>
      </c>
    </row>
    <row r="2597" spans="1:7" x14ac:dyDescent="0.25">
      <c r="A2597" s="1" t="s">
        <v>2875</v>
      </c>
      <c r="B2597" s="1" t="s">
        <v>2876</v>
      </c>
      <c r="C2597" s="1" t="s">
        <v>2877</v>
      </c>
      <c r="D2597" s="1" t="s">
        <v>9</v>
      </c>
      <c r="E2597" s="1" t="s">
        <v>611</v>
      </c>
      <c r="F2597" s="1" t="s">
        <v>11</v>
      </c>
      <c r="G2597" s="1">
        <v>1</v>
      </c>
    </row>
    <row r="2598" spans="1:7" x14ac:dyDescent="0.25">
      <c r="A2598" s="1" t="s">
        <v>2878</v>
      </c>
      <c r="B2598" s="1" t="s">
        <v>2879</v>
      </c>
      <c r="C2598" s="1" t="s">
        <v>2880</v>
      </c>
      <c r="D2598" s="1" t="s">
        <v>9</v>
      </c>
      <c r="E2598" s="1" t="s">
        <v>103</v>
      </c>
      <c r="F2598" s="1" t="s">
        <v>11</v>
      </c>
      <c r="G2598" s="1">
        <v>1</v>
      </c>
    </row>
    <row r="2599" spans="1:7" x14ac:dyDescent="0.25">
      <c r="A2599" s="1" t="s">
        <v>2881</v>
      </c>
      <c r="B2599" s="1" t="s">
        <v>2882</v>
      </c>
      <c r="C2599" s="1" t="s">
        <v>2883</v>
      </c>
      <c r="D2599" s="1" t="s">
        <v>9</v>
      </c>
      <c r="E2599" s="1" t="s">
        <v>23</v>
      </c>
      <c r="F2599" s="1" t="s">
        <v>11</v>
      </c>
      <c r="G2599" s="1">
        <v>1</v>
      </c>
    </row>
    <row r="2600" spans="1:7" x14ac:dyDescent="0.25">
      <c r="A2600" s="1" t="s">
        <v>2884</v>
      </c>
      <c r="B2600" s="1" t="s">
        <v>2885</v>
      </c>
      <c r="C2600" s="1" t="s">
        <v>2886</v>
      </c>
      <c r="D2600" s="1" t="s">
        <v>9</v>
      </c>
      <c r="E2600" s="1" t="s">
        <v>10</v>
      </c>
      <c r="F2600" s="1" t="s">
        <v>11</v>
      </c>
      <c r="G2600" s="1">
        <v>1</v>
      </c>
    </row>
    <row r="2601" spans="1:7" x14ac:dyDescent="0.25">
      <c r="A2601" s="1" t="s">
        <v>2887</v>
      </c>
      <c r="B2601" s="1" t="s">
        <v>2888</v>
      </c>
      <c r="C2601" s="1" t="s">
        <v>2889</v>
      </c>
      <c r="D2601" s="1" t="s">
        <v>9</v>
      </c>
      <c r="E2601" s="1" t="s">
        <v>81</v>
      </c>
      <c r="F2601" s="1" t="s">
        <v>11</v>
      </c>
      <c r="G2601" s="1">
        <v>1</v>
      </c>
    </row>
    <row r="2602" spans="1:7" x14ac:dyDescent="0.25">
      <c r="A2602" s="1" t="s">
        <v>2890</v>
      </c>
      <c r="B2602" s="1" t="s">
        <v>2891</v>
      </c>
      <c r="C2602" s="1" t="s">
        <v>2892</v>
      </c>
      <c r="D2602" s="1" t="s">
        <v>9</v>
      </c>
      <c r="E2602" s="1" t="s">
        <v>10</v>
      </c>
      <c r="F2602" s="1" t="s">
        <v>11</v>
      </c>
      <c r="G2602" s="1">
        <v>1</v>
      </c>
    </row>
    <row r="2603" spans="1:7" x14ac:dyDescent="0.25">
      <c r="A2603" s="1" t="s">
        <v>2898</v>
      </c>
      <c r="B2603" s="1" t="s">
        <v>2899</v>
      </c>
      <c r="C2603" s="1" t="s">
        <v>2900</v>
      </c>
      <c r="D2603" s="1" t="s">
        <v>9</v>
      </c>
      <c r="E2603" s="1" t="s">
        <v>10</v>
      </c>
      <c r="F2603" s="1" t="s">
        <v>11</v>
      </c>
      <c r="G2603" s="1">
        <v>1</v>
      </c>
    </row>
    <row r="2604" spans="1:7" x14ac:dyDescent="0.25">
      <c r="A2604" s="1" t="s">
        <v>2901</v>
      </c>
      <c r="B2604" s="1" t="s">
        <v>2902</v>
      </c>
      <c r="C2604" s="1" t="s">
        <v>2903</v>
      </c>
      <c r="D2604" s="1" t="s">
        <v>15</v>
      </c>
      <c r="E2604" s="1" t="s">
        <v>81</v>
      </c>
      <c r="F2604" s="1" t="s">
        <v>11</v>
      </c>
      <c r="G2604" s="1">
        <v>1</v>
      </c>
    </row>
    <row r="2605" spans="1:7" x14ac:dyDescent="0.25">
      <c r="A2605" s="1" t="s">
        <v>2904</v>
      </c>
      <c r="B2605" s="1" t="s">
        <v>2905</v>
      </c>
      <c r="C2605" s="1" t="s">
        <v>2906</v>
      </c>
      <c r="D2605" s="1" t="s">
        <v>15</v>
      </c>
      <c r="E2605" s="1" t="s">
        <v>10</v>
      </c>
      <c r="F2605" s="1" t="s">
        <v>11</v>
      </c>
      <c r="G2605" s="1">
        <v>1</v>
      </c>
    </row>
    <row r="2606" spans="1:7" x14ac:dyDescent="0.25">
      <c r="A2606" s="1" t="s">
        <v>2907</v>
      </c>
      <c r="B2606" s="1" t="s">
        <v>2908</v>
      </c>
      <c r="C2606" s="1" t="s">
        <v>2909</v>
      </c>
      <c r="D2606" s="1" t="s">
        <v>15</v>
      </c>
      <c r="E2606" s="1" t="s">
        <v>103</v>
      </c>
      <c r="F2606" s="1" t="s">
        <v>11</v>
      </c>
      <c r="G2606" s="1">
        <v>1</v>
      </c>
    </row>
    <row r="2607" spans="1:7" x14ac:dyDescent="0.25">
      <c r="A2607" s="1" t="s">
        <v>2910</v>
      </c>
      <c r="B2607" s="1" t="s">
        <v>2911</v>
      </c>
      <c r="C2607" s="1" t="s">
        <v>2912</v>
      </c>
      <c r="D2607" s="1" t="s">
        <v>9</v>
      </c>
      <c r="E2607" s="1" t="s">
        <v>10</v>
      </c>
      <c r="F2607" s="1" t="s">
        <v>11</v>
      </c>
      <c r="G2607" s="1">
        <v>1</v>
      </c>
    </row>
    <row r="2608" spans="1:7" x14ac:dyDescent="0.25">
      <c r="A2608" s="1" t="s">
        <v>2913</v>
      </c>
      <c r="B2608" s="1" t="s">
        <v>2914</v>
      </c>
      <c r="C2608" s="1" t="s">
        <v>2915</v>
      </c>
      <c r="D2608" s="1" t="s">
        <v>9</v>
      </c>
      <c r="E2608" s="1" t="s">
        <v>128</v>
      </c>
      <c r="F2608" s="1" t="s">
        <v>11</v>
      </c>
      <c r="G2608" s="1">
        <v>1</v>
      </c>
    </row>
    <row r="2609" spans="1:7" x14ac:dyDescent="0.25">
      <c r="A2609" s="1" t="s">
        <v>2916</v>
      </c>
      <c r="B2609" s="1" t="s">
        <v>2917</v>
      </c>
      <c r="C2609" s="1" t="s">
        <v>2918</v>
      </c>
      <c r="D2609" s="1" t="s">
        <v>9</v>
      </c>
      <c r="E2609" s="1" t="s">
        <v>10</v>
      </c>
      <c r="F2609" s="1" t="s">
        <v>11</v>
      </c>
      <c r="G2609" s="1">
        <v>1</v>
      </c>
    </row>
    <row r="2610" spans="1:7" x14ac:dyDescent="0.25">
      <c r="A2610" s="1" t="s">
        <v>2919</v>
      </c>
      <c r="B2610" s="1" t="s">
        <v>2920</v>
      </c>
      <c r="C2610" s="1" t="s">
        <v>2921</v>
      </c>
      <c r="D2610" s="1" t="s">
        <v>15</v>
      </c>
      <c r="E2610" s="1" t="s">
        <v>611</v>
      </c>
      <c r="F2610" s="1" t="s">
        <v>11</v>
      </c>
      <c r="G2610" s="1">
        <v>1</v>
      </c>
    </row>
    <row r="2611" spans="1:7" x14ac:dyDescent="0.25">
      <c r="A2611" s="1" t="s">
        <v>2922</v>
      </c>
      <c r="B2611" s="1" t="s">
        <v>2923</v>
      </c>
      <c r="C2611" s="1" t="s">
        <v>2924</v>
      </c>
      <c r="D2611" s="1" t="s">
        <v>15</v>
      </c>
      <c r="E2611" s="1" t="s">
        <v>165</v>
      </c>
      <c r="F2611" s="1" t="s">
        <v>11</v>
      </c>
      <c r="G2611" s="1">
        <v>1</v>
      </c>
    </row>
    <row r="2612" spans="1:7" x14ac:dyDescent="0.25">
      <c r="A2612" s="1" t="s">
        <v>2925</v>
      </c>
      <c r="B2612" s="1" t="s">
        <v>2926</v>
      </c>
      <c r="C2612" s="1" t="s">
        <v>2927</v>
      </c>
      <c r="D2612" s="1" t="s">
        <v>9</v>
      </c>
      <c r="E2612" s="1" t="s">
        <v>10</v>
      </c>
      <c r="F2612" s="1" t="s">
        <v>11</v>
      </c>
      <c r="G2612" s="1">
        <v>1</v>
      </c>
    </row>
    <row r="2613" spans="1:7" x14ac:dyDescent="0.25">
      <c r="A2613" s="1" t="s">
        <v>2928</v>
      </c>
      <c r="B2613" s="1" t="s">
        <v>2929</v>
      </c>
      <c r="C2613" s="1" t="s">
        <v>2930</v>
      </c>
      <c r="D2613" s="1" t="s">
        <v>15</v>
      </c>
      <c r="E2613" s="1" t="s">
        <v>10</v>
      </c>
      <c r="F2613" s="1" t="s">
        <v>11</v>
      </c>
      <c r="G2613" s="1">
        <v>1</v>
      </c>
    </row>
    <row r="2614" spans="1:7" x14ac:dyDescent="0.25">
      <c r="A2614" s="1" t="s">
        <v>2931</v>
      </c>
      <c r="B2614" s="1" t="s">
        <v>2932</v>
      </c>
      <c r="C2614" s="1" t="s">
        <v>2933</v>
      </c>
      <c r="D2614" s="1" t="s">
        <v>15</v>
      </c>
      <c r="E2614" s="1" t="s">
        <v>55</v>
      </c>
      <c r="F2614" s="1" t="s">
        <v>11</v>
      </c>
      <c r="G2614" s="1">
        <v>1</v>
      </c>
    </row>
    <row r="2615" spans="1:7" x14ac:dyDescent="0.25">
      <c r="A2615" s="1" t="s">
        <v>2934</v>
      </c>
      <c r="B2615" s="1" t="s">
        <v>2935</v>
      </c>
      <c r="C2615" s="1" t="s">
        <v>2936</v>
      </c>
      <c r="D2615" s="1" t="s">
        <v>15</v>
      </c>
      <c r="E2615" s="1" t="s">
        <v>286</v>
      </c>
      <c r="F2615" s="1" t="s">
        <v>11</v>
      </c>
      <c r="G2615" s="1">
        <v>1</v>
      </c>
    </row>
    <row r="2616" spans="1:7" x14ac:dyDescent="0.25">
      <c r="A2616" s="1" t="s">
        <v>2937</v>
      </c>
      <c r="B2616" s="1" t="s">
        <v>2938</v>
      </c>
      <c r="C2616" s="1" t="s">
        <v>2939</v>
      </c>
      <c r="D2616" s="1" t="s">
        <v>9</v>
      </c>
      <c r="E2616" s="1" t="s">
        <v>611</v>
      </c>
      <c r="F2616" s="1" t="s">
        <v>11</v>
      </c>
      <c r="G2616" s="1">
        <v>1</v>
      </c>
    </row>
    <row r="2617" spans="1:7" x14ac:dyDescent="0.25">
      <c r="A2617" s="1" t="s">
        <v>2940</v>
      </c>
      <c r="B2617" s="1" t="s">
        <v>2941</v>
      </c>
      <c r="C2617" s="1" t="s">
        <v>2942</v>
      </c>
      <c r="D2617" s="1" t="s">
        <v>15</v>
      </c>
      <c r="E2617" s="1" t="s">
        <v>10</v>
      </c>
      <c r="F2617" s="1" t="s">
        <v>11</v>
      </c>
      <c r="G2617" s="1">
        <v>1</v>
      </c>
    </row>
    <row r="2618" spans="1:7" x14ac:dyDescent="0.25">
      <c r="A2618" s="1" t="s">
        <v>2943</v>
      </c>
      <c r="B2618" s="1" t="s">
        <v>2944</v>
      </c>
      <c r="C2618" s="1" t="s">
        <v>2945</v>
      </c>
      <c r="D2618" s="1" t="s">
        <v>15</v>
      </c>
      <c r="E2618" s="1" t="s">
        <v>55</v>
      </c>
      <c r="F2618" s="1" t="s">
        <v>11</v>
      </c>
      <c r="G2618" s="1">
        <v>1</v>
      </c>
    </row>
    <row r="2619" spans="1:7" x14ac:dyDescent="0.25">
      <c r="A2619" s="1" t="s">
        <v>2946</v>
      </c>
      <c r="B2619" s="1" t="s">
        <v>2947</v>
      </c>
      <c r="C2619" s="1" t="s">
        <v>2948</v>
      </c>
      <c r="D2619" s="1" t="s">
        <v>15</v>
      </c>
      <c r="E2619" s="1" t="s">
        <v>10</v>
      </c>
      <c r="F2619" s="1" t="s">
        <v>11</v>
      </c>
      <c r="G2619" s="1">
        <v>1</v>
      </c>
    </row>
    <row r="2620" spans="1:7" x14ac:dyDescent="0.25">
      <c r="A2620" s="1" t="s">
        <v>2949</v>
      </c>
      <c r="B2620" s="1" t="s">
        <v>2950</v>
      </c>
      <c r="C2620" s="1" t="s">
        <v>2951</v>
      </c>
      <c r="D2620" s="1" t="s">
        <v>15</v>
      </c>
      <c r="E2620" s="1" t="s">
        <v>10</v>
      </c>
      <c r="F2620" s="1" t="s">
        <v>11</v>
      </c>
      <c r="G2620" s="1">
        <v>1</v>
      </c>
    </row>
    <row r="2621" spans="1:7" x14ac:dyDescent="0.25">
      <c r="A2621" s="1" t="s">
        <v>2952</v>
      </c>
      <c r="B2621" s="1" t="s">
        <v>2953</v>
      </c>
      <c r="C2621" s="1" t="s">
        <v>2954</v>
      </c>
      <c r="D2621" s="1" t="s">
        <v>15</v>
      </c>
      <c r="E2621" s="1" t="s">
        <v>81</v>
      </c>
      <c r="F2621" s="1" t="s">
        <v>11</v>
      </c>
      <c r="G2621" s="1">
        <v>1</v>
      </c>
    </row>
    <row r="2622" spans="1:7" x14ac:dyDescent="0.25">
      <c r="A2622" s="1" t="s">
        <v>2955</v>
      </c>
      <c r="B2622" s="1" t="s">
        <v>2956</v>
      </c>
      <c r="C2622" s="1" t="s">
        <v>2957</v>
      </c>
      <c r="D2622" s="1" t="s">
        <v>15</v>
      </c>
      <c r="E2622" s="1" t="s">
        <v>10</v>
      </c>
      <c r="F2622" s="1" t="s">
        <v>11</v>
      </c>
      <c r="G2622" s="1">
        <v>1</v>
      </c>
    </row>
    <row r="2623" spans="1:7" x14ac:dyDescent="0.25">
      <c r="A2623" s="1" t="s">
        <v>2963</v>
      </c>
      <c r="B2623" s="1" t="s">
        <v>2964</v>
      </c>
      <c r="C2623" s="1" t="s">
        <v>2965</v>
      </c>
      <c r="D2623" s="1" t="s">
        <v>15</v>
      </c>
      <c r="E2623" s="1" t="s">
        <v>55</v>
      </c>
      <c r="F2623" s="1" t="s">
        <v>11</v>
      </c>
      <c r="G2623" s="1">
        <v>1</v>
      </c>
    </row>
    <row r="2624" spans="1:7" x14ac:dyDescent="0.25">
      <c r="A2624" s="1" t="s">
        <v>2966</v>
      </c>
      <c r="B2624" s="1" t="s">
        <v>2967</v>
      </c>
      <c r="C2624" s="1" t="s">
        <v>2968</v>
      </c>
      <c r="D2624" s="1" t="s">
        <v>9</v>
      </c>
      <c r="E2624" s="1" t="s">
        <v>282</v>
      </c>
      <c r="F2624" s="1" t="s">
        <v>11</v>
      </c>
      <c r="G2624" s="1">
        <v>1</v>
      </c>
    </row>
    <row r="2625" spans="1:7" x14ac:dyDescent="0.25">
      <c r="A2625" s="1" t="s">
        <v>2969</v>
      </c>
      <c r="B2625" s="1" t="s">
        <v>2970</v>
      </c>
      <c r="C2625" s="1" t="s">
        <v>2971</v>
      </c>
      <c r="D2625" s="1" t="s">
        <v>9</v>
      </c>
      <c r="E2625" s="1" t="s">
        <v>55</v>
      </c>
      <c r="F2625" s="1" t="s">
        <v>11</v>
      </c>
      <c r="G2625" s="1">
        <v>1</v>
      </c>
    </row>
    <row r="2626" spans="1:7" x14ac:dyDescent="0.25">
      <c r="A2626" s="1" t="s">
        <v>2972</v>
      </c>
      <c r="B2626" s="1" t="s">
        <v>2973</v>
      </c>
      <c r="C2626" s="1" t="s">
        <v>2974</v>
      </c>
      <c r="D2626" s="1" t="s">
        <v>9</v>
      </c>
      <c r="E2626" s="1" t="s">
        <v>55</v>
      </c>
      <c r="F2626" s="1" t="s">
        <v>11</v>
      </c>
      <c r="G2626" s="1">
        <v>1</v>
      </c>
    </row>
    <row r="2627" spans="1:7" x14ac:dyDescent="0.25">
      <c r="A2627" s="1" t="s">
        <v>2975</v>
      </c>
      <c r="B2627" s="1" t="s">
        <v>2976</v>
      </c>
      <c r="C2627" s="1" t="s">
        <v>2977</v>
      </c>
      <c r="D2627" s="1" t="s">
        <v>15</v>
      </c>
      <c r="E2627" s="1" t="s">
        <v>10</v>
      </c>
      <c r="F2627" s="1" t="s">
        <v>11</v>
      </c>
      <c r="G2627" s="1">
        <v>1</v>
      </c>
    </row>
    <row r="2628" spans="1:7" x14ac:dyDescent="0.25">
      <c r="A2628" s="1" t="s">
        <v>2978</v>
      </c>
      <c r="B2628" s="1" t="s">
        <v>2979</v>
      </c>
      <c r="C2628" s="1" t="s">
        <v>2980</v>
      </c>
      <c r="D2628" s="1" t="s">
        <v>9</v>
      </c>
      <c r="E2628" s="1" t="s">
        <v>10</v>
      </c>
      <c r="F2628" s="1" t="s">
        <v>11</v>
      </c>
      <c r="G2628" s="1">
        <v>1</v>
      </c>
    </row>
    <row r="2629" spans="1:7" x14ac:dyDescent="0.25">
      <c r="A2629" s="1" t="s">
        <v>2981</v>
      </c>
      <c r="B2629" s="1" t="s">
        <v>2982</v>
      </c>
      <c r="C2629" s="1" t="s">
        <v>2983</v>
      </c>
      <c r="D2629" s="1" t="s">
        <v>9</v>
      </c>
      <c r="E2629" s="1" t="s">
        <v>10</v>
      </c>
      <c r="F2629" s="1" t="s">
        <v>11</v>
      </c>
      <c r="G2629" s="1">
        <v>1</v>
      </c>
    </row>
    <row r="2630" spans="1:7" x14ac:dyDescent="0.25">
      <c r="A2630" s="1" t="s">
        <v>2984</v>
      </c>
      <c r="B2630" s="1" t="s">
        <v>2985</v>
      </c>
      <c r="C2630" s="1" t="s">
        <v>2986</v>
      </c>
      <c r="D2630" s="1" t="s">
        <v>9</v>
      </c>
      <c r="E2630" s="1" t="s">
        <v>103</v>
      </c>
      <c r="F2630" s="1" t="s">
        <v>11</v>
      </c>
      <c r="G2630" s="1">
        <v>1</v>
      </c>
    </row>
    <row r="2631" spans="1:7" x14ac:dyDescent="0.25">
      <c r="A2631" s="1" t="s">
        <v>2987</v>
      </c>
      <c r="B2631" s="1" t="s">
        <v>2988</v>
      </c>
      <c r="C2631" s="1" t="s">
        <v>2989</v>
      </c>
      <c r="D2631" s="1" t="s">
        <v>9</v>
      </c>
      <c r="E2631" s="1" t="s">
        <v>10</v>
      </c>
      <c r="F2631" s="1" t="s">
        <v>11</v>
      </c>
      <c r="G2631" s="1">
        <v>1</v>
      </c>
    </row>
    <row r="2632" spans="1:7" x14ac:dyDescent="0.25">
      <c r="A2632" s="1" t="s">
        <v>2990</v>
      </c>
      <c r="B2632" s="1" t="s">
        <v>2991</v>
      </c>
      <c r="C2632" s="1" t="s">
        <v>2992</v>
      </c>
      <c r="D2632" s="1" t="s">
        <v>15</v>
      </c>
      <c r="E2632" s="1" t="s">
        <v>10</v>
      </c>
      <c r="F2632" s="1" t="s">
        <v>11</v>
      </c>
      <c r="G2632" s="1">
        <v>1</v>
      </c>
    </row>
    <row r="2633" spans="1:7" x14ac:dyDescent="0.25">
      <c r="A2633" s="1" t="s">
        <v>2993</v>
      </c>
      <c r="B2633" s="1" t="s">
        <v>2994</v>
      </c>
      <c r="C2633" s="1" t="s">
        <v>2995</v>
      </c>
      <c r="D2633" s="1" t="s">
        <v>9</v>
      </c>
      <c r="E2633" s="1" t="s">
        <v>10</v>
      </c>
      <c r="F2633" s="1" t="s">
        <v>11</v>
      </c>
      <c r="G2633" s="1">
        <v>1</v>
      </c>
    </row>
    <row r="2634" spans="1:7" x14ac:dyDescent="0.25">
      <c r="A2634" s="1" t="s">
        <v>2996</v>
      </c>
      <c r="B2634" s="1" t="s">
        <v>2997</v>
      </c>
      <c r="C2634" s="1" t="s">
        <v>2998</v>
      </c>
      <c r="D2634" s="1" t="s">
        <v>9</v>
      </c>
      <c r="E2634" s="1" t="s">
        <v>2720</v>
      </c>
      <c r="F2634" s="1" t="s">
        <v>11</v>
      </c>
      <c r="G2634" s="1">
        <v>1</v>
      </c>
    </row>
    <row r="2635" spans="1:7" x14ac:dyDescent="0.25">
      <c r="A2635" s="1" t="s">
        <v>2999</v>
      </c>
      <c r="B2635" s="1" t="s">
        <v>3000</v>
      </c>
      <c r="C2635" s="1" t="s">
        <v>3001</v>
      </c>
      <c r="D2635" s="1" t="s">
        <v>15</v>
      </c>
      <c r="E2635" s="1" t="s">
        <v>121</v>
      </c>
      <c r="F2635" s="1" t="s">
        <v>11</v>
      </c>
      <c r="G2635" s="1">
        <v>1</v>
      </c>
    </row>
    <row r="2636" spans="1:7" x14ac:dyDescent="0.25">
      <c r="A2636" s="1" t="s">
        <v>3002</v>
      </c>
      <c r="B2636" s="1" t="s">
        <v>3003</v>
      </c>
      <c r="C2636" s="1" t="s">
        <v>3004</v>
      </c>
      <c r="D2636" s="1" t="s">
        <v>9</v>
      </c>
      <c r="E2636" s="1" t="s">
        <v>16</v>
      </c>
      <c r="F2636" s="1" t="s">
        <v>11</v>
      </c>
      <c r="G2636" s="1">
        <v>1</v>
      </c>
    </row>
    <row r="2637" spans="1:7" x14ac:dyDescent="0.25">
      <c r="A2637" s="1" t="s">
        <v>3005</v>
      </c>
      <c r="B2637" s="1" t="s">
        <v>3006</v>
      </c>
      <c r="C2637" s="1" t="s">
        <v>3007</v>
      </c>
      <c r="D2637" s="1" t="s">
        <v>15</v>
      </c>
      <c r="E2637" s="1" t="s">
        <v>23</v>
      </c>
      <c r="F2637" s="1" t="s">
        <v>11</v>
      </c>
      <c r="G2637" s="1">
        <v>1</v>
      </c>
    </row>
    <row r="2638" spans="1:7" x14ac:dyDescent="0.25">
      <c r="A2638" s="1" t="s">
        <v>3008</v>
      </c>
      <c r="B2638" s="1" t="s">
        <v>3009</v>
      </c>
      <c r="C2638" s="1" t="s">
        <v>3010</v>
      </c>
      <c r="D2638" s="1" t="s">
        <v>15</v>
      </c>
      <c r="E2638" s="1" t="s">
        <v>2137</v>
      </c>
      <c r="F2638" s="1" t="s">
        <v>11</v>
      </c>
      <c r="G2638" s="1">
        <v>1</v>
      </c>
    </row>
    <row r="2639" spans="1:7" x14ac:dyDescent="0.25">
      <c r="A2639" s="1" t="s">
        <v>3011</v>
      </c>
      <c r="B2639" s="1" t="s">
        <v>3012</v>
      </c>
      <c r="C2639" s="1" t="s">
        <v>3013</v>
      </c>
      <c r="D2639" s="1" t="s">
        <v>15</v>
      </c>
      <c r="E2639" s="1" t="s">
        <v>10</v>
      </c>
      <c r="F2639" s="1" t="s">
        <v>11</v>
      </c>
      <c r="G2639" s="1">
        <v>1</v>
      </c>
    </row>
    <row r="2640" spans="1:7" x14ac:dyDescent="0.25">
      <c r="A2640" s="1" t="s">
        <v>3014</v>
      </c>
      <c r="B2640" s="1" t="s">
        <v>3015</v>
      </c>
      <c r="C2640" s="1" t="s">
        <v>3016</v>
      </c>
      <c r="D2640" s="1" t="s">
        <v>15</v>
      </c>
      <c r="E2640" s="1" t="s">
        <v>10</v>
      </c>
      <c r="F2640" s="1" t="s">
        <v>11</v>
      </c>
      <c r="G2640" s="1">
        <v>1</v>
      </c>
    </row>
    <row r="2641" spans="1:7" x14ac:dyDescent="0.25">
      <c r="A2641" s="1" t="s">
        <v>3017</v>
      </c>
      <c r="B2641" s="1" t="s">
        <v>3018</v>
      </c>
      <c r="C2641" s="1" t="s">
        <v>3019</v>
      </c>
      <c r="D2641" s="1" t="s">
        <v>15</v>
      </c>
      <c r="E2641" s="1" t="s">
        <v>16</v>
      </c>
      <c r="F2641" s="1" t="s">
        <v>11</v>
      </c>
      <c r="G2641" s="1">
        <v>1</v>
      </c>
    </row>
    <row r="2642" spans="1:7" x14ac:dyDescent="0.25">
      <c r="A2642" s="1" t="s">
        <v>3020</v>
      </c>
      <c r="B2642" s="1" t="s">
        <v>3021</v>
      </c>
      <c r="C2642" s="1" t="s">
        <v>3022</v>
      </c>
      <c r="D2642" s="1" t="s">
        <v>9</v>
      </c>
      <c r="E2642" s="1" t="s">
        <v>165</v>
      </c>
      <c r="F2642" s="1" t="s">
        <v>11</v>
      </c>
      <c r="G2642" s="1">
        <v>1</v>
      </c>
    </row>
    <row r="2643" spans="1:7" x14ac:dyDescent="0.25">
      <c r="A2643" s="1" t="s">
        <v>3023</v>
      </c>
      <c r="B2643" s="1" t="s">
        <v>3024</v>
      </c>
      <c r="C2643" s="1" t="s">
        <v>3025</v>
      </c>
      <c r="D2643" s="1" t="s">
        <v>15</v>
      </c>
      <c r="E2643" s="1" t="s">
        <v>3026</v>
      </c>
      <c r="F2643" s="1" t="s">
        <v>11</v>
      </c>
      <c r="G2643" s="1">
        <v>1</v>
      </c>
    </row>
    <row r="2644" spans="1:7" x14ac:dyDescent="0.25">
      <c r="A2644" s="1" t="s">
        <v>3027</v>
      </c>
      <c r="B2644" s="1" t="s">
        <v>3028</v>
      </c>
      <c r="C2644" s="1" t="s">
        <v>3029</v>
      </c>
      <c r="D2644" s="1" t="s">
        <v>9</v>
      </c>
      <c r="E2644" s="1" t="s">
        <v>55</v>
      </c>
      <c r="F2644" s="1" t="s">
        <v>11</v>
      </c>
      <c r="G2644" s="1">
        <v>1</v>
      </c>
    </row>
    <row r="2645" spans="1:7" x14ac:dyDescent="0.25">
      <c r="A2645" s="1" t="s">
        <v>3030</v>
      </c>
      <c r="B2645" s="1" t="s">
        <v>3031</v>
      </c>
      <c r="C2645" s="1" t="s">
        <v>3032</v>
      </c>
      <c r="D2645" s="1" t="s">
        <v>9</v>
      </c>
      <c r="E2645" s="1" t="s">
        <v>931</v>
      </c>
      <c r="F2645" s="1" t="s">
        <v>11</v>
      </c>
      <c r="G2645" s="1">
        <v>1</v>
      </c>
    </row>
    <row r="2646" spans="1:7" x14ac:dyDescent="0.25">
      <c r="A2646" s="1" t="s">
        <v>3033</v>
      </c>
      <c r="B2646" s="1" t="s">
        <v>3034</v>
      </c>
      <c r="C2646" s="1" t="s">
        <v>3035</v>
      </c>
      <c r="D2646" s="1" t="s">
        <v>9</v>
      </c>
      <c r="E2646" s="1" t="s">
        <v>55</v>
      </c>
      <c r="F2646" s="1" t="s">
        <v>11</v>
      </c>
      <c r="G2646" s="1">
        <v>1</v>
      </c>
    </row>
    <row r="2647" spans="1:7" x14ac:dyDescent="0.25">
      <c r="A2647" s="1" t="s">
        <v>3036</v>
      </c>
      <c r="B2647" s="1" t="s">
        <v>3037</v>
      </c>
      <c r="C2647" s="1" t="s">
        <v>3038</v>
      </c>
      <c r="D2647" s="1" t="s">
        <v>15</v>
      </c>
      <c r="E2647" s="1" t="s">
        <v>155</v>
      </c>
      <c r="F2647" s="1" t="s">
        <v>11</v>
      </c>
      <c r="G2647" s="1">
        <v>1</v>
      </c>
    </row>
    <row r="2648" spans="1:7" x14ac:dyDescent="0.25">
      <c r="A2648" s="1" t="s">
        <v>3039</v>
      </c>
      <c r="B2648" s="1" t="s">
        <v>3040</v>
      </c>
      <c r="C2648" s="1" t="s">
        <v>3041</v>
      </c>
      <c r="D2648" s="1" t="s">
        <v>9</v>
      </c>
      <c r="E2648" s="1" t="s">
        <v>10</v>
      </c>
      <c r="F2648" s="1" t="s">
        <v>11</v>
      </c>
      <c r="G2648" s="1">
        <v>1</v>
      </c>
    </row>
    <row r="2649" spans="1:7" x14ac:dyDescent="0.25">
      <c r="A2649" s="1" t="s">
        <v>3042</v>
      </c>
      <c r="B2649" s="1" t="s">
        <v>3043</v>
      </c>
      <c r="C2649" s="1" t="s">
        <v>3044</v>
      </c>
      <c r="D2649" s="1" t="s">
        <v>15</v>
      </c>
      <c r="E2649" s="1" t="s">
        <v>81</v>
      </c>
      <c r="F2649" s="1" t="s">
        <v>11</v>
      </c>
      <c r="G2649" s="1">
        <v>1</v>
      </c>
    </row>
    <row r="2650" spans="1:7" x14ac:dyDescent="0.25">
      <c r="A2650" s="1" t="s">
        <v>3045</v>
      </c>
      <c r="B2650" s="1" t="s">
        <v>3046</v>
      </c>
      <c r="C2650" s="1" t="s">
        <v>3047</v>
      </c>
      <c r="D2650" s="1" t="s">
        <v>15</v>
      </c>
      <c r="E2650" s="1" t="s">
        <v>898</v>
      </c>
      <c r="F2650" s="1" t="s">
        <v>11</v>
      </c>
      <c r="G2650" s="1">
        <v>1</v>
      </c>
    </row>
    <row r="2651" spans="1:7" x14ac:dyDescent="0.25">
      <c r="A2651" s="1" t="s">
        <v>3048</v>
      </c>
      <c r="B2651" s="1" t="s">
        <v>3049</v>
      </c>
      <c r="C2651" s="1" t="s">
        <v>3050</v>
      </c>
      <c r="D2651" s="1" t="s">
        <v>15</v>
      </c>
      <c r="E2651" s="1" t="s">
        <v>155</v>
      </c>
      <c r="F2651" s="1" t="s">
        <v>11</v>
      </c>
      <c r="G2651" s="1">
        <v>1</v>
      </c>
    </row>
    <row r="2652" spans="1:7" x14ac:dyDescent="0.25">
      <c r="A2652" s="1" t="s">
        <v>3051</v>
      </c>
      <c r="B2652" s="1" t="s">
        <v>3052</v>
      </c>
      <c r="C2652" s="1" t="s">
        <v>3053</v>
      </c>
      <c r="D2652" s="1" t="s">
        <v>9</v>
      </c>
      <c r="E2652" s="1" t="s">
        <v>10</v>
      </c>
      <c r="F2652" s="1" t="s">
        <v>11</v>
      </c>
      <c r="G2652" s="1">
        <v>1</v>
      </c>
    </row>
    <row r="2653" spans="1:7" x14ac:dyDescent="0.25">
      <c r="A2653" s="1" t="s">
        <v>3054</v>
      </c>
      <c r="B2653" s="1" t="s">
        <v>3055</v>
      </c>
      <c r="C2653" s="1" t="s">
        <v>3056</v>
      </c>
      <c r="D2653" s="1" t="s">
        <v>15</v>
      </c>
      <c r="E2653" s="1" t="s">
        <v>10</v>
      </c>
      <c r="F2653" s="1" t="s">
        <v>11</v>
      </c>
      <c r="G2653" s="1">
        <v>1</v>
      </c>
    </row>
    <row r="2654" spans="1:7" x14ac:dyDescent="0.25">
      <c r="A2654" s="1" t="s">
        <v>3057</v>
      </c>
      <c r="B2654" s="1" t="s">
        <v>3058</v>
      </c>
      <c r="C2654" s="1" t="s">
        <v>3059</v>
      </c>
      <c r="D2654" s="1" t="s">
        <v>9</v>
      </c>
      <c r="E2654" s="1" t="s">
        <v>74</v>
      </c>
      <c r="F2654" s="1" t="s">
        <v>11</v>
      </c>
      <c r="G2654" s="1">
        <v>1</v>
      </c>
    </row>
    <row r="2655" spans="1:7" x14ac:dyDescent="0.25">
      <c r="A2655" s="1" t="s">
        <v>3060</v>
      </c>
      <c r="B2655" s="1" t="s">
        <v>3061</v>
      </c>
      <c r="C2655" s="1" t="s">
        <v>3062</v>
      </c>
      <c r="D2655" s="1" t="s">
        <v>9</v>
      </c>
      <c r="E2655" s="1" t="s">
        <v>55</v>
      </c>
      <c r="F2655" s="1" t="s">
        <v>11</v>
      </c>
      <c r="G2655" s="1">
        <v>1</v>
      </c>
    </row>
    <row r="2656" spans="1:7" x14ac:dyDescent="0.25">
      <c r="A2656" s="1" t="s">
        <v>3063</v>
      </c>
      <c r="B2656" s="1" t="s">
        <v>3064</v>
      </c>
      <c r="C2656" s="1" t="s">
        <v>3065</v>
      </c>
      <c r="D2656" s="1" t="s">
        <v>9</v>
      </c>
      <c r="E2656" s="1" t="s">
        <v>23</v>
      </c>
      <c r="F2656" s="1" t="s">
        <v>11</v>
      </c>
      <c r="G2656" s="1">
        <v>1</v>
      </c>
    </row>
    <row r="2657" spans="1:7" x14ac:dyDescent="0.25">
      <c r="A2657" s="1" t="s">
        <v>3066</v>
      </c>
      <c r="B2657" s="1" t="s">
        <v>3067</v>
      </c>
      <c r="C2657" s="1" t="s">
        <v>3068</v>
      </c>
      <c r="D2657" s="1" t="s">
        <v>9</v>
      </c>
      <c r="E2657" s="1" t="s">
        <v>16</v>
      </c>
      <c r="F2657" s="1" t="s">
        <v>11</v>
      </c>
      <c r="G2657" s="1">
        <v>1</v>
      </c>
    </row>
    <row r="2658" spans="1:7" x14ac:dyDescent="0.25">
      <c r="A2658" s="1" t="s">
        <v>3069</v>
      </c>
      <c r="B2658" s="1" t="s">
        <v>3070</v>
      </c>
      <c r="C2658" s="1" t="s">
        <v>3071</v>
      </c>
      <c r="D2658" s="1" t="s">
        <v>9</v>
      </c>
      <c r="E2658" s="1" t="s">
        <v>55</v>
      </c>
      <c r="F2658" s="1" t="s">
        <v>11</v>
      </c>
      <c r="G2658" s="1">
        <v>1</v>
      </c>
    </row>
    <row r="2659" spans="1:7" x14ac:dyDescent="0.25">
      <c r="A2659" s="1" t="s">
        <v>3072</v>
      </c>
      <c r="B2659" s="1" t="s">
        <v>3073</v>
      </c>
      <c r="C2659" s="1" t="s">
        <v>3074</v>
      </c>
      <c r="D2659" s="1" t="s">
        <v>15</v>
      </c>
      <c r="E2659" s="1" t="s">
        <v>16</v>
      </c>
      <c r="F2659" s="1" t="s">
        <v>11</v>
      </c>
      <c r="G2659" s="1">
        <v>1</v>
      </c>
    </row>
    <row r="2660" spans="1:7" x14ac:dyDescent="0.25">
      <c r="A2660" s="1" t="s">
        <v>3075</v>
      </c>
      <c r="B2660" s="1" t="s">
        <v>3076</v>
      </c>
      <c r="C2660" s="1" t="s">
        <v>3077</v>
      </c>
      <c r="D2660" s="1" t="s">
        <v>9</v>
      </c>
      <c r="E2660" s="1" t="s">
        <v>144</v>
      </c>
      <c r="F2660" s="1" t="s">
        <v>11</v>
      </c>
      <c r="G2660" s="1">
        <v>1</v>
      </c>
    </row>
    <row r="2661" spans="1:7" x14ac:dyDescent="0.25">
      <c r="A2661" s="1" t="s">
        <v>3078</v>
      </c>
      <c r="B2661" s="1" t="s">
        <v>3079</v>
      </c>
      <c r="C2661" s="1" t="s">
        <v>3080</v>
      </c>
      <c r="D2661" s="1" t="s">
        <v>9</v>
      </c>
      <c r="E2661" s="1" t="s">
        <v>10</v>
      </c>
      <c r="F2661" s="1" t="s">
        <v>11</v>
      </c>
      <c r="G2661" s="1">
        <v>1</v>
      </c>
    </row>
    <row r="2662" spans="1:7" x14ac:dyDescent="0.25">
      <c r="A2662" s="1" t="s">
        <v>3086</v>
      </c>
      <c r="B2662" s="1" t="s">
        <v>3087</v>
      </c>
      <c r="C2662" s="1" t="s">
        <v>3088</v>
      </c>
      <c r="D2662" s="1" t="s">
        <v>9</v>
      </c>
      <c r="E2662" s="1" t="s">
        <v>192</v>
      </c>
      <c r="F2662" s="1" t="s">
        <v>11</v>
      </c>
      <c r="G2662" s="1">
        <v>1</v>
      </c>
    </row>
    <row r="2663" spans="1:7" x14ac:dyDescent="0.25">
      <c r="A2663" s="1" t="s">
        <v>3089</v>
      </c>
      <c r="B2663" s="1" t="s">
        <v>3090</v>
      </c>
      <c r="C2663" s="1" t="s">
        <v>3091</v>
      </c>
      <c r="D2663" s="1" t="s">
        <v>9</v>
      </c>
      <c r="E2663" s="1" t="s">
        <v>55</v>
      </c>
      <c r="F2663" s="1" t="s">
        <v>11</v>
      </c>
      <c r="G2663" s="1">
        <v>1</v>
      </c>
    </row>
    <row r="2664" spans="1:7" x14ac:dyDescent="0.25">
      <c r="A2664" s="1" t="s">
        <v>3092</v>
      </c>
      <c r="B2664" s="1" t="s">
        <v>3093</v>
      </c>
      <c r="C2664" s="1" t="s">
        <v>3094</v>
      </c>
      <c r="D2664" s="1" t="s">
        <v>9</v>
      </c>
      <c r="E2664" s="1" t="s">
        <v>10</v>
      </c>
      <c r="F2664" s="1" t="s">
        <v>11</v>
      </c>
      <c r="G2664" s="1">
        <v>1</v>
      </c>
    </row>
    <row r="2665" spans="1:7" x14ac:dyDescent="0.25">
      <c r="A2665" s="1" t="s">
        <v>3095</v>
      </c>
      <c r="B2665" s="1" t="s">
        <v>3096</v>
      </c>
      <c r="C2665" s="1" t="s">
        <v>3097</v>
      </c>
      <c r="D2665" s="1" t="s">
        <v>9</v>
      </c>
      <c r="E2665" s="1" t="s">
        <v>55</v>
      </c>
      <c r="F2665" s="1" t="s">
        <v>11</v>
      </c>
      <c r="G2665" s="1">
        <v>1</v>
      </c>
    </row>
    <row r="2666" spans="1:7" x14ac:dyDescent="0.25">
      <c r="A2666" s="1" t="s">
        <v>3098</v>
      </c>
      <c r="B2666" s="1" t="s">
        <v>3099</v>
      </c>
      <c r="C2666" s="1" t="s">
        <v>3100</v>
      </c>
      <c r="D2666" s="1" t="s">
        <v>9</v>
      </c>
      <c r="E2666" s="1" t="s">
        <v>282</v>
      </c>
      <c r="F2666" s="1" t="s">
        <v>11</v>
      </c>
      <c r="G2666" s="1">
        <v>1</v>
      </c>
    </row>
    <row r="2667" spans="1:7" x14ac:dyDescent="0.25">
      <c r="A2667" s="1" t="s">
        <v>3101</v>
      </c>
      <c r="B2667" s="1" t="s">
        <v>3102</v>
      </c>
      <c r="C2667" s="1" t="s">
        <v>3103</v>
      </c>
      <c r="D2667" s="1" t="s">
        <v>15</v>
      </c>
      <c r="E2667" s="1" t="s">
        <v>55</v>
      </c>
      <c r="F2667" s="1" t="s">
        <v>11</v>
      </c>
      <c r="G2667" s="1">
        <v>1</v>
      </c>
    </row>
    <row r="2668" spans="1:7" x14ac:dyDescent="0.25">
      <c r="A2668" s="1" t="s">
        <v>3104</v>
      </c>
      <c r="B2668" s="1" t="s">
        <v>3105</v>
      </c>
      <c r="C2668" s="1" t="s">
        <v>3106</v>
      </c>
      <c r="D2668" s="1" t="s">
        <v>9</v>
      </c>
      <c r="E2668" s="1" t="s">
        <v>81</v>
      </c>
      <c r="F2668" s="1" t="s">
        <v>11</v>
      </c>
      <c r="G2668" s="1">
        <v>1</v>
      </c>
    </row>
    <row r="2669" spans="1:7" x14ac:dyDescent="0.25">
      <c r="A2669" s="1" t="s">
        <v>3107</v>
      </c>
      <c r="B2669" s="1" t="s">
        <v>3108</v>
      </c>
      <c r="C2669" s="1" t="s">
        <v>3109</v>
      </c>
      <c r="D2669" s="1" t="s">
        <v>15</v>
      </c>
      <c r="E2669" s="1" t="s">
        <v>55</v>
      </c>
      <c r="F2669" s="1" t="s">
        <v>11</v>
      </c>
      <c r="G2669" s="1">
        <v>1</v>
      </c>
    </row>
    <row r="2670" spans="1:7" x14ac:dyDescent="0.25">
      <c r="A2670" s="1" t="s">
        <v>3110</v>
      </c>
      <c r="B2670" s="1" t="s">
        <v>3111</v>
      </c>
      <c r="C2670" s="1" t="s">
        <v>3112</v>
      </c>
      <c r="D2670" s="1" t="s">
        <v>9</v>
      </c>
      <c r="E2670" s="1" t="s">
        <v>74</v>
      </c>
      <c r="F2670" s="1" t="s">
        <v>11</v>
      </c>
      <c r="G2670" s="1">
        <v>1</v>
      </c>
    </row>
    <row r="2671" spans="1:7" x14ac:dyDescent="0.25">
      <c r="A2671" s="1" t="s">
        <v>3113</v>
      </c>
      <c r="B2671" s="1" t="s">
        <v>3114</v>
      </c>
      <c r="C2671" s="1" t="s">
        <v>3115</v>
      </c>
      <c r="D2671" s="1" t="s">
        <v>15</v>
      </c>
      <c r="E2671" s="1" t="s">
        <v>55</v>
      </c>
      <c r="F2671" s="1" t="s">
        <v>11</v>
      </c>
      <c r="G2671" s="1">
        <v>1</v>
      </c>
    </row>
    <row r="2672" spans="1:7" x14ac:dyDescent="0.25">
      <c r="A2672" s="1" t="s">
        <v>3121</v>
      </c>
      <c r="B2672" s="1" t="s">
        <v>3122</v>
      </c>
      <c r="C2672" s="1" t="s">
        <v>3123</v>
      </c>
      <c r="D2672" s="1" t="s">
        <v>15</v>
      </c>
      <c r="E2672" s="1" t="s">
        <v>10</v>
      </c>
      <c r="F2672" s="1" t="s">
        <v>11</v>
      </c>
      <c r="G2672" s="1">
        <v>1</v>
      </c>
    </row>
    <row r="2673" spans="1:7" x14ac:dyDescent="0.25">
      <c r="A2673" s="1" t="s">
        <v>3124</v>
      </c>
      <c r="B2673" s="1" t="s">
        <v>3125</v>
      </c>
      <c r="C2673" s="1" t="s">
        <v>3126</v>
      </c>
      <c r="D2673" s="1" t="s">
        <v>9</v>
      </c>
      <c r="E2673" s="1" t="s">
        <v>55</v>
      </c>
      <c r="F2673" s="1" t="s">
        <v>11</v>
      </c>
      <c r="G2673" s="1">
        <v>1</v>
      </c>
    </row>
    <row r="2674" spans="1:7" x14ac:dyDescent="0.25">
      <c r="A2674" s="1" t="s">
        <v>3127</v>
      </c>
      <c r="B2674" s="1" t="s">
        <v>3128</v>
      </c>
      <c r="C2674" s="1" t="s">
        <v>3129</v>
      </c>
      <c r="D2674" s="1" t="s">
        <v>9</v>
      </c>
      <c r="E2674" s="1" t="s">
        <v>55</v>
      </c>
      <c r="F2674" s="1" t="s">
        <v>11</v>
      </c>
      <c r="G2674" s="1">
        <v>1</v>
      </c>
    </row>
    <row r="2675" spans="1:7" x14ac:dyDescent="0.25">
      <c r="A2675" s="1" t="s">
        <v>3130</v>
      </c>
      <c r="B2675" s="1" t="s">
        <v>3131</v>
      </c>
      <c r="C2675" s="1" t="s">
        <v>3132</v>
      </c>
      <c r="D2675" s="1" t="s">
        <v>15</v>
      </c>
      <c r="E2675" s="1" t="s">
        <v>10</v>
      </c>
      <c r="F2675" s="1" t="s">
        <v>11</v>
      </c>
      <c r="G2675" s="1">
        <v>1</v>
      </c>
    </row>
    <row r="2676" spans="1:7" x14ac:dyDescent="0.25">
      <c r="A2676" s="1" t="s">
        <v>3133</v>
      </c>
      <c r="B2676" s="1" t="s">
        <v>3134</v>
      </c>
      <c r="C2676" s="1" t="s">
        <v>3135</v>
      </c>
      <c r="D2676" s="1" t="s">
        <v>9</v>
      </c>
      <c r="E2676" s="1" t="s">
        <v>103</v>
      </c>
      <c r="F2676" s="1" t="s">
        <v>11</v>
      </c>
      <c r="G2676" s="1">
        <v>1</v>
      </c>
    </row>
    <row r="2677" spans="1:7" x14ac:dyDescent="0.25">
      <c r="A2677" s="1" t="s">
        <v>3136</v>
      </c>
      <c r="B2677" s="1" t="s">
        <v>3137</v>
      </c>
      <c r="C2677" s="1" t="s">
        <v>3138</v>
      </c>
      <c r="D2677" s="1" t="s">
        <v>9</v>
      </c>
      <c r="E2677" s="1" t="s">
        <v>55</v>
      </c>
      <c r="F2677" s="1" t="s">
        <v>11</v>
      </c>
      <c r="G2677" s="1">
        <v>1</v>
      </c>
    </row>
    <row r="2678" spans="1:7" x14ac:dyDescent="0.25">
      <c r="A2678" s="1" t="s">
        <v>3139</v>
      </c>
      <c r="B2678" s="1" t="s">
        <v>3140</v>
      </c>
      <c r="C2678" s="1" t="s">
        <v>3141</v>
      </c>
      <c r="D2678" s="1" t="s">
        <v>9</v>
      </c>
      <c r="E2678" s="1" t="s">
        <v>192</v>
      </c>
      <c r="F2678" s="1" t="s">
        <v>11</v>
      </c>
      <c r="G2678" s="1">
        <v>1</v>
      </c>
    </row>
    <row r="2679" spans="1:7" x14ac:dyDescent="0.25">
      <c r="A2679" s="1" t="s">
        <v>3142</v>
      </c>
      <c r="B2679" s="1" t="s">
        <v>3143</v>
      </c>
      <c r="C2679" s="1" t="s">
        <v>3144</v>
      </c>
      <c r="D2679" s="1" t="s">
        <v>15</v>
      </c>
      <c r="E2679" s="1" t="s">
        <v>55</v>
      </c>
      <c r="F2679" s="1" t="s">
        <v>11</v>
      </c>
      <c r="G2679" s="1">
        <v>1</v>
      </c>
    </row>
    <row r="2680" spans="1:7" x14ac:dyDescent="0.25">
      <c r="A2680" s="1" t="s">
        <v>3145</v>
      </c>
      <c r="B2680" s="1" t="s">
        <v>3146</v>
      </c>
      <c r="C2680" s="1" t="s">
        <v>3147</v>
      </c>
      <c r="D2680" s="1" t="s">
        <v>9</v>
      </c>
      <c r="E2680" s="1" t="s">
        <v>81</v>
      </c>
      <c r="F2680" s="1" t="s">
        <v>11</v>
      </c>
      <c r="G2680" s="1">
        <v>1</v>
      </c>
    </row>
    <row r="2681" spans="1:7" x14ac:dyDescent="0.25">
      <c r="A2681" s="1" t="s">
        <v>3153</v>
      </c>
      <c r="B2681" s="1" t="s">
        <v>3154</v>
      </c>
      <c r="C2681" s="1" t="s">
        <v>3155</v>
      </c>
      <c r="D2681" s="1" t="s">
        <v>15</v>
      </c>
      <c r="E2681" s="1" t="s">
        <v>202</v>
      </c>
      <c r="F2681" s="1" t="s">
        <v>11</v>
      </c>
      <c r="G2681" s="1">
        <v>1</v>
      </c>
    </row>
    <row r="2682" spans="1:7" x14ac:dyDescent="0.25">
      <c r="A2682" s="1" t="s">
        <v>3161</v>
      </c>
      <c r="B2682" s="1" t="s">
        <v>3162</v>
      </c>
      <c r="C2682" s="1" t="s">
        <v>3163</v>
      </c>
      <c r="D2682" s="1" t="s">
        <v>15</v>
      </c>
      <c r="E2682" s="1" t="s">
        <v>55</v>
      </c>
      <c r="F2682" s="1" t="s">
        <v>11</v>
      </c>
      <c r="G2682" s="1">
        <v>1</v>
      </c>
    </row>
    <row r="2683" spans="1:7" x14ac:dyDescent="0.25">
      <c r="A2683" s="1" t="s">
        <v>3164</v>
      </c>
      <c r="B2683" s="1" t="s">
        <v>3165</v>
      </c>
      <c r="C2683" s="1" t="s">
        <v>3166</v>
      </c>
      <c r="D2683" s="1" t="s">
        <v>15</v>
      </c>
      <c r="E2683" s="1" t="s">
        <v>10</v>
      </c>
      <c r="F2683" s="1" t="s">
        <v>11</v>
      </c>
      <c r="G2683" s="1">
        <v>1</v>
      </c>
    </row>
    <row r="2684" spans="1:7" x14ac:dyDescent="0.25">
      <c r="A2684" s="1" t="s">
        <v>3167</v>
      </c>
      <c r="B2684" s="1" t="s">
        <v>3168</v>
      </c>
      <c r="C2684" s="1" t="s">
        <v>3169</v>
      </c>
      <c r="D2684" s="1" t="s">
        <v>15</v>
      </c>
      <c r="E2684" s="1" t="s">
        <v>128</v>
      </c>
      <c r="F2684" s="1" t="s">
        <v>11</v>
      </c>
      <c r="G2684" s="1">
        <v>1</v>
      </c>
    </row>
    <row r="2685" spans="1:7" x14ac:dyDescent="0.25">
      <c r="A2685" s="1" t="s">
        <v>3170</v>
      </c>
      <c r="B2685" s="1" t="s">
        <v>3171</v>
      </c>
      <c r="C2685" s="1" t="s">
        <v>3172</v>
      </c>
      <c r="D2685" s="1" t="s">
        <v>9</v>
      </c>
      <c r="E2685" s="1" t="s">
        <v>202</v>
      </c>
      <c r="F2685" s="1" t="s">
        <v>11</v>
      </c>
      <c r="G2685" s="1">
        <v>1</v>
      </c>
    </row>
    <row r="2686" spans="1:7" x14ac:dyDescent="0.25">
      <c r="A2686" s="1" t="s">
        <v>3178</v>
      </c>
      <c r="B2686" s="1" t="s">
        <v>3179</v>
      </c>
      <c r="C2686" s="1" t="s">
        <v>3180</v>
      </c>
      <c r="D2686" s="1" t="s">
        <v>15</v>
      </c>
      <c r="E2686" s="1" t="s">
        <v>55</v>
      </c>
      <c r="F2686" s="1" t="s">
        <v>11</v>
      </c>
      <c r="G2686" s="1">
        <v>1</v>
      </c>
    </row>
    <row r="2687" spans="1:7" x14ac:dyDescent="0.25">
      <c r="A2687" s="1" t="s">
        <v>3181</v>
      </c>
      <c r="B2687" s="1" t="s">
        <v>3182</v>
      </c>
      <c r="C2687" s="1" t="s">
        <v>3183</v>
      </c>
      <c r="D2687" s="1" t="s">
        <v>15</v>
      </c>
      <c r="E2687" s="1" t="s">
        <v>55</v>
      </c>
      <c r="F2687" s="1" t="s">
        <v>11</v>
      </c>
      <c r="G2687" s="1">
        <v>1</v>
      </c>
    </row>
    <row r="2688" spans="1:7" x14ac:dyDescent="0.25">
      <c r="A2688" s="1" t="s">
        <v>3184</v>
      </c>
      <c r="B2688" s="1" t="s">
        <v>3185</v>
      </c>
      <c r="C2688" s="1" t="s">
        <v>3186</v>
      </c>
      <c r="D2688" s="1" t="s">
        <v>15</v>
      </c>
      <c r="E2688" s="1" t="s">
        <v>570</v>
      </c>
      <c r="F2688" s="1" t="s">
        <v>11</v>
      </c>
      <c r="G2688" s="1">
        <v>1</v>
      </c>
    </row>
    <row r="2689" spans="1:7" x14ac:dyDescent="0.25">
      <c r="A2689" s="1" t="s">
        <v>3187</v>
      </c>
      <c r="B2689" s="1" t="s">
        <v>3188</v>
      </c>
      <c r="C2689" s="1" t="s">
        <v>3189</v>
      </c>
      <c r="D2689" s="1" t="s">
        <v>15</v>
      </c>
      <c r="E2689" s="1" t="s">
        <v>38</v>
      </c>
      <c r="F2689" s="1" t="s">
        <v>11</v>
      </c>
      <c r="G2689" s="1">
        <v>1</v>
      </c>
    </row>
    <row r="2690" spans="1:7" x14ac:dyDescent="0.25">
      <c r="A2690" s="1" t="s">
        <v>3195</v>
      </c>
      <c r="B2690" s="1" t="s">
        <v>3196</v>
      </c>
      <c r="C2690" s="1" t="s">
        <v>3197</v>
      </c>
      <c r="D2690" s="1" t="s">
        <v>15</v>
      </c>
      <c r="E2690" s="1" t="s">
        <v>10</v>
      </c>
      <c r="F2690" s="1" t="s">
        <v>11</v>
      </c>
      <c r="G2690" s="1">
        <v>1</v>
      </c>
    </row>
    <row r="2691" spans="1:7" x14ac:dyDescent="0.25">
      <c r="A2691" s="1" t="s">
        <v>3198</v>
      </c>
      <c r="B2691" s="1" t="s">
        <v>3199</v>
      </c>
      <c r="C2691" s="1" t="s">
        <v>3200</v>
      </c>
      <c r="D2691" s="1" t="s">
        <v>9</v>
      </c>
      <c r="E2691" s="1" t="s">
        <v>10</v>
      </c>
      <c r="F2691" s="1" t="s">
        <v>11</v>
      </c>
      <c r="G2691" s="1">
        <v>1</v>
      </c>
    </row>
    <row r="2692" spans="1:7" x14ac:dyDescent="0.25">
      <c r="A2692" s="1" t="s">
        <v>3201</v>
      </c>
      <c r="B2692" s="1" t="s">
        <v>3202</v>
      </c>
      <c r="C2692" s="1" t="s">
        <v>3203</v>
      </c>
      <c r="D2692" s="1" t="s">
        <v>9</v>
      </c>
      <c r="E2692" s="1" t="s">
        <v>16</v>
      </c>
      <c r="F2692" s="1" t="s">
        <v>11</v>
      </c>
      <c r="G2692" s="1">
        <v>1</v>
      </c>
    </row>
    <row r="2693" spans="1:7" x14ac:dyDescent="0.25">
      <c r="A2693" s="1" t="s">
        <v>3204</v>
      </c>
      <c r="B2693" s="1" t="s">
        <v>3205</v>
      </c>
      <c r="C2693" s="1" t="s">
        <v>3206</v>
      </c>
      <c r="D2693" s="1" t="s">
        <v>9</v>
      </c>
      <c r="E2693" s="1" t="s">
        <v>3207</v>
      </c>
      <c r="F2693" s="1" t="s">
        <v>11</v>
      </c>
      <c r="G2693" s="1">
        <v>1</v>
      </c>
    </row>
    <row r="2694" spans="1:7" x14ac:dyDescent="0.25">
      <c r="A2694" s="1" t="s">
        <v>3208</v>
      </c>
      <c r="B2694" s="1" t="s">
        <v>3209</v>
      </c>
      <c r="C2694" s="1" t="s">
        <v>3210</v>
      </c>
      <c r="D2694" s="1" t="s">
        <v>9</v>
      </c>
      <c r="E2694" s="1" t="s">
        <v>10</v>
      </c>
      <c r="F2694" s="1" t="s">
        <v>11</v>
      </c>
      <c r="G2694" s="1">
        <v>1</v>
      </c>
    </row>
    <row r="2695" spans="1:7" x14ac:dyDescent="0.25">
      <c r="A2695" s="1" t="s">
        <v>3211</v>
      </c>
      <c r="B2695" s="1" t="s">
        <v>3212</v>
      </c>
      <c r="C2695" s="1" t="s">
        <v>3213</v>
      </c>
      <c r="D2695" s="1" t="s">
        <v>15</v>
      </c>
      <c r="E2695" s="1" t="s">
        <v>689</v>
      </c>
      <c r="F2695" s="1" t="s">
        <v>11</v>
      </c>
      <c r="G2695" s="1">
        <v>1</v>
      </c>
    </row>
    <row r="2696" spans="1:7" x14ac:dyDescent="0.25">
      <c r="A2696" s="1" t="s">
        <v>3214</v>
      </c>
      <c r="B2696" s="1" t="s">
        <v>3215</v>
      </c>
      <c r="C2696" s="1" t="s">
        <v>3216</v>
      </c>
      <c r="D2696" s="1" t="s">
        <v>15</v>
      </c>
      <c r="E2696" s="1" t="s">
        <v>155</v>
      </c>
      <c r="F2696" s="1" t="s">
        <v>11</v>
      </c>
      <c r="G2696" s="1">
        <v>1</v>
      </c>
    </row>
    <row r="2697" spans="1:7" x14ac:dyDescent="0.25">
      <c r="A2697" s="1" t="s">
        <v>3217</v>
      </c>
      <c r="B2697" s="1" t="s">
        <v>3218</v>
      </c>
      <c r="C2697" s="1" t="s">
        <v>3219</v>
      </c>
      <c r="D2697" s="1" t="s">
        <v>15</v>
      </c>
      <c r="E2697" s="1" t="s">
        <v>55</v>
      </c>
      <c r="F2697" s="1" t="s">
        <v>11</v>
      </c>
      <c r="G2697" s="1">
        <v>1</v>
      </c>
    </row>
    <row r="2698" spans="1:7" x14ac:dyDescent="0.25">
      <c r="A2698" s="1" t="s">
        <v>3220</v>
      </c>
      <c r="B2698" s="1" t="s">
        <v>3221</v>
      </c>
      <c r="C2698" s="1" t="s">
        <v>3222</v>
      </c>
      <c r="D2698" s="1" t="s">
        <v>9</v>
      </c>
      <c r="E2698" s="1" t="s">
        <v>282</v>
      </c>
      <c r="F2698" s="1" t="s">
        <v>11</v>
      </c>
      <c r="G2698" s="1">
        <v>1</v>
      </c>
    </row>
    <row r="2699" spans="1:7" x14ac:dyDescent="0.25">
      <c r="A2699" s="1" t="s">
        <v>3223</v>
      </c>
      <c r="B2699" s="1" t="s">
        <v>3224</v>
      </c>
      <c r="C2699" s="1" t="s">
        <v>3225</v>
      </c>
      <c r="D2699" s="1" t="s">
        <v>9</v>
      </c>
      <c r="E2699" s="1" t="s">
        <v>23</v>
      </c>
      <c r="F2699" s="1" t="s">
        <v>11</v>
      </c>
      <c r="G2699" s="1">
        <v>1</v>
      </c>
    </row>
    <row r="2700" spans="1:7" x14ac:dyDescent="0.25">
      <c r="A2700" s="1" t="s">
        <v>3226</v>
      </c>
      <c r="B2700" s="1" t="s">
        <v>3227</v>
      </c>
      <c r="C2700" s="1" t="s">
        <v>3228</v>
      </c>
      <c r="D2700" s="1" t="s">
        <v>15</v>
      </c>
      <c r="E2700" s="1" t="s">
        <v>3229</v>
      </c>
      <c r="F2700" s="1" t="s">
        <v>11</v>
      </c>
      <c r="G2700" s="1">
        <v>1</v>
      </c>
    </row>
    <row r="2701" spans="1:7" x14ac:dyDescent="0.25">
      <c r="A2701" s="1" t="s">
        <v>3230</v>
      </c>
      <c r="B2701" s="1" t="s">
        <v>3231</v>
      </c>
      <c r="C2701" s="1" t="s">
        <v>3232</v>
      </c>
      <c r="D2701" s="1" t="s">
        <v>15</v>
      </c>
      <c r="E2701" s="1" t="s">
        <v>165</v>
      </c>
      <c r="F2701" s="1" t="s">
        <v>11</v>
      </c>
      <c r="G2701" s="1">
        <v>1</v>
      </c>
    </row>
    <row r="2702" spans="1:7" x14ac:dyDescent="0.25">
      <c r="A2702" s="1" t="s">
        <v>3238</v>
      </c>
      <c r="B2702" s="1" t="s">
        <v>3239</v>
      </c>
      <c r="C2702" s="1" t="s">
        <v>3240</v>
      </c>
      <c r="D2702" s="1" t="s">
        <v>9</v>
      </c>
      <c r="E2702" s="1" t="s">
        <v>27</v>
      </c>
      <c r="F2702" s="1" t="s">
        <v>11</v>
      </c>
      <c r="G2702" s="1">
        <v>1</v>
      </c>
    </row>
    <row r="2703" spans="1:7" x14ac:dyDescent="0.25">
      <c r="A2703" s="1" t="s">
        <v>3241</v>
      </c>
      <c r="B2703" s="1" t="s">
        <v>3242</v>
      </c>
      <c r="C2703" s="1" t="s">
        <v>3243</v>
      </c>
      <c r="D2703" s="1" t="s">
        <v>9</v>
      </c>
      <c r="E2703" s="1" t="s">
        <v>10</v>
      </c>
      <c r="F2703" s="1" t="s">
        <v>11</v>
      </c>
      <c r="G2703" s="1">
        <v>1</v>
      </c>
    </row>
    <row r="2704" spans="1:7" x14ac:dyDescent="0.25">
      <c r="A2704" s="1" t="s">
        <v>3244</v>
      </c>
      <c r="B2704" s="1" t="s">
        <v>3245</v>
      </c>
      <c r="C2704" s="1" t="s">
        <v>3246</v>
      </c>
      <c r="D2704" s="1" t="s">
        <v>9</v>
      </c>
      <c r="E2704" s="1" t="s">
        <v>10</v>
      </c>
      <c r="F2704" s="1" t="s">
        <v>11</v>
      </c>
      <c r="G2704" s="1">
        <v>1</v>
      </c>
    </row>
    <row r="2705" spans="1:7" x14ac:dyDescent="0.25">
      <c r="A2705" s="1" t="s">
        <v>3247</v>
      </c>
      <c r="B2705" s="1" t="s">
        <v>3248</v>
      </c>
      <c r="C2705" s="1" t="s">
        <v>3249</v>
      </c>
      <c r="D2705" s="1" t="s">
        <v>15</v>
      </c>
      <c r="E2705" s="1" t="s">
        <v>81</v>
      </c>
      <c r="F2705" s="1" t="s">
        <v>11</v>
      </c>
      <c r="G2705" s="1">
        <v>1</v>
      </c>
    </row>
    <row r="2706" spans="1:7" x14ac:dyDescent="0.25">
      <c r="A2706" s="1" t="s">
        <v>3250</v>
      </c>
      <c r="B2706" s="1" t="s">
        <v>3251</v>
      </c>
      <c r="C2706" s="1" t="s">
        <v>3252</v>
      </c>
      <c r="D2706" s="1" t="s">
        <v>9</v>
      </c>
      <c r="E2706" s="1" t="s">
        <v>10</v>
      </c>
      <c r="F2706" s="1" t="s">
        <v>11</v>
      </c>
      <c r="G2706" s="1">
        <v>1</v>
      </c>
    </row>
    <row r="2707" spans="1:7" x14ac:dyDescent="0.25">
      <c r="A2707" s="1" t="s">
        <v>3253</v>
      </c>
      <c r="B2707" s="1" t="s">
        <v>3254</v>
      </c>
      <c r="C2707" s="1" t="s">
        <v>3255</v>
      </c>
      <c r="D2707" s="1" t="s">
        <v>9</v>
      </c>
      <c r="E2707" s="1" t="s">
        <v>10</v>
      </c>
      <c r="F2707" s="1" t="s">
        <v>11</v>
      </c>
      <c r="G2707" s="1">
        <v>1</v>
      </c>
    </row>
    <row r="2708" spans="1:7" x14ac:dyDescent="0.25">
      <c r="A2708" s="1" t="s">
        <v>3256</v>
      </c>
      <c r="B2708" s="1" t="s">
        <v>3257</v>
      </c>
      <c r="C2708" s="1" t="s">
        <v>3258</v>
      </c>
      <c r="D2708" s="1" t="s">
        <v>15</v>
      </c>
      <c r="E2708" s="1" t="s">
        <v>55</v>
      </c>
      <c r="F2708" s="1" t="s">
        <v>11</v>
      </c>
      <c r="G2708" s="1">
        <v>1</v>
      </c>
    </row>
    <row r="2709" spans="1:7" x14ac:dyDescent="0.25">
      <c r="A2709" s="1" t="s">
        <v>3259</v>
      </c>
      <c r="B2709" s="1" t="s">
        <v>3260</v>
      </c>
      <c r="C2709" s="1" t="s">
        <v>3261</v>
      </c>
      <c r="D2709" s="1" t="s">
        <v>9</v>
      </c>
      <c r="E2709" s="1" t="s">
        <v>10</v>
      </c>
      <c r="F2709" s="1" t="s">
        <v>11</v>
      </c>
      <c r="G2709" s="1">
        <v>1</v>
      </c>
    </row>
    <row r="2710" spans="1:7" x14ac:dyDescent="0.25">
      <c r="A2710" s="1" t="s">
        <v>3262</v>
      </c>
      <c r="B2710" s="1" t="s">
        <v>3263</v>
      </c>
      <c r="C2710" s="1" t="s">
        <v>3264</v>
      </c>
      <c r="D2710" s="1" t="s">
        <v>9</v>
      </c>
      <c r="E2710" s="1" t="s">
        <v>23</v>
      </c>
      <c r="F2710" s="1" t="s">
        <v>11</v>
      </c>
      <c r="G2710" s="1">
        <v>1</v>
      </c>
    </row>
    <row r="2711" spans="1:7" x14ac:dyDescent="0.25">
      <c r="A2711" s="1" t="s">
        <v>3265</v>
      </c>
      <c r="B2711" s="1" t="s">
        <v>3266</v>
      </c>
      <c r="C2711" s="1" t="s">
        <v>3267</v>
      </c>
      <c r="D2711" s="1" t="s">
        <v>15</v>
      </c>
      <c r="E2711" s="1" t="s">
        <v>10</v>
      </c>
      <c r="F2711" s="1" t="s">
        <v>11</v>
      </c>
      <c r="G2711" s="1">
        <v>1</v>
      </c>
    </row>
    <row r="2712" spans="1:7" x14ac:dyDescent="0.25">
      <c r="A2712" s="1" t="s">
        <v>3268</v>
      </c>
      <c r="B2712" s="1" t="s">
        <v>3269</v>
      </c>
      <c r="C2712" s="1" t="s">
        <v>3270</v>
      </c>
      <c r="D2712" s="1" t="s">
        <v>9</v>
      </c>
      <c r="E2712" s="1" t="s">
        <v>165</v>
      </c>
      <c r="F2712" s="1" t="s">
        <v>11</v>
      </c>
      <c r="G2712" s="1">
        <v>1</v>
      </c>
    </row>
    <row r="2713" spans="1:7" x14ac:dyDescent="0.25">
      <c r="A2713" s="1" t="s">
        <v>3271</v>
      </c>
      <c r="B2713" s="1" t="s">
        <v>3272</v>
      </c>
      <c r="C2713" s="1" t="s">
        <v>3273</v>
      </c>
      <c r="D2713" s="1" t="s">
        <v>15</v>
      </c>
      <c r="E2713" s="1" t="s">
        <v>10</v>
      </c>
      <c r="F2713" s="1" t="s">
        <v>11</v>
      </c>
      <c r="G2713" s="1">
        <v>1</v>
      </c>
    </row>
    <row r="2714" spans="1:7" x14ac:dyDescent="0.25">
      <c r="A2714" s="1" t="s">
        <v>3274</v>
      </c>
      <c r="B2714" s="1" t="s">
        <v>3275</v>
      </c>
      <c r="C2714" s="1" t="s">
        <v>3276</v>
      </c>
      <c r="D2714" s="1" t="s">
        <v>15</v>
      </c>
      <c r="E2714" s="1" t="s">
        <v>10</v>
      </c>
      <c r="F2714" s="1" t="s">
        <v>11</v>
      </c>
      <c r="G2714" s="1">
        <v>1</v>
      </c>
    </row>
    <row r="2715" spans="1:7" x14ac:dyDescent="0.25">
      <c r="A2715" s="1" t="s">
        <v>3277</v>
      </c>
      <c r="B2715" s="1" t="s">
        <v>3278</v>
      </c>
      <c r="C2715" s="1" t="s">
        <v>3279</v>
      </c>
      <c r="D2715" s="1" t="s">
        <v>9</v>
      </c>
      <c r="E2715" s="1" t="s">
        <v>10</v>
      </c>
      <c r="F2715" s="1" t="s">
        <v>11</v>
      </c>
      <c r="G2715" s="1">
        <v>1</v>
      </c>
    </row>
    <row r="2716" spans="1:7" x14ac:dyDescent="0.25">
      <c r="A2716" s="1" t="s">
        <v>3285</v>
      </c>
      <c r="B2716" s="1" t="s">
        <v>3286</v>
      </c>
      <c r="C2716" s="1" t="s">
        <v>3287</v>
      </c>
      <c r="D2716" s="1" t="s">
        <v>9</v>
      </c>
      <c r="E2716" s="1" t="s">
        <v>10</v>
      </c>
      <c r="F2716" s="1" t="s">
        <v>11</v>
      </c>
      <c r="G2716" s="1">
        <v>1</v>
      </c>
    </row>
    <row r="2717" spans="1:7" x14ac:dyDescent="0.25">
      <c r="A2717" s="1" t="s">
        <v>3288</v>
      </c>
      <c r="B2717" s="1" t="s">
        <v>3289</v>
      </c>
      <c r="C2717" s="1" t="s">
        <v>3290</v>
      </c>
      <c r="D2717" s="1" t="s">
        <v>9</v>
      </c>
      <c r="E2717" s="1" t="s">
        <v>192</v>
      </c>
      <c r="F2717" s="1" t="s">
        <v>11</v>
      </c>
      <c r="G2717" s="1">
        <v>1</v>
      </c>
    </row>
    <row r="2718" spans="1:7" x14ac:dyDescent="0.25">
      <c r="A2718" s="1" t="s">
        <v>3291</v>
      </c>
      <c r="B2718" s="1" t="s">
        <v>3292</v>
      </c>
      <c r="C2718" s="1" t="s">
        <v>3293</v>
      </c>
      <c r="D2718" s="1" t="s">
        <v>9</v>
      </c>
      <c r="E2718" s="1" t="s">
        <v>10</v>
      </c>
      <c r="F2718" s="1" t="s">
        <v>11</v>
      </c>
      <c r="G2718" s="1">
        <v>1</v>
      </c>
    </row>
    <row r="2719" spans="1:7" x14ac:dyDescent="0.25">
      <c r="A2719" s="1" t="s">
        <v>3294</v>
      </c>
      <c r="B2719" s="1" t="s">
        <v>3295</v>
      </c>
      <c r="C2719" s="1" t="s">
        <v>3296</v>
      </c>
      <c r="D2719" s="1" t="s">
        <v>15</v>
      </c>
      <c r="E2719" s="1" t="s">
        <v>10</v>
      </c>
      <c r="F2719" s="1" t="s">
        <v>11</v>
      </c>
      <c r="G2719" s="1">
        <v>1</v>
      </c>
    </row>
    <row r="2720" spans="1:7" x14ac:dyDescent="0.25">
      <c r="A2720" s="1" t="s">
        <v>3297</v>
      </c>
      <c r="B2720" s="1" t="s">
        <v>3298</v>
      </c>
      <c r="C2720" s="1" t="s">
        <v>3299</v>
      </c>
      <c r="D2720" s="1" t="s">
        <v>15</v>
      </c>
      <c r="E2720" s="1" t="s">
        <v>10</v>
      </c>
      <c r="F2720" s="1" t="s">
        <v>11</v>
      </c>
      <c r="G2720" s="1">
        <v>1</v>
      </c>
    </row>
    <row r="2721" spans="1:7" x14ac:dyDescent="0.25">
      <c r="A2721" s="1" t="s">
        <v>3300</v>
      </c>
      <c r="B2721" s="1" t="s">
        <v>3301</v>
      </c>
      <c r="C2721" s="1" t="s">
        <v>3302</v>
      </c>
      <c r="D2721" s="1" t="s">
        <v>9</v>
      </c>
      <c r="E2721" s="1" t="s">
        <v>10</v>
      </c>
      <c r="F2721" s="1" t="s">
        <v>11</v>
      </c>
      <c r="G2721" s="1">
        <v>1</v>
      </c>
    </row>
    <row r="2722" spans="1:7" x14ac:dyDescent="0.25">
      <c r="A2722" s="1" t="s">
        <v>3303</v>
      </c>
      <c r="B2722" s="1" t="s">
        <v>3304</v>
      </c>
      <c r="C2722" s="1" t="s">
        <v>3305</v>
      </c>
      <c r="D2722" s="1" t="s">
        <v>9</v>
      </c>
      <c r="E2722" s="1" t="s">
        <v>10</v>
      </c>
      <c r="F2722" s="1" t="s">
        <v>11</v>
      </c>
      <c r="G2722" s="1">
        <v>1</v>
      </c>
    </row>
    <row r="2723" spans="1:7" x14ac:dyDescent="0.25">
      <c r="A2723" s="1" t="s">
        <v>3306</v>
      </c>
      <c r="B2723" s="1" t="s">
        <v>3307</v>
      </c>
      <c r="C2723" s="1" t="s">
        <v>3308</v>
      </c>
      <c r="D2723" s="1" t="s">
        <v>15</v>
      </c>
      <c r="E2723" s="1" t="s">
        <v>172</v>
      </c>
      <c r="F2723" s="1" t="s">
        <v>11</v>
      </c>
      <c r="G2723" s="1">
        <v>1</v>
      </c>
    </row>
    <row r="2724" spans="1:7" x14ac:dyDescent="0.25">
      <c r="A2724" s="1" t="s">
        <v>3309</v>
      </c>
      <c r="B2724" s="1" t="s">
        <v>3310</v>
      </c>
      <c r="C2724" s="1" t="s">
        <v>3311</v>
      </c>
      <c r="D2724" s="1" t="s">
        <v>15</v>
      </c>
      <c r="E2724" s="1" t="s">
        <v>10</v>
      </c>
      <c r="F2724" s="1" t="s">
        <v>11</v>
      </c>
      <c r="G2724" s="1">
        <v>1</v>
      </c>
    </row>
    <row r="2725" spans="1:7" x14ac:dyDescent="0.25">
      <c r="A2725" s="1" t="s">
        <v>3312</v>
      </c>
      <c r="B2725" s="1" t="s">
        <v>3313</v>
      </c>
      <c r="C2725" s="1" t="s">
        <v>3314</v>
      </c>
      <c r="D2725" s="1" t="s">
        <v>15</v>
      </c>
      <c r="E2725" s="1" t="s">
        <v>16</v>
      </c>
      <c r="F2725" s="1" t="s">
        <v>11</v>
      </c>
      <c r="G2725" s="1">
        <v>1</v>
      </c>
    </row>
    <row r="2726" spans="1:7" x14ac:dyDescent="0.25">
      <c r="A2726" s="1" t="s">
        <v>3315</v>
      </c>
      <c r="B2726" s="1" t="s">
        <v>3316</v>
      </c>
      <c r="C2726" s="1" t="s">
        <v>3317</v>
      </c>
      <c r="D2726" s="1" t="s">
        <v>15</v>
      </c>
      <c r="E2726" s="1" t="s">
        <v>155</v>
      </c>
      <c r="F2726" s="1" t="s">
        <v>11</v>
      </c>
      <c r="G2726" s="1">
        <v>1</v>
      </c>
    </row>
    <row r="2727" spans="1:7" x14ac:dyDescent="0.25">
      <c r="A2727" s="1" t="s">
        <v>3318</v>
      </c>
      <c r="B2727" s="1" t="s">
        <v>3319</v>
      </c>
      <c r="C2727" s="1" t="s">
        <v>3320</v>
      </c>
      <c r="D2727" s="1" t="s">
        <v>9</v>
      </c>
      <c r="E2727" s="1" t="s">
        <v>10</v>
      </c>
      <c r="F2727" s="1" t="s">
        <v>11</v>
      </c>
      <c r="G2727" s="1">
        <v>1</v>
      </c>
    </row>
    <row r="2728" spans="1:7" x14ac:dyDescent="0.25">
      <c r="A2728" s="1" t="s">
        <v>3321</v>
      </c>
      <c r="B2728" s="1" t="s">
        <v>3322</v>
      </c>
      <c r="C2728" s="1" t="s">
        <v>3323</v>
      </c>
      <c r="D2728" s="1" t="s">
        <v>15</v>
      </c>
      <c r="E2728" s="1" t="s">
        <v>10</v>
      </c>
      <c r="F2728" s="1" t="s">
        <v>11</v>
      </c>
      <c r="G2728" s="1">
        <v>1</v>
      </c>
    </row>
    <row r="2729" spans="1:7" x14ac:dyDescent="0.25">
      <c r="A2729" s="1" t="s">
        <v>3324</v>
      </c>
      <c r="B2729" s="1" t="s">
        <v>3325</v>
      </c>
      <c r="C2729" s="1" t="s">
        <v>3326</v>
      </c>
      <c r="D2729" s="1" t="s">
        <v>9</v>
      </c>
      <c r="E2729" s="1" t="s">
        <v>10</v>
      </c>
      <c r="F2729" s="1" t="s">
        <v>11</v>
      </c>
      <c r="G2729" s="1">
        <v>1</v>
      </c>
    </row>
    <row r="2730" spans="1:7" x14ac:dyDescent="0.25">
      <c r="A2730" s="1" t="s">
        <v>3327</v>
      </c>
      <c r="B2730" s="1" t="s">
        <v>3328</v>
      </c>
      <c r="C2730" s="1" t="s">
        <v>3329</v>
      </c>
      <c r="D2730" s="1" t="s">
        <v>15</v>
      </c>
      <c r="E2730" s="1" t="s">
        <v>10</v>
      </c>
      <c r="F2730" s="1" t="s">
        <v>11</v>
      </c>
      <c r="G2730" s="1">
        <v>1</v>
      </c>
    </row>
    <row r="2731" spans="1:7" x14ac:dyDescent="0.25">
      <c r="A2731" s="1" t="s">
        <v>3330</v>
      </c>
      <c r="B2731" s="1" t="s">
        <v>3331</v>
      </c>
      <c r="C2731" s="1" t="s">
        <v>3332</v>
      </c>
      <c r="D2731" s="1" t="s">
        <v>9</v>
      </c>
      <c r="E2731" s="1" t="s">
        <v>10</v>
      </c>
      <c r="F2731" s="1" t="s">
        <v>11</v>
      </c>
      <c r="G2731" s="1">
        <v>1</v>
      </c>
    </row>
    <row r="2732" spans="1:7" x14ac:dyDescent="0.25">
      <c r="A2732" s="1" t="s">
        <v>3333</v>
      </c>
      <c r="B2732" s="1" t="s">
        <v>3334</v>
      </c>
      <c r="C2732" s="1" t="s">
        <v>3335</v>
      </c>
      <c r="D2732" s="1" t="s">
        <v>15</v>
      </c>
      <c r="E2732" s="1" t="s">
        <v>165</v>
      </c>
      <c r="F2732" s="1" t="s">
        <v>11</v>
      </c>
      <c r="G2732" s="1">
        <v>1</v>
      </c>
    </row>
    <row r="2733" spans="1:7" x14ac:dyDescent="0.25">
      <c r="A2733" s="1" t="s">
        <v>3336</v>
      </c>
      <c r="B2733" s="1" t="s">
        <v>3337</v>
      </c>
      <c r="C2733" s="1" t="s">
        <v>3338</v>
      </c>
      <c r="D2733" s="1" t="s">
        <v>9</v>
      </c>
      <c r="E2733" s="1" t="s">
        <v>534</v>
      </c>
      <c r="F2733" s="1" t="s">
        <v>11</v>
      </c>
      <c r="G2733" s="1">
        <v>1</v>
      </c>
    </row>
    <row r="2734" spans="1:7" x14ac:dyDescent="0.25">
      <c r="A2734" s="1" t="s">
        <v>3339</v>
      </c>
      <c r="B2734" s="1" t="s">
        <v>3340</v>
      </c>
      <c r="C2734" s="1" t="s">
        <v>3341</v>
      </c>
      <c r="D2734" s="1" t="s">
        <v>9</v>
      </c>
      <c r="E2734" s="1" t="s">
        <v>172</v>
      </c>
      <c r="F2734" s="1" t="s">
        <v>11</v>
      </c>
      <c r="G2734" s="1">
        <v>1</v>
      </c>
    </row>
    <row r="2735" spans="1:7" x14ac:dyDescent="0.25">
      <c r="A2735" s="1" t="s">
        <v>3342</v>
      </c>
      <c r="B2735" s="1" t="s">
        <v>3343</v>
      </c>
      <c r="C2735" s="1" t="s">
        <v>3344</v>
      </c>
      <c r="D2735" s="1" t="s">
        <v>9</v>
      </c>
      <c r="E2735" s="1" t="s">
        <v>165</v>
      </c>
      <c r="F2735" s="1" t="s">
        <v>11</v>
      </c>
      <c r="G2735" s="1">
        <v>1</v>
      </c>
    </row>
    <row r="2736" spans="1:7" x14ac:dyDescent="0.25">
      <c r="A2736" s="1" t="s">
        <v>3345</v>
      </c>
      <c r="B2736" s="1" t="s">
        <v>3346</v>
      </c>
      <c r="C2736" s="1" t="s">
        <v>3347</v>
      </c>
      <c r="D2736" s="1" t="s">
        <v>15</v>
      </c>
      <c r="E2736" s="1" t="s">
        <v>534</v>
      </c>
      <c r="F2736" s="1" t="s">
        <v>11</v>
      </c>
      <c r="G2736" s="1">
        <v>1</v>
      </c>
    </row>
    <row r="2737" spans="1:7" x14ac:dyDescent="0.25">
      <c r="A2737" s="1" t="s">
        <v>3348</v>
      </c>
      <c r="B2737" s="1" t="s">
        <v>3349</v>
      </c>
      <c r="C2737" s="1" t="s">
        <v>3350</v>
      </c>
      <c r="D2737" s="1" t="s">
        <v>9</v>
      </c>
      <c r="E2737" s="1" t="s">
        <v>10</v>
      </c>
      <c r="F2737" s="1" t="s">
        <v>11</v>
      </c>
      <c r="G2737" s="1">
        <v>1</v>
      </c>
    </row>
    <row r="2738" spans="1:7" x14ac:dyDescent="0.25">
      <c r="A2738" s="1" t="s">
        <v>3351</v>
      </c>
      <c r="B2738" s="1" t="s">
        <v>3352</v>
      </c>
      <c r="C2738" s="1" t="s">
        <v>3353</v>
      </c>
      <c r="D2738" s="1" t="s">
        <v>9</v>
      </c>
      <c r="E2738" s="1" t="s">
        <v>10</v>
      </c>
      <c r="F2738" s="1" t="s">
        <v>11</v>
      </c>
      <c r="G2738" s="1">
        <v>1</v>
      </c>
    </row>
    <row r="2739" spans="1:7" x14ac:dyDescent="0.25">
      <c r="A2739" s="1" t="s">
        <v>3354</v>
      </c>
      <c r="B2739" s="1" t="s">
        <v>3355</v>
      </c>
      <c r="C2739" s="1" t="s">
        <v>3356</v>
      </c>
      <c r="D2739" s="1" t="s">
        <v>9</v>
      </c>
      <c r="E2739" s="1" t="s">
        <v>10</v>
      </c>
      <c r="F2739" s="1" t="s">
        <v>11</v>
      </c>
      <c r="G2739" s="1">
        <v>1</v>
      </c>
    </row>
    <row r="2740" spans="1:7" x14ac:dyDescent="0.25">
      <c r="A2740" s="1" t="s">
        <v>3357</v>
      </c>
      <c r="B2740" s="1" t="s">
        <v>3358</v>
      </c>
      <c r="C2740" s="1" t="s">
        <v>3359</v>
      </c>
      <c r="D2740" s="1" t="s">
        <v>9</v>
      </c>
      <c r="E2740" s="1" t="s">
        <v>165</v>
      </c>
      <c r="F2740" s="1" t="s">
        <v>11</v>
      </c>
      <c r="G2740" s="1">
        <v>1</v>
      </c>
    </row>
    <row r="2741" spans="1:7" x14ac:dyDescent="0.25">
      <c r="A2741" s="1" t="s">
        <v>3360</v>
      </c>
      <c r="B2741" s="1" t="s">
        <v>3361</v>
      </c>
      <c r="C2741" s="1" t="s">
        <v>3362</v>
      </c>
      <c r="D2741" s="1" t="s">
        <v>15</v>
      </c>
      <c r="E2741" s="1" t="s">
        <v>3363</v>
      </c>
      <c r="F2741" s="1" t="s">
        <v>11</v>
      </c>
      <c r="G2741" s="1">
        <v>1</v>
      </c>
    </row>
    <row r="2742" spans="1:7" x14ac:dyDescent="0.25">
      <c r="A2742" s="1" t="s">
        <v>3364</v>
      </c>
      <c r="B2742" s="1" t="s">
        <v>3365</v>
      </c>
      <c r="C2742" s="1" t="s">
        <v>3366</v>
      </c>
      <c r="D2742" s="1" t="s">
        <v>15</v>
      </c>
      <c r="E2742" s="1" t="s">
        <v>1586</v>
      </c>
      <c r="F2742" s="1" t="s">
        <v>11</v>
      </c>
      <c r="G2742" s="1">
        <v>1</v>
      </c>
    </row>
    <row r="2743" spans="1:7" x14ac:dyDescent="0.25">
      <c r="A2743" s="1" t="s">
        <v>3367</v>
      </c>
      <c r="B2743" s="1" t="s">
        <v>3368</v>
      </c>
      <c r="C2743" s="1" t="s">
        <v>3369</v>
      </c>
      <c r="D2743" s="1" t="s">
        <v>15</v>
      </c>
      <c r="E2743" s="1" t="s">
        <v>523</v>
      </c>
      <c r="F2743" s="1" t="s">
        <v>11</v>
      </c>
      <c r="G2743" s="1">
        <v>1</v>
      </c>
    </row>
    <row r="2744" spans="1:7" x14ac:dyDescent="0.25">
      <c r="A2744" s="1" t="s">
        <v>3370</v>
      </c>
      <c r="B2744" s="1" t="s">
        <v>3371</v>
      </c>
      <c r="C2744" s="1" t="s">
        <v>3372</v>
      </c>
      <c r="D2744" s="1" t="s">
        <v>15</v>
      </c>
      <c r="E2744" s="1" t="s">
        <v>10</v>
      </c>
      <c r="F2744" s="1" t="s">
        <v>11</v>
      </c>
      <c r="G2744" s="1">
        <v>1</v>
      </c>
    </row>
    <row r="2745" spans="1:7" x14ac:dyDescent="0.25">
      <c r="A2745" s="1" t="s">
        <v>3373</v>
      </c>
      <c r="B2745" s="1" t="s">
        <v>3374</v>
      </c>
      <c r="C2745" s="1" t="s">
        <v>3375</v>
      </c>
      <c r="D2745" s="1" t="s">
        <v>9</v>
      </c>
      <c r="E2745" s="1" t="s">
        <v>74</v>
      </c>
      <c r="F2745" s="1" t="s">
        <v>11</v>
      </c>
      <c r="G2745" s="1">
        <v>1</v>
      </c>
    </row>
    <row r="2746" spans="1:7" x14ac:dyDescent="0.25">
      <c r="A2746" s="1" t="s">
        <v>3376</v>
      </c>
      <c r="B2746" s="1" t="s">
        <v>3377</v>
      </c>
      <c r="C2746" s="1" t="s">
        <v>3378</v>
      </c>
      <c r="D2746" s="1" t="s">
        <v>15</v>
      </c>
      <c r="E2746" s="1" t="s">
        <v>103</v>
      </c>
      <c r="F2746" s="1" t="s">
        <v>11</v>
      </c>
      <c r="G2746" s="1">
        <v>1</v>
      </c>
    </row>
    <row r="2747" spans="1:7" x14ac:dyDescent="0.25">
      <c r="A2747" s="1" t="s">
        <v>3379</v>
      </c>
      <c r="B2747" s="1" t="s">
        <v>3380</v>
      </c>
      <c r="C2747" s="1" t="s">
        <v>3381</v>
      </c>
      <c r="D2747" s="1" t="s">
        <v>9</v>
      </c>
      <c r="E2747" s="1" t="s">
        <v>74</v>
      </c>
      <c r="F2747" s="1" t="s">
        <v>11</v>
      </c>
      <c r="G2747" s="1">
        <v>1</v>
      </c>
    </row>
    <row r="2748" spans="1:7" x14ac:dyDescent="0.25">
      <c r="A2748" s="1" t="s">
        <v>3382</v>
      </c>
      <c r="B2748" s="1" t="s">
        <v>3383</v>
      </c>
      <c r="C2748" s="1" t="s">
        <v>3384</v>
      </c>
      <c r="D2748" s="1" t="s">
        <v>9</v>
      </c>
      <c r="E2748" s="1" t="s">
        <v>74</v>
      </c>
      <c r="F2748" s="1" t="s">
        <v>11</v>
      </c>
      <c r="G2748" s="1">
        <v>1</v>
      </c>
    </row>
    <row r="2749" spans="1:7" x14ac:dyDescent="0.25">
      <c r="A2749" s="1" t="s">
        <v>3385</v>
      </c>
      <c r="B2749" s="1" t="s">
        <v>3386</v>
      </c>
      <c r="C2749" s="1" t="s">
        <v>3387</v>
      </c>
      <c r="D2749" s="1" t="s">
        <v>9</v>
      </c>
      <c r="E2749" s="1" t="s">
        <v>10</v>
      </c>
      <c r="F2749" s="1" t="s">
        <v>11</v>
      </c>
      <c r="G2749" s="1">
        <v>1</v>
      </c>
    </row>
    <row r="2750" spans="1:7" x14ac:dyDescent="0.25">
      <c r="A2750" s="1" t="s">
        <v>3388</v>
      </c>
      <c r="B2750" s="1" t="s">
        <v>3389</v>
      </c>
      <c r="C2750" s="1" t="s">
        <v>3390</v>
      </c>
      <c r="D2750" s="1" t="s">
        <v>9</v>
      </c>
      <c r="E2750" s="1" t="s">
        <v>10</v>
      </c>
      <c r="F2750" s="1" t="s">
        <v>11</v>
      </c>
      <c r="G2750" s="1">
        <v>1</v>
      </c>
    </row>
    <row r="2751" spans="1:7" x14ac:dyDescent="0.25">
      <c r="A2751" s="1" t="s">
        <v>3391</v>
      </c>
      <c r="B2751" s="1" t="s">
        <v>3392</v>
      </c>
      <c r="C2751" s="1" t="s">
        <v>3393</v>
      </c>
      <c r="D2751" s="1" t="s">
        <v>15</v>
      </c>
      <c r="E2751" s="1" t="s">
        <v>38</v>
      </c>
      <c r="F2751" s="1" t="s">
        <v>11</v>
      </c>
      <c r="G2751" s="1">
        <v>1</v>
      </c>
    </row>
    <row r="2752" spans="1:7" x14ac:dyDescent="0.25">
      <c r="A2752" s="1" t="s">
        <v>3394</v>
      </c>
      <c r="B2752" s="1" t="s">
        <v>3395</v>
      </c>
      <c r="C2752" s="1" t="s">
        <v>3396</v>
      </c>
      <c r="D2752" s="1" t="s">
        <v>15</v>
      </c>
      <c r="E2752" s="1" t="s">
        <v>10</v>
      </c>
      <c r="F2752" s="1" t="s">
        <v>11</v>
      </c>
      <c r="G2752" s="1">
        <v>1</v>
      </c>
    </row>
    <row r="2753" spans="1:7" x14ac:dyDescent="0.25">
      <c r="A2753" s="1" t="s">
        <v>3402</v>
      </c>
      <c r="B2753" s="1" t="s">
        <v>3403</v>
      </c>
      <c r="C2753" s="1" t="s">
        <v>3404</v>
      </c>
      <c r="D2753" s="1" t="s">
        <v>15</v>
      </c>
      <c r="E2753" s="1" t="s">
        <v>155</v>
      </c>
      <c r="F2753" s="1" t="s">
        <v>11</v>
      </c>
      <c r="G2753" s="1">
        <v>1</v>
      </c>
    </row>
    <row r="2754" spans="1:7" x14ac:dyDescent="0.25">
      <c r="A2754" s="1" t="s">
        <v>3405</v>
      </c>
      <c r="B2754" s="1" t="s">
        <v>3406</v>
      </c>
      <c r="C2754" s="1" t="s">
        <v>3407</v>
      </c>
      <c r="D2754" s="1" t="s">
        <v>9</v>
      </c>
      <c r="E2754" s="1" t="s">
        <v>10</v>
      </c>
      <c r="F2754" s="1" t="s">
        <v>11</v>
      </c>
      <c r="G2754" s="1">
        <v>1</v>
      </c>
    </row>
    <row r="2755" spans="1:7" x14ac:dyDescent="0.25">
      <c r="A2755" s="1" t="s">
        <v>3408</v>
      </c>
      <c r="B2755" s="1" t="s">
        <v>3409</v>
      </c>
      <c r="C2755" s="1" t="s">
        <v>3410</v>
      </c>
      <c r="D2755" s="1" t="s">
        <v>9</v>
      </c>
      <c r="E2755" s="1" t="s">
        <v>2654</v>
      </c>
      <c r="F2755" s="1" t="s">
        <v>11</v>
      </c>
      <c r="G2755" s="1">
        <v>1</v>
      </c>
    </row>
    <row r="2756" spans="1:7" x14ac:dyDescent="0.25">
      <c r="A2756" s="1" t="s">
        <v>3416</v>
      </c>
      <c r="B2756" s="1" t="s">
        <v>3417</v>
      </c>
      <c r="C2756" s="1" t="s">
        <v>3418</v>
      </c>
      <c r="D2756" s="1" t="s">
        <v>15</v>
      </c>
      <c r="E2756" s="1" t="s">
        <v>192</v>
      </c>
      <c r="F2756" s="1" t="s">
        <v>11</v>
      </c>
      <c r="G2756" s="1">
        <v>1</v>
      </c>
    </row>
    <row r="2757" spans="1:7" x14ac:dyDescent="0.25">
      <c r="A2757" s="1" t="s">
        <v>3419</v>
      </c>
      <c r="B2757" s="1" t="s">
        <v>3420</v>
      </c>
      <c r="C2757" s="1" t="s">
        <v>3421</v>
      </c>
      <c r="D2757" s="1" t="s">
        <v>9</v>
      </c>
      <c r="E2757" s="1" t="s">
        <v>165</v>
      </c>
      <c r="F2757" s="1" t="s">
        <v>11</v>
      </c>
      <c r="G2757" s="1">
        <v>1</v>
      </c>
    </row>
    <row r="2758" spans="1:7" x14ac:dyDescent="0.25">
      <c r="A2758" s="1" t="s">
        <v>3422</v>
      </c>
      <c r="B2758" s="1" t="s">
        <v>3423</v>
      </c>
      <c r="C2758" s="1" t="s">
        <v>3424</v>
      </c>
      <c r="D2758" s="1" t="s">
        <v>15</v>
      </c>
      <c r="E2758" s="1" t="s">
        <v>3425</v>
      </c>
      <c r="F2758" s="1" t="s">
        <v>11</v>
      </c>
      <c r="G2758" s="1">
        <v>1</v>
      </c>
    </row>
    <row r="2759" spans="1:7" x14ac:dyDescent="0.25">
      <c r="A2759" s="1" t="s">
        <v>3426</v>
      </c>
      <c r="B2759" s="1" t="s">
        <v>3427</v>
      </c>
      <c r="C2759" s="1" t="s">
        <v>3428</v>
      </c>
      <c r="D2759" s="1" t="s">
        <v>9</v>
      </c>
      <c r="E2759" s="1" t="s">
        <v>55</v>
      </c>
      <c r="F2759" s="1" t="s">
        <v>11</v>
      </c>
      <c r="G2759" s="1">
        <v>1</v>
      </c>
    </row>
    <row r="2760" spans="1:7" x14ac:dyDescent="0.25">
      <c r="A2760" s="1" t="s">
        <v>3429</v>
      </c>
      <c r="B2760" s="1" t="s">
        <v>3430</v>
      </c>
      <c r="C2760" s="1" t="s">
        <v>3431</v>
      </c>
      <c r="D2760" s="1" t="s">
        <v>9</v>
      </c>
      <c r="E2760" s="1" t="s">
        <v>282</v>
      </c>
      <c r="F2760" s="1" t="s">
        <v>11</v>
      </c>
      <c r="G2760" s="1">
        <v>1</v>
      </c>
    </row>
    <row r="2761" spans="1:7" x14ac:dyDescent="0.25">
      <c r="A2761" s="1" t="s">
        <v>3432</v>
      </c>
      <c r="B2761" s="1" t="s">
        <v>3433</v>
      </c>
      <c r="C2761" s="1" t="s">
        <v>3434</v>
      </c>
      <c r="D2761" s="1" t="s">
        <v>9</v>
      </c>
      <c r="E2761" s="1" t="s">
        <v>10</v>
      </c>
      <c r="F2761" s="1" t="s">
        <v>11</v>
      </c>
      <c r="G2761" s="1">
        <v>1</v>
      </c>
    </row>
    <row r="2762" spans="1:7" x14ac:dyDescent="0.25">
      <c r="A2762" s="1" t="s">
        <v>3435</v>
      </c>
      <c r="B2762" s="1" t="s">
        <v>3436</v>
      </c>
      <c r="C2762" s="1" t="s">
        <v>3437</v>
      </c>
      <c r="D2762" s="1" t="s">
        <v>15</v>
      </c>
      <c r="E2762" s="1" t="s">
        <v>10</v>
      </c>
      <c r="F2762" s="1" t="s">
        <v>11</v>
      </c>
      <c r="G2762" s="1">
        <v>1</v>
      </c>
    </row>
    <row r="2763" spans="1:7" x14ac:dyDescent="0.25">
      <c r="A2763" s="1" t="s">
        <v>3438</v>
      </c>
      <c r="B2763" s="1" t="s">
        <v>3439</v>
      </c>
      <c r="C2763" s="1" t="s">
        <v>3440</v>
      </c>
      <c r="D2763" s="1" t="s">
        <v>9</v>
      </c>
      <c r="E2763" s="1" t="s">
        <v>282</v>
      </c>
      <c r="F2763" s="1" t="s">
        <v>11</v>
      </c>
      <c r="G2763" s="1">
        <v>1</v>
      </c>
    </row>
    <row r="2764" spans="1:7" x14ac:dyDescent="0.25">
      <c r="A2764" s="1" t="s">
        <v>3441</v>
      </c>
      <c r="B2764" s="1" t="s">
        <v>3442</v>
      </c>
      <c r="C2764" s="1" t="s">
        <v>3443</v>
      </c>
      <c r="D2764" s="1" t="s">
        <v>9</v>
      </c>
      <c r="E2764" s="1" t="s">
        <v>10</v>
      </c>
      <c r="F2764" s="1" t="s">
        <v>11</v>
      </c>
      <c r="G2764" s="1">
        <v>1</v>
      </c>
    </row>
    <row r="2765" spans="1:7" x14ac:dyDescent="0.25">
      <c r="A2765" s="1" t="s">
        <v>3444</v>
      </c>
      <c r="B2765" s="1" t="s">
        <v>3445</v>
      </c>
      <c r="C2765" s="1" t="s">
        <v>3446</v>
      </c>
      <c r="D2765" s="1" t="s">
        <v>9</v>
      </c>
      <c r="E2765" s="1" t="s">
        <v>10</v>
      </c>
      <c r="F2765" s="1" t="s">
        <v>11</v>
      </c>
      <c r="G2765" s="1">
        <v>1</v>
      </c>
    </row>
    <row r="2766" spans="1:7" x14ac:dyDescent="0.25">
      <c r="A2766" s="1" t="s">
        <v>3447</v>
      </c>
      <c r="B2766" s="1" t="s">
        <v>3448</v>
      </c>
      <c r="C2766" s="1" t="s">
        <v>3449</v>
      </c>
      <c r="D2766" s="1" t="s">
        <v>9</v>
      </c>
      <c r="E2766" s="1" t="s">
        <v>103</v>
      </c>
      <c r="F2766" s="1" t="s">
        <v>11</v>
      </c>
      <c r="G2766" s="1">
        <v>1</v>
      </c>
    </row>
    <row r="2767" spans="1:7" x14ac:dyDescent="0.25">
      <c r="A2767" s="1" t="s">
        <v>3450</v>
      </c>
      <c r="B2767" s="1" t="s">
        <v>3451</v>
      </c>
      <c r="C2767" s="1" t="s">
        <v>3452</v>
      </c>
      <c r="D2767" s="1" t="s">
        <v>9</v>
      </c>
      <c r="E2767" s="1" t="s">
        <v>10</v>
      </c>
      <c r="F2767" s="1" t="s">
        <v>11</v>
      </c>
      <c r="G2767" s="1">
        <v>1</v>
      </c>
    </row>
    <row r="2768" spans="1:7" x14ac:dyDescent="0.25">
      <c r="A2768" s="1" t="s">
        <v>3453</v>
      </c>
      <c r="B2768" s="1" t="s">
        <v>3454</v>
      </c>
      <c r="C2768" s="1" t="s">
        <v>3455</v>
      </c>
      <c r="D2768" s="1" t="s">
        <v>15</v>
      </c>
      <c r="E2768" s="1" t="s">
        <v>103</v>
      </c>
      <c r="F2768" s="1" t="s">
        <v>11</v>
      </c>
      <c r="G2768" s="1">
        <v>1</v>
      </c>
    </row>
    <row r="2769" spans="1:7" x14ac:dyDescent="0.25">
      <c r="A2769" s="1" t="s">
        <v>3456</v>
      </c>
      <c r="B2769" s="1" t="s">
        <v>3457</v>
      </c>
      <c r="C2769" s="1" t="s">
        <v>3458</v>
      </c>
      <c r="D2769" s="1" t="s">
        <v>15</v>
      </c>
      <c r="E2769" s="1" t="s">
        <v>3459</v>
      </c>
      <c r="F2769" s="1" t="s">
        <v>11</v>
      </c>
      <c r="G2769" s="1">
        <v>1</v>
      </c>
    </row>
    <row r="2770" spans="1:7" x14ac:dyDescent="0.25">
      <c r="A2770" s="1" t="s">
        <v>3460</v>
      </c>
      <c r="B2770" s="1" t="s">
        <v>3461</v>
      </c>
      <c r="C2770" s="1" t="s">
        <v>3462</v>
      </c>
      <c r="D2770" s="1" t="s">
        <v>9</v>
      </c>
      <c r="E2770" s="1" t="s">
        <v>55</v>
      </c>
      <c r="F2770" s="1" t="s">
        <v>11</v>
      </c>
      <c r="G2770" s="1">
        <v>1</v>
      </c>
    </row>
    <row r="2771" spans="1:7" x14ac:dyDescent="0.25">
      <c r="A2771" s="1" t="s">
        <v>3463</v>
      </c>
      <c r="B2771" s="1" t="s">
        <v>3464</v>
      </c>
      <c r="C2771" s="1" t="s">
        <v>3465</v>
      </c>
      <c r="D2771" s="1" t="s">
        <v>9</v>
      </c>
      <c r="E2771" s="1" t="s">
        <v>10</v>
      </c>
      <c r="F2771" s="1" t="s">
        <v>11</v>
      </c>
      <c r="G2771" s="1">
        <v>1</v>
      </c>
    </row>
    <row r="2772" spans="1:7" x14ac:dyDescent="0.25">
      <c r="A2772" s="1" t="s">
        <v>3466</v>
      </c>
      <c r="B2772" s="1" t="s">
        <v>3467</v>
      </c>
      <c r="C2772" s="1" t="s">
        <v>3468</v>
      </c>
      <c r="D2772" s="1" t="s">
        <v>9</v>
      </c>
      <c r="E2772" s="1" t="s">
        <v>165</v>
      </c>
      <c r="F2772" s="1" t="s">
        <v>11</v>
      </c>
      <c r="G2772" s="1">
        <v>1</v>
      </c>
    </row>
    <row r="2773" spans="1:7" x14ac:dyDescent="0.25">
      <c r="A2773" s="1" t="s">
        <v>3469</v>
      </c>
      <c r="B2773" s="1" t="s">
        <v>3470</v>
      </c>
      <c r="C2773" s="1" t="s">
        <v>3471</v>
      </c>
      <c r="D2773" s="1" t="s">
        <v>15</v>
      </c>
      <c r="E2773" s="1" t="s">
        <v>45</v>
      </c>
      <c r="F2773" s="1" t="s">
        <v>11</v>
      </c>
      <c r="G2773" s="1">
        <v>1</v>
      </c>
    </row>
    <row r="2774" spans="1:7" x14ac:dyDescent="0.25">
      <c r="A2774" s="1" t="s">
        <v>3472</v>
      </c>
      <c r="B2774" s="1" t="s">
        <v>3473</v>
      </c>
      <c r="C2774" s="1" t="s">
        <v>3474</v>
      </c>
      <c r="D2774" s="1" t="s">
        <v>9</v>
      </c>
      <c r="E2774" s="1" t="s">
        <v>10</v>
      </c>
      <c r="F2774" s="1" t="s">
        <v>11</v>
      </c>
      <c r="G2774" s="1">
        <v>1</v>
      </c>
    </row>
    <row r="2775" spans="1:7" x14ac:dyDescent="0.25">
      <c r="A2775" s="1" t="s">
        <v>3475</v>
      </c>
      <c r="B2775" s="1" t="s">
        <v>3476</v>
      </c>
      <c r="C2775" s="1" t="s">
        <v>3477</v>
      </c>
      <c r="D2775" s="1" t="s">
        <v>15</v>
      </c>
      <c r="E2775" s="1" t="s">
        <v>10</v>
      </c>
      <c r="F2775" s="1" t="s">
        <v>11</v>
      </c>
      <c r="G2775" s="1">
        <v>1</v>
      </c>
    </row>
    <row r="2776" spans="1:7" x14ac:dyDescent="0.25">
      <c r="A2776" s="1" t="s">
        <v>3478</v>
      </c>
      <c r="B2776" s="1" t="s">
        <v>3479</v>
      </c>
      <c r="C2776" s="1" t="s">
        <v>3480</v>
      </c>
      <c r="D2776" s="1" t="s">
        <v>15</v>
      </c>
      <c r="E2776" s="1" t="s">
        <v>10</v>
      </c>
      <c r="F2776" s="1" t="s">
        <v>11</v>
      </c>
      <c r="G2776" s="1">
        <v>1</v>
      </c>
    </row>
    <row r="2777" spans="1:7" x14ac:dyDescent="0.25">
      <c r="A2777" s="1" t="s">
        <v>3481</v>
      </c>
      <c r="B2777" s="1" t="s">
        <v>3482</v>
      </c>
      <c r="C2777" s="1" t="s">
        <v>3483</v>
      </c>
      <c r="D2777" s="1" t="s">
        <v>15</v>
      </c>
      <c r="E2777" s="1" t="s">
        <v>3484</v>
      </c>
      <c r="F2777" s="1" t="s">
        <v>11</v>
      </c>
      <c r="G2777" s="1">
        <v>1</v>
      </c>
    </row>
    <row r="2778" spans="1:7" x14ac:dyDescent="0.25">
      <c r="A2778" s="1" t="s">
        <v>3490</v>
      </c>
      <c r="B2778" s="1" t="s">
        <v>3491</v>
      </c>
      <c r="C2778" s="1" t="s">
        <v>3492</v>
      </c>
      <c r="D2778" s="1" t="s">
        <v>9</v>
      </c>
      <c r="E2778" s="1" t="s">
        <v>16</v>
      </c>
      <c r="F2778" s="1" t="s">
        <v>11</v>
      </c>
      <c r="G2778" s="1">
        <v>1</v>
      </c>
    </row>
    <row r="2779" spans="1:7" x14ac:dyDescent="0.25">
      <c r="A2779" s="1" t="s">
        <v>3493</v>
      </c>
      <c r="B2779" s="1" t="s">
        <v>3494</v>
      </c>
      <c r="C2779" s="1" t="s">
        <v>3495</v>
      </c>
      <c r="D2779" s="1" t="s">
        <v>15</v>
      </c>
      <c r="E2779" s="1" t="s">
        <v>853</v>
      </c>
      <c r="F2779" s="1" t="s">
        <v>11</v>
      </c>
      <c r="G2779" s="1">
        <v>1</v>
      </c>
    </row>
    <row r="2780" spans="1:7" x14ac:dyDescent="0.25">
      <c r="A2780" s="1" t="s">
        <v>3496</v>
      </c>
      <c r="B2780" s="1" t="s">
        <v>3497</v>
      </c>
      <c r="C2780" s="1" t="s">
        <v>3498</v>
      </c>
      <c r="D2780" s="1" t="s">
        <v>15</v>
      </c>
      <c r="E2780" s="1" t="s">
        <v>23</v>
      </c>
      <c r="F2780" s="1" t="s">
        <v>11</v>
      </c>
      <c r="G2780" s="1">
        <v>1</v>
      </c>
    </row>
    <row r="2781" spans="1:7" x14ac:dyDescent="0.25">
      <c r="A2781" s="1" t="s">
        <v>3499</v>
      </c>
      <c r="B2781" s="1" t="s">
        <v>3500</v>
      </c>
      <c r="C2781" s="1" t="s">
        <v>3501</v>
      </c>
      <c r="D2781" s="1" t="s">
        <v>9</v>
      </c>
      <c r="E2781" s="1" t="s">
        <v>689</v>
      </c>
      <c r="F2781" s="1" t="s">
        <v>11</v>
      </c>
      <c r="G2781" s="1">
        <v>1</v>
      </c>
    </row>
    <row r="2782" spans="1:7" x14ac:dyDescent="0.25">
      <c r="A2782" s="1" t="s">
        <v>3502</v>
      </c>
      <c r="B2782" s="1" t="s">
        <v>3503</v>
      </c>
      <c r="C2782" s="1" t="s">
        <v>3504</v>
      </c>
      <c r="D2782" s="1" t="s">
        <v>15</v>
      </c>
      <c r="E2782" s="1" t="s">
        <v>10</v>
      </c>
      <c r="F2782" s="1" t="s">
        <v>11</v>
      </c>
      <c r="G2782" s="1">
        <v>1</v>
      </c>
    </row>
    <row r="2783" spans="1:7" x14ac:dyDescent="0.25">
      <c r="A2783" s="1" t="s">
        <v>3505</v>
      </c>
      <c r="B2783" s="1" t="s">
        <v>3506</v>
      </c>
      <c r="C2783" s="1" t="s">
        <v>3507</v>
      </c>
      <c r="D2783" s="1" t="s">
        <v>9</v>
      </c>
      <c r="E2783" s="1" t="s">
        <v>38</v>
      </c>
      <c r="F2783" s="1" t="s">
        <v>11</v>
      </c>
      <c r="G2783" s="1">
        <v>1</v>
      </c>
    </row>
    <row r="2784" spans="1:7" x14ac:dyDescent="0.25">
      <c r="A2784" s="1" t="s">
        <v>3508</v>
      </c>
      <c r="B2784" s="1" t="s">
        <v>3509</v>
      </c>
      <c r="C2784" s="1" t="s">
        <v>3510</v>
      </c>
      <c r="D2784" s="1" t="s">
        <v>15</v>
      </c>
      <c r="E2784" s="1" t="s">
        <v>10</v>
      </c>
      <c r="F2784" s="1" t="s">
        <v>11</v>
      </c>
      <c r="G2784" s="1">
        <v>1</v>
      </c>
    </row>
    <row r="2785" spans="1:7" x14ac:dyDescent="0.25">
      <c r="A2785" s="1" t="s">
        <v>3516</v>
      </c>
      <c r="B2785" s="1" t="s">
        <v>3517</v>
      </c>
      <c r="C2785" s="1" t="s">
        <v>3518</v>
      </c>
      <c r="D2785" s="1" t="s">
        <v>9</v>
      </c>
      <c r="E2785" s="1" t="s">
        <v>74</v>
      </c>
      <c r="F2785" s="1" t="s">
        <v>11</v>
      </c>
      <c r="G2785" s="1">
        <v>1</v>
      </c>
    </row>
    <row r="2786" spans="1:7" x14ac:dyDescent="0.25">
      <c r="A2786" s="1" t="s">
        <v>3519</v>
      </c>
      <c r="B2786" s="1" t="s">
        <v>3520</v>
      </c>
      <c r="C2786" s="1" t="s">
        <v>3521</v>
      </c>
      <c r="D2786" s="1" t="s">
        <v>15</v>
      </c>
      <c r="E2786" s="1" t="s">
        <v>10</v>
      </c>
      <c r="F2786" s="1" t="s">
        <v>11</v>
      </c>
      <c r="G2786" s="1">
        <v>1</v>
      </c>
    </row>
    <row r="2787" spans="1:7" x14ac:dyDescent="0.25">
      <c r="A2787" s="1" t="s">
        <v>3522</v>
      </c>
      <c r="B2787" s="1" t="s">
        <v>3523</v>
      </c>
      <c r="C2787" s="1" t="s">
        <v>3524</v>
      </c>
      <c r="D2787" s="1" t="s">
        <v>9</v>
      </c>
      <c r="E2787" s="1" t="s">
        <v>10</v>
      </c>
      <c r="F2787" s="1" t="s">
        <v>11</v>
      </c>
      <c r="G2787" s="1">
        <v>1</v>
      </c>
    </row>
    <row r="2788" spans="1:7" x14ac:dyDescent="0.25">
      <c r="A2788" s="1" t="s">
        <v>3525</v>
      </c>
      <c r="B2788" s="1" t="s">
        <v>3526</v>
      </c>
      <c r="C2788" s="1" t="s">
        <v>3527</v>
      </c>
      <c r="D2788" s="1" t="s">
        <v>9</v>
      </c>
      <c r="E2788" s="1" t="s">
        <v>23</v>
      </c>
      <c r="F2788" s="1" t="s">
        <v>11</v>
      </c>
      <c r="G2788" s="1">
        <v>1</v>
      </c>
    </row>
    <row r="2789" spans="1:7" x14ac:dyDescent="0.25">
      <c r="A2789" s="1" t="s">
        <v>3528</v>
      </c>
      <c r="B2789" s="1" t="s">
        <v>3529</v>
      </c>
      <c r="C2789" s="1" t="s">
        <v>3530</v>
      </c>
      <c r="D2789" s="1" t="s">
        <v>9</v>
      </c>
      <c r="E2789" s="1" t="s">
        <v>74</v>
      </c>
      <c r="F2789" s="1" t="s">
        <v>11</v>
      </c>
      <c r="G2789" s="1">
        <v>1</v>
      </c>
    </row>
    <row r="2790" spans="1:7" x14ac:dyDescent="0.25">
      <c r="A2790" s="1" t="s">
        <v>3531</v>
      </c>
      <c r="B2790" s="1" t="s">
        <v>3532</v>
      </c>
      <c r="C2790" s="1" t="s">
        <v>3533</v>
      </c>
      <c r="D2790" s="1" t="s">
        <v>15</v>
      </c>
      <c r="E2790" s="1" t="s">
        <v>65</v>
      </c>
      <c r="F2790" s="1" t="s">
        <v>11</v>
      </c>
      <c r="G2790" s="1">
        <v>1</v>
      </c>
    </row>
    <row r="2791" spans="1:7" x14ac:dyDescent="0.25">
      <c r="A2791" s="1" t="s">
        <v>3534</v>
      </c>
      <c r="B2791" s="1" t="s">
        <v>3535</v>
      </c>
      <c r="C2791" s="1" t="s">
        <v>3536</v>
      </c>
      <c r="D2791" s="1" t="s">
        <v>9</v>
      </c>
      <c r="E2791" s="1" t="s">
        <v>55</v>
      </c>
      <c r="F2791" s="1" t="s">
        <v>11</v>
      </c>
      <c r="G2791" s="1">
        <v>1</v>
      </c>
    </row>
    <row r="2792" spans="1:7" x14ac:dyDescent="0.25">
      <c r="A2792" s="1" t="s">
        <v>3537</v>
      </c>
      <c r="B2792" s="1" t="s">
        <v>3538</v>
      </c>
      <c r="C2792" s="1" t="s">
        <v>3539</v>
      </c>
      <c r="D2792" s="1" t="s">
        <v>15</v>
      </c>
      <c r="E2792" s="1" t="s">
        <v>55</v>
      </c>
      <c r="F2792" s="1" t="s">
        <v>11</v>
      </c>
      <c r="G2792" s="1">
        <v>1</v>
      </c>
    </row>
    <row r="2793" spans="1:7" x14ac:dyDescent="0.25">
      <c r="A2793" s="1" t="s">
        <v>3540</v>
      </c>
      <c r="B2793" s="1" t="s">
        <v>3541</v>
      </c>
      <c r="C2793" s="1" t="s">
        <v>3542</v>
      </c>
      <c r="D2793" s="1" t="s">
        <v>15</v>
      </c>
      <c r="E2793" s="1" t="s">
        <v>10</v>
      </c>
      <c r="F2793" s="1" t="s">
        <v>11</v>
      </c>
      <c r="G2793" s="1">
        <v>1</v>
      </c>
    </row>
    <row r="2794" spans="1:7" x14ac:dyDescent="0.25">
      <c r="A2794" s="1" t="s">
        <v>3543</v>
      </c>
      <c r="B2794" s="1" t="s">
        <v>3544</v>
      </c>
      <c r="C2794" s="1" t="s">
        <v>3545</v>
      </c>
      <c r="D2794" s="1" t="s">
        <v>9</v>
      </c>
      <c r="E2794" s="1" t="s">
        <v>10</v>
      </c>
      <c r="F2794" s="1" t="s">
        <v>11</v>
      </c>
      <c r="G2794" s="1">
        <v>1</v>
      </c>
    </row>
    <row r="2795" spans="1:7" x14ac:dyDescent="0.25">
      <c r="A2795" s="1" t="s">
        <v>3546</v>
      </c>
      <c r="B2795" s="1" t="s">
        <v>3547</v>
      </c>
      <c r="C2795" s="1" t="s">
        <v>3548</v>
      </c>
      <c r="D2795" s="1" t="s">
        <v>15</v>
      </c>
      <c r="E2795" s="1" t="s">
        <v>437</v>
      </c>
      <c r="F2795" s="1" t="s">
        <v>11</v>
      </c>
      <c r="G2795" s="1">
        <v>1</v>
      </c>
    </row>
    <row r="2796" spans="1:7" x14ac:dyDescent="0.25">
      <c r="A2796" s="1" t="s">
        <v>3549</v>
      </c>
      <c r="B2796" s="1" t="s">
        <v>3550</v>
      </c>
      <c r="C2796" s="1" t="s">
        <v>3551</v>
      </c>
      <c r="D2796" s="1" t="s">
        <v>9</v>
      </c>
      <c r="E2796" s="1" t="s">
        <v>10</v>
      </c>
      <c r="F2796" s="1" t="s">
        <v>11</v>
      </c>
      <c r="G2796" s="1">
        <v>1</v>
      </c>
    </row>
    <row r="2797" spans="1:7" x14ac:dyDescent="0.25">
      <c r="A2797" s="1" t="s">
        <v>3552</v>
      </c>
      <c r="B2797" s="1" t="s">
        <v>3553</v>
      </c>
      <c r="C2797" s="1" t="s">
        <v>3554</v>
      </c>
      <c r="D2797" s="1" t="s">
        <v>15</v>
      </c>
      <c r="E2797" s="1" t="s">
        <v>10</v>
      </c>
      <c r="F2797" s="1" t="s">
        <v>11</v>
      </c>
      <c r="G2797" s="1">
        <v>1</v>
      </c>
    </row>
    <row r="2798" spans="1:7" x14ac:dyDescent="0.25">
      <c r="A2798" s="1" t="s">
        <v>3555</v>
      </c>
      <c r="B2798" s="1" t="s">
        <v>3556</v>
      </c>
      <c r="C2798" s="1" t="s">
        <v>3557</v>
      </c>
      <c r="D2798" s="1" t="s">
        <v>15</v>
      </c>
      <c r="E2798" s="1" t="s">
        <v>10</v>
      </c>
      <c r="F2798" s="1" t="s">
        <v>11</v>
      </c>
      <c r="G2798" s="1">
        <v>1</v>
      </c>
    </row>
    <row r="2799" spans="1:7" x14ac:dyDescent="0.25">
      <c r="A2799" s="1" t="s">
        <v>3563</v>
      </c>
      <c r="B2799" s="1" t="s">
        <v>3564</v>
      </c>
      <c r="C2799" s="1" t="s">
        <v>3565</v>
      </c>
      <c r="D2799" s="1" t="s">
        <v>15</v>
      </c>
      <c r="E2799" s="1" t="s">
        <v>23</v>
      </c>
      <c r="F2799" s="1" t="s">
        <v>11</v>
      </c>
      <c r="G2799" s="1">
        <v>1</v>
      </c>
    </row>
    <row r="2800" spans="1:7" x14ac:dyDescent="0.25">
      <c r="A2800" s="1" t="s">
        <v>3566</v>
      </c>
      <c r="B2800" s="1" t="s">
        <v>3567</v>
      </c>
      <c r="C2800" s="1" t="s">
        <v>3568</v>
      </c>
      <c r="D2800" s="1" t="s">
        <v>9</v>
      </c>
      <c r="E2800" s="1" t="s">
        <v>3569</v>
      </c>
      <c r="F2800" s="1" t="s">
        <v>11</v>
      </c>
      <c r="G2800" s="1">
        <v>1</v>
      </c>
    </row>
    <row r="2801" spans="1:7" x14ac:dyDescent="0.25">
      <c r="A2801" s="1" t="s">
        <v>3570</v>
      </c>
      <c r="B2801" s="1" t="s">
        <v>3571</v>
      </c>
      <c r="C2801" s="1" t="s">
        <v>3572</v>
      </c>
      <c r="D2801" s="1" t="s">
        <v>9</v>
      </c>
      <c r="E2801" s="1" t="s">
        <v>202</v>
      </c>
      <c r="F2801" s="1" t="s">
        <v>11</v>
      </c>
      <c r="G2801" s="1">
        <v>1</v>
      </c>
    </row>
    <row r="2802" spans="1:7" x14ac:dyDescent="0.25">
      <c r="A2802" s="1" t="s">
        <v>3573</v>
      </c>
      <c r="B2802" s="1" t="s">
        <v>3574</v>
      </c>
      <c r="C2802" s="1" t="s">
        <v>3575</v>
      </c>
      <c r="D2802" s="1" t="s">
        <v>9</v>
      </c>
      <c r="E2802" s="1" t="s">
        <v>55</v>
      </c>
      <c r="F2802" s="1" t="s">
        <v>11</v>
      </c>
      <c r="G2802" s="1">
        <v>1</v>
      </c>
    </row>
    <row r="2803" spans="1:7" x14ac:dyDescent="0.25">
      <c r="A2803" s="1" t="s">
        <v>3576</v>
      </c>
      <c r="B2803" s="1" t="s">
        <v>3577</v>
      </c>
      <c r="C2803" s="1" t="s">
        <v>3578</v>
      </c>
      <c r="D2803" s="1" t="s">
        <v>9</v>
      </c>
      <c r="E2803" s="1" t="s">
        <v>103</v>
      </c>
      <c r="F2803" s="1" t="s">
        <v>11</v>
      </c>
      <c r="G2803" s="1">
        <v>1</v>
      </c>
    </row>
    <row r="2804" spans="1:7" x14ac:dyDescent="0.25">
      <c r="A2804" s="1" t="s">
        <v>3584</v>
      </c>
      <c r="B2804" s="1" t="s">
        <v>3585</v>
      </c>
      <c r="C2804" s="1" t="s">
        <v>3586</v>
      </c>
      <c r="D2804" s="1" t="s">
        <v>9</v>
      </c>
      <c r="E2804" s="1" t="s">
        <v>144</v>
      </c>
      <c r="F2804" s="1" t="s">
        <v>11</v>
      </c>
      <c r="G2804" s="1">
        <v>1</v>
      </c>
    </row>
    <row r="2805" spans="1:7" x14ac:dyDescent="0.25">
      <c r="A2805" s="1" t="s">
        <v>3587</v>
      </c>
      <c r="B2805" s="1" t="s">
        <v>3588</v>
      </c>
      <c r="C2805" s="1" t="s">
        <v>3589</v>
      </c>
      <c r="D2805" s="1" t="s">
        <v>15</v>
      </c>
      <c r="E2805" s="1" t="s">
        <v>16</v>
      </c>
      <c r="F2805" s="1" t="s">
        <v>11</v>
      </c>
      <c r="G2805" s="1">
        <v>1</v>
      </c>
    </row>
    <row r="2806" spans="1:7" x14ac:dyDescent="0.25">
      <c r="A2806" s="1" t="s">
        <v>3595</v>
      </c>
      <c r="B2806" s="1" t="s">
        <v>3596</v>
      </c>
      <c r="C2806" s="1" t="s">
        <v>3597</v>
      </c>
      <c r="D2806" s="1" t="s">
        <v>15</v>
      </c>
      <c r="E2806" s="1" t="s">
        <v>45</v>
      </c>
      <c r="F2806" s="1" t="s">
        <v>11</v>
      </c>
      <c r="G2806" s="1">
        <v>1</v>
      </c>
    </row>
    <row r="2807" spans="1:7" x14ac:dyDescent="0.25">
      <c r="A2807" s="1" t="s">
        <v>3598</v>
      </c>
      <c r="B2807" s="1" t="s">
        <v>3599</v>
      </c>
      <c r="C2807" s="1" t="s">
        <v>3600</v>
      </c>
      <c r="D2807" s="1" t="s">
        <v>15</v>
      </c>
      <c r="E2807" s="1" t="s">
        <v>10</v>
      </c>
      <c r="F2807" s="1" t="s">
        <v>11</v>
      </c>
      <c r="G2807" s="1">
        <v>1</v>
      </c>
    </row>
    <row r="2808" spans="1:7" x14ac:dyDescent="0.25">
      <c r="A2808" s="1" t="s">
        <v>3601</v>
      </c>
      <c r="B2808" s="1" t="s">
        <v>3602</v>
      </c>
      <c r="C2808" s="1" t="s">
        <v>3603</v>
      </c>
      <c r="D2808" s="1" t="s">
        <v>15</v>
      </c>
      <c r="E2808" s="1" t="s">
        <v>165</v>
      </c>
      <c r="F2808" s="1" t="s">
        <v>11</v>
      </c>
      <c r="G2808" s="1">
        <v>1</v>
      </c>
    </row>
    <row r="2809" spans="1:7" x14ac:dyDescent="0.25">
      <c r="A2809" s="1" t="s">
        <v>3604</v>
      </c>
      <c r="B2809" s="1" t="s">
        <v>3605</v>
      </c>
      <c r="C2809" s="1" t="s">
        <v>3606</v>
      </c>
      <c r="D2809" s="1" t="s">
        <v>15</v>
      </c>
      <c r="E2809" s="1" t="s">
        <v>10</v>
      </c>
      <c r="F2809" s="1" t="s">
        <v>11</v>
      </c>
      <c r="G2809" s="1">
        <v>1</v>
      </c>
    </row>
    <row r="2810" spans="1:7" x14ac:dyDescent="0.25">
      <c r="A2810" s="1" t="s">
        <v>3607</v>
      </c>
      <c r="B2810" s="1" t="s">
        <v>3608</v>
      </c>
      <c r="C2810" s="1" t="s">
        <v>3609</v>
      </c>
      <c r="D2810" s="1" t="s">
        <v>9</v>
      </c>
      <c r="E2810" s="1" t="s">
        <v>10</v>
      </c>
      <c r="F2810" s="1" t="s">
        <v>11</v>
      </c>
      <c r="G2810" s="1">
        <v>1</v>
      </c>
    </row>
    <row r="2811" spans="1:7" x14ac:dyDescent="0.25">
      <c r="A2811" s="1" t="s">
        <v>3610</v>
      </c>
      <c r="B2811" s="1" t="s">
        <v>3611</v>
      </c>
      <c r="C2811" s="1" t="s">
        <v>3612</v>
      </c>
      <c r="D2811" s="1" t="s">
        <v>9</v>
      </c>
      <c r="E2811" s="1" t="s">
        <v>55</v>
      </c>
      <c r="F2811" s="1" t="s">
        <v>11</v>
      </c>
      <c r="G2811" s="1">
        <v>1</v>
      </c>
    </row>
    <row r="2812" spans="1:7" x14ac:dyDescent="0.25">
      <c r="A2812" s="1" t="s">
        <v>3613</v>
      </c>
      <c r="B2812" s="1" t="s">
        <v>3614</v>
      </c>
      <c r="C2812" s="1" t="s">
        <v>3615</v>
      </c>
      <c r="D2812" s="1" t="s">
        <v>9</v>
      </c>
      <c r="E2812" s="1" t="s">
        <v>3616</v>
      </c>
      <c r="F2812" s="1" t="s">
        <v>11</v>
      </c>
      <c r="G2812" s="1">
        <v>1</v>
      </c>
    </row>
    <row r="2813" spans="1:7" x14ac:dyDescent="0.25">
      <c r="A2813" s="1" t="s">
        <v>3617</v>
      </c>
      <c r="B2813" s="1" t="s">
        <v>3618</v>
      </c>
      <c r="C2813" s="1" t="s">
        <v>3619</v>
      </c>
      <c r="D2813" s="1" t="s">
        <v>9</v>
      </c>
      <c r="E2813" s="1" t="s">
        <v>577</v>
      </c>
      <c r="F2813" s="1" t="s">
        <v>11</v>
      </c>
      <c r="G2813" s="1">
        <v>1</v>
      </c>
    </row>
    <row r="2814" spans="1:7" x14ac:dyDescent="0.25">
      <c r="A2814" s="1" t="s">
        <v>3620</v>
      </c>
      <c r="B2814" s="1" t="s">
        <v>3621</v>
      </c>
      <c r="C2814" s="1" t="s">
        <v>3622</v>
      </c>
      <c r="D2814" s="1" t="s">
        <v>9</v>
      </c>
      <c r="E2814" s="1" t="s">
        <v>10</v>
      </c>
      <c r="F2814" s="1" t="s">
        <v>11</v>
      </c>
      <c r="G2814" s="1">
        <v>1</v>
      </c>
    </row>
    <row r="2815" spans="1:7" x14ac:dyDescent="0.25">
      <c r="A2815" s="1" t="s">
        <v>3623</v>
      </c>
      <c r="B2815" s="1" t="s">
        <v>3624</v>
      </c>
      <c r="C2815" s="1" t="s">
        <v>3625</v>
      </c>
      <c r="D2815" s="1" t="s">
        <v>9</v>
      </c>
      <c r="E2815" s="1" t="s">
        <v>3626</v>
      </c>
      <c r="F2815" s="1" t="s">
        <v>11</v>
      </c>
      <c r="G2815" s="1">
        <v>1</v>
      </c>
    </row>
    <row r="2816" spans="1:7" x14ac:dyDescent="0.25">
      <c r="A2816" s="1" t="s">
        <v>3632</v>
      </c>
      <c r="B2816" s="1" t="s">
        <v>3633</v>
      </c>
      <c r="C2816" s="1" t="s">
        <v>3634</v>
      </c>
      <c r="D2816" s="1" t="s">
        <v>9</v>
      </c>
      <c r="E2816" s="1" t="s">
        <v>2720</v>
      </c>
      <c r="F2816" s="1" t="s">
        <v>11</v>
      </c>
      <c r="G2816" s="1">
        <v>1</v>
      </c>
    </row>
    <row r="2817" spans="1:7" x14ac:dyDescent="0.25">
      <c r="A2817" s="1" t="s">
        <v>3640</v>
      </c>
      <c r="B2817" s="1" t="s">
        <v>3641</v>
      </c>
      <c r="C2817" s="1" t="s">
        <v>3642</v>
      </c>
      <c r="D2817" s="1" t="s">
        <v>9</v>
      </c>
      <c r="E2817" s="1" t="s">
        <v>55</v>
      </c>
      <c r="F2817" s="1" t="s">
        <v>11</v>
      </c>
      <c r="G2817" s="1">
        <v>1</v>
      </c>
    </row>
    <row r="2818" spans="1:7" x14ac:dyDescent="0.25">
      <c r="A2818" s="1" t="s">
        <v>3648</v>
      </c>
      <c r="B2818" s="1" t="s">
        <v>3649</v>
      </c>
      <c r="C2818" s="1" t="s">
        <v>3650</v>
      </c>
      <c r="D2818" s="1" t="s">
        <v>15</v>
      </c>
      <c r="E2818" s="1" t="s">
        <v>3651</v>
      </c>
      <c r="F2818" s="1" t="s">
        <v>11</v>
      </c>
      <c r="G2818" s="1">
        <v>1</v>
      </c>
    </row>
    <row r="2819" spans="1:7" x14ac:dyDescent="0.25">
      <c r="A2819" s="1" t="s">
        <v>3652</v>
      </c>
      <c r="B2819" s="1" t="s">
        <v>3653</v>
      </c>
      <c r="C2819" s="1" t="s">
        <v>3654</v>
      </c>
      <c r="D2819" s="1" t="s">
        <v>15</v>
      </c>
      <c r="E2819" s="1" t="s">
        <v>55</v>
      </c>
      <c r="F2819" s="1" t="s">
        <v>11</v>
      </c>
      <c r="G2819" s="1">
        <v>1</v>
      </c>
    </row>
    <row r="2820" spans="1:7" x14ac:dyDescent="0.25">
      <c r="A2820" s="1" t="s">
        <v>3661</v>
      </c>
      <c r="B2820" s="1" t="s">
        <v>3662</v>
      </c>
      <c r="C2820" s="1" t="s">
        <v>3663</v>
      </c>
      <c r="D2820" s="1" t="s">
        <v>15</v>
      </c>
      <c r="E2820" s="1" t="s">
        <v>103</v>
      </c>
      <c r="F2820" s="1" t="s">
        <v>11</v>
      </c>
      <c r="G2820" s="1">
        <v>1</v>
      </c>
    </row>
    <row r="2821" spans="1:7" x14ac:dyDescent="0.25">
      <c r="A2821" s="1" t="s">
        <v>3664</v>
      </c>
      <c r="B2821" s="1" t="s">
        <v>3665</v>
      </c>
      <c r="C2821" s="1" t="s">
        <v>3666</v>
      </c>
      <c r="D2821" s="1" t="s">
        <v>9</v>
      </c>
      <c r="E2821" s="1" t="s">
        <v>10</v>
      </c>
      <c r="F2821" s="1" t="s">
        <v>11</v>
      </c>
      <c r="G2821" s="1">
        <v>1</v>
      </c>
    </row>
    <row r="2822" spans="1:7" x14ac:dyDescent="0.25">
      <c r="A2822" s="1" t="s">
        <v>3667</v>
      </c>
      <c r="B2822" s="1" t="s">
        <v>3668</v>
      </c>
      <c r="C2822" s="1" t="s">
        <v>3669</v>
      </c>
      <c r="D2822" s="1" t="s">
        <v>15</v>
      </c>
      <c r="E2822" s="1" t="s">
        <v>192</v>
      </c>
      <c r="F2822" s="1" t="s">
        <v>11</v>
      </c>
      <c r="G2822" s="1">
        <v>1</v>
      </c>
    </row>
    <row r="2823" spans="1:7" x14ac:dyDescent="0.25">
      <c r="A2823" s="1" t="s">
        <v>3670</v>
      </c>
      <c r="B2823" s="1" t="s">
        <v>3671</v>
      </c>
      <c r="C2823" s="1" t="s">
        <v>3672</v>
      </c>
      <c r="D2823" s="1" t="s">
        <v>15</v>
      </c>
      <c r="E2823" s="1" t="s">
        <v>10</v>
      </c>
      <c r="F2823" s="1" t="s">
        <v>11</v>
      </c>
      <c r="G2823" s="1">
        <v>1</v>
      </c>
    </row>
    <row r="2824" spans="1:7" x14ac:dyDescent="0.25">
      <c r="A2824" s="1" t="s">
        <v>3673</v>
      </c>
      <c r="B2824" s="1" t="s">
        <v>3674</v>
      </c>
      <c r="C2824" s="1" t="s">
        <v>3675</v>
      </c>
      <c r="D2824" s="1" t="s">
        <v>9</v>
      </c>
      <c r="E2824" s="1" t="s">
        <v>165</v>
      </c>
      <c r="F2824" s="1" t="s">
        <v>11</v>
      </c>
      <c r="G2824" s="1">
        <v>1</v>
      </c>
    </row>
    <row r="2825" spans="1:7" x14ac:dyDescent="0.25">
      <c r="A2825" s="1" t="s">
        <v>3676</v>
      </c>
      <c r="B2825" s="1" t="s">
        <v>3677</v>
      </c>
      <c r="C2825" s="1" t="s">
        <v>3678</v>
      </c>
      <c r="D2825" s="1" t="s">
        <v>15</v>
      </c>
      <c r="E2825" s="1" t="s">
        <v>55</v>
      </c>
      <c r="F2825" s="1" t="s">
        <v>11</v>
      </c>
      <c r="G2825" s="1">
        <v>1</v>
      </c>
    </row>
    <row r="2826" spans="1:7" x14ac:dyDescent="0.25">
      <c r="A2826" s="1" t="s">
        <v>3679</v>
      </c>
      <c r="B2826" s="1" t="s">
        <v>3680</v>
      </c>
      <c r="C2826" s="1" t="s">
        <v>3681</v>
      </c>
      <c r="D2826" s="1" t="s">
        <v>15</v>
      </c>
      <c r="E2826" s="1" t="s">
        <v>534</v>
      </c>
      <c r="F2826" s="1" t="s">
        <v>11</v>
      </c>
      <c r="G2826" s="1">
        <v>1</v>
      </c>
    </row>
    <row r="2827" spans="1:7" x14ac:dyDescent="0.25">
      <c r="A2827" s="1" t="s">
        <v>3682</v>
      </c>
      <c r="B2827" s="1" t="s">
        <v>3683</v>
      </c>
      <c r="C2827" s="1" t="s">
        <v>3684</v>
      </c>
      <c r="D2827" s="1" t="s">
        <v>15</v>
      </c>
      <c r="E2827" s="1" t="s">
        <v>275</v>
      </c>
      <c r="F2827" s="1" t="s">
        <v>11</v>
      </c>
      <c r="G2827" s="1">
        <v>1</v>
      </c>
    </row>
    <row r="2828" spans="1:7" x14ac:dyDescent="0.25">
      <c r="A2828" s="1" t="s">
        <v>3685</v>
      </c>
      <c r="B2828" s="1" t="s">
        <v>3686</v>
      </c>
      <c r="C2828" s="1" t="s">
        <v>3687</v>
      </c>
      <c r="D2828" s="1" t="s">
        <v>9</v>
      </c>
      <c r="E2828" s="1" t="s">
        <v>10</v>
      </c>
      <c r="F2828" s="1" t="s">
        <v>11</v>
      </c>
      <c r="G2828" s="1">
        <v>1</v>
      </c>
    </row>
    <row r="2829" spans="1:7" x14ac:dyDescent="0.25">
      <c r="A2829" s="1" t="s">
        <v>3688</v>
      </c>
      <c r="B2829" s="1" t="s">
        <v>3689</v>
      </c>
      <c r="C2829" s="1" t="s">
        <v>3690</v>
      </c>
      <c r="D2829" s="1" t="s">
        <v>15</v>
      </c>
      <c r="E2829" s="1" t="s">
        <v>1732</v>
      </c>
      <c r="F2829" s="1" t="s">
        <v>11</v>
      </c>
      <c r="G2829" s="1">
        <v>1</v>
      </c>
    </row>
    <row r="2830" spans="1:7" x14ac:dyDescent="0.25">
      <c r="A2830" s="1" t="s">
        <v>3691</v>
      </c>
      <c r="B2830" s="1" t="s">
        <v>3692</v>
      </c>
      <c r="C2830" s="1" t="s">
        <v>3693</v>
      </c>
      <c r="D2830" s="1" t="s">
        <v>15</v>
      </c>
      <c r="E2830" s="1" t="s">
        <v>10</v>
      </c>
      <c r="F2830" s="1" t="s">
        <v>11</v>
      </c>
      <c r="G2830" s="1">
        <v>1</v>
      </c>
    </row>
    <row r="2831" spans="1:7" x14ac:dyDescent="0.25">
      <c r="A2831" s="1" t="s">
        <v>3694</v>
      </c>
      <c r="B2831" s="1" t="s">
        <v>3695</v>
      </c>
      <c r="C2831" s="1" t="s">
        <v>3696</v>
      </c>
      <c r="D2831" s="1" t="s">
        <v>9</v>
      </c>
      <c r="E2831" s="1" t="s">
        <v>3697</v>
      </c>
      <c r="F2831" s="1" t="s">
        <v>11</v>
      </c>
      <c r="G2831" s="1">
        <v>1</v>
      </c>
    </row>
    <row r="2832" spans="1:7" x14ac:dyDescent="0.25">
      <c r="A2832" s="1" t="s">
        <v>3698</v>
      </c>
      <c r="B2832" s="1" t="s">
        <v>3699</v>
      </c>
      <c r="C2832" s="1" t="s">
        <v>3700</v>
      </c>
      <c r="D2832" s="1" t="s">
        <v>9</v>
      </c>
      <c r="E2832" s="1" t="s">
        <v>74</v>
      </c>
      <c r="F2832" s="1" t="s">
        <v>11</v>
      </c>
      <c r="G2832" s="1">
        <v>1</v>
      </c>
    </row>
    <row r="2833" spans="1:7" x14ac:dyDescent="0.25">
      <c r="A2833" s="1" t="s">
        <v>3701</v>
      </c>
      <c r="B2833" s="1" t="s">
        <v>3702</v>
      </c>
      <c r="C2833" s="1" t="s">
        <v>3703</v>
      </c>
      <c r="D2833" s="1" t="s">
        <v>15</v>
      </c>
      <c r="E2833" s="1" t="s">
        <v>10</v>
      </c>
      <c r="F2833" s="1" t="s">
        <v>11</v>
      </c>
      <c r="G2833" s="1">
        <v>1</v>
      </c>
    </row>
    <row r="2834" spans="1:7" x14ac:dyDescent="0.25">
      <c r="A2834" s="1" t="s">
        <v>3704</v>
      </c>
      <c r="B2834" s="1" t="s">
        <v>3705</v>
      </c>
      <c r="C2834" s="1" t="s">
        <v>3706</v>
      </c>
      <c r="D2834" s="1" t="s">
        <v>9</v>
      </c>
      <c r="E2834" s="1" t="s">
        <v>55</v>
      </c>
      <c r="F2834" s="1" t="s">
        <v>11</v>
      </c>
      <c r="G2834" s="1">
        <v>1</v>
      </c>
    </row>
    <row r="2835" spans="1:7" x14ac:dyDescent="0.25">
      <c r="A2835" s="1" t="s">
        <v>3707</v>
      </c>
      <c r="B2835" s="1" t="s">
        <v>3708</v>
      </c>
      <c r="C2835" s="1" t="s">
        <v>3709</v>
      </c>
      <c r="D2835" s="1" t="s">
        <v>15</v>
      </c>
      <c r="E2835" s="1" t="s">
        <v>10</v>
      </c>
      <c r="F2835" s="1" t="s">
        <v>11</v>
      </c>
      <c r="G2835" s="1">
        <v>1</v>
      </c>
    </row>
    <row r="2836" spans="1:7" x14ac:dyDescent="0.25">
      <c r="A2836" s="1" t="s">
        <v>3710</v>
      </c>
      <c r="B2836" s="1" t="s">
        <v>3711</v>
      </c>
      <c r="C2836" s="1" t="s">
        <v>3712</v>
      </c>
      <c r="D2836" s="1" t="s">
        <v>15</v>
      </c>
      <c r="E2836" s="1" t="s">
        <v>1434</v>
      </c>
      <c r="F2836" s="1" t="s">
        <v>11</v>
      </c>
      <c r="G2836" s="1">
        <v>1</v>
      </c>
    </row>
    <row r="2837" spans="1:7" x14ac:dyDescent="0.25">
      <c r="A2837" s="1" t="s">
        <v>3713</v>
      </c>
      <c r="B2837" s="1" t="s">
        <v>3714</v>
      </c>
      <c r="C2837" s="1" t="s">
        <v>3715</v>
      </c>
      <c r="D2837" s="1" t="s">
        <v>9</v>
      </c>
      <c r="E2837" s="1" t="s">
        <v>10</v>
      </c>
      <c r="F2837" s="1" t="s">
        <v>11</v>
      </c>
      <c r="G2837" s="1">
        <v>1</v>
      </c>
    </row>
    <row r="2838" spans="1:7" x14ac:dyDescent="0.25">
      <c r="A2838" s="1" t="s">
        <v>3716</v>
      </c>
      <c r="B2838" s="1" t="s">
        <v>3717</v>
      </c>
      <c r="C2838" s="1" t="s">
        <v>3718</v>
      </c>
      <c r="D2838" s="1" t="s">
        <v>15</v>
      </c>
      <c r="E2838" s="1" t="s">
        <v>10</v>
      </c>
      <c r="F2838" s="1" t="s">
        <v>11</v>
      </c>
      <c r="G2838" s="1">
        <v>1</v>
      </c>
    </row>
    <row r="2839" spans="1:7" x14ac:dyDescent="0.25">
      <c r="A2839" s="1" t="s">
        <v>3719</v>
      </c>
      <c r="B2839" s="1" t="s">
        <v>3720</v>
      </c>
      <c r="C2839" s="1" t="s">
        <v>3721</v>
      </c>
      <c r="D2839" s="1" t="s">
        <v>15</v>
      </c>
      <c r="E2839" s="1" t="s">
        <v>534</v>
      </c>
      <c r="F2839" s="1" t="s">
        <v>11</v>
      </c>
      <c r="G2839" s="1">
        <v>1</v>
      </c>
    </row>
    <row r="2840" spans="1:7" x14ac:dyDescent="0.25">
      <c r="A2840" s="1" t="s">
        <v>3722</v>
      </c>
      <c r="B2840" s="1" t="s">
        <v>3723</v>
      </c>
      <c r="C2840" s="1" t="s">
        <v>3724</v>
      </c>
      <c r="D2840" s="1" t="s">
        <v>9</v>
      </c>
      <c r="E2840" s="1" t="s">
        <v>10</v>
      </c>
      <c r="F2840" s="1" t="s">
        <v>11</v>
      </c>
      <c r="G2840" s="1">
        <v>1</v>
      </c>
    </row>
    <row r="2841" spans="1:7" x14ac:dyDescent="0.25">
      <c r="A2841" s="1" t="s">
        <v>3725</v>
      </c>
      <c r="B2841" s="1" t="s">
        <v>3726</v>
      </c>
      <c r="C2841" s="1" t="s">
        <v>3727</v>
      </c>
      <c r="D2841" s="1" t="s">
        <v>15</v>
      </c>
      <c r="E2841" s="1" t="s">
        <v>165</v>
      </c>
      <c r="F2841" s="1" t="s">
        <v>11</v>
      </c>
      <c r="G2841" s="1">
        <v>1</v>
      </c>
    </row>
    <row r="2842" spans="1:7" x14ac:dyDescent="0.25">
      <c r="A2842" s="1" t="s">
        <v>3728</v>
      </c>
      <c r="B2842" s="1" t="s">
        <v>3729</v>
      </c>
      <c r="C2842" s="1" t="s">
        <v>3730</v>
      </c>
      <c r="D2842" s="1" t="s">
        <v>9</v>
      </c>
      <c r="E2842" s="1" t="s">
        <v>10</v>
      </c>
      <c r="F2842" s="1" t="s">
        <v>11</v>
      </c>
      <c r="G2842" s="1">
        <v>1</v>
      </c>
    </row>
    <row r="2843" spans="1:7" x14ac:dyDescent="0.25">
      <c r="A2843" s="1" t="s">
        <v>3731</v>
      </c>
      <c r="B2843" s="1" t="s">
        <v>3732</v>
      </c>
      <c r="C2843" s="1" t="s">
        <v>3733</v>
      </c>
      <c r="D2843" s="1" t="s">
        <v>9</v>
      </c>
      <c r="E2843" s="1" t="s">
        <v>10</v>
      </c>
      <c r="F2843" s="1" t="s">
        <v>11</v>
      </c>
      <c r="G2843" s="1">
        <v>1</v>
      </c>
    </row>
    <row r="2844" spans="1:7" x14ac:dyDescent="0.25">
      <c r="A2844" s="1" t="s">
        <v>3734</v>
      </c>
      <c r="B2844" s="1" t="s">
        <v>3735</v>
      </c>
      <c r="C2844" s="1" t="s">
        <v>3736</v>
      </c>
      <c r="D2844" s="1" t="s">
        <v>9</v>
      </c>
      <c r="E2844" s="1" t="s">
        <v>10</v>
      </c>
      <c r="F2844" s="1" t="s">
        <v>11</v>
      </c>
      <c r="G2844" s="1">
        <v>1</v>
      </c>
    </row>
    <row r="2845" spans="1:7" x14ac:dyDescent="0.25">
      <c r="A2845" s="1" t="s">
        <v>3737</v>
      </c>
      <c r="B2845" s="1" t="s">
        <v>3738</v>
      </c>
      <c r="C2845" s="1" t="s">
        <v>3739</v>
      </c>
      <c r="D2845" s="1" t="s">
        <v>15</v>
      </c>
      <c r="E2845" s="1" t="s">
        <v>165</v>
      </c>
      <c r="F2845" s="1" t="s">
        <v>11</v>
      </c>
      <c r="G2845" s="1">
        <v>1</v>
      </c>
    </row>
    <row r="2846" spans="1:7" x14ac:dyDescent="0.25">
      <c r="A2846" s="1" t="s">
        <v>3740</v>
      </c>
      <c r="B2846" s="1" t="s">
        <v>3741</v>
      </c>
      <c r="C2846" s="1" t="s">
        <v>3742</v>
      </c>
      <c r="D2846" s="1" t="s">
        <v>15</v>
      </c>
      <c r="E2846" s="1" t="s">
        <v>10</v>
      </c>
      <c r="F2846" s="1" t="s">
        <v>11</v>
      </c>
      <c r="G2846" s="1">
        <v>1</v>
      </c>
    </row>
    <row r="2847" spans="1:7" x14ac:dyDescent="0.25">
      <c r="A2847" s="1" t="s">
        <v>3743</v>
      </c>
      <c r="B2847" s="1" t="s">
        <v>3744</v>
      </c>
      <c r="C2847" s="1" t="s">
        <v>3745</v>
      </c>
      <c r="D2847" s="1" t="s">
        <v>15</v>
      </c>
      <c r="E2847" s="1" t="s">
        <v>3746</v>
      </c>
      <c r="F2847" s="1" t="s">
        <v>11</v>
      </c>
      <c r="G2847" s="1">
        <v>1</v>
      </c>
    </row>
    <row r="2848" spans="1:7" x14ac:dyDescent="0.25">
      <c r="A2848" s="1" t="s">
        <v>3747</v>
      </c>
      <c r="B2848" s="1" t="s">
        <v>3748</v>
      </c>
      <c r="C2848" s="1" t="s">
        <v>3749</v>
      </c>
      <c r="D2848" s="1" t="s">
        <v>9</v>
      </c>
      <c r="E2848" s="1" t="s">
        <v>74</v>
      </c>
      <c r="F2848" s="1" t="s">
        <v>11</v>
      </c>
      <c r="G2848" s="1">
        <v>1</v>
      </c>
    </row>
    <row r="2849" spans="1:7" x14ac:dyDescent="0.25">
      <c r="A2849" s="1" t="s">
        <v>3750</v>
      </c>
      <c r="B2849" s="1" t="s">
        <v>3751</v>
      </c>
      <c r="C2849" s="1" t="s">
        <v>3752</v>
      </c>
      <c r="D2849" s="1" t="s">
        <v>9</v>
      </c>
      <c r="E2849" s="1" t="s">
        <v>23</v>
      </c>
      <c r="F2849" s="1" t="s">
        <v>11</v>
      </c>
      <c r="G2849" s="1">
        <v>1</v>
      </c>
    </row>
    <row r="2850" spans="1:7" x14ac:dyDescent="0.25">
      <c r="A2850" s="1" t="s">
        <v>3753</v>
      </c>
      <c r="B2850" s="1" t="s">
        <v>3754</v>
      </c>
      <c r="C2850" s="1" t="s">
        <v>3755</v>
      </c>
      <c r="D2850" s="1" t="s">
        <v>9</v>
      </c>
      <c r="E2850" s="1" t="s">
        <v>282</v>
      </c>
      <c r="F2850" s="1" t="s">
        <v>11</v>
      </c>
      <c r="G2850" s="1">
        <v>1</v>
      </c>
    </row>
    <row r="2851" spans="1:7" x14ac:dyDescent="0.25">
      <c r="A2851" s="1" t="s">
        <v>3756</v>
      </c>
      <c r="B2851" s="1" t="s">
        <v>3757</v>
      </c>
      <c r="C2851" s="1" t="s">
        <v>3758</v>
      </c>
      <c r="D2851" s="1" t="s">
        <v>9</v>
      </c>
      <c r="E2851" s="1" t="s">
        <v>74</v>
      </c>
      <c r="F2851" s="1" t="s">
        <v>11</v>
      </c>
      <c r="G2851" s="1">
        <v>1</v>
      </c>
    </row>
    <row r="2852" spans="1:7" x14ac:dyDescent="0.25">
      <c r="A2852" s="1" t="s">
        <v>3759</v>
      </c>
      <c r="B2852" s="1" t="s">
        <v>3760</v>
      </c>
      <c r="C2852" s="1" t="s">
        <v>3761</v>
      </c>
      <c r="D2852" s="1" t="s">
        <v>9</v>
      </c>
      <c r="E2852" s="1" t="s">
        <v>282</v>
      </c>
      <c r="F2852" s="1" t="s">
        <v>11</v>
      </c>
      <c r="G2852" s="1">
        <v>1</v>
      </c>
    </row>
    <row r="2853" spans="1:7" x14ac:dyDescent="0.25">
      <c r="A2853" s="1" t="s">
        <v>3762</v>
      </c>
      <c r="B2853" s="1" t="s">
        <v>3763</v>
      </c>
      <c r="C2853" s="1" t="s">
        <v>3764</v>
      </c>
      <c r="D2853" s="1" t="s">
        <v>9</v>
      </c>
      <c r="E2853" s="1" t="s">
        <v>74</v>
      </c>
      <c r="F2853" s="1" t="s">
        <v>11</v>
      </c>
      <c r="G2853" s="1">
        <v>1</v>
      </c>
    </row>
    <row r="2854" spans="1:7" x14ac:dyDescent="0.25">
      <c r="A2854" s="1" t="s">
        <v>3765</v>
      </c>
      <c r="B2854" s="1" t="s">
        <v>3766</v>
      </c>
      <c r="C2854" s="1" t="s">
        <v>3767</v>
      </c>
      <c r="D2854" s="1" t="s">
        <v>9</v>
      </c>
      <c r="E2854" s="1" t="s">
        <v>3768</v>
      </c>
      <c r="F2854" s="1" t="s">
        <v>11</v>
      </c>
      <c r="G2854" s="1">
        <v>1</v>
      </c>
    </row>
    <row r="2855" spans="1:7" x14ac:dyDescent="0.25">
      <c r="A2855" s="1" t="s">
        <v>3769</v>
      </c>
      <c r="B2855" s="1" t="s">
        <v>3770</v>
      </c>
      <c r="C2855" s="1" t="s">
        <v>3771</v>
      </c>
      <c r="D2855" s="1" t="s">
        <v>15</v>
      </c>
      <c r="E2855" s="1" t="s">
        <v>10</v>
      </c>
      <c r="F2855" s="1" t="s">
        <v>11</v>
      </c>
      <c r="G2855" s="1">
        <v>1</v>
      </c>
    </row>
    <row r="2856" spans="1:7" x14ac:dyDescent="0.25">
      <c r="A2856" s="1" t="s">
        <v>3772</v>
      </c>
      <c r="B2856" s="1" t="s">
        <v>3773</v>
      </c>
      <c r="C2856" s="1" t="s">
        <v>3774</v>
      </c>
      <c r="D2856" s="1" t="s">
        <v>9</v>
      </c>
      <c r="E2856" s="1" t="s">
        <v>23</v>
      </c>
      <c r="F2856" s="1" t="s">
        <v>11</v>
      </c>
      <c r="G2856" s="1">
        <v>1</v>
      </c>
    </row>
    <row r="2857" spans="1:7" x14ac:dyDescent="0.25">
      <c r="A2857" s="1" t="s">
        <v>3775</v>
      </c>
      <c r="B2857" s="1" t="s">
        <v>3776</v>
      </c>
      <c r="C2857" s="1" t="s">
        <v>3777</v>
      </c>
      <c r="D2857" s="1" t="s">
        <v>9</v>
      </c>
      <c r="E2857" s="1" t="s">
        <v>3778</v>
      </c>
      <c r="F2857" s="1" t="s">
        <v>11</v>
      </c>
      <c r="G2857" s="1">
        <v>1</v>
      </c>
    </row>
    <row r="2858" spans="1:7" x14ac:dyDescent="0.25">
      <c r="A2858" s="1" t="s">
        <v>3779</v>
      </c>
      <c r="B2858" s="1" t="s">
        <v>3780</v>
      </c>
      <c r="C2858" s="1" t="s">
        <v>3781</v>
      </c>
      <c r="D2858" s="1" t="s">
        <v>9</v>
      </c>
      <c r="E2858" s="1" t="s">
        <v>898</v>
      </c>
      <c r="F2858" s="1" t="s">
        <v>11</v>
      </c>
      <c r="G2858" s="1">
        <v>1</v>
      </c>
    </row>
    <row r="2859" spans="1:7" x14ac:dyDescent="0.25">
      <c r="A2859" s="1" t="s">
        <v>3782</v>
      </c>
      <c r="B2859" s="1" t="s">
        <v>3783</v>
      </c>
      <c r="C2859" s="1" t="s">
        <v>3784</v>
      </c>
      <c r="D2859" s="1" t="s">
        <v>9</v>
      </c>
      <c r="E2859" s="1" t="s">
        <v>10</v>
      </c>
      <c r="F2859" s="1" t="s">
        <v>11</v>
      </c>
      <c r="G2859" s="1">
        <v>1</v>
      </c>
    </row>
    <row r="2860" spans="1:7" x14ac:dyDescent="0.25">
      <c r="A2860" s="1" t="s">
        <v>3785</v>
      </c>
      <c r="B2860" s="1" t="s">
        <v>3786</v>
      </c>
      <c r="C2860" s="1" t="s">
        <v>3787</v>
      </c>
      <c r="D2860" s="1" t="s">
        <v>15</v>
      </c>
      <c r="E2860" s="1" t="s">
        <v>23</v>
      </c>
      <c r="F2860" s="1" t="s">
        <v>11</v>
      </c>
      <c r="G2860" s="1">
        <v>1</v>
      </c>
    </row>
    <row r="2861" spans="1:7" x14ac:dyDescent="0.25">
      <c r="A2861" s="1" t="s">
        <v>3788</v>
      </c>
      <c r="B2861" s="1" t="s">
        <v>3789</v>
      </c>
      <c r="C2861" s="1" t="s">
        <v>3790</v>
      </c>
      <c r="D2861" s="1" t="s">
        <v>9</v>
      </c>
      <c r="E2861" s="1" t="s">
        <v>55</v>
      </c>
      <c r="F2861" s="1" t="s">
        <v>11</v>
      </c>
      <c r="G2861" s="1">
        <v>1</v>
      </c>
    </row>
    <row r="2862" spans="1:7" x14ac:dyDescent="0.25">
      <c r="A2862" s="1" t="s">
        <v>3791</v>
      </c>
      <c r="B2862" s="1" t="s">
        <v>3792</v>
      </c>
      <c r="C2862" s="1" t="s">
        <v>3793</v>
      </c>
      <c r="D2862" s="1" t="s">
        <v>9</v>
      </c>
      <c r="E2862" s="1" t="s">
        <v>55</v>
      </c>
      <c r="F2862" s="1" t="s">
        <v>11</v>
      </c>
      <c r="G2862" s="1">
        <v>1</v>
      </c>
    </row>
    <row r="2863" spans="1:7" x14ac:dyDescent="0.25">
      <c r="A2863" s="1" t="s">
        <v>3794</v>
      </c>
      <c r="B2863" s="1" t="s">
        <v>3795</v>
      </c>
      <c r="C2863" s="1" t="s">
        <v>3796</v>
      </c>
      <c r="D2863" s="1" t="s">
        <v>9</v>
      </c>
      <c r="E2863" s="1" t="s">
        <v>55</v>
      </c>
      <c r="F2863" s="1" t="s">
        <v>11</v>
      </c>
      <c r="G2863" s="1">
        <v>1</v>
      </c>
    </row>
    <row r="2864" spans="1:7" x14ac:dyDescent="0.25">
      <c r="A2864" s="1" t="s">
        <v>3797</v>
      </c>
      <c r="B2864" s="1" t="s">
        <v>3798</v>
      </c>
      <c r="C2864" s="1" t="s">
        <v>3799</v>
      </c>
      <c r="D2864" s="1" t="s">
        <v>9</v>
      </c>
      <c r="E2864" s="1" t="s">
        <v>10</v>
      </c>
      <c r="F2864" s="1" t="s">
        <v>11</v>
      </c>
      <c r="G2864" s="1">
        <v>1</v>
      </c>
    </row>
    <row r="2865" spans="1:7" x14ac:dyDescent="0.25">
      <c r="A2865" s="1" t="s">
        <v>3800</v>
      </c>
      <c r="B2865" s="1" t="s">
        <v>3801</v>
      </c>
      <c r="C2865" s="1" t="s">
        <v>3802</v>
      </c>
      <c r="D2865" s="1" t="s">
        <v>9</v>
      </c>
      <c r="E2865" s="1" t="s">
        <v>23</v>
      </c>
      <c r="F2865" s="1" t="s">
        <v>11</v>
      </c>
      <c r="G2865" s="1">
        <v>1</v>
      </c>
    </row>
    <row r="2866" spans="1:7" x14ac:dyDescent="0.25">
      <c r="A2866" s="1" t="s">
        <v>3803</v>
      </c>
      <c r="B2866" s="1" t="s">
        <v>3804</v>
      </c>
      <c r="C2866" s="1" t="s">
        <v>3805</v>
      </c>
      <c r="D2866" s="1" t="s">
        <v>9</v>
      </c>
      <c r="E2866" s="1" t="s">
        <v>16</v>
      </c>
      <c r="F2866" s="1" t="s">
        <v>11</v>
      </c>
      <c r="G2866" s="1">
        <v>1</v>
      </c>
    </row>
    <row r="2867" spans="1:7" x14ac:dyDescent="0.25">
      <c r="A2867" s="1" t="s">
        <v>3806</v>
      </c>
      <c r="B2867" s="1" t="s">
        <v>3807</v>
      </c>
      <c r="C2867" s="1" t="s">
        <v>3808</v>
      </c>
      <c r="D2867" s="1" t="s">
        <v>9</v>
      </c>
      <c r="E2867" s="1" t="s">
        <v>10</v>
      </c>
      <c r="F2867" s="1" t="s">
        <v>11</v>
      </c>
      <c r="G2867" s="1">
        <v>1</v>
      </c>
    </row>
    <row r="2868" spans="1:7" x14ac:dyDescent="0.25">
      <c r="A2868" s="1" t="s">
        <v>3809</v>
      </c>
      <c r="B2868" s="1" t="s">
        <v>3810</v>
      </c>
      <c r="C2868" s="1" t="s">
        <v>3811</v>
      </c>
      <c r="D2868" s="1" t="s">
        <v>15</v>
      </c>
      <c r="E2868" s="1" t="s">
        <v>10</v>
      </c>
      <c r="F2868" s="1" t="s">
        <v>11</v>
      </c>
      <c r="G2868" s="1">
        <v>1</v>
      </c>
    </row>
    <row r="2869" spans="1:7" x14ac:dyDescent="0.25">
      <c r="A2869" s="1" t="s">
        <v>3812</v>
      </c>
      <c r="B2869" s="1" t="s">
        <v>3813</v>
      </c>
      <c r="C2869" s="1" t="s">
        <v>3814</v>
      </c>
      <c r="D2869" s="1" t="s">
        <v>15</v>
      </c>
      <c r="E2869" s="1" t="s">
        <v>10</v>
      </c>
      <c r="F2869" s="1" t="s">
        <v>11</v>
      </c>
      <c r="G2869" s="1">
        <v>1</v>
      </c>
    </row>
    <row r="2870" spans="1:7" x14ac:dyDescent="0.25">
      <c r="A2870" s="1" t="s">
        <v>3815</v>
      </c>
      <c r="B2870" s="1" t="s">
        <v>3816</v>
      </c>
      <c r="C2870" s="1" t="s">
        <v>3817</v>
      </c>
      <c r="D2870" s="1" t="s">
        <v>9</v>
      </c>
      <c r="E2870" s="1" t="s">
        <v>27</v>
      </c>
      <c r="F2870" s="1" t="s">
        <v>11</v>
      </c>
      <c r="G2870" s="1">
        <v>1</v>
      </c>
    </row>
    <row r="2871" spans="1:7" x14ac:dyDescent="0.25">
      <c r="A2871" s="1" t="s">
        <v>3818</v>
      </c>
      <c r="B2871" s="1" t="s">
        <v>3819</v>
      </c>
      <c r="C2871" s="1" t="s">
        <v>3820</v>
      </c>
      <c r="D2871" s="1" t="s">
        <v>9</v>
      </c>
      <c r="E2871" s="1" t="s">
        <v>10</v>
      </c>
      <c r="F2871" s="1" t="s">
        <v>11</v>
      </c>
      <c r="G2871" s="1">
        <v>1</v>
      </c>
    </row>
    <row r="2872" spans="1:7" x14ac:dyDescent="0.25">
      <c r="A2872" s="1" t="s">
        <v>3821</v>
      </c>
      <c r="B2872" s="1" t="s">
        <v>3822</v>
      </c>
      <c r="C2872" s="1" t="s">
        <v>3823</v>
      </c>
      <c r="D2872" s="1" t="s">
        <v>9</v>
      </c>
      <c r="E2872" s="1" t="s">
        <v>10</v>
      </c>
      <c r="F2872" s="1" t="s">
        <v>11</v>
      </c>
      <c r="G2872" s="1">
        <v>1</v>
      </c>
    </row>
    <row r="2873" spans="1:7" x14ac:dyDescent="0.25">
      <c r="A2873" s="1" t="s">
        <v>3824</v>
      </c>
      <c r="B2873" s="1" t="s">
        <v>3825</v>
      </c>
      <c r="C2873" s="1" t="s">
        <v>3826</v>
      </c>
      <c r="D2873" s="1" t="s">
        <v>9</v>
      </c>
      <c r="E2873" s="1" t="s">
        <v>282</v>
      </c>
      <c r="F2873" s="1" t="s">
        <v>11</v>
      </c>
      <c r="G2873" s="1">
        <v>1</v>
      </c>
    </row>
    <row r="2874" spans="1:7" x14ac:dyDescent="0.25">
      <c r="A2874" s="1" t="s">
        <v>3827</v>
      </c>
      <c r="B2874" s="1" t="s">
        <v>3828</v>
      </c>
      <c r="C2874" s="1" t="s">
        <v>3829</v>
      </c>
      <c r="D2874" s="1" t="s">
        <v>9</v>
      </c>
      <c r="E2874" s="1" t="s">
        <v>10</v>
      </c>
      <c r="F2874" s="1" t="s">
        <v>11</v>
      </c>
      <c r="G2874" s="1">
        <v>1</v>
      </c>
    </row>
    <row r="2875" spans="1:7" x14ac:dyDescent="0.25">
      <c r="A2875" s="1" t="s">
        <v>3830</v>
      </c>
      <c r="B2875" s="1" t="s">
        <v>3831</v>
      </c>
      <c r="C2875" s="1" t="s">
        <v>3832</v>
      </c>
      <c r="D2875" s="1" t="s">
        <v>9</v>
      </c>
      <c r="E2875" s="1" t="s">
        <v>55</v>
      </c>
      <c r="F2875" s="1" t="s">
        <v>11</v>
      </c>
      <c r="G2875" s="1">
        <v>1</v>
      </c>
    </row>
    <row r="2876" spans="1:7" x14ac:dyDescent="0.25">
      <c r="A2876" s="1" t="s">
        <v>3838</v>
      </c>
      <c r="B2876" s="1" t="s">
        <v>3839</v>
      </c>
      <c r="C2876" s="1" t="s">
        <v>3840</v>
      </c>
      <c r="D2876" s="1" t="s">
        <v>9</v>
      </c>
      <c r="E2876" s="1" t="s">
        <v>55</v>
      </c>
      <c r="F2876" s="1" t="s">
        <v>11</v>
      </c>
      <c r="G2876" s="1">
        <v>1</v>
      </c>
    </row>
    <row r="2877" spans="1:7" x14ac:dyDescent="0.25">
      <c r="A2877" s="1" t="s">
        <v>3841</v>
      </c>
      <c r="B2877" s="1" t="s">
        <v>3842</v>
      </c>
      <c r="C2877" s="1" t="s">
        <v>3843</v>
      </c>
      <c r="D2877" s="1" t="s">
        <v>15</v>
      </c>
      <c r="E2877" s="1" t="s">
        <v>10</v>
      </c>
      <c r="F2877" s="1" t="s">
        <v>11</v>
      </c>
      <c r="G2877" s="1">
        <v>1</v>
      </c>
    </row>
    <row r="2878" spans="1:7" x14ac:dyDescent="0.25">
      <c r="A2878" s="1" t="s">
        <v>3844</v>
      </c>
      <c r="B2878" s="1" t="s">
        <v>3845</v>
      </c>
      <c r="C2878" s="1" t="s">
        <v>3846</v>
      </c>
      <c r="D2878" s="1" t="s">
        <v>9</v>
      </c>
      <c r="E2878" s="1" t="s">
        <v>103</v>
      </c>
      <c r="F2878" s="1" t="s">
        <v>11</v>
      </c>
      <c r="G2878" s="1">
        <v>1</v>
      </c>
    </row>
    <row r="2879" spans="1:7" x14ac:dyDescent="0.25">
      <c r="A2879" s="1" t="s">
        <v>3847</v>
      </c>
      <c r="B2879" s="1" t="s">
        <v>3848</v>
      </c>
      <c r="C2879" s="1" t="s">
        <v>3849</v>
      </c>
      <c r="D2879" s="1" t="s">
        <v>9</v>
      </c>
      <c r="E2879" s="1" t="s">
        <v>10</v>
      </c>
      <c r="F2879" s="1" t="s">
        <v>11</v>
      </c>
      <c r="G2879" s="1">
        <v>1</v>
      </c>
    </row>
    <row r="2880" spans="1:7" x14ac:dyDescent="0.25">
      <c r="A2880" s="1" t="s">
        <v>3850</v>
      </c>
      <c r="B2880" s="1" t="s">
        <v>3851</v>
      </c>
      <c r="C2880" s="1" t="s">
        <v>3852</v>
      </c>
      <c r="D2880" s="1" t="s">
        <v>9</v>
      </c>
      <c r="E2880" s="1" t="s">
        <v>282</v>
      </c>
      <c r="F2880" s="1" t="s">
        <v>11</v>
      </c>
      <c r="G2880" s="1">
        <v>1</v>
      </c>
    </row>
    <row r="2881" spans="1:7" x14ac:dyDescent="0.25">
      <c r="A2881" s="1" t="s">
        <v>3858</v>
      </c>
      <c r="B2881" s="1" t="s">
        <v>3859</v>
      </c>
      <c r="C2881" s="1" t="s">
        <v>3860</v>
      </c>
      <c r="D2881" s="1" t="s">
        <v>9</v>
      </c>
      <c r="E2881" s="1" t="s">
        <v>55</v>
      </c>
      <c r="F2881" s="1" t="s">
        <v>11</v>
      </c>
      <c r="G2881" s="1">
        <v>1</v>
      </c>
    </row>
    <row r="2882" spans="1:7" x14ac:dyDescent="0.25">
      <c r="A2882" s="1" t="s">
        <v>3861</v>
      </c>
      <c r="B2882" s="1" t="s">
        <v>3862</v>
      </c>
      <c r="C2882" s="1" t="s">
        <v>3863</v>
      </c>
      <c r="D2882" s="1" t="s">
        <v>15</v>
      </c>
      <c r="E2882" s="1" t="s">
        <v>10</v>
      </c>
      <c r="F2882" s="1" t="s">
        <v>11</v>
      </c>
      <c r="G2882" s="1">
        <v>1</v>
      </c>
    </row>
    <row r="2883" spans="1:7" x14ac:dyDescent="0.25">
      <c r="A2883" s="1" t="s">
        <v>3864</v>
      </c>
      <c r="B2883" s="1" t="s">
        <v>3865</v>
      </c>
      <c r="C2883" s="1" t="s">
        <v>3866</v>
      </c>
      <c r="D2883" s="1" t="s">
        <v>15</v>
      </c>
      <c r="E2883" s="1" t="s">
        <v>55</v>
      </c>
      <c r="F2883" s="1" t="s">
        <v>11</v>
      </c>
      <c r="G2883" s="1">
        <v>1</v>
      </c>
    </row>
    <row r="2884" spans="1:7" x14ac:dyDescent="0.25">
      <c r="A2884" s="1" t="s">
        <v>3867</v>
      </c>
      <c r="B2884" s="1" t="s">
        <v>3868</v>
      </c>
      <c r="C2884" s="1" t="s">
        <v>3869</v>
      </c>
      <c r="D2884" s="1" t="s">
        <v>15</v>
      </c>
      <c r="E2884" s="1" t="s">
        <v>55</v>
      </c>
      <c r="F2884" s="1" t="s">
        <v>11</v>
      </c>
      <c r="G2884" s="1">
        <v>1</v>
      </c>
    </row>
    <row r="2885" spans="1:7" x14ac:dyDescent="0.25">
      <c r="A2885" s="1" t="s">
        <v>3870</v>
      </c>
      <c r="B2885" s="1" t="s">
        <v>3871</v>
      </c>
      <c r="C2885" s="1" t="s">
        <v>3872</v>
      </c>
      <c r="D2885" s="1" t="s">
        <v>15</v>
      </c>
      <c r="E2885" s="1" t="s">
        <v>23</v>
      </c>
      <c r="F2885" s="1" t="s">
        <v>11</v>
      </c>
      <c r="G2885" s="1">
        <v>1</v>
      </c>
    </row>
    <row r="2886" spans="1:7" x14ac:dyDescent="0.25">
      <c r="A2886" s="1" t="s">
        <v>3873</v>
      </c>
      <c r="B2886" s="1" t="s">
        <v>3874</v>
      </c>
      <c r="C2886" s="1" t="s">
        <v>3875</v>
      </c>
      <c r="D2886" s="1" t="s">
        <v>9</v>
      </c>
      <c r="E2886" s="1" t="s">
        <v>10</v>
      </c>
      <c r="F2886" s="1" t="s">
        <v>11</v>
      </c>
      <c r="G2886" s="1">
        <v>1</v>
      </c>
    </row>
    <row r="2887" spans="1:7" x14ac:dyDescent="0.25">
      <c r="A2887" s="1" t="s">
        <v>3876</v>
      </c>
      <c r="B2887" s="1" t="s">
        <v>3877</v>
      </c>
      <c r="C2887" s="1" t="s">
        <v>3878</v>
      </c>
      <c r="D2887" s="1" t="s">
        <v>9</v>
      </c>
      <c r="E2887" s="1" t="s">
        <v>103</v>
      </c>
      <c r="F2887" s="1" t="s">
        <v>11</v>
      </c>
      <c r="G2887" s="1">
        <v>1</v>
      </c>
    </row>
    <row r="2888" spans="1:7" x14ac:dyDescent="0.25">
      <c r="A2888" s="1" t="s">
        <v>3879</v>
      </c>
      <c r="B2888" s="1" t="s">
        <v>3880</v>
      </c>
      <c r="C2888" s="1" t="s">
        <v>3881</v>
      </c>
      <c r="D2888" s="1" t="s">
        <v>15</v>
      </c>
      <c r="E2888" s="1" t="s">
        <v>1092</v>
      </c>
      <c r="F2888" s="1" t="s">
        <v>11</v>
      </c>
      <c r="G2888" s="1">
        <v>1</v>
      </c>
    </row>
    <row r="2889" spans="1:7" x14ac:dyDescent="0.25">
      <c r="A2889" s="1" t="s">
        <v>3887</v>
      </c>
      <c r="B2889" s="1" t="s">
        <v>3888</v>
      </c>
      <c r="C2889" s="1" t="s">
        <v>3889</v>
      </c>
      <c r="D2889" s="1" t="s">
        <v>9</v>
      </c>
      <c r="E2889" s="1" t="s">
        <v>10</v>
      </c>
      <c r="F2889" s="1" t="s">
        <v>11</v>
      </c>
      <c r="G2889" s="1">
        <v>1</v>
      </c>
    </row>
    <row r="2890" spans="1:7" x14ac:dyDescent="0.25">
      <c r="A2890" s="1" t="s">
        <v>3896</v>
      </c>
      <c r="B2890" s="1" t="s">
        <v>3897</v>
      </c>
      <c r="C2890" s="1" t="s">
        <v>3898</v>
      </c>
      <c r="D2890" s="1" t="s">
        <v>9</v>
      </c>
      <c r="E2890" s="1" t="s">
        <v>10</v>
      </c>
      <c r="F2890" s="1" t="s">
        <v>11</v>
      </c>
      <c r="G2890" s="1">
        <v>1</v>
      </c>
    </row>
    <row r="2891" spans="1:7" x14ac:dyDescent="0.25">
      <c r="A2891" s="1" t="s">
        <v>3899</v>
      </c>
      <c r="B2891" s="1" t="s">
        <v>3900</v>
      </c>
      <c r="C2891" s="1" t="s">
        <v>3901</v>
      </c>
      <c r="D2891" s="1" t="s">
        <v>9</v>
      </c>
      <c r="E2891" s="1" t="s">
        <v>55</v>
      </c>
      <c r="F2891" s="1" t="s">
        <v>11</v>
      </c>
      <c r="G2891" s="1">
        <v>1</v>
      </c>
    </row>
    <row r="2892" spans="1:7" x14ac:dyDescent="0.25">
      <c r="A2892" s="1" t="s">
        <v>3902</v>
      </c>
      <c r="B2892" s="1" t="s">
        <v>3903</v>
      </c>
      <c r="C2892" s="1" t="s">
        <v>3904</v>
      </c>
      <c r="D2892" s="1" t="s">
        <v>9</v>
      </c>
      <c r="E2892" s="1" t="s">
        <v>2137</v>
      </c>
      <c r="F2892" s="1" t="s">
        <v>11</v>
      </c>
      <c r="G2892" s="1">
        <v>1</v>
      </c>
    </row>
    <row r="2893" spans="1:7" x14ac:dyDescent="0.25">
      <c r="A2893" s="1" t="s">
        <v>3905</v>
      </c>
      <c r="B2893" s="1" t="s">
        <v>3906</v>
      </c>
      <c r="C2893" s="1" t="s">
        <v>3907</v>
      </c>
      <c r="D2893" s="1" t="s">
        <v>9</v>
      </c>
      <c r="E2893" s="1" t="s">
        <v>10</v>
      </c>
      <c r="F2893" s="1" t="s">
        <v>11</v>
      </c>
      <c r="G2893" s="1">
        <v>1</v>
      </c>
    </row>
    <row r="2894" spans="1:7" x14ac:dyDescent="0.25">
      <c r="A2894" s="1" t="s">
        <v>3908</v>
      </c>
      <c r="B2894" s="1" t="s">
        <v>3909</v>
      </c>
      <c r="C2894" s="1" t="s">
        <v>3910</v>
      </c>
      <c r="D2894" s="1" t="s">
        <v>15</v>
      </c>
      <c r="E2894" s="1" t="s">
        <v>10</v>
      </c>
      <c r="F2894" s="1" t="s">
        <v>11</v>
      </c>
      <c r="G2894" s="1">
        <v>1</v>
      </c>
    </row>
    <row r="2895" spans="1:7" x14ac:dyDescent="0.25">
      <c r="A2895" s="1" t="s">
        <v>3911</v>
      </c>
      <c r="B2895" s="1" t="s">
        <v>3912</v>
      </c>
      <c r="C2895" s="1" t="s">
        <v>3913</v>
      </c>
      <c r="D2895" s="1" t="s">
        <v>9</v>
      </c>
      <c r="E2895" s="1" t="s">
        <v>10</v>
      </c>
      <c r="F2895" s="1" t="s">
        <v>11</v>
      </c>
      <c r="G2895" s="1">
        <v>1</v>
      </c>
    </row>
    <row r="2896" spans="1:7" x14ac:dyDescent="0.25">
      <c r="A2896" s="1" t="s">
        <v>3914</v>
      </c>
      <c r="B2896" s="1" t="s">
        <v>3915</v>
      </c>
      <c r="C2896" s="1" t="s">
        <v>3916</v>
      </c>
      <c r="D2896" s="1" t="s">
        <v>9</v>
      </c>
      <c r="E2896" s="1" t="s">
        <v>10</v>
      </c>
      <c r="F2896" s="1" t="s">
        <v>11</v>
      </c>
      <c r="G2896" s="1">
        <v>1</v>
      </c>
    </row>
    <row r="2897" spans="1:7" x14ac:dyDescent="0.25">
      <c r="A2897" s="1" t="s">
        <v>3917</v>
      </c>
      <c r="B2897" s="1" t="s">
        <v>3918</v>
      </c>
      <c r="C2897" s="1" t="s">
        <v>3919</v>
      </c>
      <c r="D2897" s="1" t="s">
        <v>9</v>
      </c>
      <c r="E2897" s="1" t="s">
        <v>74</v>
      </c>
      <c r="F2897" s="1" t="s">
        <v>11</v>
      </c>
      <c r="G2897" s="1">
        <v>1</v>
      </c>
    </row>
    <row r="2898" spans="1:7" x14ac:dyDescent="0.25">
      <c r="A2898" s="1" t="s">
        <v>3920</v>
      </c>
      <c r="B2898" s="1" t="s">
        <v>3921</v>
      </c>
      <c r="C2898" s="1" t="s">
        <v>3922</v>
      </c>
      <c r="D2898" s="1" t="s">
        <v>9</v>
      </c>
      <c r="E2898" s="1" t="s">
        <v>23</v>
      </c>
      <c r="F2898" s="1" t="s">
        <v>11</v>
      </c>
      <c r="G2898" s="1">
        <v>1</v>
      </c>
    </row>
    <row r="2899" spans="1:7" x14ac:dyDescent="0.25">
      <c r="A2899" s="1" t="s">
        <v>3923</v>
      </c>
      <c r="B2899" s="1" t="s">
        <v>3924</v>
      </c>
      <c r="C2899" s="1" t="s">
        <v>3925</v>
      </c>
      <c r="D2899" s="1" t="s">
        <v>9</v>
      </c>
      <c r="E2899" s="1" t="s">
        <v>1400</v>
      </c>
      <c r="F2899" s="1" t="s">
        <v>11</v>
      </c>
      <c r="G2899" s="1">
        <v>1</v>
      </c>
    </row>
    <row r="2900" spans="1:7" x14ac:dyDescent="0.25">
      <c r="A2900" s="1" t="s">
        <v>3926</v>
      </c>
      <c r="B2900" s="1" t="s">
        <v>3927</v>
      </c>
      <c r="C2900" s="1" t="s">
        <v>3928</v>
      </c>
      <c r="D2900" s="1" t="s">
        <v>15</v>
      </c>
      <c r="E2900" s="1" t="s">
        <v>10</v>
      </c>
      <c r="F2900" s="1" t="s">
        <v>11</v>
      </c>
      <c r="G2900" s="1">
        <v>1</v>
      </c>
    </row>
    <row r="2901" spans="1:7" x14ac:dyDescent="0.25">
      <c r="A2901" s="1" t="s">
        <v>3929</v>
      </c>
      <c r="B2901" s="1" t="s">
        <v>3930</v>
      </c>
      <c r="C2901" s="1" t="s">
        <v>3931</v>
      </c>
      <c r="D2901" s="1" t="s">
        <v>15</v>
      </c>
      <c r="E2901" s="1" t="s">
        <v>3425</v>
      </c>
      <c r="F2901" s="1" t="s">
        <v>11</v>
      </c>
      <c r="G2901" s="1">
        <v>1</v>
      </c>
    </row>
    <row r="2902" spans="1:7" x14ac:dyDescent="0.25">
      <c r="A2902" s="1" t="s">
        <v>3932</v>
      </c>
      <c r="B2902" s="1" t="s">
        <v>3933</v>
      </c>
      <c r="C2902" s="1" t="s">
        <v>3934</v>
      </c>
      <c r="D2902" s="1" t="s">
        <v>15</v>
      </c>
      <c r="E2902" s="1" t="s">
        <v>103</v>
      </c>
      <c r="F2902" s="1" t="s">
        <v>11</v>
      </c>
      <c r="G2902" s="1">
        <v>1</v>
      </c>
    </row>
    <row r="2903" spans="1:7" x14ac:dyDescent="0.25">
      <c r="A2903" s="1" t="s">
        <v>3935</v>
      </c>
      <c r="B2903" s="1" t="s">
        <v>3936</v>
      </c>
      <c r="C2903" s="1" t="s">
        <v>3937</v>
      </c>
      <c r="D2903" s="1" t="s">
        <v>15</v>
      </c>
      <c r="E2903" s="1" t="s">
        <v>3938</v>
      </c>
      <c r="F2903" s="1" t="s">
        <v>11</v>
      </c>
      <c r="G2903" s="1">
        <v>1</v>
      </c>
    </row>
    <row r="2904" spans="1:7" x14ac:dyDescent="0.25">
      <c r="A2904" s="1" t="s">
        <v>3939</v>
      </c>
      <c r="B2904" s="1" t="s">
        <v>3940</v>
      </c>
      <c r="C2904" s="1" t="s">
        <v>3941</v>
      </c>
      <c r="D2904" s="1" t="s">
        <v>9</v>
      </c>
      <c r="E2904" s="1" t="s">
        <v>10</v>
      </c>
      <c r="F2904" s="1" t="s">
        <v>11</v>
      </c>
      <c r="G2904" s="1">
        <v>1</v>
      </c>
    </row>
    <row r="2905" spans="1:7" x14ac:dyDescent="0.25">
      <c r="A2905" s="1" t="s">
        <v>3948</v>
      </c>
      <c r="B2905" s="1" t="s">
        <v>3949</v>
      </c>
      <c r="C2905" s="1" t="s">
        <v>3950</v>
      </c>
      <c r="D2905" s="1" t="s">
        <v>9</v>
      </c>
      <c r="E2905" s="1" t="s">
        <v>10</v>
      </c>
      <c r="F2905" s="1" t="s">
        <v>11</v>
      </c>
      <c r="G2905" s="1">
        <v>1</v>
      </c>
    </row>
    <row r="2906" spans="1:7" x14ac:dyDescent="0.25">
      <c r="A2906" s="1" t="s">
        <v>3951</v>
      </c>
      <c r="B2906" s="1" t="s">
        <v>3952</v>
      </c>
      <c r="C2906" s="1" t="s">
        <v>3953</v>
      </c>
      <c r="D2906" s="1" t="s">
        <v>9</v>
      </c>
      <c r="E2906" s="1" t="s">
        <v>65</v>
      </c>
      <c r="F2906" s="1" t="s">
        <v>11</v>
      </c>
      <c r="G2906" s="1">
        <v>1</v>
      </c>
    </row>
    <row r="2907" spans="1:7" x14ac:dyDescent="0.25">
      <c r="A2907" s="1" t="s">
        <v>3954</v>
      </c>
      <c r="B2907" s="1" t="s">
        <v>3955</v>
      </c>
      <c r="C2907" s="1" t="s">
        <v>3956</v>
      </c>
      <c r="D2907" s="1" t="s">
        <v>9</v>
      </c>
      <c r="E2907" s="1" t="s">
        <v>10</v>
      </c>
      <c r="F2907" s="1" t="s">
        <v>11</v>
      </c>
      <c r="G2907" s="1">
        <v>1</v>
      </c>
    </row>
    <row r="2908" spans="1:7" x14ac:dyDescent="0.25">
      <c r="A2908" s="1" t="s">
        <v>3957</v>
      </c>
      <c r="B2908" s="1" t="s">
        <v>3958</v>
      </c>
      <c r="C2908" s="1" t="s">
        <v>3959</v>
      </c>
      <c r="D2908" s="1" t="s">
        <v>9</v>
      </c>
      <c r="E2908" s="1" t="s">
        <v>172</v>
      </c>
      <c r="F2908" s="1" t="s">
        <v>11</v>
      </c>
      <c r="G2908" s="1">
        <v>1</v>
      </c>
    </row>
    <row r="2909" spans="1:7" x14ac:dyDescent="0.25">
      <c r="A2909" s="1" t="s">
        <v>3960</v>
      </c>
      <c r="B2909" s="1" t="s">
        <v>3961</v>
      </c>
      <c r="C2909" s="1" t="s">
        <v>3962</v>
      </c>
      <c r="D2909" s="1" t="s">
        <v>15</v>
      </c>
      <c r="E2909" s="1" t="s">
        <v>577</v>
      </c>
      <c r="F2909" s="1" t="s">
        <v>11</v>
      </c>
      <c r="G2909" s="1">
        <v>1</v>
      </c>
    </row>
    <row r="2910" spans="1:7" x14ac:dyDescent="0.25">
      <c r="A2910" s="1" t="s">
        <v>3963</v>
      </c>
      <c r="B2910" s="1" t="s">
        <v>3964</v>
      </c>
      <c r="C2910" s="1" t="s">
        <v>3965</v>
      </c>
      <c r="D2910" s="1" t="s">
        <v>9</v>
      </c>
      <c r="E2910" s="1" t="s">
        <v>10</v>
      </c>
      <c r="F2910" s="1" t="s">
        <v>11</v>
      </c>
      <c r="G2910" s="1">
        <v>1</v>
      </c>
    </row>
    <row r="2911" spans="1:7" x14ac:dyDescent="0.25">
      <c r="A2911" s="1" t="s">
        <v>3966</v>
      </c>
      <c r="B2911" s="1" t="s">
        <v>3967</v>
      </c>
      <c r="C2911" s="1" t="s">
        <v>3968</v>
      </c>
      <c r="D2911" s="1" t="s">
        <v>15</v>
      </c>
      <c r="E2911" s="1" t="s">
        <v>10</v>
      </c>
      <c r="F2911" s="1" t="s">
        <v>11</v>
      </c>
      <c r="G2911" s="1">
        <v>1</v>
      </c>
    </row>
    <row r="2912" spans="1:7" x14ac:dyDescent="0.25">
      <c r="A2912" s="1" t="s">
        <v>3969</v>
      </c>
      <c r="B2912" s="1" t="s">
        <v>3970</v>
      </c>
      <c r="C2912" s="1" t="s">
        <v>3971</v>
      </c>
      <c r="D2912" s="1" t="s">
        <v>9</v>
      </c>
      <c r="E2912" s="1" t="s">
        <v>55</v>
      </c>
      <c r="F2912" s="1" t="s">
        <v>11</v>
      </c>
      <c r="G2912" s="1">
        <v>1</v>
      </c>
    </row>
    <row r="2913" spans="1:7" x14ac:dyDescent="0.25">
      <c r="A2913" s="1" t="s">
        <v>3972</v>
      </c>
      <c r="B2913" s="1" t="s">
        <v>3973</v>
      </c>
      <c r="C2913" s="1" t="s">
        <v>3974</v>
      </c>
      <c r="D2913" s="1" t="s">
        <v>15</v>
      </c>
      <c r="E2913" s="1" t="s">
        <v>10</v>
      </c>
      <c r="F2913" s="1" t="s">
        <v>11</v>
      </c>
      <c r="G2913" s="1">
        <v>1</v>
      </c>
    </row>
    <row r="2914" spans="1:7" x14ac:dyDescent="0.25">
      <c r="A2914" s="1" t="s">
        <v>3975</v>
      </c>
      <c r="B2914" s="1" t="s">
        <v>3976</v>
      </c>
      <c r="C2914" s="1" t="s">
        <v>3977</v>
      </c>
      <c r="D2914" s="1" t="s">
        <v>15</v>
      </c>
      <c r="E2914" s="1" t="s">
        <v>103</v>
      </c>
      <c r="F2914" s="1" t="s">
        <v>11</v>
      </c>
      <c r="G2914" s="1">
        <v>1</v>
      </c>
    </row>
    <row r="2915" spans="1:7" x14ac:dyDescent="0.25">
      <c r="A2915" s="1" t="s">
        <v>3978</v>
      </c>
      <c r="B2915" s="1" t="s">
        <v>3979</v>
      </c>
      <c r="C2915" s="1" t="s">
        <v>3980</v>
      </c>
      <c r="D2915" s="1" t="s">
        <v>9</v>
      </c>
      <c r="E2915" s="1" t="s">
        <v>103</v>
      </c>
      <c r="F2915" s="1" t="s">
        <v>11</v>
      </c>
      <c r="G2915" s="1">
        <v>1</v>
      </c>
    </row>
    <row r="2916" spans="1:7" x14ac:dyDescent="0.25">
      <c r="A2916" s="1" t="s">
        <v>3981</v>
      </c>
      <c r="B2916" s="1" t="s">
        <v>3982</v>
      </c>
      <c r="C2916" s="1" t="s">
        <v>3983</v>
      </c>
      <c r="D2916" s="1" t="s">
        <v>15</v>
      </c>
      <c r="E2916" s="1" t="s">
        <v>55</v>
      </c>
      <c r="F2916" s="1" t="s">
        <v>11</v>
      </c>
      <c r="G2916" s="1">
        <v>1</v>
      </c>
    </row>
    <row r="2917" spans="1:7" x14ac:dyDescent="0.25">
      <c r="A2917" s="1" t="s">
        <v>3984</v>
      </c>
      <c r="B2917" s="1" t="s">
        <v>3985</v>
      </c>
      <c r="C2917" s="1" t="s">
        <v>3986</v>
      </c>
      <c r="D2917" s="1" t="s">
        <v>15</v>
      </c>
      <c r="E2917" s="1" t="s">
        <v>23</v>
      </c>
      <c r="F2917" s="1" t="s">
        <v>11</v>
      </c>
      <c r="G2917" s="1">
        <v>1</v>
      </c>
    </row>
    <row r="2918" spans="1:7" x14ac:dyDescent="0.25">
      <c r="A2918" s="1" t="s">
        <v>3987</v>
      </c>
      <c r="B2918" s="1" t="s">
        <v>3988</v>
      </c>
      <c r="C2918" s="1" t="s">
        <v>3989</v>
      </c>
      <c r="D2918" s="1" t="s">
        <v>9</v>
      </c>
      <c r="E2918" s="1" t="s">
        <v>10</v>
      </c>
      <c r="F2918" s="1" t="s">
        <v>11</v>
      </c>
      <c r="G2918" s="1">
        <v>1</v>
      </c>
    </row>
    <row r="2919" spans="1:7" x14ac:dyDescent="0.25">
      <c r="A2919" s="1" t="s">
        <v>3990</v>
      </c>
      <c r="B2919" s="1" t="s">
        <v>3991</v>
      </c>
      <c r="C2919" s="1" t="s">
        <v>3992</v>
      </c>
      <c r="D2919" s="1" t="s">
        <v>15</v>
      </c>
      <c r="E2919" s="1" t="s">
        <v>103</v>
      </c>
      <c r="F2919" s="1" t="s">
        <v>11</v>
      </c>
      <c r="G2919" s="1">
        <v>1</v>
      </c>
    </row>
    <row r="2920" spans="1:7" x14ac:dyDescent="0.25">
      <c r="A2920" s="1" t="s">
        <v>3993</v>
      </c>
      <c r="B2920" s="1" t="s">
        <v>3994</v>
      </c>
      <c r="C2920" s="1" t="s">
        <v>3995</v>
      </c>
      <c r="D2920" s="1" t="s">
        <v>9</v>
      </c>
      <c r="E2920" s="1" t="s">
        <v>689</v>
      </c>
      <c r="F2920" s="1" t="s">
        <v>11</v>
      </c>
      <c r="G2920" s="1">
        <v>1</v>
      </c>
    </row>
    <row r="2921" spans="1:7" x14ac:dyDescent="0.25">
      <c r="A2921" s="1" t="s">
        <v>3996</v>
      </c>
      <c r="B2921" s="1" t="s">
        <v>3997</v>
      </c>
      <c r="C2921" s="1" t="s">
        <v>3998</v>
      </c>
      <c r="D2921" s="1" t="s">
        <v>15</v>
      </c>
      <c r="E2921" s="1" t="s">
        <v>10</v>
      </c>
      <c r="F2921" s="1" t="s">
        <v>11</v>
      </c>
      <c r="G2921" s="1">
        <v>1</v>
      </c>
    </row>
    <row r="2922" spans="1:7" x14ac:dyDescent="0.25">
      <c r="A2922" s="1" t="s">
        <v>3999</v>
      </c>
      <c r="B2922" s="1" t="s">
        <v>4000</v>
      </c>
      <c r="C2922" s="1" t="s">
        <v>4001</v>
      </c>
      <c r="D2922" s="1" t="s">
        <v>15</v>
      </c>
      <c r="E2922" s="1" t="s">
        <v>144</v>
      </c>
      <c r="F2922" s="1" t="s">
        <v>11</v>
      </c>
      <c r="G2922" s="1">
        <v>1</v>
      </c>
    </row>
    <row r="2923" spans="1:7" x14ac:dyDescent="0.25">
      <c r="A2923" s="1" t="s">
        <v>4002</v>
      </c>
      <c r="B2923" s="1" t="s">
        <v>4003</v>
      </c>
      <c r="C2923" s="1" t="s">
        <v>4004</v>
      </c>
      <c r="D2923" s="1" t="s">
        <v>15</v>
      </c>
      <c r="E2923" s="1" t="s">
        <v>611</v>
      </c>
      <c r="F2923" s="1" t="s">
        <v>11</v>
      </c>
      <c r="G2923" s="1">
        <v>1</v>
      </c>
    </row>
    <row r="2924" spans="1:7" x14ac:dyDescent="0.25">
      <c r="A2924" s="1" t="s">
        <v>4005</v>
      </c>
      <c r="B2924" s="1" t="s">
        <v>4006</v>
      </c>
      <c r="C2924" s="1" t="s">
        <v>4007</v>
      </c>
      <c r="D2924" s="1" t="s">
        <v>15</v>
      </c>
      <c r="E2924" s="1" t="s">
        <v>144</v>
      </c>
      <c r="F2924" s="1" t="s">
        <v>11</v>
      </c>
      <c r="G2924" s="1">
        <v>1</v>
      </c>
    </row>
    <row r="2925" spans="1:7" x14ac:dyDescent="0.25">
      <c r="A2925" s="1" t="s">
        <v>4008</v>
      </c>
      <c r="B2925" s="1" t="s">
        <v>4009</v>
      </c>
      <c r="C2925" s="1" t="s">
        <v>4010</v>
      </c>
      <c r="D2925" s="1" t="s">
        <v>15</v>
      </c>
      <c r="E2925" s="1" t="s">
        <v>10</v>
      </c>
      <c r="F2925" s="1" t="s">
        <v>11</v>
      </c>
      <c r="G2925" s="1">
        <v>1</v>
      </c>
    </row>
    <row r="2926" spans="1:7" x14ac:dyDescent="0.25">
      <c r="A2926" s="1" t="s">
        <v>4011</v>
      </c>
      <c r="B2926" s="1" t="s">
        <v>4012</v>
      </c>
      <c r="C2926" s="1" t="s">
        <v>4013</v>
      </c>
      <c r="D2926" s="1" t="s">
        <v>9</v>
      </c>
      <c r="E2926" s="1" t="s">
        <v>10</v>
      </c>
      <c r="F2926" s="1" t="s">
        <v>11</v>
      </c>
      <c r="G2926" s="1">
        <v>1</v>
      </c>
    </row>
    <row r="2927" spans="1:7" x14ac:dyDescent="0.25">
      <c r="A2927" s="1" t="s">
        <v>4014</v>
      </c>
      <c r="B2927" s="1" t="s">
        <v>4015</v>
      </c>
      <c r="C2927" s="1" t="s">
        <v>4016</v>
      </c>
      <c r="D2927" s="1" t="s">
        <v>9</v>
      </c>
      <c r="E2927" s="1" t="s">
        <v>23</v>
      </c>
      <c r="F2927" s="1" t="s">
        <v>11</v>
      </c>
      <c r="G2927" s="1">
        <v>1</v>
      </c>
    </row>
    <row r="2928" spans="1:7" x14ac:dyDescent="0.25">
      <c r="A2928" s="1" t="s">
        <v>4017</v>
      </c>
      <c r="B2928" s="1" t="s">
        <v>4018</v>
      </c>
      <c r="C2928" s="1" t="s">
        <v>4019</v>
      </c>
      <c r="D2928" s="1" t="s">
        <v>9</v>
      </c>
      <c r="E2928" s="1" t="s">
        <v>165</v>
      </c>
      <c r="F2928" s="1" t="s">
        <v>11</v>
      </c>
      <c r="G2928" s="1">
        <v>1</v>
      </c>
    </row>
    <row r="2929" spans="1:7" x14ac:dyDescent="0.25">
      <c r="A2929" s="1" t="s">
        <v>4020</v>
      </c>
      <c r="B2929" s="1" t="s">
        <v>4021</v>
      </c>
      <c r="C2929" s="1" t="s">
        <v>4022</v>
      </c>
      <c r="D2929" s="1" t="s">
        <v>9</v>
      </c>
      <c r="E2929" s="1" t="s">
        <v>10</v>
      </c>
      <c r="F2929" s="1" t="s">
        <v>11</v>
      </c>
      <c r="G2929" s="1">
        <v>1</v>
      </c>
    </row>
    <row r="2930" spans="1:7" x14ac:dyDescent="0.25">
      <c r="A2930" s="1" t="s">
        <v>4023</v>
      </c>
      <c r="B2930" s="1" t="s">
        <v>4024</v>
      </c>
      <c r="C2930" s="1" t="s">
        <v>4025</v>
      </c>
      <c r="D2930" s="1" t="s">
        <v>9</v>
      </c>
      <c r="E2930" s="1" t="s">
        <v>4026</v>
      </c>
      <c r="F2930" s="1" t="s">
        <v>11</v>
      </c>
      <c r="G2930" s="1">
        <v>1</v>
      </c>
    </row>
    <row r="2931" spans="1:7" x14ac:dyDescent="0.25">
      <c r="A2931" s="1" t="s">
        <v>4027</v>
      </c>
      <c r="B2931" s="1" t="s">
        <v>4028</v>
      </c>
      <c r="C2931" s="1" t="s">
        <v>4029</v>
      </c>
      <c r="D2931" s="1" t="s">
        <v>15</v>
      </c>
      <c r="E2931" s="1" t="s">
        <v>192</v>
      </c>
      <c r="F2931" s="1" t="s">
        <v>11</v>
      </c>
      <c r="G2931" s="1">
        <v>1</v>
      </c>
    </row>
    <row r="2932" spans="1:7" x14ac:dyDescent="0.25">
      <c r="A2932" s="1" t="s">
        <v>4030</v>
      </c>
      <c r="B2932" s="1" t="s">
        <v>4031</v>
      </c>
      <c r="C2932" s="1" t="s">
        <v>4032</v>
      </c>
      <c r="D2932" s="1" t="s">
        <v>9</v>
      </c>
      <c r="E2932" s="1" t="s">
        <v>103</v>
      </c>
      <c r="F2932" s="1" t="s">
        <v>11</v>
      </c>
      <c r="G2932" s="1">
        <v>1</v>
      </c>
    </row>
    <row r="2933" spans="1:7" x14ac:dyDescent="0.25">
      <c r="A2933" s="1" t="s">
        <v>4033</v>
      </c>
      <c r="B2933" s="1" t="s">
        <v>4034</v>
      </c>
      <c r="C2933" s="1" t="s">
        <v>4035</v>
      </c>
      <c r="D2933" s="1" t="s">
        <v>15</v>
      </c>
      <c r="E2933" s="1" t="s">
        <v>437</v>
      </c>
      <c r="F2933" s="1" t="s">
        <v>11</v>
      </c>
      <c r="G2933" s="1">
        <v>1</v>
      </c>
    </row>
    <row r="2934" spans="1:7" x14ac:dyDescent="0.25">
      <c r="A2934" s="1" t="s">
        <v>4036</v>
      </c>
      <c r="B2934" s="1" t="s">
        <v>4037</v>
      </c>
      <c r="C2934" s="1" t="s">
        <v>4038</v>
      </c>
      <c r="D2934" s="1" t="s">
        <v>15</v>
      </c>
      <c r="E2934" s="1" t="s">
        <v>4039</v>
      </c>
      <c r="F2934" s="1" t="s">
        <v>11</v>
      </c>
      <c r="G2934" s="1">
        <v>1</v>
      </c>
    </row>
    <row r="2935" spans="1:7" x14ac:dyDescent="0.25">
      <c r="A2935" s="1" t="s">
        <v>4040</v>
      </c>
      <c r="B2935" s="1" t="s">
        <v>4041</v>
      </c>
      <c r="C2935" s="1" t="s">
        <v>4042</v>
      </c>
      <c r="D2935" s="1" t="s">
        <v>9</v>
      </c>
      <c r="E2935" s="1" t="s">
        <v>132</v>
      </c>
      <c r="F2935" s="1" t="s">
        <v>11</v>
      </c>
      <c r="G2935" s="1">
        <v>1</v>
      </c>
    </row>
    <row r="2936" spans="1:7" x14ac:dyDescent="0.25">
      <c r="A2936" s="1" t="s">
        <v>4043</v>
      </c>
      <c r="B2936" s="1" t="s">
        <v>4044</v>
      </c>
      <c r="C2936" s="1" t="s">
        <v>4045</v>
      </c>
      <c r="D2936" s="1" t="s">
        <v>9</v>
      </c>
      <c r="E2936" s="1" t="s">
        <v>4046</v>
      </c>
      <c r="F2936" s="1" t="s">
        <v>11</v>
      </c>
      <c r="G2936" s="1">
        <v>1</v>
      </c>
    </row>
    <row r="2937" spans="1:7" x14ac:dyDescent="0.25">
      <c r="A2937" s="1" t="s">
        <v>4052</v>
      </c>
      <c r="B2937" s="1" t="s">
        <v>4053</v>
      </c>
      <c r="C2937" s="1" t="s">
        <v>4054</v>
      </c>
      <c r="D2937" s="1" t="s">
        <v>9</v>
      </c>
      <c r="E2937" s="1" t="s">
        <v>10</v>
      </c>
      <c r="F2937" s="1" t="s">
        <v>11</v>
      </c>
      <c r="G2937" s="1">
        <v>1</v>
      </c>
    </row>
    <row r="2938" spans="1:7" x14ac:dyDescent="0.25">
      <c r="A2938" s="1" t="s">
        <v>4055</v>
      </c>
      <c r="B2938" s="1" t="s">
        <v>4056</v>
      </c>
      <c r="C2938" s="1" t="s">
        <v>4057</v>
      </c>
      <c r="D2938" s="1" t="s">
        <v>9</v>
      </c>
      <c r="E2938" s="1" t="s">
        <v>55</v>
      </c>
      <c r="F2938" s="1" t="s">
        <v>11</v>
      </c>
      <c r="G2938" s="1">
        <v>1</v>
      </c>
    </row>
    <row r="2939" spans="1:7" x14ac:dyDescent="0.25">
      <c r="A2939" s="1" t="s">
        <v>4058</v>
      </c>
      <c r="B2939" s="1" t="s">
        <v>4059</v>
      </c>
      <c r="C2939" s="1" t="s">
        <v>4060</v>
      </c>
      <c r="D2939" s="1" t="s">
        <v>9</v>
      </c>
      <c r="E2939" s="1" t="s">
        <v>10</v>
      </c>
      <c r="F2939" s="1" t="s">
        <v>11</v>
      </c>
      <c r="G2939" s="1">
        <v>1</v>
      </c>
    </row>
    <row r="2940" spans="1:7" x14ac:dyDescent="0.25">
      <c r="A2940" s="1" t="s">
        <v>4061</v>
      </c>
      <c r="B2940" s="1" t="s">
        <v>4062</v>
      </c>
      <c r="C2940" s="1" t="s">
        <v>4063</v>
      </c>
      <c r="D2940" s="1" t="s">
        <v>15</v>
      </c>
      <c r="E2940" s="1" t="s">
        <v>103</v>
      </c>
      <c r="F2940" s="1" t="s">
        <v>11</v>
      </c>
      <c r="G2940" s="1">
        <v>1</v>
      </c>
    </row>
    <row r="2941" spans="1:7" x14ac:dyDescent="0.25">
      <c r="A2941" s="1" t="s">
        <v>4064</v>
      </c>
      <c r="B2941" s="1" t="s">
        <v>4065</v>
      </c>
      <c r="C2941" s="1" t="s">
        <v>4066</v>
      </c>
      <c r="D2941" s="1" t="s">
        <v>15</v>
      </c>
      <c r="E2941" s="1" t="s">
        <v>103</v>
      </c>
      <c r="F2941" s="1" t="s">
        <v>11</v>
      </c>
      <c r="G2941" s="1">
        <v>1</v>
      </c>
    </row>
    <row r="2942" spans="1:7" x14ac:dyDescent="0.25">
      <c r="A2942" s="1" t="s">
        <v>4067</v>
      </c>
      <c r="B2942" s="1" t="s">
        <v>4068</v>
      </c>
      <c r="C2942" s="1" t="s">
        <v>4069</v>
      </c>
      <c r="D2942" s="1" t="s">
        <v>9</v>
      </c>
      <c r="E2942" s="1" t="s">
        <v>74</v>
      </c>
      <c r="F2942" s="1" t="s">
        <v>11</v>
      </c>
      <c r="G2942" s="1">
        <v>1</v>
      </c>
    </row>
    <row r="2943" spans="1:7" x14ac:dyDescent="0.25">
      <c r="A2943" s="1" t="s">
        <v>4070</v>
      </c>
      <c r="B2943" s="1" t="s">
        <v>4071</v>
      </c>
      <c r="C2943" s="1" t="s">
        <v>4072</v>
      </c>
      <c r="D2943" s="1" t="s">
        <v>9</v>
      </c>
      <c r="E2943" s="1" t="s">
        <v>647</v>
      </c>
      <c r="F2943" s="1" t="s">
        <v>11</v>
      </c>
      <c r="G2943" s="1">
        <v>1</v>
      </c>
    </row>
    <row r="2944" spans="1:7" x14ac:dyDescent="0.25">
      <c r="A2944" s="1" t="s">
        <v>4073</v>
      </c>
      <c r="B2944" s="1" t="s">
        <v>4074</v>
      </c>
      <c r="C2944" s="1" t="s">
        <v>4075</v>
      </c>
      <c r="D2944" s="1" t="s">
        <v>9</v>
      </c>
      <c r="E2944" s="1" t="s">
        <v>1513</v>
      </c>
      <c r="F2944" s="1" t="s">
        <v>11</v>
      </c>
      <c r="G2944" s="1">
        <v>1</v>
      </c>
    </row>
    <row r="2945" spans="1:7" x14ac:dyDescent="0.25">
      <c r="A2945" s="1" t="s">
        <v>4076</v>
      </c>
      <c r="B2945" s="1" t="s">
        <v>4077</v>
      </c>
      <c r="C2945" s="1" t="s">
        <v>4078</v>
      </c>
      <c r="D2945" s="1" t="s">
        <v>9</v>
      </c>
      <c r="E2945" s="1" t="s">
        <v>74</v>
      </c>
      <c r="F2945" s="1" t="s">
        <v>11</v>
      </c>
      <c r="G2945" s="1">
        <v>1</v>
      </c>
    </row>
    <row r="2946" spans="1:7" x14ac:dyDescent="0.25">
      <c r="A2946" s="1" t="s">
        <v>4079</v>
      </c>
      <c r="B2946" s="1" t="s">
        <v>4080</v>
      </c>
      <c r="C2946" s="1" t="s">
        <v>4081</v>
      </c>
      <c r="D2946" s="1" t="s">
        <v>9</v>
      </c>
      <c r="E2946" s="1" t="s">
        <v>10</v>
      </c>
      <c r="F2946" s="1" t="s">
        <v>11</v>
      </c>
      <c r="G2946" s="1">
        <v>1</v>
      </c>
    </row>
    <row r="2947" spans="1:7" x14ac:dyDescent="0.25">
      <c r="A2947" s="1" t="s">
        <v>4082</v>
      </c>
      <c r="B2947" s="1" t="s">
        <v>4083</v>
      </c>
      <c r="C2947" s="1" t="s">
        <v>4084</v>
      </c>
      <c r="D2947" s="1" t="s">
        <v>9</v>
      </c>
      <c r="E2947" s="1" t="s">
        <v>16</v>
      </c>
      <c r="F2947" s="1" t="s">
        <v>11</v>
      </c>
      <c r="G2947" s="1">
        <v>1</v>
      </c>
    </row>
    <row r="2948" spans="1:7" x14ac:dyDescent="0.25">
      <c r="A2948" s="1" t="s">
        <v>4085</v>
      </c>
      <c r="B2948" s="1" t="s">
        <v>4086</v>
      </c>
      <c r="C2948" s="1" t="s">
        <v>4087</v>
      </c>
      <c r="D2948" s="1" t="s">
        <v>9</v>
      </c>
      <c r="E2948" s="1" t="s">
        <v>55</v>
      </c>
      <c r="F2948" s="1" t="s">
        <v>11</v>
      </c>
      <c r="G2948" s="1">
        <v>1</v>
      </c>
    </row>
    <row r="2949" spans="1:7" x14ac:dyDescent="0.25">
      <c r="A2949" s="1" t="s">
        <v>4088</v>
      </c>
      <c r="B2949" s="1" t="s">
        <v>4089</v>
      </c>
      <c r="C2949" s="1" t="s">
        <v>4090</v>
      </c>
      <c r="D2949" s="1" t="s">
        <v>9</v>
      </c>
      <c r="E2949" s="1" t="s">
        <v>74</v>
      </c>
      <c r="F2949" s="1" t="s">
        <v>11</v>
      </c>
      <c r="G2949" s="1">
        <v>1</v>
      </c>
    </row>
    <row r="2950" spans="1:7" x14ac:dyDescent="0.25">
      <c r="A2950" s="1" t="s">
        <v>4091</v>
      </c>
      <c r="B2950" s="1" t="s">
        <v>4092</v>
      </c>
      <c r="C2950" s="1" t="s">
        <v>4093</v>
      </c>
      <c r="D2950" s="1" t="s">
        <v>9</v>
      </c>
      <c r="E2950" s="1" t="s">
        <v>282</v>
      </c>
      <c r="F2950" s="1" t="s">
        <v>11</v>
      </c>
      <c r="G2950" s="1">
        <v>1</v>
      </c>
    </row>
    <row r="2951" spans="1:7" x14ac:dyDescent="0.25">
      <c r="A2951" s="1" t="s">
        <v>4094</v>
      </c>
      <c r="B2951" s="1" t="s">
        <v>4095</v>
      </c>
      <c r="C2951" s="1" t="s">
        <v>4096</v>
      </c>
      <c r="D2951" s="1" t="s">
        <v>9</v>
      </c>
      <c r="E2951" s="1" t="s">
        <v>10</v>
      </c>
      <c r="F2951" s="1" t="s">
        <v>11</v>
      </c>
      <c r="G2951" s="1">
        <v>1</v>
      </c>
    </row>
    <row r="2952" spans="1:7" x14ac:dyDescent="0.25">
      <c r="A2952" s="1" t="s">
        <v>4097</v>
      </c>
      <c r="B2952" s="1" t="s">
        <v>4098</v>
      </c>
      <c r="C2952" s="1" t="s">
        <v>4099</v>
      </c>
      <c r="D2952" s="1" t="s">
        <v>15</v>
      </c>
      <c r="E2952" s="1" t="s">
        <v>336</v>
      </c>
      <c r="F2952" s="1" t="s">
        <v>11</v>
      </c>
      <c r="G2952" s="1">
        <v>1</v>
      </c>
    </row>
    <row r="2953" spans="1:7" x14ac:dyDescent="0.25">
      <c r="A2953" s="1" t="s">
        <v>4100</v>
      </c>
      <c r="B2953" s="1" t="s">
        <v>4101</v>
      </c>
      <c r="C2953" s="1" t="s">
        <v>4102</v>
      </c>
      <c r="D2953" s="1" t="s">
        <v>9</v>
      </c>
      <c r="E2953" s="1" t="s">
        <v>165</v>
      </c>
      <c r="F2953" s="1" t="s">
        <v>11</v>
      </c>
      <c r="G2953" s="1">
        <v>1</v>
      </c>
    </row>
    <row r="2954" spans="1:7" x14ac:dyDescent="0.25">
      <c r="A2954" s="1" t="s">
        <v>4103</v>
      </c>
      <c r="B2954" s="1" t="s">
        <v>4104</v>
      </c>
      <c r="C2954" s="1" t="s">
        <v>4105</v>
      </c>
      <c r="D2954" s="1" t="s">
        <v>9</v>
      </c>
      <c r="E2954" s="1" t="s">
        <v>227</v>
      </c>
      <c r="F2954" s="1" t="s">
        <v>11</v>
      </c>
      <c r="G2954" s="1">
        <v>1</v>
      </c>
    </row>
    <row r="2955" spans="1:7" x14ac:dyDescent="0.25">
      <c r="A2955" s="1" t="s">
        <v>4106</v>
      </c>
      <c r="B2955" s="1" t="s">
        <v>4107</v>
      </c>
      <c r="C2955" s="1" t="s">
        <v>4108</v>
      </c>
      <c r="D2955" s="1" t="s">
        <v>15</v>
      </c>
      <c r="E2955" s="1" t="s">
        <v>55</v>
      </c>
      <c r="F2955" s="1" t="s">
        <v>11</v>
      </c>
      <c r="G2955" s="1">
        <v>1</v>
      </c>
    </row>
    <row r="2956" spans="1:7" x14ac:dyDescent="0.25">
      <c r="A2956" s="1" t="s">
        <v>4114</v>
      </c>
      <c r="B2956" s="1" t="s">
        <v>4115</v>
      </c>
      <c r="C2956" s="1" t="s">
        <v>4116</v>
      </c>
      <c r="D2956" s="1" t="s">
        <v>9</v>
      </c>
      <c r="E2956" s="1" t="s">
        <v>10</v>
      </c>
      <c r="F2956" s="1" t="s">
        <v>11</v>
      </c>
      <c r="G2956" s="1">
        <v>1</v>
      </c>
    </row>
    <row r="2957" spans="1:7" x14ac:dyDescent="0.25">
      <c r="A2957" s="1" t="s">
        <v>4117</v>
      </c>
      <c r="B2957" s="1" t="s">
        <v>4118</v>
      </c>
      <c r="C2957" s="1" t="s">
        <v>4119</v>
      </c>
      <c r="D2957" s="1" t="s">
        <v>9</v>
      </c>
      <c r="E2957" s="1" t="s">
        <v>282</v>
      </c>
      <c r="F2957" s="1" t="s">
        <v>11</v>
      </c>
      <c r="G2957" s="1">
        <v>1</v>
      </c>
    </row>
    <row r="2958" spans="1:7" x14ac:dyDescent="0.25">
      <c r="A2958" s="1" t="s">
        <v>4120</v>
      </c>
      <c r="B2958" s="1" t="s">
        <v>4121</v>
      </c>
      <c r="C2958" s="1" t="s">
        <v>4122</v>
      </c>
      <c r="D2958" s="1" t="s">
        <v>9</v>
      </c>
      <c r="E2958" s="1" t="s">
        <v>437</v>
      </c>
      <c r="F2958" s="1" t="s">
        <v>11</v>
      </c>
      <c r="G2958" s="1">
        <v>1</v>
      </c>
    </row>
    <row r="2959" spans="1:7" x14ac:dyDescent="0.25">
      <c r="A2959" s="1" t="s">
        <v>4123</v>
      </c>
      <c r="B2959" s="1" t="s">
        <v>4124</v>
      </c>
      <c r="C2959" s="1" t="s">
        <v>4125</v>
      </c>
      <c r="D2959" s="1" t="s">
        <v>15</v>
      </c>
      <c r="E2959" s="1" t="s">
        <v>45</v>
      </c>
      <c r="F2959" s="1" t="s">
        <v>11</v>
      </c>
      <c r="G2959" s="1">
        <v>1</v>
      </c>
    </row>
    <row r="2960" spans="1:7" x14ac:dyDescent="0.25">
      <c r="A2960" s="1" t="s">
        <v>4126</v>
      </c>
      <c r="B2960" s="1" t="s">
        <v>4127</v>
      </c>
      <c r="C2960" s="1" t="s">
        <v>4128</v>
      </c>
      <c r="D2960" s="1" t="s">
        <v>9</v>
      </c>
      <c r="E2960" s="1" t="s">
        <v>282</v>
      </c>
      <c r="F2960" s="1" t="s">
        <v>11</v>
      </c>
      <c r="G2960" s="1">
        <v>1</v>
      </c>
    </row>
    <row r="2961" spans="1:7" x14ac:dyDescent="0.25">
      <c r="A2961" s="1" t="s">
        <v>4129</v>
      </c>
      <c r="B2961" s="1" t="s">
        <v>4130</v>
      </c>
      <c r="C2961" s="1" t="s">
        <v>4131</v>
      </c>
      <c r="D2961" s="1" t="s">
        <v>9</v>
      </c>
      <c r="E2961" s="1" t="s">
        <v>23</v>
      </c>
      <c r="F2961" s="1" t="s">
        <v>11</v>
      </c>
      <c r="G2961" s="1">
        <v>1</v>
      </c>
    </row>
    <row r="2962" spans="1:7" x14ac:dyDescent="0.25">
      <c r="A2962" s="1" t="s">
        <v>4132</v>
      </c>
      <c r="B2962" s="1" t="s">
        <v>4133</v>
      </c>
      <c r="C2962" s="1" t="s">
        <v>4134</v>
      </c>
      <c r="D2962" s="1" t="s">
        <v>9</v>
      </c>
      <c r="E2962" s="1" t="s">
        <v>55</v>
      </c>
      <c r="F2962" s="1" t="s">
        <v>11</v>
      </c>
      <c r="G2962" s="1">
        <v>1</v>
      </c>
    </row>
    <row r="2963" spans="1:7" x14ac:dyDescent="0.25">
      <c r="A2963" s="1" t="s">
        <v>4135</v>
      </c>
      <c r="B2963" s="1" t="s">
        <v>4136</v>
      </c>
      <c r="C2963" s="1" t="s">
        <v>4137</v>
      </c>
      <c r="D2963" s="1" t="s">
        <v>9</v>
      </c>
      <c r="E2963" s="1" t="s">
        <v>55</v>
      </c>
      <c r="F2963" s="1" t="s">
        <v>11</v>
      </c>
      <c r="G2963" s="1">
        <v>1</v>
      </c>
    </row>
    <row r="2964" spans="1:7" x14ac:dyDescent="0.25">
      <c r="A2964" s="1" t="s">
        <v>4138</v>
      </c>
      <c r="B2964" s="1" t="s">
        <v>4139</v>
      </c>
      <c r="C2964" s="1" t="s">
        <v>4140</v>
      </c>
      <c r="D2964" s="1" t="s">
        <v>15</v>
      </c>
      <c r="E2964" s="1" t="s">
        <v>10</v>
      </c>
      <c r="F2964" s="1" t="s">
        <v>11</v>
      </c>
      <c r="G2964" s="1">
        <v>1</v>
      </c>
    </row>
    <row r="2965" spans="1:7" x14ac:dyDescent="0.25">
      <c r="A2965" s="1" t="s">
        <v>4141</v>
      </c>
      <c r="B2965" s="1" t="s">
        <v>4142</v>
      </c>
      <c r="C2965" s="1" t="s">
        <v>4143</v>
      </c>
      <c r="D2965" s="1" t="s">
        <v>9</v>
      </c>
      <c r="E2965" s="1" t="s">
        <v>10</v>
      </c>
      <c r="F2965" s="1" t="s">
        <v>11</v>
      </c>
      <c r="G2965" s="1">
        <v>1</v>
      </c>
    </row>
    <row r="2966" spans="1:7" x14ac:dyDescent="0.25">
      <c r="A2966" s="1" t="s">
        <v>4144</v>
      </c>
      <c r="B2966" s="1" t="s">
        <v>4145</v>
      </c>
      <c r="C2966" s="1" t="s">
        <v>4146</v>
      </c>
      <c r="D2966" s="1" t="s">
        <v>9</v>
      </c>
      <c r="E2966" s="1" t="s">
        <v>117</v>
      </c>
      <c r="F2966" s="1" t="s">
        <v>11</v>
      </c>
      <c r="G2966" s="1">
        <v>1</v>
      </c>
    </row>
    <row r="2967" spans="1:7" x14ac:dyDescent="0.25">
      <c r="A2967" s="1" t="s">
        <v>4147</v>
      </c>
      <c r="B2967" s="1" t="s">
        <v>4148</v>
      </c>
      <c r="C2967" s="1" t="s">
        <v>4149</v>
      </c>
      <c r="D2967" s="1" t="s">
        <v>9</v>
      </c>
      <c r="E2967" s="1" t="s">
        <v>10</v>
      </c>
      <c r="F2967" s="1" t="s">
        <v>11</v>
      </c>
      <c r="G2967" s="1">
        <v>1</v>
      </c>
    </row>
    <row r="2968" spans="1:7" x14ac:dyDescent="0.25">
      <c r="A2968" s="1" t="s">
        <v>4150</v>
      </c>
      <c r="B2968" s="1" t="s">
        <v>4151</v>
      </c>
      <c r="C2968" s="1" t="s">
        <v>4152</v>
      </c>
      <c r="D2968" s="1" t="s">
        <v>15</v>
      </c>
      <c r="E2968" s="1" t="s">
        <v>10</v>
      </c>
      <c r="F2968" s="1" t="s">
        <v>11</v>
      </c>
      <c r="G2968" s="1">
        <v>1</v>
      </c>
    </row>
    <row r="2969" spans="1:7" x14ac:dyDescent="0.25">
      <c r="A2969" s="1" t="s">
        <v>4153</v>
      </c>
      <c r="B2969" s="1" t="s">
        <v>4154</v>
      </c>
      <c r="C2969" s="1" t="s">
        <v>4155</v>
      </c>
      <c r="D2969" s="1" t="s">
        <v>9</v>
      </c>
      <c r="E2969" s="1" t="s">
        <v>55</v>
      </c>
      <c r="F2969" s="1" t="s">
        <v>11</v>
      </c>
      <c r="G2969" s="1">
        <v>1</v>
      </c>
    </row>
    <row r="2970" spans="1:7" x14ac:dyDescent="0.25">
      <c r="A2970" s="1" t="s">
        <v>4156</v>
      </c>
      <c r="B2970" s="1" t="s">
        <v>4157</v>
      </c>
      <c r="C2970" s="1" t="s">
        <v>4158</v>
      </c>
      <c r="D2970" s="1" t="s">
        <v>15</v>
      </c>
      <c r="E2970" s="1" t="s">
        <v>103</v>
      </c>
      <c r="F2970" s="1" t="s">
        <v>11</v>
      </c>
      <c r="G2970" s="1">
        <v>1</v>
      </c>
    </row>
    <row r="2971" spans="1:7" x14ac:dyDescent="0.25">
      <c r="A2971" s="1" t="s">
        <v>4159</v>
      </c>
      <c r="B2971" s="1" t="s">
        <v>4160</v>
      </c>
      <c r="C2971" s="1" t="s">
        <v>4161</v>
      </c>
      <c r="D2971" s="1" t="s">
        <v>15</v>
      </c>
      <c r="E2971" s="1" t="s">
        <v>577</v>
      </c>
      <c r="F2971" s="1" t="s">
        <v>11</v>
      </c>
      <c r="G2971" s="1">
        <v>1</v>
      </c>
    </row>
    <row r="2972" spans="1:7" x14ac:dyDescent="0.25">
      <c r="A2972" s="1" t="s">
        <v>4162</v>
      </c>
      <c r="B2972" s="1" t="s">
        <v>4163</v>
      </c>
      <c r="C2972" s="1" t="s">
        <v>4164</v>
      </c>
      <c r="D2972" s="1" t="s">
        <v>15</v>
      </c>
      <c r="E2972" s="1" t="s">
        <v>117</v>
      </c>
      <c r="F2972" s="1" t="s">
        <v>11</v>
      </c>
      <c r="G2972" s="1">
        <v>1</v>
      </c>
    </row>
    <row r="2973" spans="1:7" x14ac:dyDescent="0.25">
      <c r="A2973" s="1" t="s">
        <v>4165</v>
      </c>
      <c r="B2973" s="1" t="s">
        <v>4166</v>
      </c>
      <c r="C2973" s="1" t="s">
        <v>4167</v>
      </c>
      <c r="D2973" s="1" t="s">
        <v>9</v>
      </c>
      <c r="E2973" s="1" t="s">
        <v>10</v>
      </c>
      <c r="F2973" s="1" t="s">
        <v>11</v>
      </c>
      <c r="G2973" s="1">
        <v>1</v>
      </c>
    </row>
    <row r="2974" spans="1:7" x14ac:dyDescent="0.25">
      <c r="A2974" s="1" t="s">
        <v>4168</v>
      </c>
      <c r="B2974" s="1" t="s">
        <v>4169</v>
      </c>
      <c r="C2974" s="1" t="s">
        <v>4170</v>
      </c>
      <c r="D2974" s="1" t="s">
        <v>9</v>
      </c>
      <c r="E2974" s="1" t="s">
        <v>10</v>
      </c>
      <c r="F2974" s="1" t="s">
        <v>11</v>
      </c>
      <c r="G2974" s="1">
        <v>1</v>
      </c>
    </row>
    <row r="2975" spans="1:7" x14ac:dyDescent="0.25">
      <c r="A2975" s="1" t="s">
        <v>4171</v>
      </c>
      <c r="B2975" s="1" t="s">
        <v>4172</v>
      </c>
      <c r="C2975" s="1" t="s">
        <v>4173</v>
      </c>
      <c r="D2975" s="1" t="s">
        <v>15</v>
      </c>
      <c r="E2975" s="1" t="s">
        <v>10</v>
      </c>
      <c r="F2975" s="1" t="s">
        <v>11</v>
      </c>
      <c r="G2975" s="1">
        <v>1</v>
      </c>
    </row>
    <row r="2976" spans="1:7" x14ac:dyDescent="0.25">
      <c r="A2976" s="1" t="s">
        <v>4174</v>
      </c>
      <c r="B2976" s="1" t="s">
        <v>4175</v>
      </c>
      <c r="C2976" s="1" t="s">
        <v>4176</v>
      </c>
      <c r="D2976" s="1" t="s">
        <v>9</v>
      </c>
      <c r="E2976" s="1" t="s">
        <v>10</v>
      </c>
      <c r="F2976" s="1" t="s">
        <v>11</v>
      </c>
      <c r="G2976" s="1">
        <v>1</v>
      </c>
    </row>
    <row r="2977" spans="1:7" x14ac:dyDescent="0.25">
      <c r="A2977" s="1" t="s">
        <v>4177</v>
      </c>
      <c r="B2977" s="1" t="s">
        <v>4178</v>
      </c>
      <c r="C2977" s="1" t="s">
        <v>4179</v>
      </c>
      <c r="D2977" s="1" t="s">
        <v>9</v>
      </c>
      <c r="E2977" s="1" t="s">
        <v>3616</v>
      </c>
      <c r="F2977" s="1" t="s">
        <v>11</v>
      </c>
      <c r="G2977" s="1">
        <v>1</v>
      </c>
    </row>
    <row r="2978" spans="1:7" x14ac:dyDescent="0.25">
      <c r="A2978" s="1" t="s">
        <v>4180</v>
      </c>
      <c r="B2978" s="1" t="s">
        <v>4181</v>
      </c>
      <c r="C2978" s="1" t="s">
        <v>4182</v>
      </c>
      <c r="D2978" s="1" t="s">
        <v>9</v>
      </c>
      <c r="E2978" s="1" t="s">
        <v>55</v>
      </c>
      <c r="F2978" s="1" t="s">
        <v>11</v>
      </c>
      <c r="G2978" s="1">
        <v>1</v>
      </c>
    </row>
    <row r="2979" spans="1:7" x14ac:dyDescent="0.25">
      <c r="A2979" s="1" t="s">
        <v>4183</v>
      </c>
      <c r="B2979" s="1" t="s">
        <v>4184</v>
      </c>
      <c r="C2979" s="1" t="s">
        <v>4185</v>
      </c>
      <c r="D2979" s="1" t="s">
        <v>15</v>
      </c>
      <c r="E2979" s="1" t="s">
        <v>128</v>
      </c>
      <c r="F2979" s="1" t="s">
        <v>11</v>
      </c>
      <c r="G2979" s="1">
        <v>1</v>
      </c>
    </row>
    <row r="2980" spans="1:7" x14ac:dyDescent="0.25">
      <c r="A2980" s="1" t="s">
        <v>4186</v>
      </c>
      <c r="B2980" s="1" t="s">
        <v>4187</v>
      </c>
      <c r="C2980" s="1" t="s">
        <v>4188</v>
      </c>
      <c r="D2980" s="1" t="s">
        <v>15</v>
      </c>
      <c r="E2980" s="1" t="s">
        <v>1652</v>
      </c>
      <c r="F2980" s="1" t="s">
        <v>11</v>
      </c>
      <c r="G2980" s="1">
        <v>1</v>
      </c>
    </row>
    <row r="2981" spans="1:7" x14ac:dyDescent="0.25">
      <c r="A2981" s="1" t="s">
        <v>4189</v>
      </c>
      <c r="B2981" s="1" t="s">
        <v>4190</v>
      </c>
      <c r="C2981" s="1" t="s">
        <v>4191</v>
      </c>
      <c r="D2981" s="1" t="s">
        <v>15</v>
      </c>
      <c r="E2981" s="1" t="s">
        <v>4039</v>
      </c>
      <c r="F2981" s="1" t="s">
        <v>11</v>
      </c>
      <c r="G2981" s="1">
        <v>1</v>
      </c>
    </row>
    <row r="2982" spans="1:7" x14ac:dyDescent="0.25">
      <c r="A2982" s="1" t="s">
        <v>4192</v>
      </c>
      <c r="B2982" s="1" t="s">
        <v>4193</v>
      </c>
      <c r="C2982" s="1" t="s">
        <v>4194</v>
      </c>
      <c r="D2982" s="1" t="s">
        <v>9</v>
      </c>
      <c r="E2982" s="1" t="s">
        <v>10</v>
      </c>
      <c r="F2982" s="1" t="s">
        <v>11</v>
      </c>
      <c r="G2982" s="1">
        <v>1</v>
      </c>
    </row>
    <row r="2983" spans="1:7" x14ac:dyDescent="0.25">
      <c r="A2983" s="1" t="s">
        <v>4195</v>
      </c>
      <c r="B2983" s="1" t="s">
        <v>4196</v>
      </c>
      <c r="C2983" s="1" t="s">
        <v>4197</v>
      </c>
      <c r="D2983" s="1" t="s">
        <v>9</v>
      </c>
      <c r="E2983" s="1" t="s">
        <v>144</v>
      </c>
      <c r="F2983" s="1" t="s">
        <v>11</v>
      </c>
      <c r="G2983" s="1">
        <v>1</v>
      </c>
    </row>
    <row r="2984" spans="1:7" x14ac:dyDescent="0.25">
      <c r="A2984" s="1" t="s">
        <v>4198</v>
      </c>
      <c r="B2984" s="1" t="s">
        <v>4199</v>
      </c>
      <c r="C2984" s="1" t="s">
        <v>4200</v>
      </c>
      <c r="D2984" s="1" t="s">
        <v>9</v>
      </c>
      <c r="E2984" s="1" t="s">
        <v>10</v>
      </c>
      <c r="F2984" s="1" t="s">
        <v>11</v>
      </c>
      <c r="G2984" s="1">
        <v>1</v>
      </c>
    </row>
    <row r="2985" spans="1:7" x14ac:dyDescent="0.25">
      <c r="A2985" s="1" t="s">
        <v>4201</v>
      </c>
      <c r="B2985" s="1" t="s">
        <v>4202</v>
      </c>
      <c r="C2985" s="1" t="s">
        <v>4203</v>
      </c>
      <c r="D2985" s="1" t="s">
        <v>9</v>
      </c>
      <c r="E2985" s="1" t="s">
        <v>81</v>
      </c>
      <c r="F2985" s="1" t="s">
        <v>11</v>
      </c>
      <c r="G2985" s="1">
        <v>1</v>
      </c>
    </row>
    <row r="2986" spans="1:7" x14ac:dyDescent="0.25">
      <c r="A2986" s="1" t="s">
        <v>4204</v>
      </c>
      <c r="B2986" s="1" t="s">
        <v>4205</v>
      </c>
      <c r="C2986" s="1" t="s">
        <v>4206</v>
      </c>
      <c r="D2986" s="1" t="s">
        <v>9</v>
      </c>
      <c r="E2986" s="1" t="s">
        <v>81</v>
      </c>
      <c r="F2986" s="1" t="s">
        <v>11</v>
      </c>
      <c r="G2986" s="1">
        <v>1</v>
      </c>
    </row>
    <row r="2987" spans="1:7" x14ac:dyDescent="0.25">
      <c r="A2987" s="1" t="s">
        <v>4207</v>
      </c>
      <c r="B2987" s="1" t="s">
        <v>4208</v>
      </c>
      <c r="C2987" s="1" t="s">
        <v>4209</v>
      </c>
      <c r="D2987" s="1" t="s">
        <v>9</v>
      </c>
      <c r="E2987" s="1" t="s">
        <v>10</v>
      </c>
      <c r="F2987" s="1" t="s">
        <v>11</v>
      </c>
      <c r="G2987" s="1">
        <v>1</v>
      </c>
    </row>
    <row r="2988" spans="1:7" x14ac:dyDescent="0.25">
      <c r="A2988" s="1" t="s">
        <v>4210</v>
      </c>
      <c r="B2988" s="1" t="s">
        <v>4211</v>
      </c>
      <c r="C2988" s="1" t="s">
        <v>4212</v>
      </c>
      <c r="D2988" s="1" t="s">
        <v>9</v>
      </c>
      <c r="E2988" s="1" t="s">
        <v>10</v>
      </c>
      <c r="F2988" s="1" t="s">
        <v>11</v>
      </c>
      <c r="G2988" s="1">
        <v>1</v>
      </c>
    </row>
    <row r="2989" spans="1:7" x14ac:dyDescent="0.25">
      <c r="A2989" s="1" t="s">
        <v>4213</v>
      </c>
      <c r="B2989" s="1" t="s">
        <v>4214</v>
      </c>
      <c r="C2989" s="1" t="s">
        <v>4215</v>
      </c>
      <c r="D2989" s="1" t="s">
        <v>9</v>
      </c>
      <c r="E2989" s="1" t="s">
        <v>10</v>
      </c>
      <c r="F2989" s="1" t="s">
        <v>11</v>
      </c>
      <c r="G2989" s="1">
        <v>1</v>
      </c>
    </row>
    <row r="2990" spans="1:7" x14ac:dyDescent="0.25">
      <c r="A2990" s="1" t="s">
        <v>4216</v>
      </c>
      <c r="B2990" s="1" t="s">
        <v>4217</v>
      </c>
      <c r="C2990" s="1" t="s">
        <v>4218</v>
      </c>
      <c r="D2990" s="1" t="s">
        <v>9</v>
      </c>
      <c r="E2990" s="1" t="s">
        <v>136</v>
      </c>
      <c r="F2990" s="1" t="s">
        <v>11</v>
      </c>
      <c r="G2990" s="1">
        <v>1</v>
      </c>
    </row>
    <row r="2991" spans="1:7" x14ac:dyDescent="0.25">
      <c r="A2991" s="1" t="s">
        <v>4219</v>
      </c>
      <c r="B2991" s="1" t="s">
        <v>4220</v>
      </c>
      <c r="C2991" s="1" t="s">
        <v>4221</v>
      </c>
      <c r="D2991" s="1" t="s">
        <v>9</v>
      </c>
      <c r="E2991" s="1" t="s">
        <v>55</v>
      </c>
      <c r="F2991" s="1" t="s">
        <v>11</v>
      </c>
      <c r="G2991" s="1">
        <v>1</v>
      </c>
    </row>
    <row r="2992" spans="1:7" x14ac:dyDescent="0.25">
      <c r="A2992" s="1" t="s">
        <v>4222</v>
      </c>
      <c r="B2992" s="1" t="s">
        <v>4223</v>
      </c>
      <c r="C2992" s="1" t="s">
        <v>4224</v>
      </c>
      <c r="D2992" s="1" t="s">
        <v>9</v>
      </c>
      <c r="E2992" s="1" t="s">
        <v>10</v>
      </c>
      <c r="F2992" s="1" t="s">
        <v>11</v>
      </c>
      <c r="G2992" s="1">
        <v>1</v>
      </c>
    </row>
    <row r="2993" spans="1:7" x14ac:dyDescent="0.25">
      <c r="A2993" s="1" t="s">
        <v>4225</v>
      </c>
      <c r="B2993" s="1" t="s">
        <v>4226</v>
      </c>
      <c r="C2993" s="1" t="s">
        <v>4227</v>
      </c>
      <c r="D2993" s="1" t="s">
        <v>9</v>
      </c>
      <c r="E2993" s="1" t="s">
        <v>10</v>
      </c>
      <c r="F2993" s="1" t="s">
        <v>11</v>
      </c>
      <c r="G2993" s="1">
        <v>1</v>
      </c>
    </row>
    <row r="2994" spans="1:7" x14ac:dyDescent="0.25">
      <c r="A2994" s="1" t="s">
        <v>4233</v>
      </c>
      <c r="B2994" s="1" t="s">
        <v>4234</v>
      </c>
      <c r="C2994" s="1" t="s">
        <v>4235</v>
      </c>
      <c r="D2994" s="1" t="s">
        <v>9</v>
      </c>
      <c r="E2994" s="1" t="s">
        <v>10</v>
      </c>
      <c r="F2994" s="1" t="s">
        <v>11</v>
      </c>
      <c r="G2994" s="1">
        <v>1</v>
      </c>
    </row>
    <row r="2995" spans="1:7" x14ac:dyDescent="0.25">
      <c r="A2995" s="1" t="s">
        <v>4236</v>
      </c>
      <c r="B2995" s="1" t="s">
        <v>4237</v>
      </c>
      <c r="C2995" s="1" t="s">
        <v>4238</v>
      </c>
      <c r="D2995" s="1" t="s">
        <v>15</v>
      </c>
      <c r="E2995" s="1" t="s">
        <v>10</v>
      </c>
      <c r="F2995" s="1" t="s">
        <v>11</v>
      </c>
      <c r="G2995" s="1">
        <v>1</v>
      </c>
    </row>
    <row r="2996" spans="1:7" x14ac:dyDescent="0.25">
      <c r="A2996" s="1" t="s">
        <v>4239</v>
      </c>
      <c r="B2996" s="1" t="s">
        <v>4240</v>
      </c>
      <c r="C2996" s="1" t="s">
        <v>4241</v>
      </c>
      <c r="D2996" s="1" t="s">
        <v>15</v>
      </c>
      <c r="E2996" s="1" t="s">
        <v>55</v>
      </c>
      <c r="F2996" s="1" t="s">
        <v>11</v>
      </c>
      <c r="G2996" s="1">
        <v>1</v>
      </c>
    </row>
    <row r="2997" spans="1:7" x14ac:dyDescent="0.25">
      <c r="A2997" s="1" t="s">
        <v>4242</v>
      </c>
      <c r="B2997" s="1" t="s">
        <v>4243</v>
      </c>
      <c r="C2997" s="1" t="s">
        <v>4244</v>
      </c>
      <c r="D2997" s="1" t="s">
        <v>9</v>
      </c>
      <c r="E2997" s="1" t="s">
        <v>282</v>
      </c>
      <c r="F2997" s="1" t="s">
        <v>11</v>
      </c>
      <c r="G2997" s="1">
        <v>1</v>
      </c>
    </row>
    <row r="2998" spans="1:7" x14ac:dyDescent="0.25">
      <c r="A2998" s="1" t="s">
        <v>4245</v>
      </c>
      <c r="B2998" s="1" t="s">
        <v>4246</v>
      </c>
      <c r="C2998" s="1" t="s">
        <v>4247</v>
      </c>
      <c r="D2998" s="1" t="s">
        <v>9</v>
      </c>
      <c r="E2998" s="1" t="s">
        <v>74</v>
      </c>
      <c r="F2998" s="1" t="s">
        <v>11</v>
      </c>
      <c r="G2998" s="1">
        <v>1</v>
      </c>
    </row>
    <row r="2999" spans="1:7" x14ac:dyDescent="0.25">
      <c r="A2999" s="1" t="s">
        <v>4248</v>
      </c>
      <c r="B2999" s="1" t="s">
        <v>4249</v>
      </c>
      <c r="C2999" s="1" t="s">
        <v>4250</v>
      </c>
      <c r="D2999" s="1" t="s">
        <v>9</v>
      </c>
      <c r="E2999" s="1" t="s">
        <v>55</v>
      </c>
      <c r="F2999" s="1" t="s">
        <v>11</v>
      </c>
      <c r="G2999" s="1">
        <v>1</v>
      </c>
    </row>
    <row r="3000" spans="1:7" x14ac:dyDescent="0.25">
      <c r="A3000" s="1" t="s">
        <v>4256</v>
      </c>
      <c r="B3000" s="1" t="s">
        <v>4257</v>
      </c>
      <c r="C3000" s="1" t="s">
        <v>4258</v>
      </c>
      <c r="D3000" s="1" t="s">
        <v>9</v>
      </c>
      <c r="E3000" s="1" t="s">
        <v>16</v>
      </c>
      <c r="F3000" s="1" t="s">
        <v>11</v>
      </c>
      <c r="G3000" s="1">
        <v>1</v>
      </c>
    </row>
    <row r="3001" spans="1:7" x14ac:dyDescent="0.25">
      <c r="A3001" s="1" t="s">
        <v>4259</v>
      </c>
      <c r="B3001" s="1" t="s">
        <v>4260</v>
      </c>
      <c r="C3001" s="1" t="s">
        <v>4261</v>
      </c>
      <c r="D3001" s="1" t="s">
        <v>9</v>
      </c>
      <c r="E3001" s="1" t="s">
        <v>45</v>
      </c>
      <c r="F3001" s="1" t="s">
        <v>11</v>
      </c>
      <c r="G3001" s="1">
        <v>1</v>
      </c>
    </row>
    <row r="3002" spans="1:7" x14ac:dyDescent="0.25">
      <c r="A3002" s="1" t="s">
        <v>4262</v>
      </c>
      <c r="B3002" s="1" t="s">
        <v>4263</v>
      </c>
      <c r="C3002" s="1" t="s">
        <v>4264</v>
      </c>
      <c r="D3002" s="1" t="s">
        <v>9</v>
      </c>
      <c r="E3002" s="1" t="s">
        <v>437</v>
      </c>
      <c r="F3002" s="1" t="s">
        <v>11</v>
      </c>
      <c r="G3002" s="1">
        <v>1</v>
      </c>
    </row>
    <row r="3003" spans="1:7" x14ac:dyDescent="0.25">
      <c r="A3003" s="1" t="s">
        <v>4265</v>
      </c>
      <c r="B3003" s="1" t="s">
        <v>4266</v>
      </c>
      <c r="C3003" s="1" t="s">
        <v>4267</v>
      </c>
      <c r="D3003" s="1" t="s">
        <v>9</v>
      </c>
      <c r="E3003" s="1" t="s">
        <v>10</v>
      </c>
      <c r="F3003" s="1" t="s">
        <v>11</v>
      </c>
      <c r="G3003" s="1">
        <v>1</v>
      </c>
    </row>
    <row r="3004" spans="1:7" x14ac:dyDescent="0.25">
      <c r="A3004" s="1" t="s">
        <v>4268</v>
      </c>
      <c r="B3004" s="1" t="s">
        <v>4269</v>
      </c>
      <c r="C3004" s="1" t="s">
        <v>4270</v>
      </c>
      <c r="D3004" s="1" t="s">
        <v>9</v>
      </c>
      <c r="E3004" s="1" t="s">
        <v>282</v>
      </c>
      <c r="F3004" s="1" t="s">
        <v>11</v>
      </c>
      <c r="G3004" s="1">
        <v>1</v>
      </c>
    </row>
    <row r="3005" spans="1:7" x14ac:dyDescent="0.25">
      <c r="A3005" s="1" t="s">
        <v>4271</v>
      </c>
      <c r="B3005" s="1" t="s">
        <v>4272</v>
      </c>
      <c r="C3005" s="1" t="s">
        <v>4273</v>
      </c>
      <c r="D3005" s="1" t="s">
        <v>15</v>
      </c>
      <c r="E3005" s="1" t="s">
        <v>10</v>
      </c>
      <c r="F3005" s="1" t="s">
        <v>11</v>
      </c>
      <c r="G3005" s="1">
        <v>1</v>
      </c>
    </row>
    <row r="3006" spans="1:7" x14ac:dyDescent="0.25">
      <c r="A3006" s="1" t="s">
        <v>4274</v>
      </c>
      <c r="B3006" s="1" t="s">
        <v>4275</v>
      </c>
      <c r="C3006" s="1" t="s">
        <v>4276</v>
      </c>
      <c r="D3006" s="1" t="s">
        <v>9</v>
      </c>
      <c r="E3006" s="1" t="s">
        <v>69</v>
      </c>
      <c r="F3006" s="1" t="s">
        <v>507</v>
      </c>
      <c r="G3006" s="1">
        <v>1</v>
      </c>
    </row>
    <row r="3007" spans="1:7" x14ac:dyDescent="0.25">
      <c r="A3007" s="1" t="s">
        <v>4277</v>
      </c>
      <c r="B3007" s="1" t="s">
        <v>4278</v>
      </c>
      <c r="C3007" s="1" t="s">
        <v>4279</v>
      </c>
      <c r="D3007" s="1" t="s">
        <v>9</v>
      </c>
      <c r="E3007" s="1" t="s">
        <v>74</v>
      </c>
      <c r="F3007" s="1" t="s">
        <v>11</v>
      </c>
      <c r="G3007" s="1">
        <v>1</v>
      </c>
    </row>
    <row r="3008" spans="1:7" x14ac:dyDescent="0.25">
      <c r="A3008" s="1" t="s">
        <v>4280</v>
      </c>
      <c r="B3008" s="1" t="s">
        <v>4281</v>
      </c>
      <c r="C3008" s="1" t="s">
        <v>4282</v>
      </c>
      <c r="D3008" s="1" t="s">
        <v>9</v>
      </c>
      <c r="E3008" s="1" t="s">
        <v>55</v>
      </c>
      <c r="F3008" s="1" t="s">
        <v>11</v>
      </c>
      <c r="G3008" s="1">
        <v>1</v>
      </c>
    </row>
    <row r="3009" spans="1:7" x14ac:dyDescent="0.25">
      <c r="A3009" s="1" t="s">
        <v>4283</v>
      </c>
      <c r="B3009" s="1" t="s">
        <v>4284</v>
      </c>
      <c r="C3009" s="1" t="s">
        <v>4285</v>
      </c>
      <c r="D3009" s="1" t="s">
        <v>9</v>
      </c>
      <c r="E3009" s="1" t="s">
        <v>55</v>
      </c>
      <c r="F3009" s="1" t="s">
        <v>11</v>
      </c>
      <c r="G3009" s="1">
        <v>1</v>
      </c>
    </row>
    <row r="3010" spans="1:7" x14ac:dyDescent="0.25">
      <c r="A3010" s="1" t="s">
        <v>4286</v>
      </c>
      <c r="B3010" s="1" t="s">
        <v>4287</v>
      </c>
      <c r="C3010" s="1" t="s">
        <v>4288</v>
      </c>
      <c r="D3010" s="1" t="s">
        <v>9</v>
      </c>
      <c r="E3010" s="1" t="s">
        <v>10</v>
      </c>
      <c r="F3010" s="1" t="s">
        <v>11</v>
      </c>
      <c r="G3010" s="1">
        <v>1</v>
      </c>
    </row>
    <row r="3011" spans="1:7" x14ac:dyDescent="0.25">
      <c r="A3011" s="1" t="s">
        <v>4289</v>
      </c>
      <c r="B3011" s="1" t="s">
        <v>4290</v>
      </c>
      <c r="C3011" s="1" t="s">
        <v>4291</v>
      </c>
      <c r="D3011" s="1" t="s">
        <v>9</v>
      </c>
      <c r="E3011" s="1" t="s">
        <v>286</v>
      </c>
      <c r="F3011" s="1" t="s">
        <v>11</v>
      </c>
      <c r="G3011" s="1">
        <v>1</v>
      </c>
    </row>
    <row r="3012" spans="1:7" x14ac:dyDescent="0.25">
      <c r="A3012" s="1" t="s">
        <v>4292</v>
      </c>
      <c r="B3012" s="1" t="s">
        <v>4293</v>
      </c>
      <c r="C3012" s="1" t="s">
        <v>4294</v>
      </c>
      <c r="D3012" s="1" t="s">
        <v>9</v>
      </c>
      <c r="E3012" s="1" t="s">
        <v>10</v>
      </c>
      <c r="F3012" s="1" t="s">
        <v>11</v>
      </c>
      <c r="G3012" s="1">
        <v>1</v>
      </c>
    </row>
    <row r="3013" spans="1:7" x14ac:dyDescent="0.25">
      <c r="A3013" s="1" t="s">
        <v>4295</v>
      </c>
      <c r="B3013" s="1" t="s">
        <v>4296</v>
      </c>
      <c r="C3013" s="1" t="s">
        <v>4297</v>
      </c>
      <c r="D3013" s="1" t="s">
        <v>15</v>
      </c>
      <c r="E3013" s="1" t="s">
        <v>689</v>
      </c>
      <c r="F3013" s="1" t="s">
        <v>11</v>
      </c>
      <c r="G3013" s="1">
        <v>1</v>
      </c>
    </row>
    <row r="3014" spans="1:7" x14ac:dyDescent="0.25">
      <c r="A3014" s="1" t="s">
        <v>4298</v>
      </c>
      <c r="B3014" s="1" t="s">
        <v>4299</v>
      </c>
      <c r="C3014" s="1" t="s">
        <v>4300</v>
      </c>
      <c r="D3014" s="1" t="s">
        <v>9</v>
      </c>
      <c r="E3014" s="1" t="s">
        <v>282</v>
      </c>
      <c r="F3014" s="1" t="s">
        <v>11</v>
      </c>
      <c r="G3014" s="1">
        <v>1</v>
      </c>
    </row>
    <row r="3015" spans="1:7" x14ac:dyDescent="0.25">
      <c r="A3015" s="1" t="s">
        <v>4301</v>
      </c>
      <c r="B3015" s="1" t="s">
        <v>4302</v>
      </c>
      <c r="C3015" s="1" t="s">
        <v>4303</v>
      </c>
      <c r="D3015" s="1" t="s">
        <v>9</v>
      </c>
      <c r="E3015" s="1" t="s">
        <v>74</v>
      </c>
      <c r="F3015" s="1" t="s">
        <v>11</v>
      </c>
      <c r="G3015" s="1">
        <v>1</v>
      </c>
    </row>
    <row r="3016" spans="1:7" x14ac:dyDescent="0.25">
      <c r="A3016" s="1" t="s">
        <v>4304</v>
      </c>
      <c r="B3016" s="1" t="s">
        <v>4305</v>
      </c>
      <c r="C3016" s="1" t="s">
        <v>4306</v>
      </c>
      <c r="D3016" s="1" t="s">
        <v>9</v>
      </c>
      <c r="E3016" s="1" t="s">
        <v>165</v>
      </c>
      <c r="F3016" s="1" t="s">
        <v>11</v>
      </c>
      <c r="G3016" s="1">
        <v>1</v>
      </c>
    </row>
    <row r="3017" spans="1:7" x14ac:dyDescent="0.25">
      <c r="A3017" s="1" t="s">
        <v>4307</v>
      </c>
      <c r="B3017" s="1" t="s">
        <v>4308</v>
      </c>
      <c r="C3017" s="1" t="s">
        <v>4309</v>
      </c>
      <c r="D3017" s="1" t="s">
        <v>9</v>
      </c>
      <c r="E3017" s="1" t="s">
        <v>10</v>
      </c>
      <c r="F3017" s="1" t="s">
        <v>11</v>
      </c>
      <c r="G3017" s="1">
        <v>1</v>
      </c>
    </row>
    <row r="3018" spans="1:7" x14ac:dyDescent="0.25">
      <c r="A3018" s="1" t="s">
        <v>4310</v>
      </c>
      <c r="B3018" s="1" t="s">
        <v>4311</v>
      </c>
      <c r="C3018" s="1" t="s">
        <v>4312</v>
      </c>
      <c r="D3018" s="1" t="s">
        <v>9</v>
      </c>
      <c r="E3018" s="1" t="s">
        <v>282</v>
      </c>
      <c r="F3018" s="1" t="s">
        <v>11</v>
      </c>
      <c r="G3018" s="1">
        <v>1</v>
      </c>
    </row>
    <row r="3019" spans="1:7" x14ac:dyDescent="0.25">
      <c r="A3019" s="1" t="s">
        <v>4313</v>
      </c>
      <c r="B3019" s="1" t="s">
        <v>4314</v>
      </c>
      <c r="C3019" s="1" t="s">
        <v>4315</v>
      </c>
      <c r="D3019" s="1" t="s">
        <v>9</v>
      </c>
      <c r="E3019" s="1" t="s">
        <v>55</v>
      </c>
      <c r="F3019" s="1" t="s">
        <v>11</v>
      </c>
      <c r="G3019" s="1">
        <v>1</v>
      </c>
    </row>
    <row r="3020" spans="1:7" x14ac:dyDescent="0.25">
      <c r="A3020" s="1" t="s">
        <v>4316</v>
      </c>
      <c r="B3020" s="1" t="s">
        <v>4317</v>
      </c>
      <c r="C3020" s="1" t="s">
        <v>4318</v>
      </c>
      <c r="D3020" s="1" t="s">
        <v>9</v>
      </c>
      <c r="E3020" s="1" t="s">
        <v>23</v>
      </c>
      <c r="F3020" s="1" t="s">
        <v>11</v>
      </c>
      <c r="G3020" s="1">
        <v>1</v>
      </c>
    </row>
    <row r="3021" spans="1:7" x14ac:dyDescent="0.25">
      <c r="A3021" s="1" t="s">
        <v>4319</v>
      </c>
      <c r="B3021" s="1" t="s">
        <v>4320</v>
      </c>
      <c r="C3021" s="1" t="s">
        <v>4321</v>
      </c>
      <c r="D3021" s="1" t="s">
        <v>9</v>
      </c>
      <c r="E3021" s="1" t="s">
        <v>10</v>
      </c>
      <c r="F3021" s="1" t="s">
        <v>11</v>
      </c>
      <c r="G3021" s="1">
        <v>1</v>
      </c>
    </row>
    <row r="3022" spans="1:7" x14ac:dyDescent="0.25">
      <c r="A3022" s="1" t="s">
        <v>4327</v>
      </c>
      <c r="B3022" s="1" t="s">
        <v>4328</v>
      </c>
      <c r="C3022" s="1" t="s">
        <v>4329</v>
      </c>
      <c r="D3022" s="1" t="s">
        <v>15</v>
      </c>
      <c r="E3022" s="1" t="s">
        <v>10</v>
      </c>
      <c r="F3022" s="1" t="s">
        <v>11</v>
      </c>
      <c r="G3022" s="1">
        <v>1</v>
      </c>
    </row>
    <row r="3023" spans="1:7" x14ac:dyDescent="0.25">
      <c r="A3023" s="1" t="s">
        <v>4330</v>
      </c>
      <c r="B3023" s="1" t="s">
        <v>4331</v>
      </c>
      <c r="C3023" s="1" t="s">
        <v>4332</v>
      </c>
      <c r="D3023" s="1" t="s">
        <v>9</v>
      </c>
      <c r="E3023" s="1" t="s">
        <v>282</v>
      </c>
      <c r="F3023" s="1" t="s">
        <v>11</v>
      </c>
      <c r="G3023" s="1">
        <v>1</v>
      </c>
    </row>
    <row r="3024" spans="1:7" x14ac:dyDescent="0.25">
      <c r="A3024" s="1" t="s">
        <v>4333</v>
      </c>
      <c r="B3024" s="1" t="s">
        <v>4334</v>
      </c>
      <c r="C3024" s="1" t="s">
        <v>4335</v>
      </c>
      <c r="D3024" s="1" t="s">
        <v>9</v>
      </c>
      <c r="E3024" s="1" t="s">
        <v>10</v>
      </c>
      <c r="F3024" s="1" t="s">
        <v>11</v>
      </c>
      <c r="G3024" s="1">
        <v>1</v>
      </c>
    </row>
    <row r="3025" spans="1:7" x14ac:dyDescent="0.25">
      <c r="A3025" s="1" t="s">
        <v>4336</v>
      </c>
      <c r="B3025" s="1" t="s">
        <v>4337</v>
      </c>
      <c r="C3025" s="1" t="s">
        <v>4338</v>
      </c>
      <c r="D3025" s="1" t="s">
        <v>9</v>
      </c>
      <c r="E3025" s="1" t="s">
        <v>192</v>
      </c>
      <c r="F3025" s="1" t="s">
        <v>11</v>
      </c>
      <c r="G3025" s="1">
        <v>1</v>
      </c>
    </row>
    <row r="3026" spans="1:7" x14ac:dyDescent="0.25">
      <c r="A3026" s="1" t="s">
        <v>4339</v>
      </c>
      <c r="B3026" s="1" t="s">
        <v>4340</v>
      </c>
      <c r="C3026" s="1" t="s">
        <v>4341</v>
      </c>
      <c r="D3026" s="1" t="s">
        <v>9</v>
      </c>
      <c r="E3026" s="1" t="s">
        <v>10</v>
      </c>
      <c r="F3026" s="1" t="s">
        <v>11</v>
      </c>
      <c r="G3026" s="1">
        <v>1</v>
      </c>
    </row>
    <row r="3027" spans="1:7" x14ac:dyDescent="0.25">
      <c r="A3027" s="1" t="s">
        <v>4347</v>
      </c>
      <c r="B3027" s="1" t="s">
        <v>4348</v>
      </c>
      <c r="C3027" s="1" t="s">
        <v>4349</v>
      </c>
      <c r="D3027" s="1" t="s">
        <v>9</v>
      </c>
      <c r="E3027" s="1" t="s">
        <v>10</v>
      </c>
      <c r="F3027" s="1" t="s">
        <v>11</v>
      </c>
      <c r="G3027" s="1">
        <v>1</v>
      </c>
    </row>
    <row r="3028" spans="1:7" x14ac:dyDescent="0.25">
      <c r="A3028" s="1" t="s">
        <v>4350</v>
      </c>
      <c r="B3028" s="1" t="s">
        <v>4351</v>
      </c>
      <c r="C3028" s="1" t="s">
        <v>4352</v>
      </c>
      <c r="D3028" s="1" t="s">
        <v>9</v>
      </c>
      <c r="E3028" s="1" t="s">
        <v>282</v>
      </c>
      <c r="F3028" s="1" t="s">
        <v>11</v>
      </c>
      <c r="G3028" s="1">
        <v>1</v>
      </c>
    </row>
    <row r="3029" spans="1:7" x14ac:dyDescent="0.25">
      <c r="A3029" s="1" t="s">
        <v>4353</v>
      </c>
      <c r="B3029" s="1" t="s">
        <v>4354</v>
      </c>
      <c r="C3029" s="1" t="s">
        <v>4355</v>
      </c>
      <c r="D3029" s="1" t="s">
        <v>9</v>
      </c>
      <c r="E3029" s="1" t="s">
        <v>1513</v>
      </c>
      <c r="F3029" s="1" t="s">
        <v>11</v>
      </c>
      <c r="G3029" s="1">
        <v>1</v>
      </c>
    </row>
    <row r="3030" spans="1:7" x14ac:dyDescent="0.25">
      <c r="A3030" s="1" t="s">
        <v>4356</v>
      </c>
      <c r="B3030" s="1" t="s">
        <v>4357</v>
      </c>
      <c r="C3030" s="1" t="s">
        <v>4358</v>
      </c>
      <c r="D3030" s="1" t="s">
        <v>9</v>
      </c>
      <c r="E3030" s="1" t="s">
        <v>282</v>
      </c>
      <c r="F3030" s="1" t="s">
        <v>11</v>
      </c>
      <c r="G3030" s="1">
        <v>1</v>
      </c>
    </row>
    <row r="3031" spans="1:7" x14ac:dyDescent="0.25">
      <c r="A3031" s="1" t="s">
        <v>4359</v>
      </c>
      <c r="B3031" s="1" t="s">
        <v>4360</v>
      </c>
      <c r="C3031" s="1" t="s">
        <v>4361</v>
      </c>
      <c r="D3031" s="1" t="s">
        <v>9</v>
      </c>
      <c r="E3031" s="1" t="s">
        <v>282</v>
      </c>
      <c r="F3031" s="1" t="s">
        <v>11</v>
      </c>
      <c r="G3031" s="1">
        <v>1</v>
      </c>
    </row>
    <row r="3032" spans="1:7" x14ac:dyDescent="0.25">
      <c r="A3032" s="1" t="s">
        <v>4362</v>
      </c>
      <c r="B3032" s="1" t="s">
        <v>4363</v>
      </c>
      <c r="C3032" s="1" t="s">
        <v>4364</v>
      </c>
      <c r="D3032" s="1" t="s">
        <v>9</v>
      </c>
      <c r="E3032" s="1" t="s">
        <v>282</v>
      </c>
      <c r="F3032" s="1" t="s">
        <v>11</v>
      </c>
      <c r="G3032" s="1">
        <v>1</v>
      </c>
    </row>
    <row r="3033" spans="1:7" x14ac:dyDescent="0.25">
      <c r="A3033" s="1" t="s">
        <v>4365</v>
      </c>
      <c r="B3033" s="1" t="s">
        <v>4366</v>
      </c>
      <c r="C3033" s="1" t="s">
        <v>4367</v>
      </c>
      <c r="D3033" s="1" t="s">
        <v>9</v>
      </c>
      <c r="E3033" s="1" t="s">
        <v>282</v>
      </c>
      <c r="F3033" s="1" t="s">
        <v>11</v>
      </c>
      <c r="G3033" s="1">
        <v>1</v>
      </c>
    </row>
    <row r="3034" spans="1:7" x14ac:dyDescent="0.25">
      <c r="A3034" s="1" t="s">
        <v>4368</v>
      </c>
      <c r="B3034" s="1" t="s">
        <v>4369</v>
      </c>
      <c r="C3034" s="1" t="s">
        <v>4370</v>
      </c>
      <c r="D3034" s="1" t="s">
        <v>9</v>
      </c>
      <c r="E3034" s="1" t="s">
        <v>10</v>
      </c>
      <c r="F3034" s="1" t="s">
        <v>11</v>
      </c>
      <c r="G3034" s="1">
        <v>1</v>
      </c>
    </row>
    <row r="3035" spans="1:7" x14ac:dyDescent="0.25">
      <c r="A3035" s="1" t="s">
        <v>4371</v>
      </c>
      <c r="B3035" s="1" t="s">
        <v>4372</v>
      </c>
      <c r="C3035" s="1" t="s">
        <v>4373</v>
      </c>
      <c r="D3035" s="1" t="s">
        <v>9</v>
      </c>
      <c r="E3035" s="1" t="s">
        <v>10</v>
      </c>
      <c r="F3035" s="1" t="s">
        <v>11</v>
      </c>
      <c r="G3035" s="1">
        <v>1</v>
      </c>
    </row>
    <row r="3036" spans="1:7" x14ac:dyDescent="0.25">
      <c r="A3036" s="1" t="s">
        <v>4374</v>
      </c>
      <c r="B3036" s="1" t="s">
        <v>4375</v>
      </c>
      <c r="C3036" s="1" t="s">
        <v>4376</v>
      </c>
      <c r="D3036" s="1" t="s">
        <v>9</v>
      </c>
      <c r="E3036" s="1" t="s">
        <v>74</v>
      </c>
      <c r="F3036" s="1" t="s">
        <v>11</v>
      </c>
      <c r="G3036" s="1">
        <v>1</v>
      </c>
    </row>
    <row r="3037" spans="1:7" x14ac:dyDescent="0.25">
      <c r="A3037" s="1" t="s">
        <v>4383</v>
      </c>
      <c r="B3037" s="1" t="s">
        <v>4384</v>
      </c>
      <c r="C3037" s="1" t="s">
        <v>4385</v>
      </c>
      <c r="D3037" s="1" t="s">
        <v>9</v>
      </c>
      <c r="E3037" s="1" t="s">
        <v>3425</v>
      </c>
      <c r="F3037" s="1" t="s">
        <v>11</v>
      </c>
      <c r="G3037" s="1">
        <v>1</v>
      </c>
    </row>
    <row r="3038" spans="1:7" x14ac:dyDescent="0.25">
      <c r="A3038" s="1" t="s">
        <v>4391</v>
      </c>
      <c r="B3038" s="1" t="s">
        <v>4392</v>
      </c>
      <c r="C3038" s="1" t="s">
        <v>4393</v>
      </c>
      <c r="D3038" s="1" t="s">
        <v>9</v>
      </c>
      <c r="E3038" s="1" t="s">
        <v>55</v>
      </c>
      <c r="F3038" s="1" t="s">
        <v>11</v>
      </c>
      <c r="G3038" s="1">
        <v>1</v>
      </c>
    </row>
    <row r="3039" spans="1:7" x14ac:dyDescent="0.25">
      <c r="A3039" s="1" t="s">
        <v>4394</v>
      </c>
      <c r="B3039" s="1" t="s">
        <v>4395</v>
      </c>
      <c r="C3039" s="1" t="s">
        <v>4396</v>
      </c>
      <c r="D3039" s="1" t="s">
        <v>9</v>
      </c>
      <c r="E3039" s="1" t="s">
        <v>16</v>
      </c>
      <c r="F3039" s="1" t="s">
        <v>11</v>
      </c>
      <c r="G3039" s="1">
        <v>1</v>
      </c>
    </row>
    <row r="3040" spans="1:7" x14ac:dyDescent="0.25">
      <c r="A3040" s="1" t="s">
        <v>4397</v>
      </c>
      <c r="B3040" s="1" t="s">
        <v>4398</v>
      </c>
      <c r="C3040" s="1" t="s">
        <v>4399</v>
      </c>
      <c r="D3040" s="1" t="s">
        <v>9</v>
      </c>
      <c r="E3040" s="1" t="s">
        <v>10</v>
      </c>
      <c r="F3040" s="1" t="s">
        <v>11</v>
      </c>
      <c r="G3040" s="1">
        <v>1</v>
      </c>
    </row>
    <row r="3041" spans="1:7" x14ac:dyDescent="0.25">
      <c r="A3041" s="1" t="s">
        <v>4400</v>
      </c>
      <c r="B3041" s="1" t="s">
        <v>4401</v>
      </c>
      <c r="C3041" s="1" t="s">
        <v>4402</v>
      </c>
      <c r="D3041" s="1" t="s">
        <v>9</v>
      </c>
      <c r="E3041" s="1" t="s">
        <v>23</v>
      </c>
      <c r="F3041" s="1" t="s">
        <v>11</v>
      </c>
      <c r="G3041" s="1">
        <v>1</v>
      </c>
    </row>
    <row r="3042" spans="1:7" x14ac:dyDescent="0.25">
      <c r="A3042" s="1" t="s">
        <v>4403</v>
      </c>
      <c r="B3042" s="1" t="s">
        <v>4404</v>
      </c>
      <c r="C3042" s="1" t="s">
        <v>4405</v>
      </c>
      <c r="D3042" s="1" t="s">
        <v>9</v>
      </c>
      <c r="E3042" s="1" t="s">
        <v>172</v>
      </c>
      <c r="F3042" s="1" t="s">
        <v>11</v>
      </c>
      <c r="G3042" s="1">
        <v>1</v>
      </c>
    </row>
    <row r="3043" spans="1:7" x14ac:dyDescent="0.25">
      <c r="A3043" s="1" t="s">
        <v>4406</v>
      </c>
      <c r="B3043" s="1" t="s">
        <v>4407</v>
      </c>
      <c r="C3043" s="1" t="s">
        <v>4408</v>
      </c>
      <c r="D3043" s="1" t="s">
        <v>9</v>
      </c>
      <c r="E3043" s="1" t="s">
        <v>27</v>
      </c>
      <c r="F3043" s="1" t="s">
        <v>11</v>
      </c>
      <c r="G3043" s="1">
        <v>1</v>
      </c>
    </row>
    <row r="3044" spans="1:7" x14ac:dyDescent="0.25">
      <c r="A3044" s="1" t="s">
        <v>4409</v>
      </c>
      <c r="B3044" s="1" t="s">
        <v>4410</v>
      </c>
      <c r="C3044" s="1" t="s">
        <v>4411</v>
      </c>
      <c r="D3044" s="1" t="s">
        <v>9</v>
      </c>
      <c r="E3044" s="1" t="s">
        <v>10</v>
      </c>
      <c r="F3044" s="1" t="s">
        <v>11</v>
      </c>
      <c r="G3044" s="1">
        <v>1</v>
      </c>
    </row>
    <row r="3045" spans="1:7" x14ac:dyDescent="0.25">
      <c r="A3045" s="1" t="s">
        <v>4412</v>
      </c>
      <c r="B3045" s="1" t="s">
        <v>4413</v>
      </c>
      <c r="C3045" s="1" t="s">
        <v>4414</v>
      </c>
      <c r="D3045" s="1" t="s">
        <v>9</v>
      </c>
      <c r="E3045" s="1" t="s">
        <v>10</v>
      </c>
      <c r="F3045" s="1" t="s">
        <v>11</v>
      </c>
      <c r="G3045" s="1">
        <v>1</v>
      </c>
    </row>
    <row r="3046" spans="1:7" x14ac:dyDescent="0.25">
      <c r="A3046" s="1" t="s">
        <v>4415</v>
      </c>
      <c r="B3046" s="1" t="s">
        <v>4416</v>
      </c>
      <c r="C3046" s="1" t="s">
        <v>4417</v>
      </c>
      <c r="D3046" s="1" t="s">
        <v>9</v>
      </c>
      <c r="E3046" s="1" t="s">
        <v>74</v>
      </c>
      <c r="F3046" s="1" t="s">
        <v>11</v>
      </c>
      <c r="G3046" s="1">
        <v>1</v>
      </c>
    </row>
    <row r="3047" spans="1:7" x14ac:dyDescent="0.25">
      <c r="A3047" s="1" t="s">
        <v>4418</v>
      </c>
      <c r="B3047" s="1" t="s">
        <v>4419</v>
      </c>
      <c r="C3047" s="1" t="s">
        <v>4420</v>
      </c>
      <c r="D3047" s="1" t="s">
        <v>9</v>
      </c>
      <c r="E3047" s="1" t="s">
        <v>282</v>
      </c>
      <c r="F3047" s="1" t="s">
        <v>11</v>
      </c>
      <c r="G3047" s="1">
        <v>1</v>
      </c>
    </row>
    <row r="3048" spans="1:7" x14ac:dyDescent="0.25">
      <c r="A3048" s="1" t="s">
        <v>4421</v>
      </c>
      <c r="B3048" s="1" t="s">
        <v>4422</v>
      </c>
      <c r="C3048" s="1" t="s">
        <v>4423</v>
      </c>
      <c r="D3048" s="1" t="s">
        <v>9</v>
      </c>
      <c r="E3048" s="1" t="s">
        <v>55</v>
      </c>
      <c r="F3048" s="1" t="s">
        <v>11</v>
      </c>
      <c r="G3048" s="1">
        <v>1</v>
      </c>
    </row>
    <row r="3049" spans="1:7" x14ac:dyDescent="0.25">
      <c r="A3049" s="1" t="s">
        <v>4424</v>
      </c>
      <c r="B3049" s="1" t="s">
        <v>4425</v>
      </c>
      <c r="C3049" s="1" t="s">
        <v>4426</v>
      </c>
      <c r="D3049" s="1" t="s">
        <v>9</v>
      </c>
      <c r="E3049" s="1" t="s">
        <v>10</v>
      </c>
      <c r="F3049" s="1" t="s">
        <v>11</v>
      </c>
      <c r="G3049" s="1">
        <v>1</v>
      </c>
    </row>
    <row r="3050" spans="1:7" x14ac:dyDescent="0.25">
      <c r="A3050" s="1" t="s">
        <v>4427</v>
      </c>
      <c r="B3050" s="1" t="s">
        <v>4428</v>
      </c>
      <c r="C3050" s="1" t="s">
        <v>4429</v>
      </c>
      <c r="D3050" s="1" t="s">
        <v>9</v>
      </c>
      <c r="E3050" s="1" t="s">
        <v>1099</v>
      </c>
      <c r="F3050" s="1" t="s">
        <v>11</v>
      </c>
      <c r="G3050" s="1">
        <v>1</v>
      </c>
    </row>
    <row r="3051" spans="1:7" x14ac:dyDescent="0.25">
      <c r="A3051" s="1" t="s">
        <v>4430</v>
      </c>
      <c r="B3051" s="1" t="s">
        <v>4431</v>
      </c>
      <c r="C3051" s="1" t="s">
        <v>4432</v>
      </c>
      <c r="D3051" s="1" t="s">
        <v>9</v>
      </c>
      <c r="E3051" s="1" t="s">
        <v>931</v>
      </c>
      <c r="F3051" s="1" t="s">
        <v>11</v>
      </c>
      <c r="G3051" s="1">
        <v>1</v>
      </c>
    </row>
    <row r="3052" spans="1:7" x14ac:dyDescent="0.25">
      <c r="A3052" s="1" t="s">
        <v>4433</v>
      </c>
      <c r="B3052" s="1" t="s">
        <v>4434</v>
      </c>
      <c r="C3052" s="1" t="s">
        <v>4435</v>
      </c>
      <c r="D3052" s="1" t="s">
        <v>9</v>
      </c>
      <c r="E3052" s="1" t="s">
        <v>282</v>
      </c>
      <c r="F3052" s="1" t="s">
        <v>11</v>
      </c>
      <c r="G3052" s="1">
        <v>1</v>
      </c>
    </row>
    <row r="3053" spans="1:7" x14ac:dyDescent="0.25">
      <c r="A3053" s="1" t="s">
        <v>4436</v>
      </c>
      <c r="B3053" s="1" t="s">
        <v>4437</v>
      </c>
      <c r="C3053" s="1" t="s">
        <v>4438</v>
      </c>
      <c r="D3053" s="1" t="s">
        <v>9</v>
      </c>
      <c r="E3053" s="1" t="s">
        <v>282</v>
      </c>
      <c r="F3053" s="1" t="s">
        <v>11</v>
      </c>
      <c r="G3053" s="1">
        <v>1</v>
      </c>
    </row>
    <row r="3054" spans="1:7" x14ac:dyDescent="0.25">
      <c r="A3054" s="1" t="s">
        <v>4439</v>
      </c>
      <c r="B3054" s="1" t="s">
        <v>4440</v>
      </c>
      <c r="C3054" s="1" t="s">
        <v>4441</v>
      </c>
      <c r="D3054" s="1" t="s">
        <v>9</v>
      </c>
      <c r="E3054" s="1" t="s">
        <v>23</v>
      </c>
      <c r="F3054" s="1" t="s">
        <v>11</v>
      </c>
      <c r="G3054" s="1">
        <v>1</v>
      </c>
    </row>
    <row r="3055" spans="1:7" x14ac:dyDescent="0.25">
      <c r="A3055" s="1" t="s">
        <v>4442</v>
      </c>
      <c r="B3055" s="1" t="s">
        <v>4443</v>
      </c>
      <c r="C3055" s="1" t="s">
        <v>4444</v>
      </c>
      <c r="D3055" s="1" t="s">
        <v>9</v>
      </c>
      <c r="E3055" s="1" t="s">
        <v>192</v>
      </c>
      <c r="F3055" s="1" t="s">
        <v>11</v>
      </c>
      <c r="G3055" s="1">
        <v>1</v>
      </c>
    </row>
    <row r="3056" spans="1:7" x14ac:dyDescent="0.25">
      <c r="A3056" s="1" t="s">
        <v>4445</v>
      </c>
      <c r="B3056" s="1" t="s">
        <v>4446</v>
      </c>
      <c r="C3056" s="1" t="s">
        <v>4447</v>
      </c>
      <c r="D3056" s="1" t="s">
        <v>9</v>
      </c>
      <c r="E3056" s="1" t="s">
        <v>74</v>
      </c>
      <c r="F3056" s="1" t="s">
        <v>11</v>
      </c>
      <c r="G3056" s="1">
        <v>1</v>
      </c>
    </row>
    <row r="3057" spans="1:7" x14ac:dyDescent="0.25">
      <c r="A3057" s="1" t="s">
        <v>4453</v>
      </c>
      <c r="B3057" s="1" t="s">
        <v>4454</v>
      </c>
      <c r="C3057" s="1" t="s">
        <v>4455</v>
      </c>
      <c r="D3057" s="1" t="s">
        <v>9</v>
      </c>
      <c r="E3057" s="1" t="s">
        <v>10</v>
      </c>
      <c r="F3057" s="1" t="s">
        <v>11</v>
      </c>
      <c r="G3057" s="1">
        <v>1</v>
      </c>
    </row>
    <row r="3058" spans="1:7" x14ac:dyDescent="0.25">
      <c r="A3058" s="1" t="s">
        <v>4456</v>
      </c>
      <c r="B3058" s="1" t="s">
        <v>4457</v>
      </c>
      <c r="C3058" s="1" t="s">
        <v>4458</v>
      </c>
      <c r="D3058" s="1" t="s">
        <v>9</v>
      </c>
      <c r="E3058" s="1" t="s">
        <v>45</v>
      </c>
      <c r="F3058" s="1" t="s">
        <v>11</v>
      </c>
      <c r="G3058" s="1">
        <v>1</v>
      </c>
    </row>
    <row r="3059" spans="1:7" x14ac:dyDescent="0.25">
      <c r="A3059" s="1" t="s">
        <v>4459</v>
      </c>
      <c r="B3059" s="1" t="s">
        <v>4460</v>
      </c>
      <c r="C3059" s="1" t="s">
        <v>4461</v>
      </c>
      <c r="D3059" s="1" t="s">
        <v>9</v>
      </c>
      <c r="E3059" s="1" t="s">
        <v>10</v>
      </c>
      <c r="F3059" s="1" t="s">
        <v>11</v>
      </c>
      <c r="G3059" s="1">
        <v>1</v>
      </c>
    </row>
    <row r="3060" spans="1:7" x14ac:dyDescent="0.25">
      <c r="A3060" s="1" t="s">
        <v>4462</v>
      </c>
      <c r="B3060" s="1" t="s">
        <v>4463</v>
      </c>
      <c r="C3060" s="1" t="s">
        <v>4464</v>
      </c>
      <c r="D3060" s="1" t="s">
        <v>9</v>
      </c>
      <c r="E3060" s="1" t="s">
        <v>128</v>
      </c>
      <c r="F3060" s="1" t="s">
        <v>11</v>
      </c>
      <c r="G3060" s="1">
        <v>1</v>
      </c>
    </row>
    <row r="3061" spans="1:7" x14ac:dyDescent="0.25">
      <c r="A3061" s="1" t="s">
        <v>4475</v>
      </c>
      <c r="B3061" s="1" t="s">
        <v>4476</v>
      </c>
      <c r="C3061" s="1" t="s">
        <v>4477</v>
      </c>
      <c r="D3061" s="1" t="s">
        <v>9</v>
      </c>
      <c r="E3061" s="1" t="s">
        <v>523</v>
      </c>
      <c r="F3061" s="1" t="s">
        <v>11</v>
      </c>
      <c r="G3061" s="1">
        <v>1</v>
      </c>
    </row>
    <row r="3062" spans="1:7" x14ac:dyDescent="0.25">
      <c r="A3062" s="1" t="s">
        <v>4483</v>
      </c>
      <c r="B3062" s="1" t="s">
        <v>4484</v>
      </c>
      <c r="C3062" s="1" t="s">
        <v>4485</v>
      </c>
      <c r="D3062" s="1" t="s">
        <v>9</v>
      </c>
      <c r="E3062" s="1" t="s">
        <v>55</v>
      </c>
      <c r="F3062" s="1" t="s">
        <v>11</v>
      </c>
      <c r="G3062" s="1">
        <v>1</v>
      </c>
    </row>
    <row r="3063" spans="1:7" x14ac:dyDescent="0.25">
      <c r="A3063" s="1" t="s">
        <v>4486</v>
      </c>
      <c r="B3063" s="1" t="s">
        <v>4487</v>
      </c>
      <c r="C3063" s="1" t="s">
        <v>4488</v>
      </c>
      <c r="D3063" s="1" t="s">
        <v>9</v>
      </c>
      <c r="E3063" s="1" t="s">
        <v>282</v>
      </c>
      <c r="F3063" s="1" t="s">
        <v>11</v>
      </c>
      <c r="G3063" s="1">
        <v>1</v>
      </c>
    </row>
    <row r="3064" spans="1:7" x14ac:dyDescent="0.25">
      <c r="A3064" s="1" t="s">
        <v>4489</v>
      </c>
      <c r="B3064" s="1" t="s">
        <v>4490</v>
      </c>
      <c r="C3064" s="1" t="s">
        <v>4491</v>
      </c>
      <c r="D3064" s="1" t="s">
        <v>9</v>
      </c>
      <c r="E3064" s="1" t="s">
        <v>74</v>
      </c>
      <c r="F3064" s="1" t="s">
        <v>11</v>
      </c>
      <c r="G3064" s="1">
        <v>1</v>
      </c>
    </row>
    <row r="3065" spans="1:7" x14ac:dyDescent="0.25">
      <c r="A3065" s="1" t="s">
        <v>4492</v>
      </c>
      <c r="B3065" s="1" t="s">
        <v>4493</v>
      </c>
      <c r="C3065" s="1" t="s">
        <v>4494</v>
      </c>
      <c r="D3065" s="1" t="s">
        <v>9</v>
      </c>
      <c r="E3065" s="1" t="s">
        <v>55</v>
      </c>
      <c r="F3065" s="1" t="s">
        <v>11</v>
      </c>
      <c r="G3065" s="1">
        <v>1</v>
      </c>
    </row>
    <row r="3066" spans="1:7" x14ac:dyDescent="0.25">
      <c r="A3066" s="1" t="s">
        <v>4495</v>
      </c>
      <c r="B3066" s="1" t="s">
        <v>4496</v>
      </c>
      <c r="C3066" s="1" t="s">
        <v>4497</v>
      </c>
      <c r="D3066" s="1" t="s">
        <v>9</v>
      </c>
      <c r="E3066" s="1" t="s">
        <v>10</v>
      </c>
      <c r="F3066" s="1" t="s">
        <v>11</v>
      </c>
      <c r="G3066" s="1">
        <v>1</v>
      </c>
    </row>
    <row r="3067" spans="1:7" x14ac:dyDescent="0.25">
      <c r="A3067" s="1" t="s">
        <v>4498</v>
      </c>
      <c r="B3067" s="1" t="s">
        <v>4499</v>
      </c>
      <c r="C3067" s="1" t="s">
        <v>4500</v>
      </c>
      <c r="D3067" s="1" t="s">
        <v>9</v>
      </c>
      <c r="E3067" s="1" t="s">
        <v>27</v>
      </c>
      <c r="F3067" s="1" t="s">
        <v>11</v>
      </c>
      <c r="G3067" s="1">
        <v>1</v>
      </c>
    </row>
    <row r="3068" spans="1:7" x14ac:dyDescent="0.25">
      <c r="A3068" s="1" t="s">
        <v>4501</v>
      </c>
      <c r="B3068" s="1" t="s">
        <v>4502</v>
      </c>
      <c r="C3068" s="1" t="s">
        <v>4503</v>
      </c>
      <c r="D3068" s="1" t="s">
        <v>9</v>
      </c>
      <c r="E3068" s="1" t="s">
        <v>23</v>
      </c>
      <c r="F3068" s="1" t="s">
        <v>11</v>
      </c>
      <c r="G3068" s="1">
        <v>1</v>
      </c>
    </row>
    <row r="3069" spans="1:7" x14ac:dyDescent="0.25">
      <c r="A3069" s="1" t="s">
        <v>4504</v>
      </c>
      <c r="B3069" s="1" t="s">
        <v>4505</v>
      </c>
      <c r="C3069" s="1" t="s">
        <v>4506</v>
      </c>
      <c r="D3069" s="1" t="s">
        <v>9</v>
      </c>
      <c r="E3069" s="1" t="s">
        <v>16</v>
      </c>
      <c r="F3069" s="1" t="s">
        <v>11</v>
      </c>
      <c r="G3069" s="1">
        <v>1</v>
      </c>
    </row>
    <row r="3070" spans="1:7" x14ac:dyDescent="0.25">
      <c r="A3070" s="1" t="s">
        <v>4507</v>
      </c>
      <c r="B3070" s="1" t="s">
        <v>4508</v>
      </c>
      <c r="C3070" s="1" t="s">
        <v>4509</v>
      </c>
      <c r="D3070" s="1" t="s">
        <v>9</v>
      </c>
      <c r="E3070" s="1" t="s">
        <v>10</v>
      </c>
      <c r="F3070" s="1" t="s">
        <v>11</v>
      </c>
      <c r="G3070" s="1">
        <v>1</v>
      </c>
    </row>
    <row r="3071" spans="1:7" x14ac:dyDescent="0.25">
      <c r="A3071" s="1" t="s">
        <v>4510</v>
      </c>
      <c r="B3071" s="1" t="s">
        <v>4511</v>
      </c>
      <c r="C3071" s="1" t="s">
        <v>4512</v>
      </c>
      <c r="D3071" s="1" t="s">
        <v>9</v>
      </c>
      <c r="E3071" s="1" t="s">
        <v>10</v>
      </c>
      <c r="F3071" s="1" t="s">
        <v>11</v>
      </c>
      <c r="G3071" s="1">
        <v>1</v>
      </c>
    </row>
    <row r="3072" spans="1:7" x14ac:dyDescent="0.25">
      <c r="A3072" s="1" t="s">
        <v>4513</v>
      </c>
      <c r="B3072" s="1" t="s">
        <v>4514</v>
      </c>
      <c r="C3072" s="1" t="s">
        <v>4515</v>
      </c>
      <c r="D3072" s="1" t="s">
        <v>9</v>
      </c>
      <c r="E3072" s="1" t="s">
        <v>10</v>
      </c>
      <c r="F3072" s="1" t="s">
        <v>11</v>
      </c>
      <c r="G3072" s="1">
        <v>1</v>
      </c>
    </row>
    <row r="3073" spans="1:7" x14ac:dyDescent="0.25">
      <c r="A3073" s="1" t="s">
        <v>4516</v>
      </c>
      <c r="B3073" s="1" t="s">
        <v>4517</v>
      </c>
      <c r="C3073" s="1" t="s">
        <v>4518</v>
      </c>
      <c r="D3073" s="1" t="s">
        <v>9</v>
      </c>
      <c r="E3073" s="1" t="s">
        <v>10</v>
      </c>
      <c r="F3073" s="1" t="s">
        <v>11</v>
      </c>
      <c r="G3073" s="1">
        <v>1</v>
      </c>
    </row>
    <row r="3074" spans="1:7" x14ac:dyDescent="0.25">
      <c r="A3074" s="1" t="s">
        <v>4519</v>
      </c>
      <c r="B3074" s="1" t="s">
        <v>4520</v>
      </c>
      <c r="C3074" s="1" t="s">
        <v>4521</v>
      </c>
      <c r="D3074" s="1" t="s">
        <v>9</v>
      </c>
      <c r="E3074" s="1" t="s">
        <v>282</v>
      </c>
      <c r="F3074" s="1" t="s">
        <v>11</v>
      </c>
      <c r="G3074" s="1">
        <v>1</v>
      </c>
    </row>
    <row r="3075" spans="1:7" x14ac:dyDescent="0.25">
      <c r="A3075" s="1" t="s">
        <v>4527</v>
      </c>
      <c r="B3075" s="1" t="s">
        <v>4528</v>
      </c>
      <c r="C3075" s="1" t="s">
        <v>4529</v>
      </c>
      <c r="D3075" s="1" t="s">
        <v>9</v>
      </c>
      <c r="E3075" s="1" t="s">
        <v>4530</v>
      </c>
      <c r="F3075" s="1" t="s">
        <v>11</v>
      </c>
      <c r="G3075" s="1">
        <v>1</v>
      </c>
    </row>
    <row r="3076" spans="1:7" x14ac:dyDescent="0.25">
      <c r="A3076" s="1" t="s">
        <v>4531</v>
      </c>
      <c r="B3076" s="1" t="s">
        <v>4532</v>
      </c>
      <c r="C3076" s="1" t="s">
        <v>4533</v>
      </c>
      <c r="D3076" s="1" t="s">
        <v>9</v>
      </c>
      <c r="E3076" s="1" t="s">
        <v>34</v>
      </c>
      <c r="F3076" s="1" t="s">
        <v>11</v>
      </c>
      <c r="G3076" s="1">
        <v>1</v>
      </c>
    </row>
    <row r="3077" spans="1:7" x14ac:dyDescent="0.25">
      <c r="A3077" s="1" t="s">
        <v>4539</v>
      </c>
      <c r="B3077" s="1" t="s">
        <v>4540</v>
      </c>
      <c r="C3077" s="1" t="s">
        <v>4541</v>
      </c>
      <c r="D3077" s="1" t="s">
        <v>9</v>
      </c>
      <c r="E3077" s="1" t="s">
        <v>10</v>
      </c>
      <c r="F3077" s="1" t="s">
        <v>11</v>
      </c>
      <c r="G3077" s="1">
        <v>1</v>
      </c>
    </row>
    <row r="3078" spans="1:7" x14ac:dyDescent="0.25">
      <c r="A3078" s="1" t="s">
        <v>4542</v>
      </c>
      <c r="B3078" s="1" t="s">
        <v>4543</v>
      </c>
      <c r="C3078" s="1" t="s">
        <v>4544</v>
      </c>
      <c r="D3078" s="1" t="s">
        <v>15</v>
      </c>
      <c r="E3078" s="1" t="s">
        <v>10</v>
      </c>
      <c r="F3078" s="1" t="s">
        <v>11</v>
      </c>
      <c r="G3078" s="1">
        <v>1</v>
      </c>
    </row>
    <row r="3079" spans="1:7" x14ac:dyDescent="0.25">
      <c r="A3079" s="1" t="s">
        <v>4545</v>
      </c>
      <c r="B3079" s="1" t="s">
        <v>4546</v>
      </c>
      <c r="C3079" s="1" t="s">
        <v>4547</v>
      </c>
      <c r="D3079" s="1" t="s">
        <v>15</v>
      </c>
      <c r="E3079" s="1" t="s">
        <v>128</v>
      </c>
      <c r="F3079" s="1" t="s">
        <v>11</v>
      </c>
      <c r="G3079" s="1">
        <v>1</v>
      </c>
    </row>
    <row r="3080" spans="1:7" x14ac:dyDescent="0.25">
      <c r="A3080" s="1" t="s">
        <v>4548</v>
      </c>
      <c r="B3080" s="1" t="s">
        <v>4549</v>
      </c>
      <c r="C3080" s="1" t="s">
        <v>4550</v>
      </c>
      <c r="D3080" s="1" t="s">
        <v>9</v>
      </c>
      <c r="E3080" s="1" t="s">
        <v>81</v>
      </c>
      <c r="F3080" s="1" t="s">
        <v>11</v>
      </c>
      <c r="G3080" s="1">
        <v>1</v>
      </c>
    </row>
    <row r="3081" spans="1:7" x14ac:dyDescent="0.25">
      <c r="A3081" s="1" t="s">
        <v>4551</v>
      </c>
      <c r="B3081" s="1" t="s">
        <v>4552</v>
      </c>
      <c r="C3081" s="1" t="s">
        <v>4553</v>
      </c>
      <c r="D3081" s="1" t="s">
        <v>9</v>
      </c>
      <c r="E3081" s="1" t="s">
        <v>10</v>
      </c>
      <c r="F3081" s="1" t="s">
        <v>11</v>
      </c>
      <c r="G3081" s="1">
        <v>1</v>
      </c>
    </row>
    <row r="3082" spans="1:7" x14ac:dyDescent="0.25">
      <c r="A3082" s="1" t="s">
        <v>4554</v>
      </c>
      <c r="B3082" s="1" t="s">
        <v>4555</v>
      </c>
      <c r="C3082" s="1" t="s">
        <v>4556</v>
      </c>
      <c r="D3082" s="1" t="s">
        <v>15</v>
      </c>
      <c r="E3082" s="1" t="s">
        <v>10</v>
      </c>
      <c r="F3082" s="1" t="s">
        <v>11</v>
      </c>
      <c r="G3082" s="1">
        <v>1</v>
      </c>
    </row>
    <row r="3083" spans="1:7" x14ac:dyDescent="0.25">
      <c r="A3083" s="1" t="s">
        <v>4557</v>
      </c>
      <c r="B3083" s="1" t="s">
        <v>4558</v>
      </c>
      <c r="C3083" s="1" t="s">
        <v>4559</v>
      </c>
      <c r="D3083" s="1" t="s">
        <v>15</v>
      </c>
      <c r="E3083" s="1" t="s">
        <v>192</v>
      </c>
      <c r="F3083" s="1" t="s">
        <v>11</v>
      </c>
      <c r="G3083" s="1">
        <v>1</v>
      </c>
    </row>
    <row r="3084" spans="1:7" x14ac:dyDescent="0.25">
      <c r="A3084" s="1" t="s">
        <v>4560</v>
      </c>
      <c r="B3084" s="1" t="s">
        <v>4561</v>
      </c>
      <c r="C3084" s="1" t="s">
        <v>4562</v>
      </c>
      <c r="D3084" s="1" t="s">
        <v>9</v>
      </c>
      <c r="E3084" s="1" t="s">
        <v>55</v>
      </c>
      <c r="F3084" s="1" t="s">
        <v>11</v>
      </c>
      <c r="G3084" s="1">
        <v>1</v>
      </c>
    </row>
    <row r="3085" spans="1:7" x14ac:dyDescent="0.25">
      <c r="A3085" s="1" t="s">
        <v>4563</v>
      </c>
      <c r="B3085" s="1" t="s">
        <v>4564</v>
      </c>
      <c r="C3085" s="1" t="s">
        <v>4565</v>
      </c>
      <c r="D3085" s="1" t="s">
        <v>9</v>
      </c>
      <c r="E3085" s="1" t="s">
        <v>10</v>
      </c>
      <c r="F3085" s="1" t="s">
        <v>11</v>
      </c>
      <c r="G3085" s="1">
        <v>1</v>
      </c>
    </row>
    <row r="3086" spans="1:7" x14ac:dyDescent="0.25">
      <c r="A3086" s="1" t="s">
        <v>4566</v>
      </c>
      <c r="B3086" s="1" t="s">
        <v>4567</v>
      </c>
      <c r="C3086" s="1" t="s">
        <v>4568</v>
      </c>
      <c r="D3086" s="1" t="s">
        <v>9</v>
      </c>
      <c r="E3086" s="1" t="s">
        <v>10</v>
      </c>
      <c r="F3086" s="1" t="s">
        <v>11</v>
      </c>
      <c r="G3086" s="1">
        <v>1</v>
      </c>
    </row>
    <row r="3087" spans="1:7" x14ac:dyDescent="0.25">
      <c r="A3087" s="1" t="s">
        <v>4569</v>
      </c>
      <c r="B3087" s="1" t="s">
        <v>4570</v>
      </c>
      <c r="C3087" s="1" t="s">
        <v>4571</v>
      </c>
      <c r="D3087" s="1" t="s">
        <v>9</v>
      </c>
      <c r="E3087" s="1" t="s">
        <v>27</v>
      </c>
      <c r="F3087" s="1" t="s">
        <v>11</v>
      </c>
      <c r="G3087" s="1">
        <v>1</v>
      </c>
    </row>
    <row r="3088" spans="1:7" x14ac:dyDescent="0.25">
      <c r="A3088" s="1" t="s">
        <v>4572</v>
      </c>
      <c r="B3088" s="1" t="s">
        <v>4573</v>
      </c>
      <c r="C3088" s="1" t="s">
        <v>4574</v>
      </c>
      <c r="D3088" s="1" t="s">
        <v>9</v>
      </c>
      <c r="E3088" s="1" t="s">
        <v>4575</v>
      </c>
      <c r="F3088" s="1" t="s">
        <v>11</v>
      </c>
      <c r="G3088" s="1">
        <v>1</v>
      </c>
    </row>
    <row r="3089" spans="1:7" x14ac:dyDescent="0.25">
      <c r="A3089" s="1" t="s">
        <v>4576</v>
      </c>
      <c r="B3089" s="1" t="s">
        <v>4577</v>
      </c>
      <c r="C3089" s="1" t="s">
        <v>4578</v>
      </c>
      <c r="D3089" s="1" t="s">
        <v>9</v>
      </c>
      <c r="E3089" s="1" t="s">
        <v>10</v>
      </c>
      <c r="F3089" s="1" t="s">
        <v>11</v>
      </c>
      <c r="G3089" s="1">
        <v>1</v>
      </c>
    </row>
    <row r="3090" spans="1:7" x14ac:dyDescent="0.25">
      <c r="A3090" s="1" t="s">
        <v>4579</v>
      </c>
      <c r="B3090" s="1" t="s">
        <v>4580</v>
      </c>
      <c r="C3090" s="1" t="s">
        <v>4581</v>
      </c>
      <c r="D3090" s="1" t="s">
        <v>9</v>
      </c>
      <c r="E3090" s="1" t="s">
        <v>4582</v>
      </c>
      <c r="F3090" s="1" t="s">
        <v>11</v>
      </c>
      <c r="G3090" s="1">
        <v>1</v>
      </c>
    </row>
    <row r="3091" spans="1:7" x14ac:dyDescent="0.25">
      <c r="A3091" s="1" t="s">
        <v>4583</v>
      </c>
      <c r="B3091" s="1" t="s">
        <v>4584</v>
      </c>
      <c r="C3091" s="1" t="s">
        <v>4585</v>
      </c>
      <c r="D3091" s="1" t="s">
        <v>9</v>
      </c>
      <c r="E3091" s="1" t="s">
        <v>55</v>
      </c>
      <c r="F3091" s="1" t="s">
        <v>11</v>
      </c>
      <c r="G3091" s="1">
        <v>1</v>
      </c>
    </row>
    <row r="3092" spans="1:7" x14ac:dyDescent="0.25">
      <c r="A3092" s="1" t="s">
        <v>4586</v>
      </c>
      <c r="B3092" s="1" t="s">
        <v>4587</v>
      </c>
      <c r="C3092" s="1" t="s">
        <v>4588</v>
      </c>
      <c r="D3092" s="1" t="s">
        <v>9</v>
      </c>
      <c r="E3092" s="1" t="s">
        <v>55</v>
      </c>
      <c r="F3092" s="1" t="s">
        <v>11</v>
      </c>
      <c r="G3092" s="1">
        <v>1</v>
      </c>
    </row>
    <row r="3093" spans="1:7" x14ac:dyDescent="0.25">
      <c r="A3093" s="1" t="s">
        <v>4589</v>
      </c>
      <c r="B3093" s="1" t="s">
        <v>4590</v>
      </c>
      <c r="C3093" s="1" t="s">
        <v>4591</v>
      </c>
      <c r="D3093" s="1" t="s">
        <v>9</v>
      </c>
      <c r="E3093" s="1" t="s">
        <v>10</v>
      </c>
      <c r="F3093" s="1" t="s">
        <v>11</v>
      </c>
      <c r="G3093" s="1">
        <v>1</v>
      </c>
    </row>
    <row r="3094" spans="1:7" x14ac:dyDescent="0.25">
      <c r="A3094" s="1" t="s">
        <v>4592</v>
      </c>
      <c r="B3094" s="1" t="s">
        <v>4593</v>
      </c>
      <c r="C3094" s="1" t="s">
        <v>4594</v>
      </c>
      <c r="D3094" s="1" t="s">
        <v>9</v>
      </c>
      <c r="E3094" s="1" t="s">
        <v>10</v>
      </c>
      <c r="F3094" s="1" t="s">
        <v>11</v>
      </c>
      <c r="G3094" s="1">
        <v>1</v>
      </c>
    </row>
    <row r="3095" spans="1:7" x14ac:dyDescent="0.25">
      <c r="A3095" s="1" t="s">
        <v>4595</v>
      </c>
      <c r="B3095" s="1" t="s">
        <v>4596</v>
      </c>
      <c r="C3095" s="1" t="s">
        <v>4597</v>
      </c>
      <c r="D3095" s="1" t="s">
        <v>15</v>
      </c>
      <c r="E3095" s="1" t="s">
        <v>286</v>
      </c>
      <c r="F3095" s="1" t="s">
        <v>11</v>
      </c>
      <c r="G3095" s="1">
        <v>1</v>
      </c>
    </row>
    <row r="3096" spans="1:7" x14ac:dyDescent="0.25">
      <c r="A3096" s="1" t="s">
        <v>4598</v>
      </c>
      <c r="B3096" s="1" t="s">
        <v>4599</v>
      </c>
      <c r="C3096" s="1" t="s">
        <v>4600</v>
      </c>
      <c r="D3096" s="1" t="s">
        <v>9</v>
      </c>
      <c r="E3096" s="1" t="s">
        <v>23</v>
      </c>
      <c r="F3096" s="1" t="s">
        <v>11</v>
      </c>
      <c r="G3096" s="1">
        <v>1</v>
      </c>
    </row>
    <row r="3097" spans="1:7" x14ac:dyDescent="0.25">
      <c r="A3097" s="1" t="s">
        <v>4606</v>
      </c>
      <c r="B3097" s="1" t="s">
        <v>4607</v>
      </c>
      <c r="C3097" s="1" t="s">
        <v>4608</v>
      </c>
      <c r="D3097" s="1" t="s">
        <v>9</v>
      </c>
      <c r="E3097" s="1" t="s">
        <v>192</v>
      </c>
      <c r="F3097" s="1" t="s">
        <v>11</v>
      </c>
      <c r="G3097" s="1">
        <v>1</v>
      </c>
    </row>
    <row r="3098" spans="1:7" x14ac:dyDescent="0.25">
      <c r="A3098" s="1" t="s">
        <v>4609</v>
      </c>
      <c r="B3098" s="1" t="s">
        <v>4610</v>
      </c>
      <c r="C3098" s="1" t="s">
        <v>4611</v>
      </c>
      <c r="D3098" s="1" t="s">
        <v>9</v>
      </c>
      <c r="E3098" s="1" t="s">
        <v>4530</v>
      </c>
      <c r="F3098" s="1" t="s">
        <v>11</v>
      </c>
      <c r="G3098" s="1">
        <v>1</v>
      </c>
    </row>
    <row r="3099" spans="1:7" x14ac:dyDescent="0.25">
      <c r="A3099" s="1" t="s">
        <v>4612</v>
      </c>
      <c r="B3099" s="1" t="s">
        <v>4613</v>
      </c>
      <c r="C3099" s="1" t="s">
        <v>4614</v>
      </c>
      <c r="D3099" s="1" t="s">
        <v>9</v>
      </c>
      <c r="E3099" s="1" t="s">
        <v>1732</v>
      </c>
      <c r="F3099" s="1" t="s">
        <v>11</v>
      </c>
      <c r="G3099" s="1">
        <v>1</v>
      </c>
    </row>
    <row r="3100" spans="1:7" x14ac:dyDescent="0.25">
      <c r="A3100" s="1" t="s">
        <v>4615</v>
      </c>
      <c r="B3100" s="1" t="s">
        <v>4616</v>
      </c>
      <c r="C3100" s="1" t="s">
        <v>4617</v>
      </c>
      <c r="D3100" s="1" t="s">
        <v>9</v>
      </c>
      <c r="E3100" s="1" t="s">
        <v>10</v>
      </c>
      <c r="F3100" s="1" t="s">
        <v>11</v>
      </c>
      <c r="G3100" s="1">
        <v>1</v>
      </c>
    </row>
    <row r="3101" spans="1:7" x14ac:dyDescent="0.25">
      <c r="A3101" s="1" t="s">
        <v>4623</v>
      </c>
      <c r="B3101" s="1" t="s">
        <v>4624</v>
      </c>
      <c r="C3101" s="1" t="s">
        <v>4625</v>
      </c>
      <c r="D3101" s="1" t="s">
        <v>9</v>
      </c>
      <c r="E3101" s="1" t="s">
        <v>10</v>
      </c>
      <c r="F3101" s="1" t="s">
        <v>11</v>
      </c>
      <c r="G3101" s="1">
        <v>1</v>
      </c>
    </row>
    <row r="3102" spans="1:7" x14ac:dyDescent="0.25">
      <c r="A3102" s="1" t="s">
        <v>4626</v>
      </c>
      <c r="B3102" s="1" t="s">
        <v>4627</v>
      </c>
      <c r="C3102" s="1" t="s">
        <v>4628</v>
      </c>
      <c r="D3102" s="1" t="s">
        <v>9</v>
      </c>
      <c r="E3102" s="1" t="s">
        <v>55</v>
      </c>
      <c r="F3102" s="1" t="s">
        <v>11</v>
      </c>
      <c r="G3102" s="1">
        <v>1</v>
      </c>
    </row>
    <row r="3103" spans="1:7" x14ac:dyDescent="0.25">
      <c r="A3103" s="1" t="s">
        <v>4629</v>
      </c>
      <c r="B3103" s="1" t="s">
        <v>4630</v>
      </c>
      <c r="C3103" s="1" t="s">
        <v>4631</v>
      </c>
      <c r="D3103" s="1" t="s">
        <v>9</v>
      </c>
      <c r="E3103" s="1" t="s">
        <v>1513</v>
      </c>
      <c r="F3103" s="1" t="s">
        <v>11</v>
      </c>
      <c r="G3103" s="1">
        <v>1</v>
      </c>
    </row>
    <row r="3104" spans="1:7" x14ac:dyDescent="0.25">
      <c r="A3104" s="1" t="s">
        <v>4637</v>
      </c>
      <c r="B3104" s="1" t="s">
        <v>4638</v>
      </c>
      <c r="C3104" s="1" t="s">
        <v>4639</v>
      </c>
      <c r="D3104" s="1" t="s">
        <v>9</v>
      </c>
      <c r="E3104" s="1" t="s">
        <v>55</v>
      </c>
      <c r="F3104" s="1" t="s">
        <v>11</v>
      </c>
      <c r="G3104" s="1">
        <v>1</v>
      </c>
    </row>
    <row r="3105" spans="1:7" x14ac:dyDescent="0.25">
      <c r="A3105" s="1" t="s">
        <v>4640</v>
      </c>
      <c r="B3105" s="1" t="s">
        <v>4641</v>
      </c>
      <c r="C3105" s="1" t="s">
        <v>4642</v>
      </c>
      <c r="D3105" s="1" t="s">
        <v>9</v>
      </c>
      <c r="E3105" s="1" t="s">
        <v>74</v>
      </c>
      <c r="F3105" s="1" t="s">
        <v>11</v>
      </c>
      <c r="G3105" s="1">
        <v>1</v>
      </c>
    </row>
    <row r="3106" spans="1:7" x14ac:dyDescent="0.25">
      <c r="A3106" s="1" t="s">
        <v>4643</v>
      </c>
      <c r="B3106" s="1" t="s">
        <v>4644</v>
      </c>
      <c r="C3106" s="1" t="s">
        <v>4645</v>
      </c>
      <c r="D3106" s="1" t="s">
        <v>9</v>
      </c>
      <c r="E3106" s="1" t="s">
        <v>282</v>
      </c>
      <c r="F3106" s="1" t="s">
        <v>11</v>
      </c>
      <c r="G3106" s="1">
        <v>1</v>
      </c>
    </row>
    <row r="3107" spans="1:7" x14ac:dyDescent="0.25">
      <c r="A3107" s="1" t="s">
        <v>4646</v>
      </c>
      <c r="B3107" s="1" t="s">
        <v>4647</v>
      </c>
      <c r="C3107" s="1" t="s">
        <v>4648</v>
      </c>
      <c r="D3107" s="1" t="s">
        <v>9</v>
      </c>
      <c r="E3107" s="1" t="s">
        <v>192</v>
      </c>
      <c r="F3107" s="1" t="s">
        <v>11</v>
      </c>
      <c r="G3107" s="1">
        <v>1</v>
      </c>
    </row>
    <row r="3108" spans="1:7" x14ac:dyDescent="0.25">
      <c r="A3108" s="1" t="s">
        <v>4649</v>
      </c>
      <c r="B3108" s="1" t="s">
        <v>4650</v>
      </c>
      <c r="C3108" s="1" t="s">
        <v>4651</v>
      </c>
      <c r="D3108" s="1" t="s">
        <v>9</v>
      </c>
      <c r="E3108" s="1" t="s">
        <v>10</v>
      </c>
      <c r="F3108" s="1" t="s">
        <v>11</v>
      </c>
      <c r="G3108" s="1">
        <v>1</v>
      </c>
    </row>
    <row r="3109" spans="1:7" x14ac:dyDescent="0.25">
      <c r="A3109" s="1" t="s">
        <v>4652</v>
      </c>
      <c r="B3109" s="1" t="s">
        <v>4653</v>
      </c>
      <c r="C3109" s="1" t="s">
        <v>4654</v>
      </c>
      <c r="D3109" s="1" t="s">
        <v>9</v>
      </c>
      <c r="E3109" s="1" t="s">
        <v>55</v>
      </c>
      <c r="F3109" s="1" t="s">
        <v>11</v>
      </c>
      <c r="G3109" s="1">
        <v>1</v>
      </c>
    </row>
    <row r="3110" spans="1:7" x14ac:dyDescent="0.25">
      <c r="A3110" s="1" t="s">
        <v>4655</v>
      </c>
      <c r="B3110" s="1" t="s">
        <v>4656</v>
      </c>
      <c r="C3110" s="1" t="s">
        <v>4657</v>
      </c>
      <c r="D3110" s="1" t="s">
        <v>9</v>
      </c>
      <c r="E3110" s="1" t="s">
        <v>10</v>
      </c>
      <c r="F3110" s="1" t="s">
        <v>11</v>
      </c>
      <c r="G3110" s="1">
        <v>1</v>
      </c>
    </row>
    <row r="3111" spans="1:7" x14ac:dyDescent="0.25">
      <c r="A3111" s="1" t="s">
        <v>4658</v>
      </c>
      <c r="B3111" s="1" t="s">
        <v>4659</v>
      </c>
      <c r="C3111" s="1" t="s">
        <v>4660</v>
      </c>
      <c r="D3111" s="1" t="s">
        <v>9</v>
      </c>
      <c r="E3111" s="1" t="s">
        <v>65</v>
      </c>
      <c r="F3111" s="1" t="s">
        <v>11</v>
      </c>
      <c r="G3111" s="1">
        <v>1</v>
      </c>
    </row>
    <row r="3112" spans="1:7" x14ac:dyDescent="0.25">
      <c r="A3112" s="1" t="s">
        <v>4661</v>
      </c>
      <c r="B3112" s="1" t="s">
        <v>4662</v>
      </c>
      <c r="C3112" s="1" t="s">
        <v>4663</v>
      </c>
      <c r="D3112" s="1" t="s">
        <v>9</v>
      </c>
      <c r="E3112" s="1" t="s">
        <v>74</v>
      </c>
      <c r="F3112" s="1" t="s">
        <v>11</v>
      </c>
      <c r="G3112" s="1">
        <v>1</v>
      </c>
    </row>
    <row r="3113" spans="1:7" x14ac:dyDescent="0.25">
      <c r="A3113" s="1" t="s">
        <v>4664</v>
      </c>
      <c r="B3113" s="1" t="s">
        <v>4665</v>
      </c>
      <c r="C3113" s="1" t="s">
        <v>4666</v>
      </c>
      <c r="D3113" s="1" t="s">
        <v>9</v>
      </c>
      <c r="E3113" s="1" t="s">
        <v>23</v>
      </c>
      <c r="F3113" s="1" t="s">
        <v>11</v>
      </c>
      <c r="G3113" s="1">
        <v>1</v>
      </c>
    </row>
    <row r="3114" spans="1:7" x14ac:dyDescent="0.25">
      <c r="A3114" s="1" t="s">
        <v>4667</v>
      </c>
      <c r="B3114" s="1" t="s">
        <v>4668</v>
      </c>
      <c r="C3114" s="1" t="s">
        <v>4669</v>
      </c>
      <c r="D3114" s="1" t="s">
        <v>9</v>
      </c>
      <c r="E3114" s="1" t="s">
        <v>55</v>
      </c>
      <c r="F3114" s="1" t="s">
        <v>11</v>
      </c>
      <c r="G3114" s="1">
        <v>1</v>
      </c>
    </row>
    <row r="3115" spans="1:7" x14ac:dyDescent="0.25">
      <c r="A3115" s="1" t="s">
        <v>4670</v>
      </c>
      <c r="B3115" s="1" t="s">
        <v>4671</v>
      </c>
      <c r="C3115" s="1" t="s">
        <v>4672</v>
      </c>
      <c r="D3115" s="1" t="s">
        <v>9</v>
      </c>
      <c r="E3115" s="1" t="s">
        <v>74</v>
      </c>
      <c r="F3115" s="1" t="s">
        <v>11</v>
      </c>
      <c r="G3115" s="1">
        <v>1</v>
      </c>
    </row>
    <row r="3116" spans="1:7" x14ac:dyDescent="0.25">
      <c r="A3116" s="1" t="s">
        <v>4673</v>
      </c>
      <c r="B3116" s="1" t="s">
        <v>4674</v>
      </c>
      <c r="C3116" s="1" t="s">
        <v>4675</v>
      </c>
      <c r="D3116" s="1" t="s">
        <v>9</v>
      </c>
      <c r="E3116" s="1" t="s">
        <v>10</v>
      </c>
      <c r="F3116" s="1" t="s">
        <v>11</v>
      </c>
      <c r="G3116" s="1">
        <v>1</v>
      </c>
    </row>
    <row r="3117" spans="1:7" x14ac:dyDescent="0.25">
      <c r="A3117" s="1" t="s">
        <v>4676</v>
      </c>
      <c r="B3117" s="1" t="s">
        <v>4677</v>
      </c>
      <c r="C3117" s="1" t="s">
        <v>4678</v>
      </c>
      <c r="D3117" s="1" t="s">
        <v>9</v>
      </c>
      <c r="E3117" s="1" t="s">
        <v>10</v>
      </c>
      <c r="F3117" s="1" t="s">
        <v>11</v>
      </c>
      <c r="G3117" s="1">
        <v>1</v>
      </c>
    </row>
    <row r="3118" spans="1:7" x14ac:dyDescent="0.25">
      <c r="A3118" s="1" t="s">
        <v>4679</v>
      </c>
      <c r="B3118" s="1" t="s">
        <v>4680</v>
      </c>
      <c r="C3118" s="1" t="s">
        <v>4681</v>
      </c>
      <c r="D3118" s="1" t="s">
        <v>9</v>
      </c>
      <c r="E3118" s="1" t="s">
        <v>23</v>
      </c>
      <c r="F3118" s="1" t="s">
        <v>11</v>
      </c>
      <c r="G3118" s="1">
        <v>1</v>
      </c>
    </row>
    <row r="3119" spans="1:7" x14ac:dyDescent="0.25">
      <c r="A3119" s="1" t="s">
        <v>4692</v>
      </c>
      <c r="B3119" s="1" t="s">
        <v>4693</v>
      </c>
      <c r="C3119" s="1" t="s">
        <v>4694</v>
      </c>
      <c r="D3119" s="1" t="s">
        <v>9</v>
      </c>
      <c r="E3119" s="1" t="s">
        <v>74</v>
      </c>
      <c r="F3119" s="1" t="s">
        <v>11</v>
      </c>
      <c r="G3119" s="1">
        <v>1</v>
      </c>
    </row>
    <row r="3120" spans="1:7" x14ac:dyDescent="0.25">
      <c r="A3120" s="1" t="s">
        <v>4695</v>
      </c>
      <c r="B3120" s="1" t="s">
        <v>4696</v>
      </c>
      <c r="C3120" s="1" t="s">
        <v>4697</v>
      </c>
      <c r="D3120" s="1" t="s">
        <v>9</v>
      </c>
      <c r="E3120" s="1" t="s">
        <v>10</v>
      </c>
      <c r="F3120" s="1" t="s">
        <v>11</v>
      </c>
      <c r="G3120" s="1">
        <v>1</v>
      </c>
    </row>
    <row r="3121" spans="1:7" x14ac:dyDescent="0.25">
      <c r="A3121" s="1" t="s">
        <v>4698</v>
      </c>
      <c r="B3121" s="1" t="s">
        <v>4699</v>
      </c>
      <c r="C3121" s="1" t="s">
        <v>4700</v>
      </c>
      <c r="D3121" s="1" t="s">
        <v>9</v>
      </c>
      <c r="E3121" s="1" t="s">
        <v>10</v>
      </c>
      <c r="F3121" s="1" t="s">
        <v>11</v>
      </c>
      <c r="G3121" s="1">
        <v>1</v>
      </c>
    </row>
    <row r="3122" spans="1:7" x14ac:dyDescent="0.25">
      <c r="A3122" s="1" t="s">
        <v>4701</v>
      </c>
      <c r="B3122" s="1" t="s">
        <v>4702</v>
      </c>
      <c r="C3122" s="1" t="s">
        <v>4703</v>
      </c>
      <c r="D3122" s="1" t="s">
        <v>9</v>
      </c>
      <c r="E3122" s="1" t="s">
        <v>55</v>
      </c>
      <c r="F3122" s="1" t="s">
        <v>11</v>
      </c>
      <c r="G3122" s="1">
        <v>1</v>
      </c>
    </row>
    <row r="3123" spans="1:7" x14ac:dyDescent="0.25">
      <c r="A3123" s="1" t="s">
        <v>4704</v>
      </c>
      <c r="B3123" s="1" t="s">
        <v>4705</v>
      </c>
      <c r="C3123" s="1" t="s">
        <v>4706</v>
      </c>
      <c r="D3123" s="1" t="s">
        <v>9</v>
      </c>
      <c r="E3123" s="1" t="s">
        <v>10</v>
      </c>
      <c r="F3123" s="1" t="s">
        <v>11</v>
      </c>
      <c r="G3123" s="1">
        <v>1</v>
      </c>
    </row>
    <row r="3124" spans="1:7" x14ac:dyDescent="0.25">
      <c r="A3124" s="1" t="s">
        <v>4712</v>
      </c>
      <c r="B3124" s="1" t="s">
        <v>4713</v>
      </c>
      <c r="C3124" s="1" t="s">
        <v>4714</v>
      </c>
      <c r="D3124" s="1" t="s">
        <v>15</v>
      </c>
      <c r="E3124" s="1" t="s">
        <v>10</v>
      </c>
      <c r="F3124" s="1" t="s">
        <v>11</v>
      </c>
      <c r="G3124" s="1">
        <v>1</v>
      </c>
    </row>
    <row r="3125" spans="1:7" x14ac:dyDescent="0.25">
      <c r="A3125" s="1" t="s">
        <v>4720</v>
      </c>
      <c r="B3125" s="1" t="s">
        <v>4721</v>
      </c>
      <c r="C3125" s="1" t="s">
        <v>4722</v>
      </c>
      <c r="D3125" s="1" t="s">
        <v>9</v>
      </c>
      <c r="E3125" s="1" t="s">
        <v>55</v>
      </c>
      <c r="F3125" s="1" t="s">
        <v>11</v>
      </c>
      <c r="G3125" s="1">
        <v>1</v>
      </c>
    </row>
    <row r="3126" spans="1:7" x14ac:dyDescent="0.25">
      <c r="A3126" s="1" t="s">
        <v>4723</v>
      </c>
      <c r="B3126" s="1" t="s">
        <v>4724</v>
      </c>
      <c r="C3126" s="1" t="s">
        <v>4725</v>
      </c>
      <c r="D3126" s="1" t="s">
        <v>9</v>
      </c>
      <c r="E3126" s="1" t="s">
        <v>23</v>
      </c>
      <c r="F3126" s="1" t="s">
        <v>11</v>
      </c>
      <c r="G3126" s="1">
        <v>1</v>
      </c>
    </row>
    <row r="3127" spans="1:7" x14ac:dyDescent="0.25">
      <c r="A3127" s="1" t="s">
        <v>4726</v>
      </c>
      <c r="B3127" s="1" t="s">
        <v>4727</v>
      </c>
      <c r="C3127" s="1" t="s">
        <v>4728</v>
      </c>
      <c r="D3127" s="1" t="s">
        <v>9</v>
      </c>
      <c r="E3127" s="1" t="s">
        <v>45</v>
      </c>
      <c r="F3127" s="1" t="s">
        <v>11</v>
      </c>
      <c r="G3127" s="1">
        <v>1</v>
      </c>
    </row>
    <row r="3128" spans="1:7" x14ac:dyDescent="0.25">
      <c r="A3128" s="1" t="s">
        <v>4729</v>
      </c>
      <c r="B3128" s="1" t="s">
        <v>4730</v>
      </c>
      <c r="C3128" s="1" t="s">
        <v>4731</v>
      </c>
      <c r="D3128" s="1" t="s">
        <v>9</v>
      </c>
      <c r="E3128" s="1" t="s">
        <v>10</v>
      </c>
      <c r="F3128" s="1" t="s">
        <v>11</v>
      </c>
      <c r="G3128" s="1">
        <v>1</v>
      </c>
    </row>
    <row r="3129" spans="1:7" x14ac:dyDescent="0.25">
      <c r="A3129" s="1" t="s">
        <v>4732</v>
      </c>
      <c r="B3129" s="1" t="s">
        <v>4733</v>
      </c>
      <c r="C3129" s="1" t="s">
        <v>4734</v>
      </c>
      <c r="D3129" s="1" t="s">
        <v>9</v>
      </c>
      <c r="E3129" s="1" t="s">
        <v>1248</v>
      </c>
      <c r="F3129" s="1" t="s">
        <v>11</v>
      </c>
      <c r="G3129" s="1">
        <v>1</v>
      </c>
    </row>
    <row r="3130" spans="1:7" x14ac:dyDescent="0.25">
      <c r="A3130" s="1" t="s">
        <v>4735</v>
      </c>
      <c r="B3130" s="1" t="s">
        <v>4736</v>
      </c>
      <c r="C3130" s="1" t="s">
        <v>4737</v>
      </c>
      <c r="D3130" s="1" t="s">
        <v>9</v>
      </c>
      <c r="E3130" s="1" t="s">
        <v>74</v>
      </c>
      <c r="F3130" s="1" t="s">
        <v>11</v>
      </c>
      <c r="G3130" s="1">
        <v>1</v>
      </c>
    </row>
    <row r="3131" spans="1:7" x14ac:dyDescent="0.25">
      <c r="A3131" s="1" t="s">
        <v>4738</v>
      </c>
      <c r="B3131" s="1" t="s">
        <v>4739</v>
      </c>
      <c r="C3131" s="1" t="s">
        <v>4740</v>
      </c>
      <c r="D3131" s="1" t="s">
        <v>9</v>
      </c>
      <c r="E3131" s="1" t="s">
        <v>10</v>
      </c>
      <c r="F3131" s="1" t="s">
        <v>11</v>
      </c>
      <c r="G3131" s="1">
        <v>1</v>
      </c>
    </row>
    <row r="3132" spans="1:7" x14ac:dyDescent="0.25">
      <c r="A3132" s="1" t="s">
        <v>4741</v>
      </c>
      <c r="B3132" s="1" t="s">
        <v>4742</v>
      </c>
      <c r="C3132" s="1" t="s">
        <v>4743</v>
      </c>
      <c r="D3132" s="1" t="s">
        <v>9</v>
      </c>
      <c r="E3132" s="1" t="s">
        <v>144</v>
      </c>
      <c r="F3132" s="1" t="s">
        <v>11</v>
      </c>
      <c r="G3132" s="1">
        <v>1</v>
      </c>
    </row>
    <row r="3133" spans="1:7" x14ac:dyDescent="0.25">
      <c r="A3133" s="1" t="s">
        <v>4744</v>
      </c>
      <c r="B3133" s="1" t="s">
        <v>4745</v>
      </c>
      <c r="C3133" s="1" t="s">
        <v>4746</v>
      </c>
      <c r="D3133" s="1" t="s">
        <v>9</v>
      </c>
      <c r="E3133" s="1" t="s">
        <v>10</v>
      </c>
      <c r="F3133" s="1" t="s">
        <v>11</v>
      </c>
      <c r="G3133" s="1">
        <v>1</v>
      </c>
    </row>
    <row r="3134" spans="1:7" x14ac:dyDescent="0.25">
      <c r="A3134" s="1" t="s">
        <v>4747</v>
      </c>
      <c r="B3134" s="1" t="s">
        <v>4748</v>
      </c>
      <c r="C3134" s="1" t="s">
        <v>4749</v>
      </c>
      <c r="D3134" s="1" t="s">
        <v>9</v>
      </c>
      <c r="E3134" s="1" t="s">
        <v>1513</v>
      </c>
      <c r="F3134" s="1" t="s">
        <v>11</v>
      </c>
      <c r="G3134" s="1">
        <v>1</v>
      </c>
    </row>
    <row r="3135" spans="1:7" x14ac:dyDescent="0.25">
      <c r="A3135" s="1" t="s">
        <v>4750</v>
      </c>
      <c r="B3135" s="1" t="s">
        <v>4751</v>
      </c>
      <c r="C3135" s="1" t="s">
        <v>4752</v>
      </c>
      <c r="D3135" s="1" t="s">
        <v>9</v>
      </c>
      <c r="E3135" s="1" t="s">
        <v>16</v>
      </c>
      <c r="F3135" s="1" t="s">
        <v>11</v>
      </c>
      <c r="G3135" s="1">
        <v>1</v>
      </c>
    </row>
    <row r="3136" spans="1:7" x14ac:dyDescent="0.25">
      <c r="A3136" s="1" t="s">
        <v>4753</v>
      </c>
      <c r="B3136" s="1" t="s">
        <v>4754</v>
      </c>
      <c r="C3136" s="1" t="s">
        <v>4755</v>
      </c>
      <c r="D3136" s="1" t="s">
        <v>9</v>
      </c>
      <c r="E3136" s="1" t="s">
        <v>437</v>
      </c>
      <c r="F3136" s="1" t="s">
        <v>11</v>
      </c>
      <c r="G3136" s="1">
        <v>1</v>
      </c>
    </row>
    <row r="3137" spans="1:7" x14ac:dyDescent="0.25">
      <c r="A3137" s="1" t="s">
        <v>4756</v>
      </c>
      <c r="B3137" s="1" t="s">
        <v>4757</v>
      </c>
      <c r="C3137" s="1" t="s">
        <v>4758</v>
      </c>
      <c r="D3137" s="1" t="s">
        <v>9</v>
      </c>
      <c r="E3137" s="1" t="s">
        <v>10</v>
      </c>
      <c r="F3137" s="1" t="s">
        <v>11</v>
      </c>
      <c r="G3137" s="1">
        <v>1</v>
      </c>
    </row>
    <row r="3138" spans="1:7" x14ac:dyDescent="0.25">
      <c r="A3138" s="1" t="s">
        <v>4759</v>
      </c>
      <c r="B3138" s="1" t="s">
        <v>4760</v>
      </c>
      <c r="C3138" s="1" t="s">
        <v>4761</v>
      </c>
      <c r="D3138" s="1" t="s">
        <v>9</v>
      </c>
      <c r="E3138" s="1" t="s">
        <v>132</v>
      </c>
      <c r="F3138" s="1" t="s">
        <v>11</v>
      </c>
      <c r="G3138" s="1">
        <v>1</v>
      </c>
    </row>
    <row r="3139" spans="1:7" x14ac:dyDescent="0.25">
      <c r="A3139" s="1" t="s">
        <v>4762</v>
      </c>
      <c r="B3139" s="1" t="s">
        <v>4763</v>
      </c>
      <c r="C3139" s="1" t="s">
        <v>4764</v>
      </c>
      <c r="D3139" s="1" t="s">
        <v>9</v>
      </c>
      <c r="E3139" s="1" t="s">
        <v>103</v>
      </c>
      <c r="F3139" s="1" t="s">
        <v>11</v>
      </c>
      <c r="G3139" s="1">
        <v>1</v>
      </c>
    </row>
    <row r="3140" spans="1:7" x14ac:dyDescent="0.25">
      <c r="A3140" s="1" t="s">
        <v>4765</v>
      </c>
      <c r="B3140" s="1" t="s">
        <v>4766</v>
      </c>
      <c r="C3140" s="1" t="s">
        <v>4767</v>
      </c>
      <c r="D3140" s="1" t="s">
        <v>9</v>
      </c>
      <c r="E3140" s="1" t="s">
        <v>10</v>
      </c>
      <c r="F3140" s="1" t="s">
        <v>11</v>
      </c>
      <c r="G3140" s="1">
        <v>1</v>
      </c>
    </row>
    <row r="3141" spans="1:7" x14ac:dyDescent="0.25">
      <c r="A3141" s="1" t="s">
        <v>4768</v>
      </c>
      <c r="B3141" s="1" t="s">
        <v>4769</v>
      </c>
      <c r="C3141" s="1" t="s">
        <v>4770</v>
      </c>
      <c r="D3141" s="1" t="s">
        <v>9</v>
      </c>
      <c r="E3141" s="1" t="s">
        <v>10</v>
      </c>
      <c r="F3141" s="1" t="s">
        <v>11</v>
      </c>
      <c r="G3141" s="1">
        <v>1</v>
      </c>
    </row>
    <row r="3142" spans="1:7" x14ac:dyDescent="0.25">
      <c r="A3142" s="1" t="s">
        <v>4771</v>
      </c>
      <c r="B3142" s="1" t="s">
        <v>4772</v>
      </c>
      <c r="C3142" s="1" t="s">
        <v>4773</v>
      </c>
      <c r="D3142" s="1" t="s">
        <v>9</v>
      </c>
      <c r="E3142" s="1" t="s">
        <v>10</v>
      </c>
      <c r="F3142" s="1" t="s">
        <v>11</v>
      </c>
      <c r="G3142" s="1">
        <v>1</v>
      </c>
    </row>
    <row r="3143" spans="1:7" x14ac:dyDescent="0.25">
      <c r="A3143" s="1" t="s">
        <v>4779</v>
      </c>
      <c r="B3143" s="1" t="s">
        <v>4780</v>
      </c>
      <c r="C3143" s="1" t="s">
        <v>4781</v>
      </c>
      <c r="D3143" s="1" t="s">
        <v>15</v>
      </c>
      <c r="E3143" s="1" t="s">
        <v>165</v>
      </c>
      <c r="F3143" s="1" t="s">
        <v>11</v>
      </c>
      <c r="G3143" s="1">
        <v>1</v>
      </c>
    </row>
    <row r="3144" spans="1:7" x14ac:dyDescent="0.25">
      <c r="A3144" s="1" t="s">
        <v>4782</v>
      </c>
      <c r="B3144" s="1" t="s">
        <v>4783</v>
      </c>
      <c r="C3144" s="1" t="s">
        <v>4784</v>
      </c>
      <c r="D3144" s="1" t="s">
        <v>15</v>
      </c>
      <c r="E3144" s="1" t="s">
        <v>10</v>
      </c>
      <c r="F3144" s="1" t="s">
        <v>11</v>
      </c>
      <c r="G3144" s="1">
        <v>1</v>
      </c>
    </row>
    <row r="3145" spans="1:7" x14ac:dyDescent="0.25">
      <c r="A3145" s="1" t="s">
        <v>4785</v>
      </c>
      <c r="B3145" s="1" t="s">
        <v>4786</v>
      </c>
      <c r="C3145" s="1" t="s">
        <v>4787</v>
      </c>
      <c r="D3145" s="1" t="s">
        <v>15</v>
      </c>
      <c r="E3145" s="1" t="s">
        <v>165</v>
      </c>
      <c r="F3145" s="1" t="s">
        <v>11</v>
      </c>
      <c r="G3145" s="1">
        <v>1</v>
      </c>
    </row>
    <row r="3146" spans="1:7" x14ac:dyDescent="0.25">
      <c r="A3146" s="1" t="s">
        <v>4788</v>
      </c>
      <c r="B3146" s="1" t="s">
        <v>4789</v>
      </c>
      <c r="C3146" s="1" t="s">
        <v>4790</v>
      </c>
      <c r="D3146" s="1" t="s">
        <v>9</v>
      </c>
      <c r="E3146" s="1" t="s">
        <v>10</v>
      </c>
      <c r="F3146" s="1" t="s">
        <v>11</v>
      </c>
      <c r="G3146" s="1">
        <v>1</v>
      </c>
    </row>
    <row r="3147" spans="1:7" x14ac:dyDescent="0.25">
      <c r="A3147" s="1" t="s">
        <v>4791</v>
      </c>
      <c r="B3147" s="1" t="s">
        <v>4792</v>
      </c>
      <c r="C3147" s="1" t="s">
        <v>4793</v>
      </c>
      <c r="D3147" s="1" t="s">
        <v>15</v>
      </c>
      <c r="E3147" s="1" t="s">
        <v>10</v>
      </c>
      <c r="F3147" s="1" t="s">
        <v>11</v>
      </c>
      <c r="G3147" s="1">
        <v>1</v>
      </c>
    </row>
    <row r="3148" spans="1:7" x14ac:dyDescent="0.25">
      <c r="A3148" s="1" t="s">
        <v>4794</v>
      </c>
      <c r="B3148" s="1" t="s">
        <v>4795</v>
      </c>
      <c r="C3148" s="1" t="s">
        <v>4796</v>
      </c>
      <c r="D3148" s="1" t="s">
        <v>9</v>
      </c>
      <c r="E3148" s="1" t="s">
        <v>2611</v>
      </c>
      <c r="F3148" s="1" t="s">
        <v>11</v>
      </c>
      <c r="G3148" s="1">
        <v>1</v>
      </c>
    </row>
    <row r="3149" spans="1:7" x14ac:dyDescent="0.25">
      <c r="A3149" s="1" t="s">
        <v>4797</v>
      </c>
      <c r="B3149" s="1" t="s">
        <v>4798</v>
      </c>
      <c r="C3149" s="1" t="s">
        <v>4799</v>
      </c>
      <c r="D3149" s="1" t="s">
        <v>9</v>
      </c>
      <c r="E3149" s="1" t="s">
        <v>10</v>
      </c>
      <c r="F3149" s="1" t="s">
        <v>11</v>
      </c>
      <c r="G3149" s="1">
        <v>1</v>
      </c>
    </row>
    <row r="3150" spans="1:7" x14ac:dyDescent="0.25">
      <c r="A3150" s="1" t="s">
        <v>4800</v>
      </c>
      <c r="B3150" s="1" t="s">
        <v>4801</v>
      </c>
      <c r="C3150" s="1" t="s">
        <v>4802</v>
      </c>
      <c r="D3150" s="1" t="s">
        <v>15</v>
      </c>
      <c r="E3150" s="1" t="s">
        <v>10</v>
      </c>
      <c r="F3150" s="1" t="s">
        <v>11</v>
      </c>
      <c r="G3150" s="1">
        <v>1</v>
      </c>
    </row>
    <row r="3151" spans="1:7" x14ac:dyDescent="0.25">
      <c r="A3151" s="1" t="s">
        <v>4809</v>
      </c>
      <c r="B3151" s="1" t="s">
        <v>4810</v>
      </c>
      <c r="C3151" s="1" t="s">
        <v>4811</v>
      </c>
      <c r="D3151" s="1" t="s">
        <v>15</v>
      </c>
      <c r="E3151" s="1" t="s">
        <v>10</v>
      </c>
      <c r="F3151" s="1" t="s">
        <v>11</v>
      </c>
      <c r="G3151" s="1">
        <v>1</v>
      </c>
    </row>
    <row r="3152" spans="1:7" x14ac:dyDescent="0.25">
      <c r="A3152" s="1" t="s">
        <v>4812</v>
      </c>
      <c r="B3152" s="1" t="s">
        <v>4813</v>
      </c>
      <c r="C3152" s="1" t="s">
        <v>4814</v>
      </c>
      <c r="D3152" s="1" t="s">
        <v>15</v>
      </c>
      <c r="E3152" s="1" t="s">
        <v>10</v>
      </c>
      <c r="F3152" s="1" t="s">
        <v>11</v>
      </c>
      <c r="G3152" s="1">
        <v>1</v>
      </c>
    </row>
    <row r="3153" spans="1:7" x14ac:dyDescent="0.25">
      <c r="A3153" s="1" t="s">
        <v>4815</v>
      </c>
      <c r="B3153" s="1" t="s">
        <v>4816</v>
      </c>
      <c r="C3153" s="1" t="s">
        <v>4817</v>
      </c>
      <c r="D3153" s="1" t="s">
        <v>15</v>
      </c>
      <c r="E3153" s="1" t="s">
        <v>10</v>
      </c>
      <c r="F3153" s="1" t="s">
        <v>11</v>
      </c>
      <c r="G3153" s="1">
        <v>1</v>
      </c>
    </row>
    <row r="3154" spans="1:7" x14ac:dyDescent="0.25">
      <c r="A3154" s="1" t="s">
        <v>4818</v>
      </c>
      <c r="B3154" s="1" t="s">
        <v>4819</v>
      </c>
      <c r="C3154" s="1" t="s">
        <v>4820</v>
      </c>
      <c r="D3154" s="1" t="s">
        <v>15</v>
      </c>
      <c r="E3154" s="1" t="s">
        <v>192</v>
      </c>
      <c r="F3154" s="1" t="s">
        <v>11</v>
      </c>
      <c r="G3154" s="1">
        <v>1</v>
      </c>
    </row>
    <row r="3155" spans="1:7" x14ac:dyDescent="0.25">
      <c r="A3155" s="1" t="s">
        <v>4821</v>
      </c>
      <c r="B3155" s="1" t="s">
        <v>4822</v>
      </c>
      <c r="C3155" s="1" t="s">
        <v>4823</v>
      </c>
      <c r="D3155" s="1" t="s">
        <v>15</v>
      </c>
      <c r="E3155" s="1" t="s">
        <v>1586</v>
      </c>
      <c r="F3155" s="1" t="s">
        <v>11</v>
      </c>
      <c r="G3155" s="1">
        <v>1</v>
      </c>
    </row>
    <row r="3156" spans="1:7" x14ac:dyDescent="0.25">
      <c r="A3156" s="1" t="s">
        <v>4824</v>
      </c>
      <c r="B3156" s="1" t="s">
        <v>4825</v>
      </c>
      <c r="C3156" s="1" t="s">
        <v>4826</v>
      </c>
      <c r="D3156" s="1" t="s">
        <v>9</v>
      </c>
      <c r="E3156" s="1" t="s">
        <v>1092</v>
      </c>
      <c r="F3156" s="1" t="s">
        <v>11</v>
      </c>
      <c r="G3156" s="1">
        <v>1</v>
      </c>
    </row>
    <row r="3157" spans="1:7" x14ac:dyDescent="0.25">
      <c r="A3157" s="1" t="s">
        <v>4827</v>
      </c>
      <c r="B3157" s="1" t="s">
        <v>4828</v>
      </c>
      <c r="C3157" s="1" t="s">
        <v>4829</v>
      </c>
      <c r="D3157" s="1" t="s">
        <v>9</v>
      </c>
      <c r="E3157" s="1" t="s">
        <v>165</v>
      </c>
      <c r="F3157" s="1" t="s">
        <v>11</v>
      </c>
      <c r="G3157" s="1">
        <v>1</v>
      </c>
    </row>
    <row r="3158" spans="1:7" x14ac:dyDescent="0.25">
      <c r="A3158" s="1" t="s">
        <v>4830</v>
      </c>
      <c r="B3158" s="1" t="s">
        <v>4831</v>
      </c>
      <c r="C3158" s="1" t="s">
        <v>4832</v>
      </c>
      <c r="D3158" s="1" t="s">
        <v>9</v>
      </c>
      <c r="E3158" s="1" t="s">
        <v>4833</v>
      </c>
      <c r="F3158" s="1" t="s">
        <v>11</v>
      </c>
      <c r="G3158" s="1">
        <v>1</v>
      </c>
    </row>
    <row r="3159" spans="1:7" x14ac:dyDescent="0.25">
      <c r="A3159" s="1" t="s">
        <v>4834</v>
      </c>
      <c r="B3159" s="1" t="s">
        <v>4835</v>
      </c>
      <c r="C3159" s="1" t="s">
        <v>4836</v>
      </c>
      <c r="D3159" s="1" t="s">
        <v>9</v>
      </c>
      <c r="E3159" s="1" t="s">
        <v>23</v>
      </c>
      <c r="F3159" s="1" t="s">
        <v>11</v>
      </c>
      <c r="G3159" s="1">
        <v>1</v>
      </c>
    </row>
    <row r="3160" spans="1:7" x14ac:dyDescent="0.25">
      <c r="A3160" s="1" t="s">
        <v>4837</v>
      </c>
      <c r="B3160" s="1" t="s">
        <v>4838</v>
      </c>
      <c r="C3160" s="1" t="s">
        <v>4839</v>
      </c>
      <c r="D3160" s="1" t="s">
        <v>9</v>
      </c>
      <c r="E3160" s="1" t="s">
        <v>10</v>
      </c>
      <c r="F3160" s="1" t="s">
        <v>11</v>
      </c>
      <c r="G3160" s="1">
        <v>1</v>
      </c>
    </row>
    <row r="3161" spans="1:7" x14ac:dyDescent="0.25">
      <c r="A3161" s="1" t="s">
        <v>4840</v>
      </c>
      <c r="B3161" s="1" t="s">
        <v>4841</v>
      </c>
      <c r="C3161" s="1" t="s">
        <v>4842</v>
      </c>
      <c r="D3161" s="1" t="s">
        <v>9</v>
      </c>
      <c r="E3161" s="1" t="s">
        <v>103</v>
      </c>
      <c r="F3161" s="1" t="s">
        <v>11</v>
      </c>
      <c r="G3161" s="1">
        <v>1</v>
      </c>
    </row>
    <row r="3162" spans="1:7" x14ac:dyDescent="0.25">
      <c r="A3162" s="1" t="s">
        <v>4843</v>
      </c>
      <c r="B3162" s="1" t="s">
        <v>4844</v>
      </c>
      <c r="C3162" s="1" t="s">
        <v>4845</v>
      </c>
      <c r="D3162" s="1" t="s">
        <v>15</v>
      </c>
      <c r="E3162" s="1" t="s">
        <v>2654</v>
      </c>
      <c r="F3162" s="1" t="s">
        <v>11</v>
      </c>
      <c r="G3162" s="1">
        <v>1</v>
      </c>
    </row>
    <row r="3163" spans="1:7" x14ac:dyDescent="0.25">
      <c r="A3163" s="1" t="s">
        <v>4846</v>
      </c>
      <c r="B3163" s="1" t="s">
        <v>4847</v>
      </c>
      <c r="C3163" s="1" t="s">
        <v>4848</v>
      </c>
      <c r="D3163" s="1" t="s">
        <v>15</v>
      </c>
      <c r="E3163" s="1" t="s">
        <v>65</v>
      </c>
      <c r="F3163" s="1" t="s">
        <v>11</v>
      </c>
      <c r="G3163" s="1">
        <v>1</v>
      </c>
    </row>
    <row r="3164" spans="1:7" x14ac:dyDescent="0.25">
      <c r="A3164" s="1" t="s">
        <v>4849</v>
      </c>
      <c r="B3164" s="1" t="s">
        <v>4850</v>
      </c>
      <c r="C3164" s="1" t="s">
        <v>4851</v>
      </c>
      <c r="D3164" s="1" t="s">
        <v>15</v>
      </c>
      <c r="E3164" s="1" t="s">
        <v>4852</v>
      </c>
      <c r="F3164" s="1" t="s">
        <v>11</v>
      </c>
      <c r="G3164" s="1">
        <v>1</v>
      </c>
    </row>
    <row r="3165" spans="1:7" x14ac:dyDescent="0.25">
      <c r="A3165" s="1" t="s">
        <v>4853</v>
      </c>
      <c r="B3165" s="1" t="s">
        <v>4854</v>
      </c>
      <c r="C3165" s="1" t="s">
        <v>4855</v>
      </c>
      <c r="D3165" s="1" t="s">
        <v>9</v>
      </c>
      <c r="E3165" s="1" t="s">
        <v>10</v>
      </c>
      <c r="F3165" s="1" t="s">
        <v>11</v>
      </c>
      <c r="G3165" s="1">
        <v>1</v>
      </c>
    </row>
    <row r="3166" spans="1:7" x14ac:dyDescent="0.25">
      <c r="A3166" s="1" t="s">
        <v>4856</v>
      </c>
      <c r="B3166" s="1" t="s">
        <v>4857</v>
      </c>
      <c r="C3166" s="1" t="s">
        <v>4858</v>
      </c>
      <c r="D3166" s="1" t="s">
        <v>15</v>
      </c>
      <c r="E3166" s="1" t="s">
        <v>132</v>
      </c>
      <c r="F3166" s="1" t="s">
        <v>11</v>
      </c>
      <c r="G3166" s="1">
        <v>1</v>
      </c>
    </row>
    <row r="3167" spans="1:7" x14ac:dyDescent="0.25">
      <c r="A3167" s="1" t="s">
        <v>4859</v>
      </c>
      <c r="B3167" s="1" t="s">
        <v>4860</v>
      </c>
      <c r="C3167" s="1" t="s">
        <v>4861</v>
      </c>
      <c r="D3167" s="1" t="s">
        <v>9</v>
      </c>
      <c r="E3167" s="1" t="s">
        <v>165</v>
      </c>
      <c r="F3167" s="1" t="s">
        <v>11</v>
      </c>
      <c r="G3167" s="1">
        <v>1</v>
      </c>
    </row>
    <row r="3168" spans="1:7" x14ac:dyDescent="0.25">
      <c r="A3168" s="1" t="s">
        <v>4862</v>
      </c>
      <c r="B3168" s="1" t="s">
        <v>4863</v>
      </c>
      <c r="C3168" s="1" t="s">
        <v>4864</v>
      </c>
      <c r="D3168" s="1" t="s">
        <v>15</v>
      </c>
      <c r="E3168" s="1" t="s">
        <v>165</v>
      </c>
      <c r="F3168" s="1" t="s">
        <v>11</v>
      </c>
      <c r="G3168" s="1">
        <v>1</v>
      </c>
    </row>
    <row r="3169" spans="1:7" x14ac:dyDescent="0.25">
      <c r="A3169" s="1" t="s">
        <v>4865</v>
      </c>
      <c r="B3169" s="1" t="s">
        <v>4866</v>
      </c>
      <c r="C3169" s="1" t="s">
        <v>4867</v>
      </c>
      <c r="D3169" s="1" t="s">
        <v>9</v>
      </c>
      <c r="E3169" s="1" t="s">
        <v>81</v>
      </c>
      <c r="F3169" s="1" t="s">
        <v>11</v>
      </c>
      <c r="G3169" s="1">
        <v>1</v>
      </c>
    </row>
    <row r="3170" spans="1:7" x14ac:dyDescent="0.25">
      <c r="A3170" s="1" t="s">
        <v>4868</v>
      </c>
      <c r="B3170" s="1" t="s">
        <v>4869</v>
      </c>
      <c r="C3170" s="1" t="s">
        <v>4870</v>
      </c>
      <c r="D3170" s="1" t="s">
        <v>9</v>
      </c>
      <c r="E3170" s="1" t="s">
        <v>10</v>
      </c>
      <c r="F3170" s="1" t="s">
        <v>11</v>
      </c>
      <c r="G3170" s="1">
        <v>1</v>
      </c>
    </row>
    <row r="3171" spans="1:7" x14ac:dyDescent="0.25">
      <c r="A3171" s="1" t="s">
        <v>4871</v>
      </c>
      <c r="B3171" s="1" t="s">
        <v>4872</v>
      </c>
      <c r="C3171" s="1" t="s">
        <v>4873</v>
      </c>
      <c r="D3171" s="1" t="s">
        <v>9</v>
      </c>
      <c r="E3171" s="1" t="s">
        <v>10</v>
      </c>
      <c r="F3171" s="1" t="s">
        <v>11</v>
      </c>
      <c r="G3171" s="1">
        <v>1</v>
      </c>
    </row>
    <row r="3172" spans="1:7" x14ac:dyDescent="0.25">
      <c r="A3172" s="1" t="s">
        <v>4874</v>
      </c>
      <c r="B3172" s="1" t="s">
        <v>4875</v>
      </c>
      <c r="C3172" s="1" t="s">
        <v>4876</v>
      </c>
      <c r="D3172" s="1" t="s">
        <v>9</v>
      </c>
      <c r="E3172" s="1" t="s">
        <v>10</v>
      </c>
      <c r="F3172" s="1" t="s">
        <v>11</v>
      </c>
      <c r="G3172" s="1">
        <v>1</v>
      </c>
    </row>
    <row r="3173" spans="1:7" x14ac:dyDescent="0.25">
      <c r="A3173" s="1" t="s">
        <v>4877</v>
      </c>
      <c r="B3173" s="1" t="s">
        <v>4878</v>
      </c>
      <c r="C3173" s="1" t="s">
        <v>4879</v>
      </c>
      <c r="D3173" s="1" t="s">
        <v>9</v>
      </c>
      <c r="E3173" s="1" t="s">
        <v>55</v>
      </c>
      <c r="F3173" s="1" t="s">
        <v>11</v>
      </c>
      <c r="G3173" s="1">
        <v>1</v>
      </c>
    </row>
    <row r="3174" spans="1:7" x14ac:dyDescent="0.25">
      <c r="A3174" s="1" t="s">
        <v>4880</v>
      </c>
      <c r="B3174" s="1" t="s">
        <v>4881</v>
      </c>
      <c r="C3174" s="1" t="s">
        <v>4882</v>
      </c>
      <c r="D3174" s="1" t="s">
        <v>15</v>
      </c>
      <c r="E3174" s="1" t="s">
        <v>10</v>
      </c>
      <c r="F3174" s="1" t="s">
        <v>11</v>
      </c>
      <c r="G3174" s="1">
        <v>1</v>
      </c>
    </row>
    <row r="3175" spans="1:7" x14ac:dyDescent="0.25">
      <c r="A3175" s="1" t="s">
        <v>4883</v>
      </c>
      <c r="B3175" s="1" t="s">
        <v>4884</v>
      </c>
      <c r="C3175" s="1" t="s">
        <v>4885</v>
      </c>
      <c r="D3175" s="1" t="s">
        <v>9</v>
      </c>
      <c r="E3175" s="1" t="s">
        <v>55</v>
      </c>
      <c r="F3175" s="1" t="s">
        <v>11</v>
      </c>
      <c r="G3175" s="1">
        <v>1</v>
      </c>
    </row>
    <row r="3176" spans="1:7" x14ac:dyDescent="0.25">
      <c r="A3176" s="1" t="s">
        <v>4886</v>
      </c>
      <c r="B3176" s="1" t="s">
        <v>4887</v>
      </c>
      <c r="C3176" s="1" t="s">
        <v>4888</v>
      </c>
      <c r="D3176" s="1" t="s">
        <v>15</v>
      </c>
      <c r="E3176" s="1" t="s">
        <v>10</v>
      </c>
      <c r="F3176" s="1" t="s">
        <v>11</v>
      </c>
      <c r="G3176" s="1">
        <v>1</v>
      </c>
    </row>
    <row r="3177" spans="1:7" x14ac:dyDescent="0.25">
      <c r="A3177" s="1" t="s">
        <v>4889</v>
      </c>
      <c r="B3177" s="1" t="s">
        <v>4890</v>
      </c>
      <c r="C3177" s="1" t="s">
        <v>4891</v>
      </c>
      <c r="D3177" s="1" t="s">
        <v>15</v>
      </c>
      <c r="E3177" s="1" t="s">
        <v>16</v>
      </c>
      <c r="F3177" s="1" t="s">
        <v>11</v>
      </c>
      <c r="G3177" s="1">
        <v>1</v>
      </c>
    </row>
    <row r="3178" spans="1:7" x14ac:dyDescent="0.25">
      <c r="A3178" s="1" t="s">
        <v>4892</v>
      </c>
      <c r="B3178" s="1" t="s">
        <v>4893</v>
      </c>
      <c r="C3178" s="1" t="s">
        <v>4894</v>
      </c>
      <c r="D3178" s="1" t="s">
        <v>9</v>
      </c>
      <c r="E3178" s="1" t="s">
        <v>55</v>
      </c>
      <c r="F3178" s="1" t="s">
        <v>11</v>
      </c>
      <c r="G3178" s="1">
        <v>1</v>
      </c>
    </row>
    <row r="3179" spans="1:7" x14ac:dyDescent="0.25">
      <c r="A3179" s="1" t="s">
        <v>4895</v>
      </c>
      <c r="B3179" s="1" t="s">
        <v>4896</v>
      </c>
      <c r="C3179" s="1" t="s">
        <v>4897</v>
      </c>
      <c r="D3179" s="1" t="s">
        <v>9</v>
      </c>
      <c r="E3179" s="1" t="s">
        <v>10</v>
      </c>
      <c r="F3179" s="1" t="s">
        <v>11</v>
      </c>
      <c r="G3179" s="1">
        <v>1</v>
      </c>
    </row>
    <row r="3180" spans="1:7" x14ac:dyDescent="0.25">
      <c r="A3180" s="1" t="s">
        <v>4898</v>
      </c>
      <c r="B3180" s="1" t="s">
        <v>4899</v>
      </c>
      <c r="C3180" s="1" t="s">
        <v>4900</v>
      </c>
      <c r="D3180" s="1" t="s">
        <v>9</v>
      </c>
      <c r="E3180" s="1" t="s">
        <v>55</v>
      </c>
      <c r="F3180" s="1" t="s">
        <v>11</v>
      </c>
      <c r="G3180" s="1">
        <v>1</v>
      </c>
    </row>
    <row r="3181" spans="1:7" x14ac:dyDescent="0.25">
      <c r="A3181" s="1" t="s">
        <v>4901</v>
      </c>
      <c r="B3181" s="1" t="s">
        <v>4902</v>
      </c>
      <c r="C3181" s="1" t="s">
        <v>4903</v>
      </c>
      <c r="D3181" s="1" t="s">
        <v>15</v>
      </c>
      <c r="E3181" s="1" t="s">
        <v>534</v>
      </c>
      <c r="F3181" s="1" t="s">
        <v>11</v>
      </c>
      <c r="G3181" s="1">
        <v>1</v>
      </c>
    </row>
    <row r="3182" spans="1:7" x14ac:dyDescent="0.25">
      <c r="A3182" s="1" t="s">
        <v>4904</v>
      </c>
      <c r="B3182" s="1" t="s">
        <v>4905</v>
      </c>
      <c r="C3182" s="1" t="s">
        <v>4906</v>
      </c>
      <c r="D3182" s="1" t="s">
        <v>15</v>
      </c>
      <c r="E3182" s="1" t="s">
        <v>16</v>
      </c>
      <c r="F3182" s="1" t="s">
        <v>11</v>
      </c>
      <c r="G3182" s="1">
        <v>1</v>
      </c>
    </row>
    <row r="3183" spans="1:7" x14ac:dyDescent="0.25">
      <c r="A3183" s="1" t="s">
        <v>4907</v>
      </c>
      <c r="B3183" s="1" t="s">
        <v>4908</v>
      </c>
      <c r="C3183" s="1" t="s">
        <v>4909</v>
      </c>
      <c r="D3183" s="1" t="s">
        <v>9</v>
      </c>
      <c r="E3183" s="1" t="s">
        <v>10</v>
      </c>
      <c r="F3183" s="1" t="s">
        <v>11</v>
      </c>
      <c r="G3183" s="1">
        <v>1</v>
      </c>
    </row>
    <row r="3184" spans="1:7" x14ac:dyDescent="0.25">
      <c r="A3184" s="1" t="s">
        <v>4910</v>
      </c>
      <c r="B3184" s="1" t="s">
        <v>4911</v>
      </c>
      <c r="C3184" s="1" t="s">
        <v>4912</v>
      </c>
      <c r="D3184" s="1" t="s">
        <v>9</v>
      </c>
      <c r="E3184" s="1" t="s">
        <v>10</v>
      </c>
      <c r="F3184" s="1" t="s">
        <v>11</v>
      </c>
      <c r="G3184" s="1">
        <v>1</v>
      </c>
    </row>
    <row r="3185" spans="1:7" x14ac:dyDescent="0.25">
      <c r="A3185" s="1" t="s">
        <v>4913</v>
      </c>
      <c r="B3185" s="1" t="s">
        <v>4914</v>
      </c>
      <c r="C3185" s="1" t="s">
        <v>4915</v>
      </c>
      <c r="D3185" s="1" t="s">
        <v>9</v>
      </c>
      <c r="E3185" s="1" t="s">
        <v>10</v>
      </c>
      <c r="F3185" s="1" t="s">
        <v>11</v>
      </c>
      <c r="G3185" s="1">
        <v>1</v>
      </c>
    </row>
    <row r="3186" spans="1:7" x14ac:dyDescent="0.25">
      <c r="A3186" s="1" t="s">
        <v>4916</v>
      </c>
      <c r="B3186" s="1" t="s">
        <v>4917</v>
      </c>
      <c r="C3186" s="1" t="s">
        <v>4918</v>
      </c>
      <c r="D3186" s="1" t="s">
        <v>15</v>
      </c>
      <c r="E3186" s="1" t="s">
        <v>859</v>
      </c>
      <c r="F3186" s="1" t="s">
        <v>11</v>
      </c>
      <c r="G3186" s="1">
        <v>1</v>
      </c>
    </row>
    <row r="3187" spans="1:7" x14ac:dyDescent="0.25">
      <c r="A3187" s="1" t="s">
        <v>4919</v>
      </c>
      <c r="B3187" s="1" t="s">
        <v>4920</v>
      </c>
      <c r="C3187" s="1" t="s">
        <v>4921</v>
      </c>
      <c r="D3187" s="1" t="s">
        <v>9</v>
      </c>
      <c r="E3187" s="1" t="s">
        <v>128</v>
      </c>
      <c r="F3187" s="1" t="s">
        <v>11</v>
      </c>
      <c r="G3187" s="1">
        <v>1</v>
      </c>
    </row>
    <row r="3188" spans="1:7" x14ac:dyDescent="0.25">
      <c r="A3188" s="1" t="s">
        <v>4922</v>
      </c>
      <c r="B3188" s="1" t="s">
        <v>4923</v>
      </c>
      <c r="C3188" s="1" t="s">
        <v>4924</v>
      </c>
      <c r="D3188" s="1" t="s">
        <v>15</v>
      </c>
      <c r="E3188" s="1" t="s">
        <v>10</v>
      </c>
      <c r="F3188" s="1" t="s">
        <v>11</v>
      </c>
      <c r="G3188" s="1">
        <v>1</v>
      </c>
    </row>
    <row r="3189" spans="1:7" x14ac:dyDescent="0.25">
      <c r="A3189" s="1" t="s">
        <v>4925</v>
      </c>
      <c r="B3189" s="1" t="s">
        <v>4926</v>
      </c>
      <c r="C3189" s="1" t="s">
        <v>4927</v>
      </c>
      <c r="D3189" s="1" t="s">
        <v>9</v>
      </c>
      <c r="E3189" s="1" t="s">
        <v>4928</v>
      </c>
      <c r="F3189" s="1" t="s">
        <v>11</v>
      </c>
      <c r="G3189" s="1">
        <v>1</v>
      </c>
    </row>
    <row r="3190" spans="1:7" x14ac:dyDescent="0.25">
      <c r="A3190" s="1" t="s">
        <v>4929</v>
      </c>
      <c r="B3190" s="1" t="s">
        <v>4930</v>
      </c>
      <c r="C3190" s="1" t="s">
        <v>4931</v>
      </c>
      <c r="D3190" s="1" t="s">
        <v>9</v>
      </c>
      <c r="E3190" s="1" t="s">
        <v>10</v>
      </c>
      <c r="F3190" s="1" t="s">
        <v>11</v>
      </c>
      <c r="G3190" s="1">
        <v>1</v>
      </c>
    </row>
    <row r="3191" spans="1:7" x14ac:dyDescent="0.25">
      <c r="A3191" s="1" t="s">
        <v>4932</v>
      </c>
      <c r="B3191" s="1" t="s">
        <v>4933</v>
      </c>
      <c r="C3191" s="1" t="s">
        <v>4934</v>
      </c>
      <c r="D3191" s="1" t="s">
        <v>15</v>
      </c>
      <c r="E3191" s="1" t="s">
        <v>10</v>
      </c>
      <c r="F3191" s="1" t="s">
        <v>11</v>
      </c>
      <c r="G3191" s="1">
        <v>1</v>
      </c>
    </row>
    <row r="3192" spans="1:7" x14ac:dyDescent="0.25">
      <c r="A3192" s="1" t="s">
        <v>4935</v>
      </c>
      <c r="B3192" s="1" t="s">
        <v>4936</v>
      </c>
      <c r="C3192" s="1" t="s">
        <v>4937</v>
      </c>
      <c r="D3192" s="1" t="s">
        <v>9</v>
      </c>
      <c r="E3192" s="1" t="s">
        <v>55</v>
      </c>
      <c r="F3192" s="1" t="s">
        <v>11</v>
      </c>
      <c r="G3192" s="1">
        <v>1</v>
      </c>
    </row>
    <row r="3193" spans="1:7" x14ac:dyDescent="0.25">
      <c r="A3193" s="1" t="s">
        <v>4938</v>
      </c>
      <c r="B3193" s="1" t="s">
        <v>4939</v>
      </c>
      <c r="C3193" s="1" t="s">
        <v>4940</v>
      </c>
      <c r="D3193" s="1" t="s">
        <v>9</v>
      </c>
      <c r="E3193" s="1" t="s">
        <v>10</v>
      </c>
      <c r="F3193" s="1" t="s">
        <v>11</v>
      </c>
      <c r="G3193" s="1">
        <v>1</v>
      </c>
    </row>
    <row r="3194" spans="1:7" x14ac:dyDescent="0.25">
      <c r="A3194" s="1" t="s">
        <v>4941</v>
      </c>
      <c r="B3194" s="1" t="s">
        <v>4942</v>
      </c>
      <c r="C3194" s="1" t="s">
        <v>4943</v>
      </c>
      <c r="D3194" s="1" t="s">
        <v>15</v>
      </c>
      <c r="E3194" s="1" t="s">
        <v>10</v>
      </c>
      <c r="F3194" s="1" t="s">
        <v>11</v>
      </c>
      <c r="G3194" s="1">
        <v>1</v>
      </c>
    </row>
    <row r="3195" spans="1:7" x14ac:dyDescent="0.25">
      <c r="A3195" s="1" t="s">
        <v>4944</v>
      </c>
      <c r="B3195" s="1" t="s">
        <v>4945</v>
      </c>
      <c r="C3195" s="1" t="s">
        <v>4946</v>
      </c>
      <c r="D3195" s="1" t="s">
        <v>9</v>
      </c>
      <c r="E3195" s="1" t="s">
        <v>55</v>
      </c>
      <c r="F3195" s="1" t="s">
        <v>11</v>
      </c>
      <c r="G3195" s="1">
        <v>1</v>
      </c>
    </row>
    <row r="3196" spans="1:7" x14ac:dyDescent="0.25">
      <c r="A3196" s="1" t="s">
        <v>4947</v>
      </c>
      <c r="B3196" s="1" t="s">
        <v>4948</v>
      </c>
      <c r="C3196" s="1" t="s">
        <v>4949</v>
      </c>
      <c r="D3196" s="1" t="s">
        <v>15</v>
      </c>
      <c r="E3196" s="1" t="s">
        <v>10</v>
      </c>
      <c r="F3196" s="1" t="s">
        <v>11</v>
      </c>
      <c r="G3196" s="1">
        <v>1</v>
      </c>
    </row>
    <row r="3197" spans="1:7" x14ac:dyDescent="0.25">
      <c r="A3197" s="1" t="s">
        <v>4950</v>
      </c>
      <c r="B3197" s="1" t="s">
        <v>4951</v>
      </c>
      <c r="C3197" s="1" t="s">
        <v>4952</v>
      </c>
      <c r="D3197" s="1" t="s">
        <v>9</v>
      </c>
      <c r="E3197" s="1" t="s">
        <v>10</v>
      </c>
      <c r="F3197" s="1" t="s">
        <v>11</v>
      </c>
      <c r="G3197" s="1">
        <v>1</v>
      </c>
    </row>
    <row r="3198" spans="1:7" x14ac:dyDescent="0.25">
      <c r="A3198" s="1" t="s">
        <v>4953</v>
      </c>
      <c r="B3198" s="1" t="s">
        <v>4954</v>
      </c>
      <c r="C3198" s="1" t="s">
        <v>4955</v>
      </c>
      <c r="D3198" s="1" t="s">
        <v>9</v>
      </c>
      <c r="E3198" s="1" t="s">
        <v>286</v>
      </c>
      <c r="F3198" s="1" t="s">
        <v>11</v>
      </c>
      <c r="G3198" s="1">
        <v>1</v>
      </c>
    </row>
    <row r="3199" spans="1:7" x14ac:dyDescent="0.25">
      <c r="A3199" s="1" t="s">
        <v>4956</v>
      </c>
      <c r="B3199" s="1" t="s">
        <v>4957</v>
      </c>
      <c r="C3199" s="1" t="s">
        <v>4958</v>
      </c>
      <c r="D3199" s="1" t="s">
        <v>9</v>
      </c>
      <c r="E3199" s="1" t="s">
        <v>10</v>
      </c>
      <c r="F3199" s="1" t="s">
        <v>11</v>
      </c>
      <c r="G3199" s="1">
        <v>1</v>
      </c>
    </row>
    <row r="3200" spans="1:7" x14ac:dyDescent="0.25">
      <c r="A3200" s="1" t="s">
        <v>4959</v>
      </c>
      <c r="B3200" s="1" t="s">
        <v>4960</v>
      </c>
      <c r="C3200" s="1" t="s">
        <v>4961</v>
      </c>
      <c r="D3200" s="1" t="s">
        <v>9</v>
      </c>
      <c r="E3200" s="1" t="s">
        <v>192</v>
      </c>
      <c r="F3200" s="1" t="s">
        <v>11</v>
      </c>
      <c r="G3200" s="1">
        <v>1</v>
      </c>
    </row>
    <row r="3201" spans="1:7" x14ac:dyDescent="0.25">
      <c r="A3201" s="1" t="s">
        <v>4962</v>
      </c>
      <c r="B3201" s="1" t="s">
        <v>4963</v>
      </c>
      <c r="C3201" s="1" t="s">
        <v>4964</v>
      </c>
      <c r="D3201" s="1" t="s">
        <v>9</v>
      </c>
      <c r="E3201" s="1" t="s">
        <v>4965</v>
      </c>
      <c r="F3201" s="1" t="s">
        <v>11</v>
      </c>
      <c r="G3201" s="1">
        <v>1</v>
      </c>
    </row>
    <row r="3202" spans="1:7" x14ac:dyDescent="0.25">
      <c r="A3202" s="1" t="s">
        <v>4966</v>
      </c>
      <c r="B3202" s="1" t="s">
        <v>4967</v>
      </c>
      <c r="C3202" s="1" t="s">
        <v>4968</v>
      </c>
      <c r="D3202" s="1" t="s">
        <v>9</v>
      </c>
      <c r="E3202" s="1" t="s">
        <v>10</v>
      </c>
      <c r="F3202" s="1" t="s">
        <v>11</v>
      </c>
      <c r="G3202" s="1">
        <v>1</v>
      </c>
    </row>
    <row r="3203" spans="1:7" x14ac:dyDescent="0.25">
      <c r="A3203" s="1" t="s">
        <v>4969</v>
      </c>
      <c r="B3203" s="1" t="s">
        <v>4970</v>
      </c>
      <c r="C3203" s="1" t="s">
        <v>4971</v>
      </c>
      <c r="D3203" s="1" t="s">
        <v>9</v>
      </c>
      <c r="E3203" s="1" t="s">
        <v>192</v>
      </c>
      <c r="F3203" s="1" t="s">
        <v>11</v>
      </c>
      <c r="G3203" s="1">
        <v>1</v>
      </c>
    </row>
    <row r="3204" spans="1:7" x14ac:dyDescent="0.25">
      <c r="A3204" s="1" t="s">
        <v>4972</v>
      </c>
      <c r="B3204" s="1" t="s">
        <v>4973</v>
      </c>
      <c r="C3204" s="1" t="s">
        <v>4974</v>
      </c>
      <c r="D3204" s="1" t="s">
        <v>9</v>
      </c>
      <c r="E3204" s="1" t="s">
        <v>55</v>
      </c>
      <c r="F3204" s="1" t="s">
        <v>11</v>
      </c>
      <c r="G3204" s="1">
        <v>1</v>
      </c>
    </row>
    <row r="3205" spans="1:7" x14ac:dyDescent="0.25">
      <c r="A3205" s="1" t="s">
        <v>4975</v>
      </c>
      <c r="B3205" s="1" t="s">
        <v>4976</v>
      </c>
      <c r="C3205" s="1" t="s">
        <v>4977</v>
      </c>
      <c r="D3205" s="1" t="s">
        <v>9</v>
      </c>
      <c r="E3205" s="1" t="s">
        <v>16</v>
      </c>
      <c r="F3205" s="1" t="s">
        <v>11</v>
      </c>
      <c r="G3205" s="1">
        <v>1</v>
      </c>
    </row>
    <row r="3206" spans="1:7" x14ac:dyDescent="0.25">
      <c r="A3206" s="1" t="s">
        <v>4978</v>
      </c>
      <c r="B3206" s="1" t="s">
        <v>4979</v>
      </c>
      <c r="C3206" s="1" t="s">
        <v>4980</v>
      </c>
      <c r="D3206" s="1" t="s">
        <v>9</v>
      </c>
      <c r="E3206" s="1" t="s">
        <v>23</v>
      </c>
      <c r="F3206" s="1" t="s">
        <v>11</v>
      </c>
      <c r="G3206" s="1">
        <v>1</v>
      </c>
    </row>
    <row r="3207" spans="1:7" x14ac:dyDescent="0.25">
      <c r="A3207" s="1" t="s">
        <v>4981</v>
      </c>
      <c r="B3207" s="1" t="s">
        <v>4982</v>
      </c>
      <c r="C3207" s="1" t="s">
        <v>4983</v>
      </c>
      <c r="D3207" s="1" t="s">
        <v>9</v>
      </c>
      <c r="E3207" s="1" t="s">
        <v>55</v>
      </c>
      <c r="F3207" s="1" t="s">
        <v>11</v>
      </c>
      <c r="G3207" s="1">
        <v>1</v>
      </c>
    </row>
    <row r="3208" spans="1:7" x14ac:dyDescent="0.25">
      <c r="A3208" s="1" t="s">
        <v>4994</v>
      </c>
      <c r="B3208" s="1" t="s">
        <v>4995</v>
      </c>
      <c r="C3208" s="1" t="s">
        <v>4996</v>
      </c>
      <c r="D3208" s="1" t="s">
        <v>9</v>
      </c>
      <c r="E3208" s="1" t="s">
        <v>23</v>
      </c>
      <c r="F3208" s="1" t="s">
        <v>11</v>
      </c>
      <c r="G3208" s="1">
        <v>1</v>
      </c>
    </row>
    <row r="3209" spans="1:7" x14ac:dyDescent="0.25">
      <c r="A3209" s="1" t="s">
        <v>4997</v>
      </c>
      <c r="B3209" s="1" t="s">
        <v>4998</v>
      </c>
      <c r="C3209" s="1" t="s">
        <v>4999</v>
      </c>
      <c r="D3209" s="1" t="s">
        <v>9</v>
      </c>
      <c r="E3209" s="1" t="s">
        <v>16</v>
      </c>
      <c r="F3209" s="1" t="s">
        <v>11</v>
      </c>
      <c r="G3209" s="1">
        <v>1</v>
      </c>
    </row>
    <row r="3210" spans="1:7" x14ac:dyDescent="0.25">
      <c r="A3210" s="1" t="s">
        <v>5000</v>
      </c>
      <c r="B3210" s="1" t="s">
        <v>5001</v>
      </c>
      <c r="C3210" s="1" t="s">
        <v>5002</v>
      </c>
      <c r="D3210" s="1" t="s">
        <v>15</v>
      </c>
      <c r="E3210" s="1" t="s">
        <v>10</v>
      </c>
      <c r="F3210" s="1" t="s">
        <v>11</v>
      </c>
      <c r="G3210" s="1">
        <v>1</v>
      </c>
    </row>
    <row r="3211" spans="1:7" x14ac:dyDescent="0.25">
      <c r="A3211" s="1" t="s">
        <v>5003</v>
      </c>
      <c r="B3211" s="1" t="s">
        <v>5004</v>
      </c>
      <c r="C3211" s="1" t="s">
        <v>5005</v>
      </c>
      <c r="D3211" s="1" t="s">
        <v>15</v>
      </c>
      <c r="E3211" s="1" t="s">
        <v>10</v>
      </c>
      <c r="F3211" s="1" t="s">
        <v>11</v>
      </c>
      <c r="G3211" s="1">
        <v>1</v>
      </c>
    </row>
    <row r="3212" spans="1:7" x14ac:dyDescent="0.25">
      <c r="A3212" s="1" t="s">
        <v>5006</v>
      </c>
      <c r="B3212" s="1" t="s">
        <v>5007</v>
      </c>
      <c r="C3212" s="1" t="s">
        <v>5008</v>
      </c>
      <c r="D3212" s="1" t="s">
        <v>9</v>
      </c>
      <c r="E3212" s="1" t="s">
        <v>10</v>
      </c>
      <c r="F3212" s="1" t="s">
        <v>11</v>
      </c>
      <c r="G3212" s="1">
        <v>1</v>
      </c>
    </row>
    <row r="3213" spans="1:7" x14ac:dyDescent="0.25">
      <c r="A3213" s="1" t="s">
        <v>5009</v>
      </c>
      <c r="B3213" s="1" t="s">
        <v>5010</v>
      </c>
      <c r="C3213" s="1" t="s">
        <v>5011</v>
      </c>
      <c r="D3213" s="1" t="s">
        <v>9</v>
      </c>
      <c r="E3213" s="1" t="s">
        <v>27</v>
      </c>
      <c r="F3213" s="1" t="s">
        <v>11</v>
      </c>
      <c r="G3213" s="1">
        <v>1</v>
      </c>
    </row>
    <row r="3214" spans="1:7" x14ac:dyDescent="0.25">
      <c r="A3214" s="1" t="s">
        <v>5012</v>
      </c>
      <c r="B3214" s="1" t="s">
        <v>5013</v>
      </c>
      <c r="C3214" s="1" t="s">
        <v>5014</v>
      </c>
      <c r="D3214" s="1" t="s">
        <v>9</v>
      </c>
      <c r="E3214" s="1" t="s">
        <v>577</v>
      </c>
      <c r="F3214" s="1" t="s">
        <v>11</v>
      </c>
      <c r="G3214" s="1">
        <v>1</v>
      </c>
    </row>
    <row r="3215" spans="1:7" x14ac:dyDescent="0.25">
      <c r="A3215" s="1" t="s">
        <v>5015</v>
      </c>
      <c r="B3215" s="1" t="s">
        <v>5016</v>
      </c>
      <c r="C3215" s="1" t="s">
        <v>5017</v>
      </c>
      <c r="D3215" s="1" t="s">
        <v>9</v>
      </c>
      <c r="E3215" s="1" t="s">
        <v>2405</v>
      </c>
      <c r="F3215" s="1" t="s">
        <v>11</v>
      </c>
      <c r="G3215" s="1">
        <v>1</v>
      </c>
    </row>
    <row r="3216" spans="1:7" x14ac:dyDescent="0.25">
      <c r="A3216" s="1" t="s">
        <v>5018</v>
      </c>
      <c r="B3216" s="1" t="s">
        <v>5019</v>
      </c>
      <c r="C3216" s="1" t="s">
        <v>5020</v>
      </c>
      <c r="D3216" s="1" t="s">
        <v>15</v>
      </c>
      <c r="E3216" s="1" t="s">
        <v>534</v>
      </c>
      <c r="F3216" s="1" t="s">
        <v>11</v>
      </c>
      <c r="G3216" s="1">
        <v>1</v>
      </c>
    </row>
    <row r="3217" spans="1:7" x14ac:dyDescent="0.25">
      <c r="A3217" s="1" t="s">
        <v>5021</v>
      </c>
      <c r="B3217" s="1" t="s">
        <v>5022</v>
      </c>
      <c r="C3217" s="1" t="s">
        <v>5023</v>
      </c>
      <c r="D3217" s="1" t="s">
        <v>9</v>
      </c>
      <c r="E3217" s="1" t="s">
        <v>10</v>
      </c>
      <c r="F3217" s="1" t="s">
        <v>11</v>
      </c>
      <c r="G3217" s="1">
        <v>1</v>
      </c>
    </row>
    <row r="3218" spans="1:7" x14ac:dyDescent="0.25">
      <c r="A3218" s="1" t="s">
        <v>5024</v>
      </c>
      <c r="B3218" s="1" t="s">
        <v>5025</v>
      </c>
      <c r="C3218" s="1" t="s">
        <v>5026</v>
      </c>
      <c r="D3218" s="1" t="s">
        <v>15</v>
      </c>
      <c r="E3218" s="1" t="s">
        <v>10</v>
      </c>
      <c r="F3218" s="1" t="s">
        <v>11</v>
      </c>
      <c r="G3218" s="1">
        <v>1</v>
      </c>
    </row>
    <row r="3219" spans="1:7" x14ac:dyDescent="0.25">
      <c r="A3219" s="1" t="s">
        <v>5027</v>
      </c>
      <c r="B3219" s="1" t="s">
        <v>5028</v>
      </c>
      <c r="C3219" s="1" t="s">
        <v>5029</v>
      </c>
      <c r="D3219" s="1" t="s">
        <v>15</v>
      </c>
      <c r="E3219" s="1" t="s">
        <v>165</v>
      </c>
      <c r="F3219" s="1" t="s">
        <v>11</v>
      </c>
      <c r="G3219" s="1">
        <v>1</v>
      </c>
    </row>
    <row r="3220" spans="1:7" x14ac:dyDescent="0.25">
      <c r="A3220" s="1" t="s">
        <v>5030</v>
      </c>
      <c r="B3220" s="1" t="s">
        <v>5031</v>
      </c>
      <c r="C3220" s="1" t="s">
        <v>5032</v>
      </c>
      <c r="D3220" s="1" t="s">
        <v>9</v>
      </c>
      <c r="E3220" s="1" t="s">
        <v>16</v>
      </c>
      <c r="F3220" s="1" t="s">
        <v>11</v>
      </c>
      <c r="G3220" s="1">
        <v>1</v>
      </c>
    </row>
    <row r="3221" spans="1:7" x14ac:dyDescent="0.25">
      <c r="A3221" s="1" t="s">
        <v>5033</v>
      </c>
      <c r="B3221" s="1" t="s">
        <v>5034</v>
      </c>
      <c r="C3221" s="1" t="s">
        <v>5035</v>
      </c>
      <c r="D3221" s="1" t="s">
        <v>15</v>
      </c>
      <c r="E3221" s="1" t="s">
        <v>16</v>
      </c>
      <c r="F3221" s="1" t="s">
        <v>11</v>
      </c>
      <c r="G3221" s="1">
        <v>1</v>
      </c>
    </row>
    <row r="3222" spans="1:7" x14ac:dyDescent="0.25">
      <c r="A3222" s="1" t="s">
        <v>5036</v>
      </c>
      <c r="B3222" s="1" t="s">
        <v>5037</v>
      </c>
      <c r="C3222" s="1" t="s">
        <v>5038</v>
      </c>
      <c r="D3222" s="1" t="s">
        <v>9</v>
      </c>
      <c r="E3222" s="1" t="s">
        <v>55</v>
      </c>
      <c r="F3222" s="1" t="s">
        <v>11</v>
      </c>
      <c r="G3222" s="1">
        <v>1</v>
      </c>
    </row>
    <row r="3223" spans="1:7" x14ac:dyDescent="0.25">
      <c r="A3223" s="1" t="s">
        <v>5039</v>
      </c>
      <c r="B3223" s="1" t="s">
        <v>5040</v>
      </c>
      <c r="C3223" s="1" t="s">
        <v>5041</v>
      </c>
      <c r="D3223" s="1" t="s">
        <v>15</v>
      </c>
      <c r="E3223" s="1" t="s">
        <v>10</v>
      </c>
      <c r="F3223" s="1" t="s">
        <v>11</v>
      </c>
      <c r="G3223" s="1">
        <v>1</v>
      </c>
    </row>
    <row r="3224" spans="1:7" x14ac:dyDescent="0.25">
      <c r="A3224" s="1" t="s">
        <v>5042</v>
      </c>
      <c r="B3224" s="1" t="s">
        <v>5043</v>
      </c>
      <c r="C3224" s="1" t="s">
        <v>5044</v>
      </c>
      <c r="D3224" s="1" t="s">
        <v>9</v>
      </c>
      <c r="E3224" s="1" t="s">
        <v>74</v>
      </c>
      <c r="F3224" s="1" t="s">
        <v>11</v>
      </c>
      <c r="G3224" s="1">
        <v>1</v>
      </c>
    </row>
    <row r="3225" spans="1:7" x14ac:dyDescent="0.25">
      <c r="A3225" s="1" t="s">
        <v>5050</v>
      </c>
      <c r="B3225" s="1" t="s">
        <v>5051</v>
      </c>
      <c r="C3225" s="1" t="s">
        <v>5052</v>
      </c>
      <c r="D3225" s="1" t="s">
        <v>9</v>
      </c>
      <c r="E3225" s="1" t="s">
        <v>55</v>
      </c>
      <c r="F3225" s="1" t="s">
        <v>11</v>
      </c>
      <c r="G3225" s="1">
        <v>1</v>
      </c>
    </row>
    <row r="3226" spans="1:7" x14ac:dyDescent="0.25">
      <c r="A3226" s="1" t="s">
        <v>5053</v>
      </c>
      <c r="B3226" s="1" t="s">
        <v>5054</v>
      </c>
      <c r="C3226" s="1" t="s">
        <v>5055</v>
      </c>
      <c r="D3226" s="1" t="s">
        <v>9</v>
      </c>
      <c r="E3226" s="1" t="s">
        <v>202</v>
      </c>
      <c r="F3226" s="1" t="s">
        <v>11</v>
      </c>
      <c r="G3226" s="1">
        <v>1</v>
      </c>
    </row>
    <row r="3227" spans="1:7" x14ac:dyDescent="0.25">
      <c r="A3227" s="1" t="s">
        <v>5056</v>
      </c>
      <c r="B3227" s="1" t="s">
        <v>5057</v>
      </c>
      <c r="C3227" s="1" t="s">
        <v>5058</v>
      </c>
      <c r="D3227" s="1" t="s">
        <v>15</v>
      </c>
      <c r="E3227" s="1" t="s">
        <v>16</v>
      </c>
      <c r="F3227" s="1" t="s">
        <v>11</v>
      </c>
      <c r="G3227" s="1">
        <v>1</v>
      </c>
    </row>
    <row r="3228" spans="1:7" x14ac:dyDescent="0.25">
      <c r="A3228" s="1" t="s">
        <v>5059</v>
      </c>
      <c r="B3228" s="1" t="s">
        <v>5060</v>
      </c>
      <c r="C3228" s="1" t="s">
        <v>5061</v>
      </c>
      <c r="D3228" s="1" t="s">
        <v>15</v>
      </c>
      <c r="E3228" s="1" t="s">
        <v>55</v>
      </c>
      <c r="F3228" s="1" t="s">
        <v>11</v>
      </c>
      <c r="G3228" s="1">
        <v>1</v>
      </c>
    </row>
    <row r="3229" spans="1:7" x14ac:dyDescent="0.25">
      <c r="A3229" s="1" t="s">
        <v>5062</v>
      </c>
      <c r="B3229" s="1" t="s">
        <v>5063</v>
      </c>
      <c r="C3229" s="1" t="s">
        <v>5064</v>
      </c>
      <c r="D3229" s="1" t="s">
        <v>15</v>
      </c>
      <c r="E3229" s="1" t="s">
        <v>10</v>
      </c>
      <c r="F3229" s="1" t="s">
        <v>11</v>
      </c>
      <c r="G3229" s="1">
        <v>1</v>
      </c>
    </row>
    <row r="3230" spans="1:7" x14ac:dyDescent="0.25">
      <c r="A3230" s="1" t="s">
        <v>5065</v>
      </c>
      <c r="B3230" s="1" t="s">
        <v>5066</v>
      </c>
      <c r="C3230" s="1" t="s">
        <v>5067</v>
      </c>
      <c r="D3230" s="1" t="s">
        <v>15</v>
      </c>
      <c r="E3230" s="1" t="s">
        <v>10</v>
      </c>
      <c r="F3230" s="1" t="s">
        <v>11</v>
      </c>
      <c r="G3230" s="1">
        <v>1</v>
      </c>
    </row>
    <row r="3231" spans="1:7" x14ac:dyDescent="0.25">
      <c r="A3231" s="1" t="s">
        <v>5068</v>
      </c>
      <c r="B3231" s="1" t="s">
        <v>5069</v>
      </c>
      <c r="C3231" s="1" t="s">
        <v>5070</v>
      </c>
      <c r="D3231" s="1" t="s">
        <v>9</v>
      </c>
      <c r="E3231" s="1" t="s">
        <v>282</v>
      </c>
      <c r="F3231" s="1" t="s">
        <v>11</v>
      </c>
      <c r="G3231" s="1">
        <v>1</v>
      </c>
    </row>
    <row r="3232" spans="1:7" x14ac:dyDescent="0.25">
      <c r="A3232" s="1" t="s">
        <v>5071</v>
      </c>
      <c r="B3232" s="1" t="s">
        <v>5072</v>
      </c>
      <c r="C3232" s="1" t="s">
        <v>5073</v>
      </c>
      <c r="D3232" s="1" t="s">
        <v>9</v>
      </c>
      <c r="E3232" s="1" t="s">
        <v>65</v>
      </c>
      <c r="F3232" s="1" t="s">
        <v>11</v>
      </c>
      <c r="G3232" s="1">
        <v>1</v>
      </c>
    </row>
    <row r="3233" spans="1:7" x14ac:dyDescent="0.25">
      <c r="A3233" s="1" t="s">
        <v>5074</v>
      </c>
      <c r="B3233" s="1" t="s">
        <v>5075</v>
      </c>
      <c r="C3233" s="1" t="s">
        <v>5076</v>
      </c>
      <c r="D3233" s="1" t="s">
        <v>9</v>
      </c>
      <c r="E3233" s="1" t="s">
        <v>10</v>
      </c>
      <c r="F3233" s="1" t="s">
        <v>11</v>
      </c>
      <c r="G3233" s="1">
        <v>1</v>
      </c>
    </row>
    <row r="3234" spans="1:7" x14ac:dyDescent="0.25">
      <c r="A3234" s="1" t="s">
        <v>5077</v>
      </c>
      <c r="B3234" s="1" t="s">
        <v>5078</v>
      </c>
      <c r="C3234" s="1" t="s">
        <v>5079</v>
      </c>
      <c r="D3234" s="1" t="s">
        <v>9</v>
      </c>
      <c r="E3234" s="1" t="s">
        <v>23</v>
      </c>
      <c r="F3234" s="1" t="s">
        <v>11</v>
      </c>
      <c r="G3234" s="1">
        <v>1</v>
      </c>
    </row>
    <row r="3235" spans="1:7" x14ac:dyDescent="0.25">
      <c r="A3235" s="1" t="s">
        <v>5080</v>
      </c>
      <c r="B3235" s="1" t="s">
        <v>5081</v>
      </c>
      <c r="C3235" s="1" t="s">
        <v>5082</v>
      </c>
      <c r="D3235" s="1" t="s">
        <v>9</v>
      </c>
      <c r="E3235" s="1" t="s">
        <v>10</v>
      </c>
      <c r="F3235" s="1" t="s">
        <v>11</v>
      </c>
      <c r="G3235" s="1">
        <v>1</v>
      </c>
    </row>
    <row r="3236" spans="1:7" x14ac:dyDescent="0.25">
      <c r="A3236" s="1" t="s">
        <v>5083</v>
      </c>
      <c r="B3236" s="1" t="s">
        <v>5084</v>
      </c>
      <c r="C3236" s="1" t="s">
        <v>5085</v>
      </c>
      <c r="D3236" s="1" t="s">
        <v>9</v>
      </c>
      <c r="E3236" s="1" t="s">
        <v>10</v>
      </c>
      <c r="F3236" s="1" t="s">
        <v>11</v>
      </c>
      <c r="G3236" s="1">
        <v>1</v>
      </c>
    </row>
    <row r="3237" spans="1:7" x14ac:dyDescent="0.25">
      <c r="A3237" s="1" t="s">
        <v>5086</v>
      </c>
      <c r="B3237" s="1" t="s">
        <v>5087</v>
      </c>
      <c r="C3237" s="1" t="s">
        <v>5088</v>
      </c>
      <c r="D3237" s="1" t="s">
        <v>9</v>
      </c>
      <c r="E3237" s="1" t="s">
        <v>10</v>
      </c>
      <c r="F3237" s="1" t="s">
        <v>11</v>
      </c>
      <c r="G3237" s="1">
        <v>1</v>
      </c>
    </row>
    <row r="3238" spans="1:7" x14ac:dyDescent="0.25">
      <c r="A3238" s="1" t="s">
        <v>5094</v>
      </c>
      <c r="B3238" s="1" t="s">
        <v>5095</v>
      </c>
      <c r="C3238" s="1" t="s">
        <v>5096</v>
      </c>
      <c r="D3238" s="1" t="s">
        <v>9</v>
      </c>
      <c r="E3238" s="1" t="s">
        <v>10</v>
      </c>
      <c r="F3238" s="1" t="s">
        <v>11</v>
      </c>
      <c r="G3238" s="1">
        <v>1</v>
      </c>
    </row>
    <row r="3239" spans="1:7" x14ac:dyDescent="0.25">
      <c r="A3239" s="1" t="s">
        <v>5097</v>
      </c>
      <c r="B3239" s="1" t="s">
        <v>5098</v>
      </c>
      <c r="C3239" s="1" t="s">
        <v>5099</v>
      </c>
      <c r="D3239" s="1" t="s">
        <v>9</v>
      </c>
      <c r="E3239" s="1" t="s">
        <v>192</v>
      </c>
      <c r="F3239" s="1" t="s">
        <v>11</v>
      </c>
      <c r="G3239" s="1">
        <v>1</v>
      </c>
    </row>
    <row r="3240" spans="1:7" x14ac:dyDescent="0.25">
      <c r="A3240" s="1" t="s">
        <v>5100</v>
      </c>
      <c r="B3240" s="1" t="s">
        <v>5101</v>
      </c>
      <c r="C3240" s="1" t="s">
        <v>5102</v>
      </c>
      <c r="D3240" s="1" t="s">
        <v>9</v>
      </c>
      <c r="E3240" s="1" t="s">
        <v>10</v>
      </c>
      <c r="F3240" s="1" t="s">
        <v>11</v>
      </c>
      <c r="G3240" s="1">
        <v>1</v>
      </c>
    </row>
    <row r="3241" spans="1:7" x14ac:dyDescent="0.25">
      <c r="A3241" s="1" t="s">
        <v>5103</v>
      </c>
      <c r="B3241" s="1" t="s">
        <v>5104</v>
      </c>
      <c r="C3241" s="1" t="s">
        <v>5105</v>
      </c>
      <c r="D3241" s="1" t="s">
        <v>15</v>
      </c>
      <c r="E3241" s="1" t="s">
        <v>10</v>
      </c>
      <c r="F3241" s="1" t="s">
        <v>11</v>
      </c>
      <c r="G3241" s="1">
        <v>1</v>
      </c>
    </row>
    <row r="3242" spans="1:7" x14ac:dyDescent="0.25">
      <c r="A3242" s="1" t="s">
        <v>5106</v>
      </c>
      <c r="B3242" s="1" t="s">
        <v>5107</v>
      </c>
      <c r="C3242" s="1" t="s">
        <v>5108</v>
      </c>
      <c r="D3242" s="1" t="s">
        <v>9</v>
      </c>
      <c r="E3242" s="1" t="s">
        <v>55</v>
      </c>
      <c r="F3242" s="1" t="s">
        <v>11</v>
      </c>
      <c r="G3242" s="1">
        <v>1</v>
      </c>
    </row>
    <row r="3243" spans="1:7" x14ac:dyDescent="0.25">
      <c r="A3243" s="1" t="s">
        <v>5114</v>
      </c>
      <c r="B3243" s="1" t="s">
        <v>5115</v>
      </c>
      <c r="C3243" s="1" t="s">
        <v>5116</v>
      </c>
      <c r="D3243" s="1" t="s">
        <v>15</v>
      </c>
      <c r="E3243" s="1" t="s">
        <v>10</v>
      </c>
      <c r="F3243" s="1" t="s">
        <v>11</v>
      </c>
      <c r="G3243" s="1">
        <v>1</v>
      </c>
    </row>
    <row r="3244" spans="1:7" x14ac:dyDescent="0.25">
      <c r="A3244" s="1" t="s">
        <v>5117</v>
      </c>
      <c r="B3244" s="1" t="s">
        <v>5118</v>
      </c>
      <c r="C3244" s="1" t="s">
        <v>5119</v>
      </c>
      <c r="D3244" s="1" t="s">
        <v>9</v>
      </c>
      <c r="E3244" s="1" t="s">
        <v>10</v>
      </c>
      <c r="F3244" s="1" t="s">
        <v>11</v>
      </c>
      <c r="G3244" s="1">
        <v>1</v>
      </c>
    </row>
    <row r="3245" spans="1:7" x14ac:dyDescent="0.25">
      <c r="A3245" s="1" t="s">
        <v>5120</v>
      </c>
      <c r="B3245" s="1" t="s">
        <v>5121</v>
      </c>
      <c r="C3245" s="1" t="s">
        <v>5122</v>
      </c>
      <c r="D3245" s="1" t="s">
        <v>15</v>
      </c>
      <c r="E3245" s="1" t="s">
        <v>192</v>
      </c>
      <c r="F3245" s="1" t="s">
        <v>11</v>
      </c>
      <c r="G3245" s="1">
        <v>1</v>
      </c>
    </row>
    <row r="3246" spans="1:7" x14ac:dyDescent="0.25">
      <c r="A3246" s="1" t="s">
        <v>5123</v>
      </c>
      <c r="B3246" s="1" t="s">
        <v>5124</v>
      </c>
      <c r="C3246" s="1" t="s">
        <v>5125</v>
      </c>
      <c r="D3246" s="1" t="s">
        <v>9</v>
      </c>
      <c r="E3246" s="1" t="s">
        <v>38</v>
      </c>
      <c r="F3246" s="1" t="s">
        <v>11</v>
      </c>
      <c r="G3246" s="1">
        <v>1</v>
      </c>
    </row>
    <row r="3247" spans="1:7" x14ac:dyDescent="0.25">
      <c r="A3247" s="1" t="s">
        <v>5126</v>
      </c>
      <c r="B3247" s="1" t="s">
        <v>5127</v>
      </c>
      <c r="C3247" s="1" t="s">
        <v>5128</v>
      </c>
      <c r="D3247" s="1" t="s">
        <v>9</v>
      </c>
      <c r="E3247" s="1" t="s">
        <v>192</v>
      </c>
      <c r="F3247" s="1" t="s">
        <v>11</v>
      </c>
      <c r="G3247" s="1">
        <v>1</v>
      </c>
    </row>
    <row r="3248" spans="1:7" x14ac:dyDescent="0.25">
      <c r="A3248" s="1" t="s">
        <v>5129</v>
      </c>
      <c r="B3248" s="1" t="s">
        <v>5130</v>
      </c>
      <c r="C3248" s="1" t="s">
        <v>5131</v>
      </c>
      <c r="D3248" s="1" t="s">
        <v>9</v>
      </c>
      <c r="E3248" s="1" t="s">
        <v>55</v>
      </c>
      <c r="F3248" s="1" t="s">
        <v>11</v>
      </c>
      <c r="G3248" s="1">
        <v>1</v>
      </c>
    </row>
    <row r="3249" spans="1:7" x14ac:dyDescent="0.25">
      <c r="A3249" s="1" t="s">
        <v>5132</v>
      </c>
      <c r="B3249" s="1" t="s">
        <v>5133</v>
      </c>
      <c r="C3249" s="1" t="s">
        <v>5134</v>
      </c>
      <c r="D3249" s="1" t="s">
        <v>9</v>
      </c>
      <c r="E3249" s="1" t="s">
        <v>165</v>
      </c>
      <c r="F3249" s="1" t="s">
        <v>11</v>
      </c>
      <c r="G3249" s="1">
        <v>1</v>
      </c>
    </row>
    <row r="3250" spans="1:7" x14ac:dyDescent="0.25">
      <c r="A3250" s="1" t="s">
        <v>5135</v>
      </c>
      <c r="B3250" s="1" t="s">
        <v>5136</v>
      </c>
      <c r="C3250" s="1" t="s">
        <v>5137</v>
      </c>
      <c r="D3250" s="1" t="s">
        <v>9</v>
      </c>
      <c r="E3250" s="1" t="s">
        <v>165</v>
      </c>
      <c r="F3250" s="1" t="s">
        <v>11</v>
      </c>
      <c r="G3250" s="1">
        <v>1</v>
      </c>
    </row>
    <row r="3251" spans="1:7" x14ac:dyDescent="0.25">
      <c r="A3251" s="1" t="s">
        <v>5138</v>
      </c>
      <c r="B3251" s="1" t="s">
        <v>5139</v>
      </c>
      <c r="C3251" s="1" t="s">
        <v>5140</v>
      </c>
      <c r="D3251" s="1" t="s">
        <v>15</v>
      </c>
      <c r="E3251" s="1" t="s">
        <v>10</v>
      </c>
      <c r="F3251" s="1" t="s">
        <v>11</v>
      </c>
      <c r="G3251" s="1">
        <v>1</v>
      </c>
    </row>
    <row r="3252" spans="1:7" x14ac:dyDescent="0.25">
      <c r="A3252" s="1" t="s">
        <v>5141</v>
      </c>
      <c r="B3252" s="1" t="s">
        <v>5142</v>
      </c>
      <c r="C3252" s="1" t="s">
        <v>5143</v>
      </c>
      <c r="D3252" s="1" t="s">
        <v>9</v>
      </c>
      <c r="E3252" s="1" t="s">
        <v>10</v>
      </c>
      <c r="F3252" s="1" t="s">
        <v>11</v>
      </c>
      <c r="G3252" s="1">
        <v>1</v>
      </c>
    </row>
    <row r="3253" spans="1:7" x14ac:dyDescent="0.25">
      <c r="A3253" s="1" t="s">
        <v>5144</v>
      </c>
      <c r="B3253" s="1" t="s">
        <v>5145</v>
      </c>
      <c r="C3253" s="1" t="s">
        <v>5146</v>
      </c>
      <c r="D3253" s="1" t="s">
        <v>9</v>
      </c>
      <c r="E3253" s="1" t="s">
        <v>10</v>
      </c>
      <c r="F3253" s="1" t="s">
        <v>11</v>
      </c>
      <c r="G3253" s="1">
        <v>1</v>
      </c>
    </row>
    <row r="3254" spans="1:7" x14ac:dyDescent="0.25">
      <c r="A3254" s="1" t="s">
        <v>5147</v>
      </c>
      <c r="B3254" s="1" t="s">
        <v>5148</v>
      </c>
      <c r="C3254" s="1" t="s">
        <v>5149</v>
      </c>
      <c r="D3254" s="1" t="s">
        <v>15</v>
      </c>
      <c r="E3254" s="1" t="s">
        <v>192</v>
      </c>
      <c r="F3254" s="1" t="s">
        <v>11</v>
      </c>
      <c r="G3254" s="1">
        <v>1</v>
      </c>
    </row>
    <row r="3255" spans="1:7" x14ac:dyDescent="0.25">
      <c r="A3255" s="1" t="s">
        <v>5150</v>
      </c>
      <c r="B3255" s="1" t="s">
        <v>5151</v>
      </c>
      <c r="C3255" s="1" t="s">
        <v>5152</v>
      </c>
      <c r="D3255" s="1" t="s">
        <v>15</v>
      </c>
      <c r="E3255" s="1" t="s">
        <v>10</v>
      </c>
      <c r="F3255" s="1" t="s">
        <v>11</v>
      </c>
      <c r="G3255" s="1">
        <v>1</v>
      </c>
    </row>
    <row r="3256" spans="1:7" x14ac:dyDescent="0.25">
      <c r="A3256" s="1" t="s">
        <v>5158</v>
      </c>
      <c r="B3256" s="1" t="s">
        <v>5159</v>
      </c>
      <c r="C3256" s="1" t="s">
        <v>5160</v>
      </c>
      <c r="D3256" s="1" t="s">
        <v>9</v>
      </c>
      <c r="E3256" s="1" t="s">
        <v>74</v>
      </c>
      <c r="F3256" s="1" t="s">
        <v>11</v>
      </c>
      <c r="G3256" s="1">
        <v>1</v>
      </c>
    </row>
    <row r="3257" spans="1:7" x14ac:dyDescent="0.25">
      <c r="A3257" s="1" t="s">
        <v>5161</v>
      </c>
      <c r="B3257" s="1" t="s">
        <v>5162</v>
      </c>
      <c r="C3257" s="1" t="s">
        <v>5163</v>
      </c>
      <c r="D3257" s="1" t="s">
        <v>15</v>
      </c>
      <c r="E3257" s="1" t="s">
        <v>1381</v>
      </c>
      <c r="F3257" s="1" t="s">
        <v>11</v>
      </c>
      <c r="G3257" s="1">
        <v>1</v>
      </c>
    </row>
    <row r="3258" spans="1:7" x14ac:dyDescent="0.25">
      <c r="A3258" s="1" t="s">
        <v>5164</v>
      </c>
      <c r="B3258" s="1" t="s">
        <v>5165</v>
      </c>
      <c r="C3258" s="1" t="s">
        <v>5166</v>
      </c>
      <c r="D3258" s="1" t="s">
        <v>15</v>
      </c>
      <c r="E3258" s="1" t="s">
        <v>10</v>
      </c>
      <c r="F3258" s="1" t="s">
        <v>11</v>
      </c>
      <c r="G3258" s="1">
        <v>1</v>
      </c>
    </row>
    <row r="3259" spans="1:7" x14ac:dyDescent="0.25">
      <c r="A3259" s="1" t="s">
        <v>5167</v>
      </c>
      <c r="B3259" s="1" t="s">
        <v>5168</v>
      </c>
      <c r="C3259" s="1" t="s">
        <v>5169</v>
      </c>
      <c r="D3259" s="1" t="s">
        <v>15</v>
      </c>
      <c r="E3259" s="1" t="s">
        <v>10</v>
      </c>
      <c r="F3259" s="1" t="s">
        <v>11</v>
      </c>
      <c r="G3259" s="1">
        <v>1</v>
      </c>
    </row>
    <row r="3260" spans="1:7" x14ac:dyDescent="0.25">
      <c r="A3260" s="1" t="s">
        <v>5170</v>
      </c>
      <c r="B3260" s="1" t="s">
        <v>5171</v>
      </c>
      <c r="C3260" s="1" t="s">
        <v>5172</v>
      </c>
      <c r="D3260" s="1" t="s">
        <v>15</v>
      </c>
      <c r="E3260" s="1" t="s">
        <v>10</v>
      </c>
      <c r="F3260" s="1" t="s">
        <v>11</v>
      </c>
      <c r="G3260" s="1">
        <v>1</v>
      </c>
    </row>
    <row r="3261" spans="1:7" x14ac:dyDescent="0.25">
      <c r="A3261" s="1" t="s">
        <v>5173</v>
      </c>
      <c r="B3261" s="1" t="s">
        <v>5174</v>
      </c>
      <c r="C3261" s="1" t="s">
        <v>5175</v>
      </c>
      <c r="D3261" s="1" t="s">
        <v>15</v>
      </c>
      <c r="E3261" s="1" t="s">
        <v>299</v>
      </c>
      <c r="F3261" s="1" t="s">
        <v>11</v>
      </c>
      <c r="G3261" s="1">
        <v>1</v>
      </c>
    </row>
    <row r="3262" spans="1:7" x14ac:dyDescent="0.25">
      <c r="A3262" s="1" t="s">
        <v>5176</v>
      </c>
      <c r="B3262" s="1" t="s">
        <v>5177</v>
      </c>
      <c r="C3262" s="1" t="s">
        <v>5178</v>
      </c>
      <c r="D3262" s="1" t="s">
        <v>15</v>
      </c>
      <c r="E3262" s="1" t="s">
        <v>527</v>
      </c>
      <c r="F3262" s="1" t="s">
        <v>11</v>
      </c>
      <c r="G3262" s="1">
        <v>1</v>
      </c>
    </row>
    <row r="3263" spans="1:7" x14ac:dyDescent="0.25">
      <c r="A3263" s="1" t="s">
        <v>5179</v>
      </c>
      <c r="B3263" s="1" t="s">
        <v>5180</v>
      </c>
      <c r="C3263" s="1" t="s">
        <v>5181</v>
      </c>
      <c r="D3263" s="1" t="s">
        <v>15</v>
      </c>
      <c r="E3263" s="1" t="s">
        <v>103</v>
      </c>
      <c r="F3263" s="1" t="s">
        <v>11</v>
      </c>
      <c r="G3263" s="1">
        <v>1</v>
      </c>
    </row>
    <row r="3264" spans="1:7" x14ac:dyDescent="0.25">
      <c r="A3264" s="1" t="s">
        <v>5182</v>
      </c>
      <c r="B3264" s="1" t="s">
        <v>5183</v>
      </c>
      <c r="C3264" s="1" t="s">
        <v>5184</v>
      </c>
      <c r="D3264" s="1" t="s">
        <v>15</v>
      </c>
      <c r="E3264" s="1" t="s">
        <v>3425</v>
      </c>
      <c r="F3264" s="1" t="s">
        <v>11</v>
      </c>
      <c r="G3264" s="1">
        <v>1</v>
      </c>
    </row>
    <row r="3265" spans="1:7" x14ac:dyDescent="0.25">
      <c r="A3265" s="1" t="s">
        <v>5185</v>
      </c>
      <c r="B3265" s="1" t="s">
        <v>5186</v>
      </c>
      <c r="C3265" s="1" t="s">
        <v>5187</v>
      </c>
      <c r="D3265" s="1" t="s">
        <v>15</v>
      </c>
      <c r="E3265" s="1" t="s">
        <v>898</v>
      </c>
      <c r="F3265" s="1" t="s">
        <v>11</v>
      </c>
      <c r="G3265" s="1">
        <v>1</v>
      </c>
    </row>
    <row r="3266" spans="1:7" x14ac:dyDescent="0.25">
      <c r="A3266" s="1" t="s">
        <v>5188</v>
      </c>
      <c r="B3266" s="1" t="s">
        <v>5189</v>
      </c>
      <c r="C3266" s="1" t="s">
        <v>5190</v>
      </c>
      <c r="D3266" s="1" t="s">
        <v>15</v>
      </c>
      <c r="E3266" s="1" t="s">
        <v>2654</v>
      </c>
      <c r="F3266" s="1" t="s">
        <v>11</v>
      </c>
      <c r="G3266" s="1">
        <v>1</v>
      </c>
    </row>
    <row r="3267" spans="1:7" x14ac:dyDescent="0.25">
      <c r="A3267" s="1" t="s">
        <v>5191</v>
      </c>
      <c r="B3267" s="1" t="s">
        <v>5192</v>
      </c>
      <c r="C3267" s="1" t="s">
        <v>5193</v>
      </c>
      <c r="D3267" s="1" t="s">
        <v>9</v>
      </c>
      <c r="E3267" s="1" t="s">
        <v>10</v>
      </c>
      <c r="F3267" s="1" t="s">
        <v>11</v>
      </c>
      <c r="G3267" s="1">
        <v>1</v>
      </c>
    </row>
    <row r="3268" spans="1:7" x14ac:dyDescent="0.25">
      <c r="A3268" s="1" t="s">
        <v>5194</v>
      </c>
      <c r="B3268" s="1" t="s">
        <v>5195</v>
      </c>
      <c r="C3268" s="1" t="s">
        <v>5196</v>
      </c>
      <c r="D3268" s="1" t="s">
        <v>15</v>
      </c>
      <c r="E3268" s="1" t="s">
        <v>10</v>
      </c>
      <c r="F3268" s="1" t="s">
        <v>11</v>
      </c>
      <c r="G3268" s="1">
        <v>1</v>
      </c>
    </row>
    <row r="3269" spans="1:7" x14ac:dyDescent="0.25">
      <c r="A3269" s="1" t="s">
        <v>5197</v>
      </c>
      <c r="B3269" s="1" t="s">
        <v>5198</v>
      </c>
      <c r="C3269" s="1" t="s">
        <v>5199</v>
      </c>
      <c r="D3269" s="1" t="s">
        <v>15</v>
      </c>
      <c r="E3269" s="1" t="s">
        <v>81</v>
      </c>
      <c r="F3269" s="1" t="s">
        <v>11</v>
      </c>
      <c r="G3269" s="1">
        <v>1</v>
      </c>
    </row>
    <row r="3270" spans="1:7" x14ac:dyDescent="0.25">
      <c r="A3270" s="1" t="s">
        <v>5200</v>
      </c>
      <c r="B3270" s="1" t="s">
        <v>5201</v>
      </c>
      <c r="C3270" s="1" t="s">
        <v>5202</v>
      </c>
      <c r="D3270" s="1" t="s">
        <v>15</v>
      </c>
      <c r="E3270" s="1" t="s">
        <v>10</v>
      </c>
      <c r="F3270" s="1" t="s">
        <v>11</v>
      </c>
      <c r="G3270" s="1">
        <v>1</v>
      </c>
    </row>
    <row r="3271" spans="1:7" x14ac:dyDescent="0.25">
      <c r="A3271" s="1" t="s">
        <v>5208</v>
      </c>
      <c r="B3271" s="1" t="s">
        <v>5209</v>
      </c>
      <c r="C3271" s="1" t="s">
        <v>5210</v>
      </c>
      <c r="D3271" s="1" t="s">
        <v>9</v>
      </c>
      <c r="E3271" s="1" t="s">
        <v>165</v>
      </c>
      <c r="F3271" s="1" t="s">
        <v>11</v>
      </c>
      <c r="G3271" s="1">
        <v>1</v>
      </c>
    </row>
    <row r="3272" spans="1:7" x14ac:dyDescent="0.25">
      <c r="A3272" s="1" t="s">
        <v>5211</v>
      </c>
      <c r="B3272" s="1" t="s">
        <v>5212</v>
      </c>
      <c r="C3272" s="1" t="s">
        <v>5213</v>
      </c>
      <c r="D3272" s="1" t="s">
        <v>15</v>
      </c>
      <c r="E3272" s="1" t="s">
        <v>55</v>
      </c>
      <c r="F3272" s="1" t="s">
        <v>11</v>
      </c>
      <c r="G3272" s="1">
        <v>1</v>
      </c>
    </row>
    <row r="3273" spans="1:7" x14ac:dyDescent="0.25">
      <c r="A3273" s="1" t="s">
        <v>5214</v>
      </c>
      <c r="B3273" s="1" t="s">
        <v>5215</v>
      </c>
      <c r="C3273" s="1" t="s">
        <v>5216</v>
      </c>
      <c r="D3273" s="1" t="s">
        <v>15</v>
      </c>
      <c r="E3273" s="1" t="s">
        <v>55</v>
      </c>
      <c r="F3273" s="1" t="s">
        <v>11</v>
      </c>
      <c r="G3273" s="1">
        <v>1</v>
      </c>
    </row>
    <row r="3274" spans="1:7" x14ac:dyDescent="0.25">
      <c r="A3274" s="1" t="s">
        <v>5217</v>
      </c>
      <c r="B3274" s="1" t="s">
        <v>5218</v>
      </c>
      <c r="C3274" s="1" t="s">
        <v>5219</v>
      </c>
      <c r="D3274" s="1" t="s">
        <v>9</v>
      </c>
      <c r="E3274" s="1" t="s">
        <v>10</v>
      </c>
      <c r="F3274" s="1" t="s">
        <v>11</v>
      </c>
      <c r="G3274" s="1">
        <v>1</v>
      </c>
    </row>
    <row r="3275" spans="1:7" x14ac:dyDescent="0.25">
      <c r="A3275" s="1" t="s">
        <v>5220</v>
      </c>
      <c r="B3275" s="1" t="s">
        <v>5221</v>
      </c>
      <c r="C3275" s="1" t="s">
        <v>5222</v>
      </c>
      <c r="D3275" s="1" t="s">
        <v>15</v>
      </c>
      <c r="E3275" s="1" t="s">
        <v>103</v>
      </c>
      <c r="F3275" s="1" t="s">
        <v>11</v>
      </c>
      <c r="G3275" s="1">
        <v>1</v>
      </c>
    </row>
    <row r="3276" spans="1:7" x14ac:dyDescent="0.25">
      <c r="A3276" s="1" t="s">
        <v>5228</v>
      </c>
      <c r="B3276" s="1" t="s">
        <v>5229</v>
      </c>
      <c r="C3276" s="1" t="s">
        <v>5230</v>
      </c>
      <c r="D3276" s="1" t="s">
        <v>9</v>
      </c>
      <c r="E3276" s="1" t="s">
        <v>103</v>
      </c>
      <c r="F3276" s="1" t="s">
        <v>11</v>
      </c>
      <c r="G3276" s="1">
        <v>1</v>
      </c>
    </row>
    <row r="3277" spans="1:7" x14ac:dyDescent="0.25">
      <c r="A3277" s="1" t="s">
        <v>5231</v>
      </c>
      <c r="B3277" s="1" t="s">
        <v>5232</v>
      </c>
      <c r="C3277" s="1" t="s">
        <v>5233</v>
      </c>
      <c r="D3277" s="1" t="s">
        <v>15</v>
      </c>
      <c r="E3277" s="1" t="s">
        <v>10</v>
      </c>
      <c r="F3277" s="1" t="s">
        <v>11</v>
      </c>
      <c r="G3277" s="1">
        <v>1</v>
      </c>
    </row>
    <row r="3278" spans="1:7" x14ac:dyDescent="0.25">
      <c r="A3278" s="1" t="s">
        <v>5239</v>
      </c>
      <c r="B3278" s="1" t="s">
        <v>5240</v>
      </c>
      <c r="C3278" s="1" t="s">
        <v>5241</v>
      </c>
      <c r="D3278" s="1" t="s">
        <v>9</v>
      </c>
      <c r="E3278" s="1" t="s">
        <v>10</v>
      </c>
      <c r="F3278" s="1" t="s">
        <v>11</v>
      </c>
      <c r="G3278" s="1">
        <v>1</v>
      </c>
    </row>
    <row r="3279" spans="1:7" x14ac:dyDescent="0.25">
      <c r="A3279" s="1" t="s">
        <v>5242</v>
      </c>
      <c r="B3279" s="1" t="s">
        <v>5243</v>
      </c>
      <c r="C3279" s="1" t="s">
        <v>5244</v>
      </c>
      <c r="D3279" s="1" t="s">
        <v>9</v>
      </c>
      <c r="E3279" s="1" t="s">
        <v>282</v>
      </c>
      <c r="F3279" s="1" t="s">
        <v>11</v>
      </c>
      <c r="G3279" s="1">
        <v>1</v>
      </c>
    </row>
    <row r="3280" spans="1:7" x14ac:dyDescent="0.25">
      <c r="A3280" s="1" t="s">
        <v>5245</v>
      </c>
      <c r="B3280" s="1" t="s">
        <v>5246</v>
      </c>
      <c r="C3280" s="1" t="s">
        <v>5247</v>
      </c>
      <c r="D3280" s="1" t="s">
        <v>9</v>
      </c>
      <c r="E3280" s="1" t="s">
        <v>286</v>
      </c>
      <c r="F3280" s="1" t="s">
        <v>11</v>
      </c>
      <c r="G3280" s="1">
        <v>1</v>
      </c>
    </row>
    <row r="3281" spans="1:7" x14ac:dyDescent="0.25">
      <c r="A3281" s="1" t="s">
        <v>5253</v>
      </c>
      <c r="B3281" s="1" t="s">
        <v>5254</v>
      </c>
      <c r="C3281" s="1" t="s">
        <v>5255</v>
      </c>
      <c r="D3281" s="1" t="s">
        <v>9</v>
      </c>
      <c r="E3281" s="1" t="s">
        <v>282</v>
      </c>
      <c r="F3281" s="1" t="s">
        <v>11</v>
      </c>
      <c r="G3281" s="1">
        <v>1</v>
      </c>
    </row>
    <row r="3282" spans="1:7" x14ac:dyDescent="0.25">
      <c r="A3282" s="1" t="s">
        <v>5256</v>
      </c>
      <c r="B3282" s="1" t="s">
        <v>5257</v>
      </c>
      <c r="C3282" s="1" t="s">
        <v>5258</v>
      </c>
      <c r="D3282" s="1" t="s">
        <v>9</v>
      </c>
      <c r="E3282" s="1" t="s">
        <v>74</v>
      </c>
      <c r="F3282" s="1" t="s">
        <v>11</v>
      </c>
      <c r="G3282" s="1">
        <v>1</v>
      </c>
    </row>
    <row r="3283" spans="1:7" x14ac:dyDescent="0.25">
      <c r="A3283" s="1" t="s">
        <v>5264</v>
      </c>
      <c r="B3283" s="1" t="s">
        <v>5265</v>
      </c>
      <c r="C3283" s="1" t="s">
        <v>5266</v>
      </c>
      <c r="D3283" s="1" t="s">
        <v>15</v>
      </c>
      <c r="E3283" s="1" t="s">
        <v>192</v>
      </c>
      <c r="F3283" s="1" t="s">
        <v>11</v>
      </c>
      <c r="G3283" s="1">
        <v>1</v>
      </c>
    </row>
    <row r="3284" spans="1:7" x14ac:dyDescent="0.25">
      <c r="A3284" s="1" t="s">
        <v>5267</v>
      </c>
      <c r="B3284" s="1" t="s">
        <v>5268</v>
      </c>
      <c r="C3284" s="1" t="s">
        <v>5269</v>
      </c>
      <c r="D3284" s="1" t="s">
        <v>9</v>
      </c>
      <c r="E3284" s="1" t="s">
        <v>10</v>
      </c>
      <c r="F3284" s="1" t="s">
        <v>11</v>
      </c>
      <c r="G3284" s="1">
        <v>1</v>
      </c>
    </row>
    <row r="3285" spans="1:7" x14ac:dyDescent="0.25">
      <c r="A3285" s="1" t="s">
        <v>5270</v>
      </c>
      <c r="B3285" s="1" t="s">
        <v>5271</v>
      </c>
      <c r="C3285" s="1" t="s">
        <v>5272</v>
      </c>
      <c r="D3285" s="1" t="s">
        <v>9</v>
      </c>
      <c r="E3285" s="1" t="s">
        <v>282</v>
      </c>
      <c r="F3285" s="1" t="s">
        <v>11</v>
      </c>
      <c r="G3285" s="1">
        <v>1</v>
      </c>
    </row>
    <row r="3286" spans="1:7" x14ac:dyDescent="0.25">
      <c r="A3286" s="1" t="s">
        <v>5273</v>
      </c>
      <c r="B3286" s="1" t="s">
        <v>5274</v>
      </c>
      <c r="C3286" s="1" t="s">
        <v>5275</v>
      </c>
      <c r="D3286" s="1" t="s">
        <v>9</v>
      </c>
      <c r="E3286" s="1" t="s">
        <v>1172</v>
      </c>
      <c r="F3286" s="1" t="s">
        <v>11</v>
      </c>
      <c r="G3286" s="1">
        <v>1</v>
      </c>
    </row>
    <row r="3287" spans="1:7" x14ac:dyDescent="0.25">
      <c r="A3287" s="1" t="s">
        <v>5276</v>
      </c>
      <c r="B3287" s="1" t="s">
        <v>5277</v>
      </c>
      <c r="C3287" s="1" t="s">
        <v>5278</v>
      </c>
      <c r="D3287" s="1" t="s">
        <v>9</v>
      </c>
      <c r="E3287" s="1" t="s">
        <v>74</v>
      </c>
      <c r="F3287" s="1" t="s">
        <v>11</v>
      </c>
      <c r="G3287" s="1">
        <v>1</v>
      </c>
    </row>
    <row r="3288" spans="1:7" x14ac:dyDescent="0.25">
      <c r="A3288" s="1" t="s">
        <v>5279</v>
      </c>
      <c r="B3288" s="1" t="s">
        <v>5280</v>
      </c>
      <c r="C3288" s="1" t="s">
        <v>5281</v>
      </c>
      <c r="D3288" s="1" t="s">
        <v>9</v>
      </c>
      <c r="E3288" s="1" t="s">
        <v>437</v>
      </c>
      <c r="F3288" s="1" t="s">
        <v>11</v>
      </c>
      <c r="G3288" s="1">
        <v>1</v>
      </c>
    </row>
    <row r="3289" spans="1:7" x14ac:dyDescent="0.25">
      <c r="A3289" s="1" t="s">
        <v>5282</v>
      </c>
      <c r="B3289" s="1" t="s">
        <v>5283</v>
      </c>
      <c r="C3289" s="1" t="s">
        <v>5284</v>
      </c>
      <c r="D3289" s="1" t="s">
        <v>9</v>
      </c>
      <c r="E3289" s="1" t="s">
        <v>74</v>
      </c>
      <c r="F3289" s="1" t="s">
        <v>11</v>
      </c>
      <c r="G3289" s="1">
        <v>1</v>
      </c>
    </row>
    <row r="3290" spans="1:7" x14ac:dyDescent="0.25">
      <c r="A3290" s="1" t="s">
        <v>5285</v>
      </c>
      <c r="B3290" s="1" t="s">
        <v>5286</v>
      </c>
      <c r="C3290" s="1" t="s">
        <v>5287</v>
      </c>
      <c r="D3290" s="1" t="s">
        <v>9</v>
      </c>
      <c r="E3290" s="1" t="s">
        <v>282</v>
      </c>
      <c r="F3290" s="1" t="s">
        <v>11</v>
      </c>
      <c r="G3290" s="1">
        <v>1</v>
      </c>
    </row>
    <row r="3291" spans="1:7" x14ac:dyDescent="0.25">
      <c r="A3291" s="1" t="s">
        <v>5288</v>
      </c>
      <c r="B3291" s="1" t="s">
        <v>5289</v>
      </c>
      <c r="C3291" s="1" t="s">
        <v>5290</v>
      </c>
      <c r="D3291" s="1" t="s">
        <v>9</v>
      </c>
      <c r="E3291" s="1" t="s">
        <v>1513</v>
      </c>
      <c r="F3291" s="1" t="s">
        <v>11</v>
      </c>
      <c r="G3291" s="1">
        <v>1</v>
      </c>
    </row>
    <row r="3292" spans="1:7" x14ac:dyDescent="0.25">
      <c r="A3292" s="1" t="s">
        <v>5291</v>
      </c>
      <c r="B3292" s="1" t="s">
        <v>5292</v>
      </c>
      <c r="C3292" s="1" t="s">
        <v>5293</v>
      </c>
      <c r="D3292" s="1" t="s">
        <v>9</v>
      </c>
      <c r="E3292" s="1" t="s">
        <v>10</v>
      </c>
      <c r="F3292" s="1" t="s">
        <v>11</v>
      </c>
      <c r="G3292" s="1">
        <v>1</v>
      </c>
    </row>
    <row r="3293" spans="1:7" x14ac:dyDescent="0.25">
      <c r="A3293" s="1" t="s">
        <v>5294</v>
      </c>
      <c r="B3293" s="1" t="s">
        <v>5295</v>
      </c>
      <c r="C3293" s="1" t="s">
        <v>5296</v>
      </c>
      <c r="D3293" s="1" t="s">
        <v>9</v>
      </c>
      <c r="E3293" s="1" t="s">
        <v>10</v>
      </c>
      <c r="F3293" s="1" t="s">
        <v>11</v>
      </c>
      <c r="G3293" s="1">
        <v>1</v>
      </c>
    </row>
    <row r="3294" spans="1:7" x14ac:dyDescent="0.25">
      <c r="A3294" s="1" t="s">
        <v>5297</v>
      </c>
      <c r="B3294" s="1" t="s">
        <v>5298</v>
      </c>
      <c r="C3294" s="1" t="s">
        <v>5299</v>
      </c>
      <c r="D3294" s="1" t="s">
        <v>9</v>
      </c>
      <c r="E3294" s="1" t="s">
        <v>16</v>
      </c>
      <c r="F3294" s="1" t="s">
        <v>11</v>
      </c>
      <c r="G3294" s="1">
        <v>1</v>
      </c>
    </row>
    <row r="3295" spans="1:7" x14ac:dyDescent="0.25">
      <c r="A3295" s="1" t="s">
        <v>5300</v>
      </c>
      <c r="B3295" s="1" t="s">
        <v>5301</v>
      </c>
      <c r="C3295" s="1" t="s">
        <v>5302</v>
      </c>
      <c r="D3295" s="1" t="s">
        <v>9</v>
      </c>
      <c r="E3295" s="1" t="s">
        <v>10</v>
      </c>
      <c r="F3295" s="1" t="s">
        <v>11</v>
      </c>
      <c r="G3295" s="1">
        <v>1</v>
      </c>
    </row>
    <row r="3296" spans="1:7" x14ac:dyDescent="0.25">
      <c r="A3296" s="1" t="s">
        <v>5303</v>
      </c>
      <c r="B3296" s="1" t="s">
        <v>5304</v>
      </c>
      <c r="C3296" s="1" t="s">
        <v>5305</v>
      </c>
      <c r="D3296" s="1" t="s">
        <v>9</v>
      </c>
      <c r="E3296" s="1" t="s">
        <v>132</v>
      </c>
      <c r="F3296" s="1" t="s">
        <v>11</v>
      </c>
      <c r="G3296" s="1">
        <v>1</v>
      </c>
    </row>
    <row r="3297" spans="1:7" x14ac:dyDescent="0.25">
      <c r="A3297" s="1" t="s">
        <v>5306</v>
      </c>
      <c r="B3297" s="1" t="s">
        <v>5307</v>
      </c>
      <c r="C3297" s="1" t="s">
        <v>5308</v>
      </c>
      <c r="D3297" s="1" t="s">
        <v>9</v>
      </c>
      <c r="E3297" s="1" t="s">
        <v>282</v>
      </c>
      <c r="F3297" s="1" t="s">
        <v>11</v>
      </c>
      <c r="G3297" s="1">
        <v>1</v>
      </c>
    </row>
    <row r="3298" spans="1:7" x14ac:dyDescent="0.25">
      <c r="A3298" s="1" t="s">
        <v>5309</v>
      </c>
      <c r="B3298" s="1" t="s">
        <v>5310</v>
      </c>
      <c r="C3298" s="1" t="s">
        <v>5311</v>
      </c>
      <c r="D3298" s="1" t="s">
        <v>9</v>
      </c>
      <c r="E3298" s="1" t="s">
        <v>23</v>
      </c>
      <c r="F3298" s="1" t="s">
        <v>11</v>
      </c>
      <c r="G3298" s="1">
        <v>1</v>
      </c>
    </row>
    <row r="3299" spans="1:7" x14ac:dyDescent="0.25">
      <c r="A3299" s="1" t="s">
        <v>5312</v>
      </c>
      <c r="B3299" s="1" t="s">
        <v>5313</v>
      </c>
      <c r="C3299" s="1" t="s">
        <v>5314</v>
      </c>
      <c r="D3299" s="1" t="s">
        <v>9</v>
      </c>
      <c r="E3299" s="1" t="s">
        <v>10</v>
      </c>
      <c r="F3299" s="1" t="s">
        <v>11</v>
      </c>
      <c r="G3299" s="1">
        <v>1</v>
      </c>
    </row>
    <row r="3300" spans="1:7" x14ac:dyDescent="0.25">
      <c r="A3300" s="1" t="s">
        <v>5315</v>
      </c>
      <c r="B3300" s="1" t="s">
        <v>5316</v>
      </c>
      <c r="C3300" s="1" t="s">
        <v>5317</v>
      </c>
      <c r="D3300" s="1" t="s">
        <v>9</v>
      </c>
      <c r="E3300" s="1" t="s">
        <v>23</v>
      </c>
      <c r="F3300" s="1" t="s">
        <v>11</v>
      </c>
      <c r="G3300" s="1">
        <v>1</v>
      </c>
    </row>
    <row r="3301" spans="1:7" x14ac:dyDescent="0.25">
      <c r="A3301" s="1" t="s">
        <v>5318</v>
      </c>
      <c r="B3301" s="1" t="s">
        <v>5319</v>
      </c>
      <c r="C3301" s="1" t="s">
        <v>5320</v>
      </c>
      <c r="D3301" s="1" t="s">
        <v>9</v>
      </c>
      <c r="E3301" s="1" t="s">
        <v>55</v>
      </c>
      <c r="F3301" s="1" t="s">
        <v>11</v>
      </c>
      <c r="G3301" s="1">
        <v>1</v>
      </c>
    </row>
    <row r="3302" spans="1:7" x14ac:dyDescent="0.25">
      <c r="A3302" s="1" t="s">
        <v>5321</v>
      </c>
      <c r="B3302" s="1" t="s">
        <v>5322</v>
      </c>
      <c r="C3302" s="1" t="s">
        <v>5323</v>
      </c>
      <c r="D3302" s="1" t="s">
        <v>9</v>
      </c>
      <c r="E3302" s="1" t="s">
        <v>10</v>
      </c>
      <c r="F3302" s="1" t="s">
        <v>11</v>
      </c>
      <c r="G3302" s="1">
        <v>1</v>
      </c>
    </row>
    <row r="3303" spans="1:7" x14ac:dyDescent="0.25">
      <c r="A3303" s="1" t="s">
        <v>5324</v>
      </c>
      <c r="B3303" s="1" t="s">
        <v>5325</v>
      </c>
      <c r="C3303" s="1" t="s">
        <v>5326</v>
      </c>
      <c r="D3303" s="1" t="s">
        <v>9</v>
      </c>
      <c r="E3303" s="1" t="s">
        <v>81</v>
      </c>
      <c r="F3303" s="1" t="s">
        <v>11</v>
      </c>
      <c r="G3303" s="1">
        <v>1</v>
      </c>
    </row>
    <row r="3304" spans="1:7" x14ac:dyDescent="0.25">
      <c r="A3304" s="1" t="s">
        <v>5327</v>
      </c>
      <c r="B3304" s="1" t="s">
        <v>5328</v>
      </c>
      <c r="C3304" s="1" t="s">
        <v>5329</v>
      </c>
      <c r="D3304" s="1" t="s">
        <v>9</v>
      </c>
      <c r="E3304" s="1" t="s">
        <v>611</v>
      </c>
      <c r="F3304" s="1" t="s">
        <v>11</v>
      </c>
      <c r="G3304" s="1">
        <v>1</v>
      </c>
    </row>
    <row r="3305" spans="1:7" x14ac:dyDescent="0.25">
      <c r="A3305" s="1" t="s">
        <v>5330</v>
      </c>
      <c r="B3305" s="1" t="s">
        <v>5331</v>
      </c>
      <c r="C3305" s="1" t="s">
        <v>5332</v>
      </c>
      <c r="D3305" s="1" t="s">
        <v>9</v>
      </c>
      <c r="E3305" s="1" t="s">
        <v>55</v>
      </c>
      <c r="F3305" s="1" t="s">
        <v>11</v>
      </c>
      <c r="G3305" s="1">
        <v>1</v>
      </c>
    </row>
    <row r="3306" spans="1:7" x14ac:dyDescent="0.25">
      <c r="A3306" s="1" t="s">
        <v>5333</v>
      </c>
      <c r="B3306" s="1" t="s">
        <v>5334</v>
      </c>
      <c r="C3306" s="1" t="s">
        <v>5335</v>
      </c>
      <c r="D3306" s="1" t="s">
        <v>15</v>
      </c>
      <c r="E3306" s="1" t="s">
        <v>4833</v>
      </c>
      <c r="F3306" s="1" t="s">
        <v>11</v>
      </c>
      <c r="G3306" s="1">
        <v>1</v>
      </c>
    </row>
    <row r="3307" spans="1:7" x14ac:dyDescent="0.25">
      <c r="A3307" s="1" t="s">
        <v>5336</v>
      </c>
      <c r="B3307" s="1" t="s">
        <v>5337</v>
      </c>
      <c r="C3307" s="1" t="s">
        <v>5338</v>
      </c>
      <c r="D3307" s="1" t="s">
        <v>9</v>
      </c>
      <c r="E3307" s="1" t="s">
        <v>4965</v>
      </c>
      <c r="F3307" s="1" t="s">
        <v>11</v>
      </c>
      <c r="G3307" s="1">
        <v>1</v>
      </c>
    </row>
    <row r="3308" spans="1:7" x14ac:dyDescent="0.25">
      <c r="A3308" s="1" t="s">
        <v>5339</v>
      </c>
      <c r="B3308" s="1" t="s">
        <v>5340</v>
      </c>
      <c r="C3308" s="1" t="s">
        <v>5341</v>
      </c>
      <c r="D3308" s="1" t="s">
        <v>9</v>
      </c>
      <c r="E3308" s="1" t="s">
        <v>55</v>
      </c>
      <c r="F3308" s="1" t="s">
        <v>11</v>
      </c>
      <c r="G3308" s="1">
        <v>1</v>
      </c>
    </row>
    <row r="3309" spans="1:7" x14ac:dyDescent="0.25">
      <c r="A3309" s="1" t="s">
        <v>5342</v>
      </c>
      <c r="B3309" s="1" t="s">
        <v>5343</v>
      </c>
      <c r="C3309" s="1" t="s">
        <v>5344</v>
      </c>
      <c r="D3309" s="1" t="s">
        <v>9</v>
      </c>
      <c r="E3309" s="1" t="s">
        <v>192</v>
      </c>
      <c r="F3309" s="1" t="s">
        <v>11</v>
      </c>
      <c r="G3309" s="1">
        <v>1</v>
      </c>
    </row>
    <row r="3310" spans="1:7" x14ac:dyDescent="0.25">
      <c r="A3310" s="1" t="s">
        <v>5350</v>
      </c>
      <c r="B3310" s="1" t="s">
        <v>5351</v>
      </c>
      <c r="C3310" s="1" t="s">
        <v>5352</v>
      </c>
      <c r="D3310" s="1" t="s">
        <v>9</v>
      </c>
      <c r="E3310" s="1" t="s">
        <v>10</v>
      </c>
      <c r="F3310" s="1" t="s">
        <v>11</v>
      </c>
      <c r="G3310" s="1">
        <v>1</v>
      </c>
    </row>
    <row r="3311" spans="1:7" x14ac:dyDescent="0.25">
      <c r="A3311" s="1" t="s">
        <v>5353</v>
      </c>
      <c r="B3311" s="1" t="s">
        <v>5354</v>
      </c>
      <c r="C3311" s="1" t="s">
        <v>5355</v>
      </c>
      <c r="D3311" s="1" t="s">
        <v>9</v>
      </c>
      <c r="E3311" s="1" t="s">
        <v>55</v>
      </c>
      <c r="F3311" s="1" t="s">
        <v>11</v>
      </c>
      <c r="G3311" s="1">
        <v>1</v>
      </c>
    </row>
    <row r="3312" spans="1:7" x14ac:dyDescent="0.25">
      <c r="A3312" s="1" t="s">
        <v>5361</v>
      </c>
      <c r="B3312" s="1" t="s">
        <v>5362</v>
      </c>
      <c r="C3312" s="1" t="s">
        <v>5363</v>
      </c>
      <c r="D3312" s="1" t="s">
        <v>9</v>
      </c>
      <c r="E3312" s="1" t="s">
        <v>10</v>
      </c>
      <c r="F3312" s="1" t="s">
        <v>11</v>
      </c>
      <c r="G3312" s="1">
        <v>1</v>
      </c>
    </row>
    <row r="3313" spans="1:7" x14ac:dyDescent="0.25">
      <c r="A3313" s="1" t="s">
        <v>5364</v>
      </c>
      <c r="B3313" s="1" t="s">
        <v>5365</v>
      </c>
      <c r="C3313" s="1" t="s">
        <v>5366</v>
      </c>
      <c r="D3313" s="1" t="s">
        <v>9</v>
      </c>
      <c r="E3313" s="1" t="s">
        <v>10</v>
      </c>
      <c r="F3313" s="1" t="s">
        <v>11</v>
      </c>
      <c r="G3313" s="1">
        <v>1</v>
      </c>
    </row>
    <row r="3314" spans="1:7" x14ac:dyDescent="0.25">
      <c r="A3314" s="1" t="s">
        <v>5367</v>
      </c>
      <c r="B3314" s="1" t="s">
        <v>5368</v>
      </c>
      <c r="C3314" s="1" t="s">
        <v>5369</v>
      </c>
      <c r="D3314" s="1" t="s">
        <v>9</v>
      </c>
      <c r="E3314" s="1" t="s">
        <v>74</v>
      </c>
      <c r="F3314" s="1" t="s">
        <v>11</v>
      </c>
      <c r="G3314" s="1">
        <v>1</v>
      </c>
    </row>
    <row r="3315" spans="1:7" x14ac:dyDescent="0.25">
      <c r="A3315" s="1" t="s">
        <v>5370</v>
      </c>
      <c r="B3315" s="1" t="s">
        <v>5371</v>
      </c>
      <c r="C3315" s="1" t="s">
        <v>5372</v>
      </c>
      <c r="D3315" s="1" t="s">
        <v>9</v>
      </c>
      <c r="E3315" s="1" t="s">
        <v>3616</v>
      </c>
      <c r="F3315" s="1" t="s">
        <v>11</v>
      </c>
      <c r="G3315" s="1">
        <v>1</v>
      </c>
    </row>
    <row r="3316" spans="1:7" x14ac:dyDescent="0.25">
      <c r="A3316" s="1" t="s">
        <v>5373</v>
      </c>
      <c r="B3316" s="1" t="s">
        <v>5374</v>
      </c>
      <c r="C3316" s="1" t="s">
        <v>5375</v>
      </c>
      <c r="D3316" s="1" t="s">
        <v>9</v>
      </c>
      <c r="E3316" s="1" t="s">
        <v>10</v>
      </c>
      <c r="F3316" s="1" t="s">
        <v>11</v>
      </c>
      <c r="G3316" s="1">
        <v>1</v>
      </c>
    </row>
    <row r="3317" spans="1:7" x14ac:dyDescent="0.25">
      <c r="A3317" s="1" t="s">
        <v>5376</v>
      </c>
      <c r="B3317" s="1" t="s">
        <v>5377</v>
      </c>
      <c r="C3317" s="1" t="s">
        <v>5378</v>
      </c>
      <c r="D3317" s="1" t="s">
        <v>9</v>
      </c>
      <c r="E3317" s="1" t="s">
        <v>10</v>
      </c>
      <c r="F3317" s="1" t="s">
        <v>11</v>
      </c>
      <c r="G3317" s="1">
        <v>1</v>
      </c>
    </row>
    <row r="3318" spans="1:7" x14ac:dyDescent="0.25">
      <c r="A3318" s="1" t="s">
        <v>5379</v>
      </c>
      <c r="B3318" s="1" t="s">
        <v>5380</v>
      </c>
      <c r="C3318" s="1" t="s">
        <v>5381</v>
      </c>
      <c r="D3318" s="1" t="s">
        <v>9</v>
      </c>
      <c r="E3318" s="1" t="s">
        <v>898</v>
      </c>
      <c r="F3318" s="1" t="s">
        <v>11</v>
      </c>
      <c r="G3318" s="1">
        <v>1</v>
      </c>
    </row>
    <row r="3319" spans="1:7" x14ac:dyDescent="0.25">
      <c r="A3319" s="1" t="s">
        <v>5382</v>
      </c>
      <c r="B3319" s="1" t="s">
        <v>5383</v>
      </c>
      <c r="C3319" s="1" t="s">
        <v>5384</v>
      </c>
      <c r="D3319" s="1" t="s">
        <v>9</v>
      </c>
      <c r="E3319" s="1" t="s">
        <v>16</v>
      </c>
      <c r="F3319" s="1" t="s">
        <v>11</v>
      </c>
      <c r="G3319" s="1">
        <v>1</v>
      </c>
    </row>
    <row r="3320" spans="1:7" x14ac:dyDescent="0.25">
      <c r="A3320" s="1" t="s">
        <v>5385</v>
      </c>
      <c r="B3320" s="1" t="s">
        <v>5386</v>
      </c>
      <c r="C3320" s="1" t="s">
        <v>5387</v>
      </c>
      <c r="D3320" s="1" t="s">
        <v>9</v>
      </c>
      <c r="E3320" s="1" t="s">
        <v>192</v>
      </c>
      <c r="F3320" s="1" t="s">
        <v>11</v>
      </c>
      <c r="G3320" s="1">
        <v>1</v>
      </c>
    </row>
    <row r="3321" spans="1:7" x14ac:dyDescent="0.25">
      <c r="A3321" s="1" t="s">
        <v>5388</v>
      </c>
      <c r="B3321" s="1" t="s">
        <v>5389</v>
      </c>
      <c r="C3321" s="1" t="s">
        <v>5390</v>
      </c>
      <c r="D3321" s="1" t="s">
        <v>9</v>
      </c>
      <c r="E3321" s="1" t="s">
        <v>352</v>
      </c>
      <c r="F3321" s="1" t="s">
        <v>11</v>
      </c>
      <c r="G3321" s="1">
        <v>1</v>
      </c>
    </row>
    <row r="3322" spans="1:7" x14ac:dyDescent="0.25">
      <c r="A3322" s="1" t="s">
        <v>5391</v>
      </c>
      <c r="B3322" s="1" t="s">
        <v>5392</v>
      </c>
      <c r="C3322" s="1" t="s">
        <v>5393</v>
      </c>
      <c r="D3322" s="1" t="s">
        <v>9</v>
      </c>
      <c r="E3322" s="1" t="s">
        <v>10</v>
      </c>
      <c r="F3322" s="1" t="s">
        <v>11</v>
      </c>
      <c r="G3322" s="1">
        <v>1</v>
      </c>
    </row>
    <row r="3323" spans="1:7" x14ac:dyDescent="0.25">
      <c r="A3323" s="1" t="s">
        <v>5394</v>
      </c>
      <c r="B3323" s="1" t="s">
        <v>5395</v>
      </c>
      <c r="C3323" s="1" t="s">
        <v>5396</v>
      </c>
      <c r="D3323" s="1" t="s">
        <v>9</v>
      </c>
      <c r="E3323" s="1" t="s">
        <v>103</v>
      </c>
      <c r="F3323" s="1" t="s">
        <v>11</v>
      </c>
      <c r="G3323" s="1">
        <v>1</v>
      </c>
    </row>
    <row r="3324" spans="1:7" x14ac:dyDescent="0.25">
      <c r="A3324" s="1" t="s">
        <v>5397</v>
      </c>
      <c r="B3324" s="1" t="s">
        <v>5398</v>
      </c>
      <c r="C3324" s="1" t="s">
        <v>5399</v>
      </c>
      <c r="D3324" s="1" t="s">
        <v>9</v>
      </c>
      <c r="E3324" s="1" t="s">
        <v>103</v>
      </c>
      <c r="F3324" s="1" t="s">
        <v>11</v>
      </c>
      <c r="G3324" s="1">
        <v>1</v>
      </c>
    </row>
    <row r="3325" spans="1:7" x14ac:dyDescent="0.25">
      <c r="A3325" s="1" t="s">
        <v>5400</v>
      </c>
      <c r="B3325" s="1" t="s">
        <v>5401</v>
      </c>
      <c r="C3325" s="1" t="s">
        <v>5402</v>
      </c>
      <c r="D3325" s="1" t="s">
        <v>15</v>
      </c>
      <c r="E3325" s="1" t="s">
        <v>128</v>
      </c>
      <c r="F3325" s="1" t="s">
        <v>11</v>
      </c>
      <c r="G3325" s="1">
        <v>1</v>
      </c>
    </row>
    <row r="3326" spans="1:7" x14ac:dyDescent="0.25">
      <c r="A3326" s="1" t="s">
        <v>5403</v>
      </c>
      <c r="B3326" s="1" t="s">
        <v>5404</v>
      </c>
      <c r="C3326" s="1" t="s">
        <v>5405</v>
      </c>
      <c r="D3326" s="1" t="s">
        <v>15</v>
      </c>
      <c r="E3326" s="1" t="s">
        <v>55</v>
      </c>
      <c r="F3326" s="1" t="s">
        <v>11</v>
      </c>
      <c r="G3326" s="1">
        <v>1</v>
      </c>
    </row>
    <row r="3327" spans="1:7" x14ac:dyDescent="0.25">
      <c r="A3327" s="1" t="s">
        <v>5411</v>
      </c>
      <c r="B3327" s="1" t="s">
        <v>5412</v>
      </c>
      <c r="C3327" s="1" t="s">
        <v>5413</v>
      </c>
      <c r="D3327" s="1" t="s">
        <v>9</v>
      </c>
      <c r="E3327" s="1" t="s">
        <v>74</v>
      </c>
      <c r="F3327" s="1" t="s">
        <v>11</v>
      </c>
      <c r="G3327" s="1">
        <v>1</v>
      </c>
    </row>
    <row r="3328" spans="1:7" x14ac:dyDescent="0.25">
      <c r="A3328" s="1" t="s">
        <v>5414</v>
      </c>
      <c r="B3328" s="1" t="s">
        <v>5415</v>
      </c>
      <c r="C3328" s="1" t="s">
        <v>5416</v>
      </c>
      <c r="D3328" s="1" t="s">
        <v>9</v>
      </c>
      <c r="E3328" s="1" t="s">
        <v>437</v>
      </c>
      <c r="F3328" s="1" t="s">
        <v>11</v>
      </c>
      <c r="G3328" s="1">
        <v>1</v>
      </c>
    </row>
    <row r="3329" spans="1:7" x14ac:dyDescent="0.25">
      <c r="A3329" s="1" t="s">
        <v>5417</v>
      </c>
      <c r="B3329" s="1" t="s">
        <v>5418</v>
      </c>
      <c r="C3329" s="1" t="s">
        <v>5419</v>
      </c>
      <c r="D3329" s="1" t="s">
        <v>9</v>
      </c>
      <c r="E3329" s="1" t="s">
        <v>282</v>
      </c>
      <c r="F3329" s="1" t="s">
        <v>11</v>
      </c>
      <c r="G3329" s="1">
        <v>1</v>
      </c>
    </row>
    <row r="3330" spans="1:7" x14ac:dyDescent="0.25">
      <c r="A3330" s="1" t="s">
        <v>5420</v>
      </c>
      <c r="B3330" s="1" t="s">
        <v>5421</v>
      </c>
      <c r="C3330" s="1" t="s">
        <v>5422</v>
      </c>
      <c r="D3330" s="1" t="s">
        <v>9</v>
      </c>
      <c r="E3330" s="1" t="s">
        <v>10</v>
      </c>
      <c r="F3330" s="1" t="s">
        <v>11</v>
      </c>
      <c r="G3330" s="1">
        <v>1</v>
      </c>
    </row>
    <row r="3331" spans="1:7" x14ac:dyDescent="0.25">
      <c r="A3331" s="1" t="s">
        <v>5423</v>
      </c>
      <c r="B3331" s="1" t="s">
        <v>5424</v>
      </c>
      <c r="C3331" s="1" t="s">
        <v>5425</v>
      </c>
      <c r="D3331" s="1" t="s">
        <v>9</v>
      </c>
      <c r="E3331" s="1" t="s">
        <v>16</v>
      </c>
      <c r="F3331" s="1" t="s">
        <v>11</v>
      </c>
      <c r="G3331" s="1">
        <v>1</v>
      </c>
    </row>
    <row r="3332" spans="1:7" x14ac:dyDescent="0.25">
      <c r="A3332" s="1" t="s">
        <v>5426</v>
      </c>
      <c r="B3332" s="1" t="s">
        <v>5427</v>
      </c>
      <c r="C3332" s="1" t="s">
        <v>5428</v>
      </c>
      <c r="D3332" s="1" t="s">
        <v>9</v>
      </c>
      <c r="E3332" s="1" t="s">
        <v>81</v>
      </c>
      <c r="F3332" s="1" t="s">
        <v>11</v>
      </c>
      <c r="G3332" s="1">
        <v>1</v>
      </c>
    </row>
    <row r="3333" spans="1:7" x14ac:dyDescent="0.25">
      <c r="A3333" s="1" t="s">
        <v>5429</v>
      </c>
      <c r="B3333" s="1" t="s">
        <v>5430</v>
      </c>
      <c r="C3333" s="1" t="s">
        <v>5431</v>
      </c>
      <c r="D3333" s="1" t="s">
        <v>9</v>
      </c>
      <c r="E3333" s="1" t="s">
        <v>10</v>
      </c>
      <c r="F3333" s="1" t="s">
        <v>11</v>
      </c>
      <c r="G3333" s="1">
        <v>1</v>
      </c>
    </row>
    <row r="3334" spans="1:7" x14ac:dyDescent="0.25">
      <c r="A3334" s="1" t="s">
        <v>5432</v>
      </c>
      <c r="B3334" s="1" t="s">
        <v>5433</v>
      </c>
      <c r="C3334" s="1" t="s">
        <v>5434</v>
      </c>
      <c r="D3334" s="1" t="s">
        <v>9</v>
      </c>
      <c r="E3334" s="1" t="s">
        <v>10</v>
      </c>
      <c r="F3334" s="1" t="s">
        <v>11</v>
      </c>
      <c r="G3334" s="1">
        <v>1</v>
      </c>
    </row>
    <row r="3335" spans="1:7" x14ac:dyDescent="0.25">
      <c r="A3335" s="1" t="s">
        <v>5435</v>
      </c>
      <c r="B3335" s="1" t="s">
        <v>5436</v>
      </c>
      <c r="C3335" s="1" t="s">
        <v>5437</v>
      </c>
      <c r="D3335" s="1" t="s">
        <v>15</v>
      </c>
      <c r="E3335" s="1" t="s">
        <v>10</v>
      </c>
      <c r="F3335" s="1" t="s">
        <v>11</v>
      </c>
      <c r="G3335" s="1">
        <v>1</v>
      </c>
    </row>
    <row r="3336" spans="1:7" x14ac:dyDescent="0.25">
      <c r="A3336" s="1" t="s">
        <v>5438</v>
      </c>
      <c r="B3336" s="1" t="s">
        <v>5439</v>
      </c>
      <c r="C3336" s="1" t="s">
        <v>5440</v>
      </c>
      <c r="D3336" s="1" t="s">
        <v>15</v>
      </c>
      <c r="E3336" s="1" t="s">
        <v>192</v>
      </c>
      <c r="F3336" s="1" t="s">
        <v>11</v>
      </c>
      <c r="G3336" s="1">
        <v>1</v>
      </c>
    </row>
    <row r="3337" spans="1:7" x14ac:dyDescent="0.25">
      <c r="A3337" s="1" t="s">
        <v>5441</v>
      </c>
      <c r="B3337" s="1" t="s">
        <v>5442</v>
      </c>
      <c r="C3337" s="1" t="s">
        <v>5443</v>
      </c>
      <c r="D3337" s="1" t="s">
        <v>15</v>
      </c>
      <c r="E3337" s="1" t="s">
        <v>570</v>
      </c>
      <c r="F3337" s="1" t="s">
        <v>11</v>
      </c>
      <c r="G3337" s="1">
        <v>1</v>
      </c>
    </row>
    <row r="3338" spans="1:7" x14ac:dyDescent="0.25">
      <c r="A3338" s="1" t="s">
        <v>5444</v>
      </c>
      <c r="B3338" s="1" t="s">
        <v>5445</v>
      </c>
      <c r="C3338" s="1" t="s">
        <v>5446</v>
      </c>
      <c r="D3338" s="1" t="s">
        <v>15</v>
      </c>
      <c r="E3338" s="1" t="s">
        <v>55</v>
      </c>
      <c r="F3338" s="1" t="s">
        <v>11</v>
      </c>
      <c r="G3338" s="1">
        <v>1</v>
      </c>
    </row>
    <row r="3339" spans="1:7" x14ac:dyDescent="0.25">
      <c r="A3339" s="1" t="s">
        <v>5447</v>
      </c>
      <c r="B3339" s="1" t="s">
        <v>5448</v>
      </c>
      <c r="C3339" s="1" t="s">
        <v>5449</v>
      </c>
      <c r="D3339" s="1" t="s">
        <v>15</v>
      </c>
      <c r="E3339" s="1" t="s">
        <v>65</v>
      </c>
      <c r="F3339" s="1" t="s">
        <v>11</v>
      </c>
      <c r="G3339" s="1">
        <v>1</v>
      </c>
    </row>
    <row r="3340" spans="1:7" x14ac:dyDescent="0.25">
      <c r="A3340" s="1" t="s">
        <v>5450</v>
      </c>
      <c r="B3340" s="1" t="s">
        <v>5451</v>
      </c>
      <c r="C3340" s="1" t="s">
        <v>5452</v>
      </c>
      <c r="D3340" s="1" t="s">
        <v>9</v>
      </c>
      <c r="E3340" s="1" t="s">
        <v>23</v>
      </c>
      <c r="F3340" s="1" t="s">
        <v>11</v>
      </c>
      <c r="G3340" s="1">
        <v>1</v>
      </c>
    </row>
    <row r="3341" spans="1:7" x14ac:dyDescent="0.25">
      <c r="A3341" s="1" t="s">
        <v>5453</v>
      </c>
      <c r="B3341" s="1" t="s">
        <v>5454</v>
      </c>
      <c r="C3341" s="1" t="s">
        <v>5455</v>
      </c>
      <c r="D3341" s="1" t="s">
        <v>15</v>
      </c>
      <c r="E3341" s="1" t="s">
        <v>132</v>
      </c>
      <c r="F3341" s="1" t="s">
        <v>11</v>
      </c>
      <c r="G3341" s="1">
        <v>1</v>
      </c>
    </row>
    <row r="3342" spans="1:7" x14ac:dyDescent="0.25">
      <c r="A3342" s="1" t="s">
        <v>5456</v>
      </c>
      <c r="B3342" s="1" t="s">
        <v>5457</v>
      </c>
      <c r="C3342" s="1" t="s">
        <v>5458</v>
      </c>
      <c r="D3342" s="1" t="s">
        <v>15</v>
      </c>
      <c r="E3342" s="1" t="s">
        <v>55</v>
      </c>
      <c r="F3342" s="1" t="s">
        <v>11</v>
      </c>
      <c r="G3342" s="1">
        <v>1</v>
      </c>
    </row>
    <row r="3343" spans="1:7" x14ac:dyDescent="0.25">
      <c r="A3343" s="1" t="s">
        <v>5459</v>
      </c>
      <c r="B3343" s="1" t="s">
        <v>5460</v>
      </c>
      <c r="C3343" s="1" t="s">
        <v>5461</v>
      </c>
      <c r="D3343" s="1" t="s">
        <v>15</v>
      </c>
      <c r="E3343" s="1" t="s">
        <v>10</v>
      </c>
      <c r="F3343" s="1" t="s">
        <v>11</v>
      </c>
      <c r="G3343" s="1">
        <v>1</v>
      </c>
    </row>
    <row r="3344" spans="1:7" x14ac:dyDescent="0.25">
      <c r="A3344" s="1" t="s">
        <v>5462</v>
      </c>
      <c r="B3344" s="1" t="s">
        <v>5463</v>
      </c>
      <c r="C3344" s="1" t="s">
        <v>5464</v>
      </c>
      <c r="D3344" s="1" t="s">
        <v>9</v>
      </c>
      <c r="E3344" s="1" t="s">
        <v>202</v>
      </c>
      <c r="F3344" s="1" t="s">
        <v>11</v>
      </c>
      <c r="G3344" s="1">
        <v>1</v>
      </c>
    </row>
    <row r="3345" spans="1:7" x14ac:dyDescent="0.25">
      <c r="A3345" s="1" t="s">
        <v>5465</v>
      </c>
      <c r="B3345" s="1" t="s">
        <v>5466</v>
      </c>
      <c r="C3345" s="1" t="s">
        <v>5467</v>
      </c>
      <c r="D3345" s="1" t="s">
        <v>15</v>
      </c>
      <c r="E3345" s="1" t="s">
        <v>10</v>
      </c>
      <c r="F3345" s="1" t="s">
        <v>11</v>
      </c>
      <c r="G3345" s="1">
        <v>1</v>
      </c>
    </row>
    <row r="3346" spans="1:7" x14ac:dyDescent="0.25">
      <c r="A3346" s="1" t="s">
        <v>5468</v>
      </c>
      <c r="B3346" s="1" t="s">
        <v>5469</v>
      </c>
      <c r="C3346" s="1" t="s">
        <v>5470</v>
      </c>
      <c r="D3346" s="1" t="s">
        <v>15</v>
      </c>
      <c r="E3346" s="1" t="s">
        <v>10</v>
      </c>
      <c r="F3346" s="1" t="s">
        <v>11</v>
      </c>
      <c r="G3346" s="1">
        <v>1</v>
      </c>
    </row>
    <row r="3347" spans="1:7" x14ac:dyDescent="0.25">
      <c r="A3347" s="1" t="s">
        <v>5471</v>
      </c>
      <c r="B3347" s="1" t="s">
        <v>5472</v>
      </c>
      <c r="C3347" s="1" t="s">
        <v>5473</v>
      </c>
      <c r="D3347" s="1" t="s">
        <v>15</v>
      </c>
      <c r="E3347" s="1" t="s">
        <v>10</v>
      </c>
      <c r="F3347" s="1" t="s">
        <v>11</v>
      </c>
      <c r="G3347" s="1">
        <v>1</v>
      </c>
    </row>
    <row r="3348" spans="1:7" x14ac:dyDescent="0.25">
      <c r="A3348" s="1" t="s">
        <v>5474</v>
      </c>
      <c r="B3348" s="1" t="s">
        <v>5475</v>
      </c>
      <c r="C3348" s="1" t="s">
        <v>5476</v>
      </c>
      <c r="D3348" s="1" t="s">
        <v>15</v>
      </c>
      <c r="E3348" s="1" t="s">
        <v>10</v>
      </c>
      <c r="F3348" s="1" t="s">
        <v>11</v>
      </c>
      <c r="G3348" s="1">
        <v>1</v>
      </c>
    </row>
    <row r="3349" spans="1:7" x14ac:dyDescent="0.25">
      <c r="A3349" s="1" t="s">
        <v>5477</v>
      </c>
      <c r="B3349" s="1" t="s">
        <v>5478</v>
      </c>
      <c r="C3349" s="1" t="s">
        <v>5479</v>
      </c>
      <c r="D3349" s="1" t="s">
        <v>15</v>
      </c>
      <c r="E3349" s="1" t="s">
        <v>103</v>
      </c>
      <c r="F3349" s="1" t="s">
        <v>11</v>
      </c>
      <c r="G3349" s="1">
        <v>1</v>
      </c>
    </row>
    <row r="3350" spans="1:7" x14ac:dyDescent="0.25">
      <c r="A3350" s="1" t="s">
        <v>5480</v>
      </c>
      <c r="B3350" s="1" t="s">
        <v>5481</v>
      </c>
      <c r="C3350" s="1" t="s">
        <v>5482</v>
      </c>
      <c r="D3350" s="1" t="s">
        <v>15</v>
      </c>
      <c r="E3350" s="1" t="s">
        <v>55</v>
      </c>
      <c r="F3350" s="1" t="s">
        <v>11</v>
      </c>
      <c r="G3350" s="1">
        <v>1</v>
      </c>
    </row>
    <row r="3351" spans="1:7" x14ac:dyDescent="0.25">
      <c r="A3351" s="1" t="s">
        <v>5483</v>
      </c>
      <c r="B3351" s="1" t="s">
        <v>5484</v>
      </c>
      <c r="C3351" s="1" t="s">
        <v>5485</v>
      </c>
      <c r="D3351" s="1" t="s">
        <v>15</v>
      </c>
      <c r="E3351" s="1" t="s">
        <v>128</v>
      </c>
      <c r="F3351" s="1" t="s">
        <v>11</v>
      </c>
      <c r="G3351" s="1">
        <v>1</v>
      </c>
    </row>
    <row r="3352" spans="1:7" x14ac:dyDescent="0.25">
      <c r="A3352" s="1" t="s">
        <v>5486</v>
      </c>
      <c r="B3352" s="1" t="s">
        <v>5487</v>
      </c>
      <c r="C3352" s="1" t="s">
        <v>5488</v>
      </c>
      <c r="D3352" s="1" t="s">
        <v>15</v>
      </c>
      <c r="E3352" s="1" t="s">
        <v>10</v>
      </c>
      <c r="F3352" s="1" t="s">
        <v>11</v>
      </c>
      <c r="G3352" s="1">
        <v>1</v>
      </c>
    </row>
    <row r="3353" spans="1:7" x14ac:dyDescent="0.25">
      <c r="A3353" s="1" t="s">
        <v>5489</v>
      </c>
      <c r="B3353" s="1" t="s">
        <v>5490</v>
      </c>
      <c r="C3353" s="1" t="s">
        <v>5491</v>
      </c>
      <c r="D3353" s="1" t="s">
        <v>9</v>
      </c>
      <c r="E3353" s="1" t="s">
        <v>5492</v>
      </c>
      <c r="F3353" s="1" t="s">
        <v>11</v>
      </c>
      <c r="G3353" s="1">
        <v>1</v>
      </c>
    </row>
    <row r="3354" spans="1:7" x14ac:dyDescent="0.25">
      <c r="A3354" s="1" t="s">
        <v>5493</v>
      </c>
      <c r="B3354" s="1" t="s">
        <v>5494</v>
      </c>
      <c r="C3354" s="1" t="s">
        <v>5495</v>
      </c>
      <c r="D3354" s="1" t="s">
        <v>15</v>
      </c>
      <c r="E3354" s="1" t="s">
        <v>165</v>
      </c>
      <c r="F3354" s="1" t="s">
        <v>11</v>
      </c>
      <c r="G3354" s="1">
        <v>1</v>
      </c>
    </row>
    <row r="3355" spans="1:7" x14ac:dyDescent="0.25">
      <c r="A3355" s="1" t="s">
        <v>5496</v>
      </c>
      <c r="B3355" s="1" t="s">
        <v>5497</v>
      </c>
      <c r="C3355" s="1" t="s">
        <v>5498</v>
      </c>
      <c r="D3355" s="1" t="s">
        <v>9</v>
      </c>
      <c r="E3355" s="1" t="s">
        <v>103</v>
      </c>
      <c r="F3355" s="1" t="s">
        <v>11</v>
      </c>
      <c r="G3355" s="1">
        <v>1</v>
      </c>
    </row>
    <row r="3356" spans="1:7" x14ac:dyDescent="0.25">
      <c r="A3356" s="1" t="s">
        <v>5499</v>
      </c>
      <c r="B3356" s="1" t="s">
        <v>5500</v>
      </c>
      <c r="C3356" s="1" t="s">
        <v>5501</v>
      </c>
      <c r="D3356" s="1" t="s">
        <v>15</v>
      </c>
      <c r="E3356" s="1" t="s">
        <v>192</v>
      </c>
      <c r="F3356" s="1" t="s">
        <v>11</v>
      </c>
      <c r="G3356" s="1">
        <v>1</v>
      </c>
    </row>
    <row r="3357" spans="1:7" x14ac:dyDescent="0.25">
      <c r="A3357" s="1" t="s">
        <v>5502</v>
      </c>
      <c r="B3357" s="1" t="s">
        <v>5503</v>
      </c>
      <c r="C3357" s="1" t="s">
        <v>5504</v>
      </c>
      <c r="D3357" s="1" t="s">
        <v>15</v>
      </c>
      <c r="E3357" s="1" t="s">
        <v>103</v>
      </c>
      <c r="F3357" s="1" t="s">
        <v>11</v>
      </c>
      <c r="G3357" s="1">
        <v>1</v>
      </c>
    </row>
    <row r="3358" spans="1:7" x14ac:dyDescent="0.25">
      <c r="A3358" s="1" t="s">
        <v>5510</v>
      </c>
      <c r="B3358" s="1" t="s">
        <v>5511</v>
      </c>
      <c r="C3358" s="1" t="s">
        <v>5512</v>
      </c>
      <c r="D3358" s="1" t="s">
        <v>9</v>
      </c>
      <c r="E3358" s="1" t="s">
        <v>74</v>
      </c>
      <c r="F3358" s="1" t="s">
        <v>11</v>
      </c>
      <c r="G3358" s="1">
        <v>1</v>
      </c>
    </row>
    <row r="3359" spans="1:7" x14ac:dyDescent="0.25">
      <c r="A3359" s="1" t="s">
        <v>5513</v>
      </c>
      <c r="B3359" s="1" t="s">
        <v>5514</v>
      </c>
      <c r="C3359" s="1" t="s">
        <v>5515</v>
      </c>
      <c r="D3359" s="1" t="s">
        <v>15</v>
      </c>
      <c r="E3359" s="1" t="s">
        <v>1322</v>
      </c>
      <c r="F3359" s="1" t="s">
        <v>11</v>
      </c>
      <c r="G3359" s="1">
        <v>1</v>
      </c>
    </row>
    <row r="3360" spans="1:7" x14ac:dyDescent="0.25">
      <c r="A3360" s="1" t="s">
        <v>5516</v>
      </c>
      <c r="B3360" s="1" t="s">
        <v>5517</v>
      </c>
      <c r="C3360" s="1" t="s">
        <v>5518</v>
      </c>
      <c r="D3360" s="1" t="s">
        <v>9</v>
      </c>
      <c r="E3360" s="1" t="s">
        <v>55</v>
      </c>
      <c r="F3360" s="1" t="s">
        <v>11</v>
      </c>
      <c r="G3360" s="1">
        <v>1</v>
      </c>
    </row>
    <row r="3361" spans="1:7" x14ac:dyDescent="0.25">
      <c r="A3361" s="1" t="s">
        <v>5519</v>
      </c>
      <c r="B3361" s="1" t="s">
        <v>5520</v>
      </c>
      <c r="C3361" s="1" t="s">
        <v>5521</v>
      </c>
      <c r="D3361" s="1" t="s">
        <v>15</v>
      </c>
      <c r="E3361" s="1" t="s">
        <v>437</v>
      </c>
      <c r="F3361" s="1" t="s">
        <v>11</v>
      </c>
      <c r="G3361" s="1">
        <v>1</v>
      </c>
    </row>
    <row r="3362" spans="1:7" x14ac:dyDescent="0.25">
      <c r="A3362" s="1" t="s">
        <v>5527</v>
      </c>
      <c r="B3362" s="1" t="s">
        <v>5528</v>
      </c>
      <c r="C3362" s="1" t="s">
        <v>5529</v>
      </c>
      <c r="D3362" s="1" t="s">
        <v>9</v>
      </c>
      <c r="E3362" s="1" t="s">
        <v>10</v>
      </c>
      <c r="F3362" s="1" t="s">
        <v>11</v>
      </c>
      <c r="G3362" s="1">
        <v>1</v>
      </c>
    </row>
    <row r="3363" spans="1:7" x14ac:dyDescent="0.25">
      <c r="A3363" s="1" t="s">
        <v>5535</v>
      </c>
      <c r="B3363" s="1" t="s">
        <v>5536</v>
      </c>
      <c r="C3363" s="1" t="s">
        <v>5537</v>
      </c>
      <c r="D3363" s="1" t="s">
        <v>9</v>
      </c>
      <c r="E3363" s="1" t="s">
        <v>34</v>
      </c>
      <c r="F3363" s="1" t="s">
        <v>11</v>
      </c>
      <c r="G3363" s="1">
        <v>1</v>
      </c>
    </row>
    <row r="3364" spans="1:7" x14ac:dyDescent="0.25">
      <c r="A3364" s="1" t="s">
        <v>5538</v>
      </c>
      <c r="B3364" s="1" t="s">
        <v>5539</v>
      </c>
      <c r="C3364" s="1" t="s">
        <v>5540</v>
      </c>
      <c r="D3364" s="1" t="s">
        <v>9</v>
      </c>
      <c r="E3364" s="1" t="s">
        <v>55</v>
      </c>
      <c r="F3364" s="1" t="s">
        <v>11</v>
      </c>
      <c r="G3364" s="1">
        <v>1</v>
      </c>
    </row>
    <row r="3365" spans="1:7" x14ac:dyDescent="0.25">
      <c r="A3365" s="1" t="s">
        <v>5547</v>
      </c>
      <c r="B3365" s="1" t="s">
        <v>5548</v>
      </c>
      <c r="C3365" s="1" t="s">
        <v>5336</v>
      </c>
      <c r="D3365" s="1" t="s">
        <v>9</v>
      </c>
      <c r="E3365" s="1" t="s">
        <v>23</v>
      </c>
      <c r="F3365" s="1" t="s">
        <v>11</v>
      </c>
      <c r="G3365" s="1">
        <v>1</v>
      </c>
    </row>
    <row r="3366" spans="1:7" x14ac:dyDescent="0.25">
      <c r="A3366" s="1" t="s">
        <v>5549</v>
      </c>
      <c r="B3366" s="1" t="s">
        <v>5550</v>
      </c>
      <c r="C3366" s="1" t="s">
        <v>5551</v>
      </c>
      <c r="D3366" s="1" t="s">
        <v>15</v>
      </c>
      <c r="E3366" s="1" t="s">
        <v>10</v>
      </c>
      <c r="F3366" s="1" t="s">
        <v>11</v>
      </c>
      <c r="G3366" s="1">
        <v>1</v>
      </c>
    </row>
    <row r="3367" spans="1:7" x14ac:dyDescent="0.25">
      <c r="A3367" s="1" t="s">
        <v>5552</v>
      </c>
      <c r="B3367" s="1" t="s">
        <v>5553</v>
      </c>
      <c r="C3367" s="1" t="s">
        <v>5554</v>
      </c>
      <c r="D3367" s="1" t="s">
        <v>9</v>
      </c>
      <c r="E3367" s="1" t="s">
        <v>55</v>
      </c>
      <c r="F3367" s="1" t="s">
        <v>11</v>
      </c>
      <c r="G3367" s="1">
        <v>1</v>
      </c>
    </row>
    <row r="3368" spans="1:7" x14ac:dyDescent="0.25">
      <c r="A3368" s="1" t="s">
        <v>5555</v>
      </c>
      <c r="B3368" s="1" t="s">
        <v>5556</v>
      </c>
      <c r="C3368" s="1" t="s">
        <v>5557</v>
      </c>
      <c r="D3368" s="1" t="s">
        <v>15</v>
      </c>
      <c r="E3368" s="1" t="s">
        <v>23</v>
      </c>
      <c r="F3368" s="1" t="s">
        <v>11</v>
      </c>
      <c r="G3368" s="1">
        <v>1</v>
      </c>
    </row>
    <row r="3369" spans="1:7" x14ac:dyDescent="0.25">
      <c r="A3369" s="1" t="s">
        <v>5558</v>
      </c>
      <c r="B3369" s="1" t="s">
        <v>5559</v>
      </c>
      <c r="C3369" s="1" t="s">
        <v>5560</v>
      </c>
      <c r="D3369" s="1" t="s">
        <v>15</v>
      </c>
      <c r="E3369" s="1" t="s">
        <v>34</v>
      </c>
      <c r="F3369" s="1" t="s">
        <v>11</v>
      </c>
      <c r="G3369" s="1">
        <v>1</v>
      </c>
    </row>
    <row r="3370" spans="1:7" x14ac:dyDescent="0.25">
      <c r="A3370" s="1" t="s">
        <v>5561</v>
      </c>
      <c r="B3370" s="1" t="s">
        <v>5562</v>
      </c>
      <c r="C3370" s="1" t="s">
        <v>5563</v>
      </c>
      <c r="D3370" s="1" t="s">
        <v>15</v>
      </c>
      <c r="E3370" s="1" t="s">
        <v>55</v>
      </c>
      <c r="F3370" s="1" t="s">
        <v>11</v>
      </c>
      <c r="G3370" s="1">
        <v>1</v>
      </c>
    </row>
    <row r="3371" spans="1:7" x14ac:dyDescent="0.25">
      <c r="A3371" s="1" t="s">
        <v>5564</v>
      </c>
      <c r="B3371" s="1" t="s">
        <v>5565</v>
      </c>
      <c r="C3371" s="1" t="s">
        <v>5566</v>
      </c>
      <c r="D3371" s="1" t="s">
        <v>15</v>
      </c>
      <c r="E3371" s="1" t="s">
        <v>10</v>
      </c>
      <c r="F3371" s="1" t="s">
        <v>11</v>
      </c>
      <c r="G3371" s="1">
        <v>1</v>
      </c>
    </row>
    <row r="3372" spans="1:7" x14ac:dyDescent="0.25">
      <c r="A3372" s="1" t="s">
        <v>5567</v>
      </c>
      <c r="B3372" s="1" t="s">
        <v>5568</v>
      </c>
      <c r="C3372" s="1" t="s">
        <v>5569</v>
      </c>
      <c r="D3372" s="1" t="s">
        <v>9</v>
      </c>
      <c r="E3372" s="1" t="s">
        <v>55</v>
      </c>
      <c r="F3372" s="1" t="s">
        <v>11</v>
      </c>
      <c r="G3372" s="1">
        <v>1</v>
      </c>
    </row>
    <row r="3373" spans="1:7" x14ac:dyDescent="0.25">
      <c r="A3373" s="1" t="s">
        <v>5570</v>
      </c>
      <c r="B3373" s="1" t="s">
        <v>5571</v>
      </c>
      <c r="C3373" s="1" t="s">
        <v>5572</v>
      </c>
      <c r="D3373" s="1" t="s">
        <v>9</v>
      </c>
      <c r="E3373" s="1" t="s">
        <v>23</v>
      </c>
      <c r="F3373" s="1" t="s">
        <v>11</v>
      </c>
      <c r="G3373" s="1">
        <v>1</v>
      </c>
    </row>
    <row r="3374" spans="1:7" x14ac:dyDescent="0.25">
      <c r="A3374" s="1" t="s">
        <v>5578</v>
      </c>
      <c r="B3374" s="1" t="s">
        <v>5579</v>
      </c>
      <c r="C3374" s="1" t="s">
        <v>5580</v>
      </c>
      <c r="D3374" s="1" t="s">
        <v>15</v>
      </c>
      <c r="E3374" s="1" t="s">
        <v>10</v>
      </c>
      <c r="F3374" s="1" t="s">
        <v>11</v>
      </c>
      <c r="G3374" s="1">
        <v>1</v>
      </c>
    </row>
    <row r="3375" spans="1:7" x14ac:dyDescent="0.25">
      <c r="A3375" s="1" t="s">
        <v>5581</v>
      </c>
      <c r="B3375" s="1" t="s">
        <v>5582</v>
      </c>
      <c r="C3375" s="1" t="s">
        <v>5583</v>
      </c>
      <c r="D3375" s="1" t="s">
        <v>9</v>
      </c>
      <c r="E3375" s="1" t="s">
        <v>10</v>
      </c>
      <c r="F3375" s="1" t="s">
        <v>11</v>
      </c>
      <c r="G3375" s="1">
        <v>1</v>
      </c>
    </row>
    <row r="3376" spans="1:7" x14ac:dyDescent="0.25">
      <c r="A3376" s="1" t="s">
        <v>5584</v>
      </c>
      <c r="B3376" s="1" t="s">
        <v>5585</v>
      </c>
      <c r="C3376" s="1" t="s">
        <v>5586</v>
      </c>
      <c r="D3376" s="1" t="s">
        <v>9</v>
      </c>
      <c r="E3376" s="1" t="s">
        <v>10</v>
      </c>
      <c r="F3376" s="1" t="s">
        <v>11</v>
      </c>
      <c r="G3376" s="1">
        <v>1</v>
      </c>
    </row>
    <row r="3377" spans="1:7" x14ac:dyDescent="0.25">
      <c r="A3377" s="1" t="s">
        <v>5587</v>
      </c>
      <c r="B3377" s="1" t="s">
        <v>5588</v>
      </c>
      <c r="C3377" s="1" t="s">
        <v>5589</v>
      </c>
      <c r="D3377" s="1" t="s">
        <v>9</v>
      </c>
      <c r="E3377" s="1" t="s">
        <v>10</v>
      </c>
      <c r="F3377" s="1" t="s">
        <v>11</v>
      </c>
      <c r="G3377" s="1">
        <v>1</v>
      </c>
    </row>
    <row r="3378" spans="1:7" x14ac:dyDescent="0.25">
      <c r="A3378" s="1" t="s">
        <v>5590</v>
      </c>
      <c r="B3378" s="1" t="s">
        <v>5591</v>
      </c>
      <c r="C3378" s="1" t="s">
        <v>5592</v>
      </c>
      <c r="D3378" s="1" t="s">
        <v>15</v>
      </c>
      <c r="E3378" s="1" t="s">
        <v>3746</v>
      </c>
      <c r="F3378" s="1" t="s">
        <v>11</v>
      </c>
      <c r="G3378" s="1">
        <v>1</v>
      </c>
    </row>
    <row r="3379" spans="1:7" x14ac:dyDescent="0.25">
      <c r="A3379" s="1" t="s">
        <v>5593</v>
      </c>
      <c r="B3379" s="1" t="s">
        <v>5594</v>
      </c>
      <c r="C3379" s="1" t="s">
        <v>5595</v>
      </c>
      <c r="D3379" s="1" t="s">
        <v>15</v>
      </c>
      <c r="E3379" s="1" t="s">
        <v>10</v>
      </c>
      <c r="F3379" s="1" t="s">
        <v>11</v>
      </c>
      <c r="G3379" s="1">
        <v>1</v>
      </c>
    </row>
    <row r="3380" spans="1:7" x14ac:dyDescent="0.25">
      <c r="A3380" s="1" t="s">
        <v>5596</v>
      </c>
      <c r="B3380" s="1" t="s">
        <v>5597</v>
      </c>
      <c r="C3380" s="1" t="s">
        <v>5598</v>
      </c>
      <c r="D3380" s="1" t="s">
        <v>9</v>
      </c>
      <c r="E3380" s="1" t="s">
        <v>132</v>
      </c>
      <c r="F3380" s="1" t="s">
        <v>11</v>
      </c>
      <c r="G3380" s="1">
        <v>1</v>
      </c>
    </row>
    <row r="3381" spans="1:7" x14ac:dyDescent="0.25">
      <c r="A3381" s="1" t="s">
        <v>5599</v>
      </c>
      <c r="B3381" s="1" t="s">
        <v>5600</v>
      </c>
      <c r="C3381" s="1" t="s">
        <v>5601</v>
      </c>
      <c r="D3381" s="1" t="s">
        <v>9</v>
      </c>
      <c r="E3381" s="1" t="s">
        <v>10</v>
      </c>
      <c r="F3381" s="1" t="s">
        <v>11</v>
      </c>
      <c r="G3381" s="1">
        <v>1</v>
      </c>
    </row>
    <row r="3382" spans="1:7" x14ac:dyDescent="0.25">
      <c r="A3382" s="1" t="s">
        <v>5602</v>
      </c>
      <c r="B3382" s="1" t="s">
        <v>5603</v>
      </c>
      <c r="C3382" s="1" t="s">
        <v>5604</v>
      </c>
      <c r="D3382" s="1" t="s">
        <v>9</v>
      </c>
      <c r="E3382" s="1" t="s">
        <v>81</v>
      </c>
      <c r="F3382" s="1" t="s">
        <v>11</v>
      </c>
      <c r="G3382" s="1">
        <v>1</v>
      </c>
    </row>
    <row r="3383" spans="1:7" x14ac:dyDescent="0.25">
      <c r="A3383" s="1" t="s">
        <v>5605</v>
      </c>
      <c r="B3383" s="1" t="s">
        <v>5606</v>
      </c>
      <c r="C3383" s="1" t="s">
        <v>5607</v>
      </c>
      <c r="D3383" s="1" t="s">
        <v>9</v>
      </c>
      <c r="E3383" s="1" t="s">
        <v>10</v>
      </c>
      <c r="F3383" s="1" t="s">
        <v>11</v>
      </c>
      <c r="G3383" s="1">
        <v>1</v>
      </c>
    </row>
    <row r="3384" spans="1:7" x14ac:dyDescent="0.25">
      <c r="A3384" s="1" t="s">
        <v>5613</v>
      </c>
      <c r="B3384" s="1" t="s">
        <v>5614</v>
      </c>
      <c r="C3384" s="1" t="s">
        <v>5615</v>
      </c>
      <c r="D3384" s="1" t="s">
        <v>9</v>
      </c>
      <c r="E3384" s="1" t="s">
        <v>55</v>
      </c>
      <c r="F3384" s="1" t="s">
        <v>11</v>
      </c>
      <c r="G3384" s="1">
        <v>1</v>
      </c>
    </row>
    <row r="3385" spans="1:7" x14ac:dyDescent="0.25">
      <c r="A3385" s="1" t="s">
        <v>5621</v>
      </c>
      <c r="B3385" s="1" t="s">
        <v>5622</v>
      </c>
      <c r="C3385" s="1" t="s">
        <v>5623</v>
      </c>
      <c r="D3385" s="1" t="s">
        <v>9</v>
      </c>
      <c r="E3385" s="1" t="s">
        <v>282</v>
      </c>
      <c r="F3385" s="1" t="s">
        <v>11</v>
      </c>
      <c r="G3385" s="1">
        <v>1</v>
      </c>
    </row>
    <row r="3386" spans="1:7" x14ac:dyDescent="0.25">
      <c r="A3386" s="1" t="s">
        <v>5624</v>
      </c>
      <c r="B3386" s="1" t="s">
        <v>5625</v>
      </c>
      <c r="C3386" s="1" t="s">
        <v>5626</v>
      </c>
      <c r="D3386" s="1" t="s">
        <v>9</v>
      </c>
      <c r="E3386" s="1" t="s">
        <v>74</v>
      </c>
      <c r="F3386" s="1" t="s">
        <v>11</v>
      </c>
      <c r="G3386" s="1">
        <v>1</v>
      </c>
    </row>
    <row r="3387" spans="1:7" x14ac:dyDescent="0.25">
      <c r="A3387" s="1" t="s">
        <v>5627</v>
      </c>
      <c r="B3387" s="1" t="s">
        <v>5628</v>
      </c>
      <c r="C3387" s="1" t="s">
        <v>5629</v>
      </c>
      <c r="D3387" s="1" t="s">
        <v>9</v>
      </c>
      <c r="E3387" s="1" t="s">
        <v>10</v>
      </c>
      <c r="F3387" s="1" t="s">
        <v>11</v>
      </c>
      <c r="G3387" s="1">
        <v>1</v>
      </c>
    </row>
    <row r="3388" spans="1:7" x14ac:dyDescent="0.25">
      <c r="A3388" s="1" t="s">
        <v>5630</v>
      </c>
      <c r="B3388" s="1" t="s">
        <v>5631</v>
      </c>
      <c r="C3388" s="1" t="s">
        <v>5632</v>
      </c>
      <c r="D3388" s="1" t="s">
        <v>9</v>
      </c>
      <c r="E3388" s="1" t="s">
        <v>10</v>
      </c>
      <c r="F3388" s="1" t="s">
        <v>11</v>
      </c>
      <c r="G3388" s="1">
        <v>1</v>
      </c>
    </row>
    <row r="3389" spans="1:7" x14ac:dyDescent="0.25">
      <c r="A3389" s="1" t="s">
        <v>5633</v>
      </c>
      <c r="B3389" s="1" t="s">
        <v>5634</v>
      </c>
      <c r="C3389" s="1" t="s">
        <v>5635</v>
      </c>
      <c r="D3389" s="1" t="s">
        <v>9</v>
      </c>
      <c r="E3389" s="1" t="s">
        <v>55</v>
      </c>
      <c r="F3389" s="1" t="s">
        <v>11</v>
      </c>
      <c r="G3389" s="1">
        <v>1</v>
      </c>
    </row>
    <row r="3390" spans="1:7" x14ac:dyDescent="0.25">
      <c r="A3390" s="1" t="s">
        <v>5636</v>
      </c>
      <c r="B3390" s="1" t="s">
        <v>5637</v>
      </c>
      <c r="C3390" s="1" t="s">
        <v>5638</v>
      </c>
      <c r="D3390" s="1" t="s">
        <v>9</v>
      </c>
      <c r="E3390" s="1" t="s">
        <v>81</v>
      </c>
      <c r="F3390" s="1" t="s">
        <v>11</v>
      </c>
      <c r="G3390" s="1">
        <v>1</v>
      </c>
    </row>
    <row r="3391" spans="1:7" x14ac:dyDescent="0.25">
      <c r="A3391" s="1" t="s">
        <v>5639</v>
      </c>
      <c r="B3391" s="1" t="s">
        <v>5640</v>
      </c>
      <c r="C3391" s="1" t="s">
        <v>5641</v>
      </c>
      <c r="D3391" s="1" t="s">
        <v>15</v>
      </c>
      <c r="E3391" s="1" t="s">
        <v>10</v>
      </c>
      <c r="F3391" s="1" t="s">
        <v>11</v>
      </c>
      <c r="G3391" s="1">
        <v>1</v>
      </c>
    </row>
    <row r="3392" spans="1:7" x14ac:dyDescent="0.25">
      <c r="A3392" s="1" t="s">
        <v>5642</v>
      </c>
      <c r="B3392" s="1" t="s">
        <v>5643</v>
      </c>
      <c r="C3392" s="1" t="s">
        <v>5644</v>
      </c>
      <c r="D3392" s="1" t="s">
        <v>9</v>
      </c>
      <c r="E3392" s="1" t="s">
        <v>23</v>
      </c>
      <c r="F3392" s="1" t="s">
        <v>11</v>
      </c>
      <c r="G3392" s="1">
        <v>1</v>
      </c>
    </row>
    <row r="3393" spans="1:7" x14ac:dyDescent="0.25">
      <c r="A3393" s="1" t="s">
        <v>5645</v>
      </c>
      <c r="B3393" s="1" t="s">
        <v>5646</v>
      </c>
      <c r="C3393" s="1" t="s">
        <v>5647</v>
      </c>
      <c r="D3393" s="1" t="s">
        <v>9</v>
      </c>
      <c r="E3393" s="1" t="s">
        <v>10</v>
      </c>
      <c r="F3393" s="1" t="s">
        <v>11</v>
      </c>
      <c r="G3393" s="1">
        <v>1</v>
      </c>
    </row>
    <row r="3394" spans="1:7" x14ac:dyDescent="0.25">
      <c r="A3394" s="1" t="s">
        <v>5648</v>
      </c>
      <c r="B3394" s="1" t="s">
        <v>5649</v>
      </c>
      <c r="C3394" s="1" t="s">
        <v>5650</v>
      </c>
      <c r="D3394" s="1" t="s">
        <v>9</v>
      </c>
      <c r="E3394" s="1" t="s">
        <v>27</v>
      </c>
      <c r="F3394" s="1" t="s">
        <v>11</v>
      </c>
      <c r="G3394" s="1">
        <v>1</v>
      </c>
    </row>
    <row r="3395" spans="1:7" x14ac:dyDescent="0.25">
      <c r="A3395" s="1" t="s">
        <v>5651</v>
      </c>
      <c r="B3395" s="1" t="s">
        <v>5652</v>
      </c>
      <c r="C3395" s="1" t="s">
        <v>5653</v>
      </c>
      <c r="D3395" s="1" t="s">
        <v>9</v>
      </c>
      <c r="E3395" s="1" t="s">
        <v>607</v>
      </c>
      <c r="F3395" s="1" t="s">
        <v>11</v>
      </c>
      <c r="G3395" s="1">
        <v>1</v>
      </c>
    </row>
    <row r="3396" spans="1:7" x14ac:dyDescent="0.25">
      <c r="A3396" s="1" t="s">
        <v>5659</v>
      </c>
      <c r="B3396" s="1" t="s">
        <v>5660</v>
      </c>
      <c r="C3396" s="1" t="s">
        <v>5661</v>
      </c>
      <c r="D3396" s="1" t="s">
        <v>9</v>
      </c>
      <c r="E3396" s="1" t="s">
        <v>55</v>
      </c>
      <c r="F3396" s="1" t="s">
        <v>11</v>
      </c>
      <c r="G3396" s="1">
        <v>1</v>
      </c>
    </row>
    <row r="3397" spans="1:7" x14ac:dyDescent="0.25">
      <c r="A3397" s="1" t="s">
        <v>5662</v>
      </c>
      <c r="B3397" s="1" t="s">
        <v>5663</v>
      </c>
      <c r="C3397" s="1" t="s">
        <v>5664</v>
      </c>
      <c r="D3397" s="1" t="s">
        <v>9</v>
      </c>
      <c r="E3397" s="1" t="s">
        <v>74</v>
      </c>
      <c r="F3397" s="1" t="s">
        <v>11</v>
      </c>
      <c r="G3397" s="1">
        <v>1</v>
      </c>
    </row>
    <row r="3398" spans="1:7" x14ac:dyDescent="0.25">
      <c r="A3398" s="1" t="s">
        <v>5665</v>
      </c>
      <c r="B3398" s="1" t="s">
        <v>5666</v>
      </c>
      <c r="C3398" s="1" t="s">
        <v>5667</v>
      </c>
      <c r="D3398" s="1" t="s">
        <v>15</v>
      </c>
      <c r="E3398" s="1" t="s">
        <v>55</v>
      </c>
      <c r="F3398" s="1" t="s">
        <v>11</v>
      </c>
      <c r="G3398" s="1">
        <v>1</v>
      </c>
    </row>
    <row r="3399" spans="1:7" x14ac:dyDescent="0.25">
      <c r="A3399" s="1" t="s">
        <v>5668</v>
      </c>
      <c r="B3399" s="1" t="s">
        <v>5669</v>
      </c>
      <c r="C3399" s="1" t="s">
        <v>5670</v>
      </c>
      <c r="D3399" s="1" t="s">
        <v>9</v>
      </c>
      <c r="E3399" s="1" t="s">
        <v>10</v>
      </c>
      <c r="F3399" s="1" t="s">
        <v>11</v>
      </c>
      <c r="G3399" s="1">
        <v>1</v>
      </c>
    </row>
    <row r="3400" spans="1:7" x14ac:dyDescent="0.25">
      <c r="A3400" s="1" t="s">
        <v>5671</v>
      </c>
      <c r="B3400" s="1" t="s">
        <v>5672</v>
      </c>
      <c r="C3400" s="1" t="s">
        <v>5673</v>
      </c>
      <c r="D3400" s="1" t="s">
        <v>15</v>
      </c>
      <c r="E3400" s="1" t="s">
        <v>10</v>
      </c>
      <c r="F3400" s="1" t="s">
        <v>11</v>
      </c>
      <c r="G3400" s="1">
        <v>1</v>
      </c>
    </row>
    <row r="3401" spans="1:7" x14ac:dyDescent="0.25">
      <c r="A3401" s="1" t="s">
        <v>5674</v>
      </c>
      <c r="B3401" s="1" t="s">
        <v>5675</v>
      </c>
      <c r="C3401" s="1" t="s">
        <v>5676</v>
      </c>
      <c r="D3401" s="1" t="s">
        <v>9</v>
      </c>
      <c r="E3401" s="1" t="s">
        <v>55</v>
      </c>
      <c r="F3401" s="1" t="s">
        <v>11</v>
      </c>
      <c r="G3401" s="1">
        <v>1</v>
      </c>
    </row>
    <row r="3402" spans="1:7" x14ac:dyDescent="0.25">
      <c r="A3402" s="1" t="s">
        <v>5677</v>
      </c>
      <c r="B3402" s="1" t="s">
        <v>5678</v>
      </c>
      <c r="C3402" s="1" t="s">
        <v>5679</v>
      </c>
      <c r="D3402" s="1" t="s">
        <v>15</v>
      </c>
      <c r="E3402" s="1" t="s">
        <v>10</v>
      </c>
      <c r="F3402" s="1" t="s">
        <v>11</v>
      </c>
      <c r="G3402" s="1">
        <v>1</v>
      </c>
    </row>
    <row r="3403" spans="1:7" x14ac:dyDescent="0.25">
      <c r="A3403" s="1" t="s">
        <v>5680</v>
      </c>
      <c r="B3403" s="1" t="s">
        <v>5681</v>
      </c>
      <c r="C3403" s="1" t="s">
        <v>5682</v>
      </c>
      <c r="D3403" s="1" t="s">
        <v>9</v>
      </c>
      <c r="E3403" s="1" t="s">
        <v>10</v>
      </c>
      <c r="F3403" s="1" t="s">
        <v>11</v>
      </c>
      <c r="G3403" s="1">
        <v>1</v>
      </c>
    </row>
    <row r="3404" spans="1:7" x14ac:dyDescent="0.25">
      <c r="A3404" s="1" t="s">
        <v>5683</v>
      </c>
      <c r="B3404" s="1" t="s">
        <v>5684</v>
      </c>
      <c r="C3404" s="1" t="s">
        <v>5685</v>
      </c>
      <c r="D3404" s="1" t="s">
        <v>9</v>
      </c>
      <c r="E3404" s="1" t="s">
        <v>144</v>
      </c>
      <c r="F3404" s="1" t="s">
        <v>11</v>
      </c>
      <c r="G3404" s="1">
        <v>1</v>
      </c>
    </row>
    <row r="3405" spans="1:7" x14ac:dyDescent="0.25">
      <c r="A3405" s="1" t="s">
        <v>5686</v>
      </c>
      <c r="B3405" s="1" t="s">
        <v>5687</v>
      </c>
      <c r="C3405" s="1" t="s">
        <v>5688</v>
      </c>
      <c r="D3405" s="1" t="s">
        <v>9</v>
      </c>
      <c r="E3405" s="1" t="s">
        <v>570</v>
      </c>
      <c r="F3405" s="1" t="s">
        <v>11</v>
      </c>
      <c r="G3405" s="1">
        <v>1</v>
      </c>
    </row>
    <row r="3406" spans="1:7" x14ac:dyDescent="0.25">
      <c r="A3406" s="1" t="s">
        <v>5689</v>
      </c>
      <c r="B3406" s="1" t="s">
        <v>5690</v>
      </c>
      <c r="C3406" s="1" t="s">
        <v>5691</v>
      </c>
      <c r="D3406" s="1" t="s">
        <v>9</v>
      </c>
      <c r="E3406" s="1" t="s">
        <v>202</v>
      </c>
      <c r="F3406" s="1" t="s">
        <v>11</v>
      </c>
      <c r="G3406" s="1">
        <v>1</v>
      </c>
    </row>
    <row r="3407" spans="1:7" x14ac:dyDescent="0.25">
      <c r="A3407" s="1" t="s">
        <v>5692</v>
      </c>
      <c r="B3407" s="1" t="s">
        <v>5693</v>
      </c>
      <c r="C3407" s="1" t="s">
        <v>5694</v>
      </c>
      <c r="D3407" s="1" t="s">
        <v>9</v>
      </c>
      <c r="E3407" s="1" t="s">
        <v>103</v>
      </c>
      <c r="F3407" s="1" t="s">
        <v>11</v>
      </c>
      <c r="G3407" s="1">
        <v>1</v>
      </c>
    </row>
    <row r="3408" spans="1:7" x14ac:dyDescent="0.25">
      <c r="A3408" s="1" t="s">
        <v>5695</v>
      </c>
      <c r="B3408" s="1" t="s">
        <v>5696</v>
      </c>
      <c r="C3408" s="1" t="s">
        <v>5697</v>
      </c>
      <c r="D3408" s="1" t="s">
        <v>9</v>
      </c>
      <c r="E3408" s="1" t="s">
        <v>103</v>
      </c>
      <c r="F3408" s="1" t="s">
        <v>11</v>
      </c>
      <c r="G3408" s="1">
        <v>1</v>
      </c>
    </row>
    <row r="3409" spans="1:7" x14ac:dyDescent="0.25">
      <c r="A3409" s="1" t="s">
        <v>5698</v>
      </c>
      <c r="B3409" s="1" t="s">
        <v>5699</v>
      </c>
      <c r="C3409" s="1" t="s">
        <v>5700</v>
      </c>
      <c r="D3409" s="1" t="s">
        <v>15</v>
      </c>
      <c r="E3409" s="1" t="s">
        <v>103</v>
      </c>
      <c r="F3409" s="1" t="s">
        <v>11</v>
      </c>
      <c r="G3409" s="1">
        <v>1</v>
      </c>
    </row>
    <row r="3410" spans="1:7" x14ac:dyDescent="0.25">
      <c r="A3410" s="1" t="s">
        <v>5701</v>
      </c>
      <c r="B3410" s="1" t="s">
        <v>5702</v>
      </c>
      <c r="C3410" s="1" t="s">
        <v>5703</v>
      </c>
      <c r="D3410" s="1" t="s">
        <v>9</v>
      </c>
      <c r="E3410" s="1" t="s">
        <v>165</v>
      </c>
      <c r="F3410" s="1" t="s">
        <v>11</v>
      </c>
      <c r="G3410" s="1">
        <v>1</v>
      </c>
    </row>
    <row r="3411" spans="1:7" x14ac:dyDescent="0.25">
      <c r="A3411" s="1" t="s">
        <v>5704</v>
      </c>
      <c r="B3411" s="1" t="s">
        <v>5705</v>
      </c>
      <c r="C3411" s="1" t="s">
        <v>5706</v>
      </c>
      <c r="D3411" s="1" t="s">
        <v>9</v>
      </c>
      <c r="E3411" s="1" t="s">
        <v>103</v>
      </c>
      <c r="F3411" s="1" t="s">
        <v>11</v>
      </c>
      <c r="G3411" s="1">
        <v>1</v>
      </c>
    </row>
    <row r="3412" spans="1:7" x14ac:dyDescent="0.25">
      <c r="A3412" s="1" t="s">
        <v>5707</v>
      </c>
      <c r="B3412" s="1" t="s">
        <v>5708</v>
      </c>
      <c r="C3412" s="1" t="s">
        <v>5709</v>
      </c>
      <c r="D3412" s="1" t="s">
        <v>15</v>
      </c>
      <c r="E3412" s="1" t="s">
        <v>165</v>
      </c>
      <c r="F3412" s="1" t="s">
        <v>11</v>
      </c>
      <c r="G3412" s="1">
        <v>1</v>
      </c>
    </row>
    <row r="3413" spans="1:7" x14ac:dyDescent="0.25">
      <c r="A3413" s="1" t="s">
        <v>5710</v>
      </c>
      <c r="B3413" s="1" t="s">
        <v>5711</v>
      </c>
      <c r="C3413" s="1" t="s">
        <v>5712</v>
      </c>
      <c r="D3413" s="1" t="s">
        <v>15</v>
      </c>
      <c r="E3413" s="1" t="s">
        <v>5713</v>
      </c>
      <c r="F3413" s="1" t="s">
        <v>11</v>
      </c>
      <c r="G3413" s="1">
        <v>1</v>
      </c>
    </row>
    <row r="3414" spans="1:7" x14ac:dyDescent="0.25">
      <c r="A3414" s="1" t="s">
        <v>5714</v>
      </c>
      <c r="B3414" s="1" t="s">
        <v>5715</v>
      </c>
      <c r="C3414" s="1" t="s">
        <v>5716</v>
      </c>
      <c r="D3414" s="1" t="s">
        <v>9</v>
      </c>
      <c r="E3414" s="1" t="s">
        <v>55</v>
      </c>
      <c r="F3414" s="1" t="s">
        <v>11</v>
      </c>
      <c r="G3414" s="1">
        <v>1</v>
      </c>
    </row>
    <row r="3415" spans="1:7" x14ac:dyDescent="0.25">
      <c r="A3415" s="1" t="s">
        <v>5717</v>
      </c>
      <c r="B3415" s="1" t="s">
        <v>5718</v>
      </c>
      <c r="C3415" s="1" t="s">
        <v>5719</v>
      </c>
      <c r="D3415" s="1" t="s">
        <v>15</v>
      </c>
      <c r="E3415" s="1" t="s">
        <v>10</v>
      </c>
      <c r="F3415" s="1" t="s">
        <v>11</v>
      </c>
      <c r="G3415" s="1">
        <v>1</v>
      </c>
    </row>
    <row r="3416" spans="1:7" x14ac:dyDescent="0.25">
      <c r="A3416" s="1" t="s">
        <v>5720</v>
      </c>
      <c r="B3416" s="1" t="s">
        <v>5721</v>
      </c>
      <c r="C3416" s="1" t="s">
        <v>5722</v>
      </c>
      <c r="D3416" s="1" t="s">
        <v>9</v>
      </c>
      <c r="E3416" s="1" t="s">
        <v>5723</v>
      </c>
      <c r="F3416" s="1" t="s">
        <v>11</v>
      </c>
      <c r="G3416" s="1">
        <v>1</v>
      </c>
    </row>
    <row r="3417" spans="1:7" x14ac:dyDescent="0.25">
      <c r="A3417" s="1" t="s">
        <v>5724</v>
      </c>
      <c r="B3417" s="1" t="s">
        <v>5725</v>
      </c>
      <c r="C3417" s="1" t="s">
        <v>5726</v>
      </c>
      <c r="D3417" s="1" t="s">
        <v>9</v>
      </c>
      <c r="E3417" s="1" t="s">
        <v>10</v>
      </c>
      <c r="F3417" s="1" t="s">
        <v>11</v>
      </c>
      <c r="G3417" s="1">
        <v>1</v>
      </c>
    </row>
    <row r="3418" spans="1:7" x14ac:dyDescent="0.25">
      <c r="A3418" s="1" t="s">
        <v>5727</v>
      </c>
      <c r="B3418" s="1" t="s">
        <v>5728</v>
      </c>
      <c r="C3418" s="1" t="s">
        <v>5729</v>
      </c>
      <c r="D3418" s="1" t="s">
        <v>15</v>
      </c>
      <c r="E3418" s="1" t="s">
        <v>10</v>
      </c>
      <c r="F3418" s="1" t="s">
        <v>11</v>
      </c>
      <c r="G3418" s="1">
        <v>1</v>
      </c>
    </row>
    <row r="3419" spans="1:7" x14ac:dyDescent="0.25">
      <c r="A3419" s="1" t="s">
        <v>5730</v>
      </c>
      <c r="B3419" s="1" t="s">
        <v>5731</v>
      </c>
      <c r="C3419" s="1" t="s">
        <v>5732</v>
      </c>
      <c r="D3419" s="1" t="s">
        <v>9</v>
      </c>
      <c r="E3419" s="1" t="s">
        <v>10</v>
      </c>
      <c r="F3419" s="1" t="s">
        <v>11</v>
      </c>
      <c r="G3419" s="1">
        <v>1</v>
      </c>
    </row>
    <row r="3420" spans="1:7" x14ac:dyDescent="0.25">
      <c r="A3420" s="1" t="s">
        <v>5733</v>
      </c>
      <c r="B3420" s="1" t="s">
        <v>5734</v>
      </c>
      <c r="C3420" s="1" t="s">
        <v>5735</v>
      </c>
      <c r="D3420" s="1" t="s">
        <v>15</v>
      </c>
      <c r="E3420" s="1" t="s">
        <v>10</v>
      </c>
      <c r="F3420" s="1" t="s">
        <v>11</v>
      </c>
      <c r="G3420" s="1">
        <v>1</v>
      </c>
    </row>
    <row r="3421" spans="1:7" x14ac:dyDescent="0.25">
      <c r="A3421" s="1" t="s">
        <v>5736</v>
      </c>
      <c r="B3421" s="1" t="s">
        <v>5737</v>
      </c>
      <c r="C3421" s="1" t="s">
        <v>5738</v>
      </c>
      <c r="D3421" s="1" t="s">
        <v>15</v>
      </c>
      <c r="E3421" s="1" t="s">
        <v>10</v>
      </c>
      <c r="F3421" s="1" t="s">
        <v>11</v>
      </c>
      <c r="G3421" s="1">
        <v>1</v>
      </c>
    </row>
    <row r="3422" spans="1:7" x14ac:dyDescent="0.25">
      <c r="A3422" s="1" t="s">
        <v>5739</v>
      </c>
      <c r="B3422" s="1" t="s">
        <v>5740</v>
      </c>
      <c r="C3422" s="1" t="s">
        <v>5741</v>
      </c>
      <c r="D3422" s="1" t="s">
        <v>15</v>
      </c>
      <c r="E3422" s="1" t="s">
        <v>103</v>
      </c>
      <c r="F3422" s="1" t="s">
        <v>11</v>
      </c>
      <c r="G3422" s="1">
        <v>1</v>
      </c>
    </row>
    <row r="3423" spans="1:7" x14ac:dyDescent="0.25">
      <c r="A3423" s="1" t="s">
        <v>5742</v>
      </c>
      <c r="B3423" s="1" t="s">
        <v>5743</v>
      </c>
      <c r="C3423" s="1" t="s">
        <v>5744</v>
      </c>
      <c r="D3423" s="1" t="s">
        <v>9</v>
      </c>
      <c r="E3423" s="1" t="s">
        <v>10</v>
      </c>
      <c r="F3423" s="1" t="s">
        <v>11</v>
      </c>
      <c r="G3423" s="1">
        <v>1</v>
      </c>
    </row>
    <row r="3424" spans="1:7" x14ac:dyDescent="0.25">
      <c r="A3424" s="1" t="s">
        <v>5745</v>
      </c>
      <c r="B3424" s="1" t="s">
        <v>5746</v>
      </c>
      <c r="C3424" s="1" t="s">
        <v>5747</v>
      </c>
      <c r="D3424" s="1" t="s">
        <v>9</v>
      </c>
      <c r="E3424" s="1" t="s">
        <v>10</v>
      </c>
      <c r="F3424" s="1" t="s">
        <v>11</v>
      </c>
      <c r="G3424" s="1">
        <v>1</v>
      </c>
    </row>
    <row r="3425" spans="1:7" x14ac:dyDescent="0.25">
      <c r="A3425" s="1" t="s">
        <v>5753</v>
      </c>
      <c r="B3425" s="1" t="s">
        <v>5754</v>
      </c>
      <c r="C3425" s="1" t="s">
        <v>5755</v>
      </c>
      <c r="D3425" s="1" t="s">
        <v>9</v>
      </c>
      <c r="E3425" s="1" t="s">
        <v>45</v>
      </c>
      <c r="F3425" s="1" t="s">
        <v>11</v>
      </c>
      <c r="G3425" s="1">
        <v>1</v>
      </c>
    </row>
    <row r="3426" spans="1:7" x14ac:dyDescent="0.25">
      <c r="A3426" s="1" t="s">
        <v>5756</v>
      </c>
      <c r="B3426" s="1" t="s">
        <v>5757</v>
      </c>
      <c r="C3426" s="1" t="s">
        <v>5758</v>
      </c>
      <c r="D3426" s="1" t="s">
        <v>9</v>
      </c>
      <c r="E3426" s="1" t="s">
        <v>55</v>
      </c>
      <c r="F3426" s="1" t="s">
        <v>11</v>
      </c>
      <c r="G3426" s="1">
        <v>1</v>
      </c>
    </row>
    <row r="3427" spans="1:7" x14ac:dyDescent="0.25">
      <c r="A3427" s="1" t="s">
        <v>5764</v>
      </c>
      <c r="B3427" s="1" t="s">
        <v>5765</v>
      </c>
      <c r="C3427" s="1" t="s">
        <v>5766</v>
      </c>
      <c r="D3427" s="1" t="s">
        <v>9</v>
      </c>
      <c r="E3427" s="1" t="s">
        <v>286</v>
      </c>
      <c r="F3427" s="1" t="s">
        <v>11</v>
      </c>
      <c r="G3427" s="1">
        <v>1</v>
      </c>
    </row>
    <row r="3428" spans="1:7" x14ac:dyDescent="0.25">
      <c r="A3428" s="1" t="s">
        <v>5773</v>
      </c>
      <c r="B3428" s="1" t="s">
        <v>5774</v>
      </c>
      <c r="C3428" s="1" t="s">
        <v>5775</v>
      </c>
      <c r="D3428" s="1" t="s">
        <v>9</v>
      </c>
      <c r="E3428" s="1" t="s">
        <v>10</v>
      </c>
      <c r="F3428" s="1" t="s">
        <v>11</v>
      </c>
      <c r="G3428" s="1">
        <v>1</v>
      </c>
    </row>
    <row r="3429" spans="1:7" x14ac:dyDescent="0.25">
      <c r="A3429" s="1" t="s">
        <v>5776</v>
      </c>
      <c r="B3429" s="1" t="s">
        <v>5777</v>
      </c>
      <c r="C3429" s="1" t="s">
        <v>5778</v>
      </c>
      <c r="D3429" s="1" t="s">
        <v>9</v>
      </c>
      <c r="E3429" s="1" t="s">
        <v>10</v>
      </c>
      <c r="F3429" s="1" t="s">
        <v>11</v>
      </c>
      <c r="G3429" s="1">
        <v>1</v>
      </c>
    </row>
    <row r="3430" spans="1:7" x14ac:dyDescent="0.25">
      <c r="A3430" s="1" t="s">
        <v>5779</v>
      </c>
      <c r="B3430" s="1" t="s">
        <v>5780</v>
      </c>
      <c r="C3430" s="1" t="s">
        <v>5781</v>
      </c>
      <c r="D3430" s="1" t="s">
        <v>9</v>
      </c>
      <c r="E3430" s="1" t="s">
        <v>55</v>
      </c>
      <c r="F3430" s="1" t="s">
        <v>11</v>
      </c>
      <c r="G3430" s="1">
        <v>1</v>
      </c>
    </row>
    <row r="3431" spans="1:7" x14ac:dyDescent="0.25">
      <c r="A3431" s="1" t="s">
        <v>5782</v>
      </c>
      <c r="B3431" s="1" t="s">
        <v>5783</v>
      </c>
      <c r="C3431" s="1" t="s">
        <v>5784</v>
      </c>
      <c r="D3431" s="1" t="s">
        <v>9</v>
      </c>
      <c r="E3431" s="1" t="s">
        <v>10</v>
      </c>
      <c r="F3431" s="1" t="s">
        <v>11</v>
      </c>
      <c r="G3431" s="1">
        <v>1</v>
      </c>
    </row>
    <row r="3432" spans="1:7" x14ac:dyDescent="0.25">
      <c r="A3432" s="1" t="s">
        <v>5785</v>
      </c>
      <c r="B3432" s="1" t="s">
        <v>5786</v>
      </c>
      <c r="C3432" s="1" t="s">
        <v>5787</v>
      </c>
      <c r="D3432" s="1" t="s">
        <v>9</v>
      </c>
      <c r="E3432" s="1" t="s">
        <v>10</v>
      </c>
      <c r="F3432" s="1" t="s">
        <v>11</v>
      </c>
      <c r="G3432" s="1">
        <v>1</v>
      </c>
    </row>
    <row r="3433" spans="1:7" x14ac:dyDescent="0.25">
      <c r="A3433" s="1" t="s">
        <v>5788</v>
      </c>
      <c r="B3433" s="1" t="s">
        <v>5789</v>
      </c>
      <c r="C3433" s="1" t="s">
        <v>5790</v>
      </c>
      <c r="D3433" s="1" t="s">
        <v>9</v>
      </c>
      <c r="E3433" s="1" t="s">
        <v>611</v>
      </c>
      <c r="F3433" s="1" t="s">
        <v>11</v>
      </c>
      <c r="G3433" s="1">
        <v>1</v>
      </c>
    </row>
    <row r="3434" spans="1:7" x14ac:dyDescent="0.25">
      <c r="A3434" s="1" t="s">
        <v>5791</v>
      </c>
      <c r="B3434" s="1" t="s">
        <v>5792</v>
      </c>
      <c r="C3434" s="1" t="s">
        <v>5793</v>
      </c>
      <c r="D3434" s="1" t="s">
        <v>9</v>
      </c>
      <c r="E3434" s="1" t="s">
        <v>437</v>
      </c>
      <c r="F3434" s="1" t="s">
        <v>11</v>
      </c>
      <c r="G3434" s="1">
        <v>1</v>
      </c>
    </row>
    <row r="3435" spans="1:7" x14ac:dyDescent="0.25">
      <c r="A3435" s="1" t="s">
        <v>5794</v>
      </c>
      <c r="B3435" s="1" t="s">
        <v>5795</v>
      </c>
      <c r="C3435" s="1" t="s">
        <v>5796</v>
      </c>
      <c r="D3435" s="1" t="s">
        <v>15</v>
      </c>
      <c r="E3435" s="1" t="s">
        <v>10</v>
      </c>
      <c r="F3435" s="1" t="s">
        <v>11</v>
      </c>
      <c r="G3435" s="1">
        <v>1</v>
      </c>
    </row>
    <row r="3436" spans="1:7" x14ac:dyDescent="0.25">
      <c r="A3436" s="1" t="s">
        <v>5797</v>
      </c>
      <c r="B3436" s="1" t="s">
        <v>5798</v>
      </c>
      <c r="C3436" s="1" t="s">
        <v>5799</v>
      </c>
      <c r="D3436" s="1" t="s">
        <v>15</v>
      </c>
      <c r="E3436" s="1" t="s">
        <v>45</v>
      </c>
      <c r="F3436" s="1" t="s">
        <v>11</v>
      </c>
      <c r="G3436" s="1">
        <v>1</v>
      </c>
    </row>
    <row r="3437" spans="1:7" x14ac:dyDescent="0.25">
      <c r="A3437" s="1" t="s">
        <v>5800</v>
      </c>
      <c r="B3437" s="1" t="s">
        <v>5801</v>
      </c>
      <c r="C3437" s="1" t="s">
        <v>5802</v>
      </c>
      <c r="D3437" s="1" t="s">
        <v>9</v>
      </c>
      <c r="E3437" s="1" t="s">
        <v>4026</v>
      </c>
      <c r="F3437" s="1" t="s">
        <v>11</v>
      </c>
      <c r="G3437" s="1">
        <v>1</v>
      </c>
    </row>
    <row r="3438" spans="1:7" x14ac:dyDescent="0.25">
      <c r="A3438" s="1" t="s">
        <v>5803</v>
      </c>
      <c r="B3438" s="1" t="s">
        <v>5804</v>
      </c>
      <c r="C3438" s="1" t="s">
        <v>5805</v>
      </c>
      <c r="D3438" s="1" t="s">
        <v>15</v>
      </c>
      <c r="E3438" s="1" t="s">
        <v>23</v>
      </c>
      <c r="F3438" s="1" t="s">
        <v>11</v>
      </c>
      <c r="G3438" s="1">
        <v>1</v>
      </c>
    </row>
    <row r="3439" spans="1:7" x14ac:dyDescent="0.25">
      <c r="A3439" s="1" t="s">
        <v>5806</v>
      </c>
      <c r="B3439" s="1" t="s">
        <v>5807</v>
      </c>
      <c r="C3439" s="1" t="s">
        <v>5808</v>
      </c>
      <c r="D3439" s="1" t="s">
        <v>9</v>
      </c>
      <c r="E3439" s="1" t="s">
        <v>55</v>
      </c>
      <c r="F3439" s="1" t="s">
        <v>11</v>
      </c>
      <c r="G3439" s="1">
        <v>1</v>
      </c>
    </row>
    <row r="3440" spans="1:7" x14ac:dyDescent="0.25">
      <c r="A3440" s="1" t="s">
        <v>5809</v>
      </c>
      <c r="B3440" s="1" t="s">
        <v>5810</v>
      </c>
      <c r="C3440" s="1" t="s">
        <v>5811</v>
      </c>
      <c r="D3440" s="1" t="s">
        <v>15</v>
      </c>
      <c r="E3440" s="1" t="s">
        <v>336</v>
      </c>
      <c r="F3440" s="1" t="s">
        <v>11</v>
      </c>
      <c r="G3440" s="1">
        <v>1</v>
      </c>
    </row>
    <row r="3441" spans="1:7" x14ac:dyDescent="0.25">
      <c r="A3441" s="1" t="s">
        <v>5812</v>
      </c>
      <c r="B3441" s="1" t="s">
        <v>5813</v>
      </c>
      <c r="C3441" s="1" t="s">
        <v>5814</v>
      </c>
      <c r="D3441" s="1" t="s">
        <v>9</v>
      </c>
      <c r="E3441" s="1" t="s">
        <v>81</v>
      </c>
      <c r="F3441" s="1" t="s">
        <v>11</v>
      </c>
      <c r="G3441" s="1">
        <v>1</v>
      </c>
    </row>
    <row r="3442" spans="1:7" x14ac:dyDescent="0.25">
      <c r="A3442" s="1" t="s">
        <v>5815</v>
      </c>
      <c r="B3442" s="1" t="s">
        <v>5816</v>
      </c>
      <c r="C3442" s="1" t="s">
        <v>5817</v>
      </c>
      <c r="D3442" s="1" t="s">
        <v>15</v>
      </c>
      <c r="E3442" s="1" t="s">
        <v>165</v>
      </c>
      <c r="F3442" s="1" t="s">
        <v>11</v>
      </c>
      <c r="G3442" s="1">
        <v>1</v>
      </c>
    </row>
    <row r="3443" spans="1:7" x14ac:dyDescent="0.25">
      <c r="A3443" s="1" t="s">
        <v>5818</v>
      </c>
      <c r="B3443" s="1" t="s">
        <v>5819</v>
      </c>
      <c r="C3443" s="1" t="s">
        <v>5820</v>
      </c>
      <c r="D3443" s="1" t="s">
        <v>15</v>
      </c>
      <c r="E3443" s="1" t="s">
        <v>10</v>
      </c>
      <c r="F3443" s="1" t="s">
        <v>11</v>
      </c>
      <c r="G3443" s="1">
        <v>1</v>
      </c>
    </row>
    <row r="3444" spans="1:7" x14ac:dyDescent="0.25">
      <c r="A3444" s="1" t="s">
        <v>5821</v>
      </c>
      <c r="B3444" s="1" t="s">
        <v>5822</v>
      </c>
      <c r="C3444" s="1" t="s">
        <v>5823</v>
      </c>
      <c r="D3444" s="1" t="s">
        <v>15</v>
      </c>
      <c r="E3444" s="1" t="s">
        <v>10</v>
      </c>
      <c r="F3444" s="1" t="s">
        <v>11</v>
      </c>
      <c r="G3444" s="1">
        <v>1</v>
      </c>
    </row>
    <row r="3445" spans="1:7" x14ac:dyDescent="0.25">
      <c r="A3445" s="1" t="s">
        <v>5824</v>
      </c>
      <c r="B3445" s="1" t="s">
        <v>5825</v>
      </c>
      <c r="C3445" s="1" t="s">
        <v>5826</v>
      </c>
      <c r="D3445" s="1" t="s">
        <v>9</v>
      </c>
      <c r="E3445" s="1" t="s">
        <v>898</v>
      </c>
      <c r="F3445" s="1" t="s">
        <v>11</v>
      </c>
      <c r="G3445" s="1">
        <v>1</v>
      </c>
    </row>
    <row r="3446" spans="1:7" x14ac:dyDescent="0.25">
      <c r="A3446" s="1" t="s">
        <v>5827</v>
      </c>
      <c r="B3446" s="1" t="s">
        <v>5828</v>
      </c>
      <c r="C3446" s="1" t="s">
        <v>5829</v>
      </c>
      <c r="D3446" s="1" t="s">
        <v>15</v>
      </c>
      <c r="E3446" s="1" t="s">
        <v>144</v>
      </c>
      <c r="F3446" s="1" t="s">
        <v>11</v>
      </c>
      <c r="G3446" s="1">
        <v>1</v>
      </c>
    </row>
    <row r="3447" spans="1:7" x14ac:dyDescent="0.25">
      <c r="A3447" s="1" t="s">
        <v>5830</v>
      </c>
      <c r="B3447" s="1" t="s">
        <v>5831</v>
      </c>
      <c r="C3447" s="1" t="s">
        <v>5832</v>
      </c>
      <c r="D3447" s="1" t="s">
        <v>15</v>
      </c>
      <c r="E3447" s="1" t="s">
        <v>5833</v>
      </c>
      <c r="F3447" s="1" t="s">
        <v>11</v>
      </c>
      <c r="G3447" s="1">
        <v>1</v>
      </c>
    </row>
    <row r="3448" spans="1:7" x14ac:dyDescent="0.25">
      <c r="A3448" s="1" t="s">
        <v>5839</v>
      </c>
      <c r="B3448" s="1" t="s">
        <v>5840</v>
      </c>
      <c r="C3448" s="1" t="s">
        <v>5841</v>
      </c>
      <c r="D3448" s="1" t="s">
        <v>9</v>
      </c>
      <c r="E3448" s="1" t="s">
        <v>55</v>
      </c>
      <c r="F3448" s="1" t="s">
        <v>11</v>
      </c>
      <c r="G3448" s="1">
        <v>1</v>
      </c>
    </row>
    <row r="3449" spans="1:7" x14ac:dyDescent="0.25">
      <c r="A3449" s="1" t="s">
        <v>5842</v>
      </c>
      <c r="B3449" s="1" t="s">
        <v>5843</v>
      </c>
      <c r="C3449" s="1" t="s">
        <v>5844</v>
      </c>
      <c r="D3449" s="1" t="s">
        <v>9</v>
      </c>
      <c r="E3449" s="1" t="s">
        <v>16</v>
      </c>
      <c r="F3449" s="1" t="s">
        <v>11</v>
      </c>
      <c r="G3449" s="1">
        <v>1</v>
      </c>
    </row>
    <row r="3450" spans="1:7" x14ac:dyDescent="0.25">
      <c r="A3450" s="1" t="s">
        <v>5845</v>
      </c>
      <c r="B3450" s="1" t="s">
        <v>5846</v>
      </c>
      <c r="C3450" s="1" t="s">
        <v>5847</v>
      </c>
      <c r="D3450" s="1" t="s">
        <v>9</v>
      </c>
      <c r="E3450" s="1" t="s">
        <v>45</v>
      </c>
      <c r="F3450" s="1" t="s">
        <v>11</v>
      </c>
      <c r="G3450" s="1">
        <v>1</v>
      </c>
    </row>
    <row r="3451" spans="1:7" x14ac:dyDescent="0.25">
      <c r="A3451" s="1" t="s">
        <v>5848</v>
      </c>
      <c r="B3451" s="1" t="s">
        <v>5849</v>
      </c>
      <c r="C3451" s="1" t="s">
        <v>5850</v>
      </c>
      <c r="D3451" s="1" t="s">
        <v>9</v>
      </c>
      <c r="E3451" s="1" t="s">
        <v>10</v>
      </c>
      <c r="F3451" s="1" t="s">
        <v>11</v>
      </c>
      <c r="G3451" s="1">
        <v>1</v>
      </c>
    </row>
    <row r="3452" spans="1:7" x14ac:dyDescent="0.25">
      <c r="A3452" s="1" t="s">
        <v>5851</v>
      </c>
      <c r="B3452" s="1" t="s">
        <v>5852</v>
      </c>
      <c r="C3452" s="1" t="s">
        <v>5853</v>
      </c>
      <c r="D3452" s="1" t="s">
        <v>9</v>
      </c>
      <c r="E3452" s="1" t="s">
        <v>10</v>
      </c>
      <c r="F3452" s="1" t="s">
        <v>11</v>
      </c>
      <c r="G3452" s="1">
        <v>1</v>
      </c>
    </row>
    <row r="3453" spans="1:7" x14ac:dyDescent="0.25">
      <c r="A3453" s="1" t="s">
        <v>5854</v>
      </c>
      <c r="B3453" s="1" t="s">
        <v>5855</v>
      </c>
      <c r="C3453" s="1" t="s">
        <v>5856</v>
      </c>
      <c r="D3453" s="1" t="s">
        <v>9</v>
      </c>
      <c r="E3453" s="1" t="s">
        <v>10</v>
      </c>
      <c r="F3453" s="1" t="s">
        <v>11</v>
      </c>
      <c r="G3453" s="1">
        <v>1</v>
      </c>
    </row>
    <row r="3454" spans="1:7" x14ac:dyDescent="0.25">
      <c r="A3454" s="1" t="s">
        <v>5857</v>
      </c>
      <c r="B3454" s="1" t="s">
        <v>5858</v>
      </c>
      <c r="C3454" s="1" t="s">
        <v>5859</v>
      </c>
      <c r="D3454" s="1" t="s">
        <v>9</v>
      </c>
      <c r="E3454" s="1" t="s">
        <v>140</v>
      </c>
      <c r="F3454" s="1" t="s">
        <v>11</v>
      </c>
      <c r="G3454" s="1">
        <v>1</v>
      </c>
    </row>
    <row r="3455" spans="1:7" x14ac:dyDescent="0.25">
      <c r="A3455" s="1" t="s">
        <v>5860</v>
      </c>
      <c r="B3455" s="1" t="s">
        <v>5861</v>
      </c>
      <c r="C3455" s="1" t="s">
        <v>5862</v>
      </c>
      <c r="D3455" s="1" t="s">
        <v>15</v>
      </c>
      <c r="E3455" s="1" t="s">
        <v>1567</v>
      </c>
      <c r="F3455" s="1" t="s">
        <v>11</v>
      </c>
      <c r="G3455" s="1">
        <v>1</v>
      </c>
    </row>
    <row r="3456" spans="1:7" x14ac:dyDescent="0.25">
      <c r="A3456" s="1" t="s">
        <v>5863</v>
      </c>
      <c r="B3456" s="1" t="s">
        <v>5864</v>
      </c>
      <c r="C3456" s="1" t="s">
        <v>5865</v>
      </c>
      <c r="D3456" s="1" t="s">
        <v>15</v>
      </c>
      <c r="E3456" s="1" t="s">
        <v>4026</v>
      </c>
      <c r="F3456" s="1" t="s">
        <v>11</v>
      </c>
      <c r="G3456" s="1">
        <v>1</v>
      </c>
    </row>
    <row r="3457" spans="1:7" x14ac:dyDescent="0.25">
      <c r="A3457" s="1" t="s">
        <v>5866</v>
      </c>
      <c r="B3457" s="1" t="s">
        <v>5867</v>
      </c>
      <c r="C3457" s="1" t="s">
        <v>5868</v>
      </c>
      <c r="D3457" s="1" t="s">
        <v>9</v>
      </c>
      <c r="E3457" s="1" t="s">
        <v>202</v>
      </c>
      <c r="F3457" s="1" t="s">
        <v>11</v>
      </c>
      <c r="G3457" s="1">
        <v>1</v>
      </c>
    </row>
    <row r="3458" spans="1:7" x14ac:dyDescent="0.25">
      <c r="A3458" s="1" t="s">
        <v>5869</v>
      </c>
      <c r="B3458" s="1" t="s">
        <v>5870</v>
      </c>
      <c r="C3458" s="1" t="s">
        <v>5871</v>
      </c>
      <c r="D3458" s="1" t="s">
        <v>15</v>
      </c>
      <c r="E3458" s="1" t="s">
        <v>65</v>
      </c>
      <c r="F3458" s="1" t="s">
        <v>11</v>
      </c>
      <c r="G3458" s="1">
        <v>1</v>
      </c>
    </row>
    <row r="3459" spans="1:7" x14ac:dyDescent="0.25">
      <c r="A3459" s="1" t="s">
        <v>5872</v>
      </c>
      <c r="B3459" s="1" t="s">
        <v>5873</v>
      </c>
      <c r="C3459" s="1" t="s">
        <v>5874</v>
      </c>
      <c r="D3459" s="1" t="s">
        <v>15</v>
      </c>
      <c r="E3459" s="1" t="s">
        <v>103</v>
      </c>
      <c r="F3459" s="1" t="s">
        <v>11</v>
      </c>
      <c r="G3459" s="1">
        <v>1</v>
      </c>
    </row>
    <row r="3460" spans="1:7" x14ac:dyDescent="0.25">
      <c r="A3460" s="1" t="s">
        <v>5880</v>
      </c>
      <c r="B3460" s="1" t="s">
        <v>5881</v>
      </c>
      <c r="C3460" s="1" t="s">
        <v>5882</v>
      </c>
      <c r="D3460" s="1" t="s">
        <v>9</v>
      </c>
      <c r="E3460" s="1" t="s">
        <v>23</v>
      </c>
      <c r="F3460" s="1" t="s">
        <v>11</v>
      </c>
      <c r="G3460" s="1">
        <v>1</v>
      </c>
    </row>
    <row r="3461" spans="1:7" x14ac:dyDescent="0.25">
      <c r="A3461" s="1" t="s">
        <v>5883</v>
      </c>
      <c r="B3461" s="1" t="s">
        <v>5884</v>
      </c>
      <c r="C3461" s="1" t="s">
        <v>5885</v>
      </c>
      <c r="D3461" s="1" t="s">
        <v>15</v>
      </c>
      <c r="E3461" s="1" t="s">
        <v>103</v>
      </c>
      <c r="F3461" s="1" t="s">
        <v>11</v>
      </c>
      <c r="G3461" s="1">
        <v>1</v>
      </c>
    </row>
    <row r="3462" spans="1:7" x14ac:dyDescent="0.25">
      <c r="A3462" s="1" t="s">
        <v>5886</v>
      </c>
      <c r="B3462" s="1" t="s">
        <v>5887</v>
      </c>
      <c r="C3462" s="1" t="s">
        <v>5888</v>
      </c>
      <c r="D3462" s="1" t="s">
        <v>9</v>
      </c>
      <c r="E3462" s="1" t="s">
        <v>10</v>
      </c>
      <c r="F3462" s="1" t="s">
        <v>11</v>
      </c>
      <c r="G3462" s="1">
        <v>1</v>
      </c>
    </row>
    <row r="3463" spans="1:7" x14ac:dyDescent="0.25">
      <c r="A3463" s="1" t="s">
        <v>5889</v>
      </c>
      <c r="B3463" s="1" t="s">
        <v>5890</v>
      </c>
      <c r="C3463" s="1" t="s">
        <v>5891</v>
      </c>
      <c r="D3463" s="1" t="s">
        <v>15</v>
      </c>
      <c r="E3463" s="1" t="s">
        <v>16</v>
      </c>
      <c r="F3463" s="1" t="s">
        <v>11</v>
      </c>
      <c r="G3463" s="1">
        <v>1</v>
      </c>
    </row>
    <row r="3464" spans="1:7" x14ac:dyDescent="0.25">
      <c r="A3464" s="1" t="s">
        <v>5892</v>
      </c>
      <c r="B3464" s="1" t="s">
        <v>5893</v>
      </c>
      <c r="C3464" s="1" t="s">
        <v>5894</v>
      </c>
      <c r="D3464" s="1" t="s">
        <v>9</v>
      </c>
      <c r="E3464" s="1" t="s">
        <v>16</v>
      </c>
      <c r="F3464" s="1" t="s">
        <v>11</v>
      </c>
      <c r="G3464" s="1">
        <v>1</v>
      </c>
    </row>
    <row r="3465" spans="1:7" x14ac:dyDescent="0.25">
      <c r="A3465" s="1" t="s">
        <v>5895</v>
      </c>
      <c r="B3465" s="1" t="s">
        <v>5896</v>
      </c>
      <c r="C3465" s="1" t="s">
        <v>5897</v>
      </c>
      <c r="D3465" s="1" t="s">
        <v>9</v>
      </c>
      <c r="E3465" s="1" t="s">
        <v>55</v>
      </c>
      <c r="F3465" s="1" t="s">
        <v>11</v>
      </c>
      <c r="G3465" s="1">
        <v>1</v>
      </c>
    </row>
    <row r="3466" spans="1:7" x14ac:dyDescent="0.25">
      <c r="A3466" s="1" t="s">
        <v>5898</v>
      </c>
      <c r="B3466" s="1" t="s">
        <v>5899</v>
      </c>
      <c r="C3466" s="1" t="s">
        <v>5900</v>
      </c>
      <c r="D3466" s="1" t="s">
        <v>9</v>
      </c>
      <c r="E3466" s="1" t="s">
        <v>1248</v>
      </c>
      <c r="F3466" s="1" t="s">
        <v>11</v>
      </c>
      <c r="G3466" s="1">
        <v>1</v>
      </c>
    </row>
    <row r="3467" spans="1:7" x14ac:dyDescent="0.25">
      <c r="A3467" s="1" t="s">
        <v>5911</v>
      </c>
      <c r="B3467" s="1" t="s">
        <v>5912</v>
      </c>
      <c r="C3467" s="1" t="s">
        <v>5913</v>
      </c>
      <c r="D3467" s="1" t="s">
        <v>9</v>
      </c>
      <c r="E3467" s="1" t="s">
        <v>2137</v>
      </c>
      <c r="F3467" s="1" t="s">
        <v>11</v>
      </c>
      <c r="G3467" s="1">
        <v>1</v>
      </c>
    </row>
    <row r="3468" spans="1:7" x14ac:dyDescent="0.25">
      <c r="A3468" s="1" t="s">
        <v>5914</v>
      </c>
      <c r="B3468" s="1" t="s">
        <v>5915</v>
      </c>
      <c r="C3468" s="1" t="s">
        <v>5916</v>
      </c>
      <c r="D3468" s="1" t="s">
        <v>9</v>
      </c>
      <c r="E3468" s="1" t="s">
        <v>10</v>
      </c>
      <c r="F3468" s="1" t="s">
        <v>11</v>
      </c>
      <c r="G3468" s="1">
        <v>1</v>
      </c>
    </row>
    <row r="3469" spans="1:7" x14ac:dyDescent="0.25">
      <c r="A3469" s="1" t="s">
        <v>5917</v>
      </c>
      <c r="B3469" s="1" t="s">
        <v>5918</v>
      </c>
      <c r="C3469" s="1" t="s">
        <v>5919</v>
      </c>
      <c r="D3469" s="1" t="s">
        <v>15</v>
      </c>
      <c r="E3469" s="1" t="s">
        <v>165</v>
      </c>
      <c r="F3469" s="1" t="s">
        <v>11</v>
      </c>
      <c r="G3469" s="1">
        <v>1</v>
      </c>
    </row>
    <row r="3470" spans="1:7" x14ac:dyDescent="0.25">
      <c r="A3470" s="1" t="s">
        <v>5920</v>
      </c>
      <c r="B3470" s="1" t="s">
        <v>5921</v>
      </c>
      <c r="C3470" s="1" t="s">
        <v>5922</v>
      </c>
      <c r="D3470" s="1" t="s">
        <v>9</v>
      </c>
      <c r="E3470" s="1" t="s">
        <v>128</v>
      </c>
      <c r="F3470" s="1" t="s">
        <v>11</v>
      </c>
      <c r="G3470" s="1">
        <v>1</v>
      </c>
    </row>
    <row r="3471" spans="1:7" x14ac:dyDescent="0.25">
      <c r="A3471" s="1" t="s">
        <v>5929</v>
      </c>
      <c r="B3471" s="1" t="s">
        <v>5930</v>
      </c>
      <c r="C3471" s="1" t="s">
        <v>5931</v>
      </c>
      <c r="D3471" s="1" t="s">
        <v>9</v>
      </c>
      <c r="E3471" s="1" t="s">
        <v>144</v>
      </c>
      <c r="F3471" s="1" t="s">
        <v>11</v>
      </c>
      <c r="G3471" s="1">
        <v>1</v>
      </c>
    </row>
    <row r="3472" spans="1:7" x14ac:dyDescent="0.25">
      <c r="A3472" s="1" t="s">
        <v>5932</v>
      </c>
      <c r="B3472" s="1" t="s">
        <v>5933</v>
      </c>
      <c r="C3472" s="1" t="s">
        <v>5934</v>
      </c>
      <c r="D3472" s="1" t="s">
        <v>9</v>
      </c>
      <c r="E3472" s="1" t="s">
        <v>10</v>
      </c>
      <c r="F3472" s="1" t="s">
        <v>11</v>
      </c>
      <c r="G3472" s="1">
        <v>1</v>
      </c>
    </row>
    <row r="3473" spans="1:7" x14ac:dyDescent="0.25">
      <c r="A3473" s="1" t="s">
        <v>5935</v>
      </c>
      <c r="B3473" s="1" t="s">
        <v>5936</v>
      </c>
      <c r="C3473" s="1" t="s">
        <v>5937</v>
      </c>
      <c r="D3473" s="1" t="s">
        <v>9</v>
      </c>
      <c r="E3473" s="1" t="s">
        <v>23</v>
      </c>
      <c r="F3473" s="1" t="s">
        <v>11</v>
      </c>
      <c r="G3473" s="1">
        <v>1</v>
      </c>
    </row>
    <row r="3474" spans="1:7" x14ac:dyDescent="0.25">
      <c r="A3474" s="1" t="s">
        <v>5938</v>
      </c>
      <c r="B3474" s="1" t="s">
        <v>5939</v>
      </c>
      <c r="C3474" s="1" t="s">
        <v>5940</v>
      </c>
      <c r="D3474" s="1" t="s">
        <v>9</v>
      </c>
      <c r="E3474" s="1" t="s">
        <v>16</v>
      </c>
      <c r="F3474" s="1" t="s">
        <v>11</v>
      </c>
      <c r="G3474" s="1">
        <v>1</v>
      </c>
    </row>
    <row r="3475" spans="1:7" x14ac:dyDescent="0.25">
      <c r="A3475" s="1" t="s">
        <v>5941</v>
      </c>
      <c r="B3475" s="1" t="s">
        <v>5942</v>
      </c>
      <c r="C3475" s="1" t="s">
        <v>5943</v>
      </c>
      <c r="D3475" s="1" t="s">
        <v>9</v>
      </c>
      <c r="E3475" s="1" t="s">
        <v>10</v>
      </c>
      <c r="F3475" s="1" t="s">
        <v>11</v>
      </c>
      <c r="G3475" s="1">
        <v>1</v>
      </c>
    </row>
    <row r="3476" spans="1:7" x14ac:dyDescent="0.25">
      <c r="A3476" s="1" t="s">
        <v>5944</v>
      </c>
      <c r="B3476" s="1" t="s">
        <v>5945</v>
      </c>
      <c r="C3476" s="1" t="s">
        <v>5946</v>
      </c>
      <c r="D3476" s="1" t="s">
        <v>9</v>
      </c>
      <c r="E3476" s="1" t="s">
        <v>10</v>
      </c>
      <c r="F3476" s="1" t="s">
        <v>11</v>
      </c>
      <c r="G3476" s="1">
        <v>1</v>
      </c>
    </row>
    <row r="3477" spans="1:7" x14ac:dyDescent="0.25">
      <c r="A3477" s="1" t="s">
        <v>5947</v>
      </c>
      <c r="B3477" s="1" t="s">
        <v>5948</v>
      </c>
      <c r="C3477" s="1" t="s">
        <v>5949</v>
      </c>
      <c r="D3477" s="1" t="s">
        <v>9</v>
      </c>
      <c r="E3477" s="1" t="s">
        <v>103</v>
      </c>
      <c r="F3477" s="1" t="s">
        <v>11</v>
      </c>
      <c r="G3477" s="1">
        <v>1</v>
      </c>
    </row>
    <row r="3478" spans="1:7" x14ac:dyDescent="0.25">
      <c r="A3478" s="1" t="s">
        <v>5950</v>
      </c>
      <c r="B3478" s="1" t="s">
        <v>5951</v>
      </c>
      <c r="C3478" s="1" t="s">
        <v>5952</v>
      </c>
      <c r="D3478" s="1" t="s">
        <v>9</v>
      </c>
      <c r="E3478" s="1" t="s">
        <v>55</v>
      </c>
      <c r="F3478" s="1" t="s">
        <v>11</v>
      </c>
      <c r="G3478" s="1">
        <v>1</v>
      </c>
    </row>
    <row r="3479" spans="1:7" x14ac:dyDescent="0.25">
      <c r="A3479" s="1" t="s">
        <v>5953</v>
      </c>
      <c r="B3479" s="1" t="s">
        <v>5954</v>
      </c>
      <c r="C3479" s="1" t="s">
        <v>5955</v>
      </c>
      <c r="D3479" s="1" t="s">
        <v>9</v>
      </c>
      <c r="E3479" s="1" t="s">
        <v>2405</v>
      </c>
      <c r="F3479" s="1" t="s">
        <v>11</v>
      </c>
      <c r="G3479" s="1">
        <v>1</v>
      </c>
    </row>
    <row r="3480" spans="1:7" x14ac:dyDescent="0.25">
      <c r="A3480" s="1" t="s">
        <v>5956</v>
      </c>
      <c r="B3480" s="1" t="s">
        <v>5957</v>
      </c>
      <c r="C3480" s="1" t="s">
        <v>5958</v>
      </c>
      <c r="D3480" s="1" t="s">
        <v>9</v>
      </c>
      <c r="E3480" s="1" t="s">
        <v>607</v>
      </c>
      <c r="F3480" s="1" t="s">
        <v>11</v>
      </c>
      <c r="G3480" s="1">
        <v>1</v>
      </c>
    </row>
    <row r="3481" spans="1:7" x14ac:dyDescent="0.25">
      <c r="A3481" s="1" t="s">
        <v>5959</v>
      </c>
      <c r="B3481" s="1" t="s">
        <v>5960</v>
      </c>
      <c r="C3481" s="1" t="s">
        <v>5961</v>
      </c>
      <c r="D3481" s="1" t="s">
        <v>15</v>
      </c>
      <c r="E3481" s="1" t="s">
        <v>437</v>
      </c>
      <c r="F3481" s="1" t="s">
        <v>11</v>
      </c>
      <c r="G3481" s="1">
        <v>1</v>
      </c>
    </row>
    <row r="3482" spans="1:7" x14ac:dyDescent="0.25">
      <c r="A3482" s="1" t="s">
        <v>5962</v>
      </c>
      <c r="B3482" s="1" t="s">
        <v>5963</v>
      </c>
      <c r="C3482" s="1" t="s">
        <v>5964</v>
      </c>
      <c r="D3482" s="1" t="s">
        <v>15</v>
      </c>
      <c r="E3482" s="1" t="s">
        <v>10</v>
      </c>
      <c r="F3482" s="1" t="s">
        <v>11</v>
      </c>
      <c r="G3482" s="1">
        <v>1</v>
      </c>
    </row>
    <row r="3483" spans="1:7" x14ac:dyDescent="0.25">
      <c r="A3483" s="1" t="s">
        <v>5965</v>
      </c>
      <c r="B3483" s="1" t="s">
        <v>5966</v>
      </c>
      <c r="C3483" s="1" t="s">
        <v>5967</v>
      </c>
      <c r="D3483" s="1" t="s">
        <v>9</v>
      </c>
      <c r="E3483" s="1" t="s">
        <v>10</v>
      </c>
      <c r="F3483" s="1" t="s">
        <v>11</v>
      </c>
      <c r="G3483" s="1">
        <v>1</v>
      </c>
    </row>
    <row r="3484" spans="1:7" x14ac:dyDescent="0.25">
      <c r="A3484" s="1" t="s">
        <v>5968</v>
      </c>
      <c r="B3484" s="1" t="s">
        <v>5969</v>
      </c>
      <c r="C3484" s="1" t="s">
        <v>5970</v>
      </c>
      <c r="D3484" s="1" t="s">
        <v>9</v>
      </c>
      <c r="E3484" s="1" t="s">
        <v>55</v>
      </c>
      <c r="F3484" s="1" t="s">
        <v>11</v>
      </c>
      <c r="G3484" s="1">
        <v>1</v>
      </c>
    </row>
    <row r="3485" spans="1:7" x14ac:dyDescent="0.25">
      <c r="A3485" s="1" t="s">
        <v>5971</v>
      </c>
      <c r="B3485" s="1" t="s">
        <v>5972</v>
      </c>
      <c r="C3485" s="1" t="s">
        <v>5973</v>
      </c>
      <c r="D3485" s="1" t="s">
        <v>9</v>
      </c>
      <c r="E3485" s="1" t="s">
        <v>172</v>
      </c>
      <c r="F3485" s="1" t="s">
        <v>11</v>
      </c>
      <c r="G3485" s="1">
        <v>1</v>
      </c>
    </row>
    <row r="3486" spans="1:7" x14ac:dyDescent="0.25">
      <c r="A3486" s="1" t="s">
        <v>5974</v>
      </c>
      <c r="B3486" s="1" t="s">
        <v>5975</v>
      </c>
      <c r="C3486" s="1" t="s">
        <v>5976</v>
      </c>
      <c r="D3486" s="1" t="s">
        <v>9</v>
      </c>
      <c r="E3486" s="1" t="s">
        <v>352</v>
      </c>
      <c r="F3486" s="1" t="s">
        <v>11</v>
      </c>
      <c r="G3486" s="1">
        <v>1</v>
      </c>
    </row>
    <row r="3487" spans="1:7" x14ac:dyDescent="0.25">
      <c r="A3487" s="1" t="s">
        <v>5977</v>
      </c>
      <c r="B3487" s="1" t="s">
        <v>5978</v>
      </c>
      <c r="C3487" s="1" t="s">
        <v>5979</v>
      </c>
      <c r="D3487" s="1" t="s">
        <v>9</v>
      </c>
      <c r="E3487" s="1" t="s">
        <v>1248</v>
      </c>
      <c r="F3487" s="1" t="s">
        <v>11</v>
      </c>
      <c r="G3487" s="1">
        <v>1</v>
      </c>
    </row>
    <row r="3488" spans="1:7" x14ac:dyDescent="0.25">
      <c r="A3488" s="1" t="s">
        <v>5980</v>
      </c>
      <c r="B3488" s="1" t="s">
        <v>5981</v>
      </c>
      <c r="C3488" s="1" t="s">
        <v>5982</v>
      </c>
      <c r="D3488" s="1" t="s">
        <v>15</v>
      </c>
      <c r="E3488" s="1" t="s">
        <v>81</v>
      </c>
      <c r="F3488" s="1" t="s">
        <v>11</v>
      </c>
      <c r="G3488" s="1">
        <v>1</v>
      </c>
    </row>
    <row r="3489" spans="1:7" x14ac:dyDescent="0.25">
      <c r="A3489" s="1" t="s">
        <v>5988</v>
      </c>
      <c r="B3489" s="1" t="s">
        <v>5989</v>
      </c>
      <c r="C3489" s="1" t="s">
        <v>5990</v>
      </c>
      <c r="D3489" s="1" t="s">
        <v>15</v>
      </c>
      <c r="E3489" s="1" t="s">
        <v>55</v>
      </c>
      <c r="F3489" s="1" t="s">
        <v>11</v>
      </c>
      <c r="G3489" s="1">
        <v>1</v>
      </c>
    </row>
    <row r="3490" spans="1:7" x14ac:dyDescent="0.25">
      <c r="A3490" s="1" t="s">
        <v>5991</v>
      </c>
      <c r="B3490" s="1" t="s">
        <v>5992</v>
      </c>
      <c r="C3490" s="1" t="s">
        <v>5993</v>
      </c>
      <c r="D3490" s="1" t="s">
        <v>9</v>
      </c>
      <c r="E3490" s="1" t="s">
        <v>55</v>
      </c>
      <c r="F3490" s="1" t="s">
        <v>11</v>
      </c>
      <c r="G3490" s="1">
        <v>1</v>
      </c>
    </row>
    <row r="3491" spans="1:7" x14ac:dyDescent="0.25">
      <c r="A3491" s="1" t="s">
        <v>5994</v>
      </c>
      <c r="B3491" s="1" t="s">
        <v>5995</v>
      </c>
      <c r="C3491" s="1" t="s">
        <v>5996</v>
      </c>
      <c r="D3491" s="1" t="s">
        <v>9</v>
      </c>
      <c r="E3491" s="1" t="s">
        <v>55</v>
      </c>
      <c r="F3491" s="1" t="s">
        <v>11</v>
      </c>
      <c r="G3491" s="1">
        <v>1</v>
      </c>
    </row>
    <row r="3492" spans="1:7" x14ac:dyDescent="0.25">
      <c r="A3492" s="1" t="s">
        <v>5997</v>
      </c>
      <c r="B3492" s="1" t="s">
        <v>5998</v>
      </c>
      <c r="C3492" s="1" t="s">
        <v>5999</v>
      </c>
      <c r="D3492" s="1" t="s">
        <v>9</v>
      </c>
      <c r="E3492" s="1" t="s">
        <v>10</v>
      </c>
      <c r="F3492" s="1" t="s">
        <v>11</v>
      </c>
      <c r="G3492" s="1">
        <v>1</v>
      </c>
    </row>
    <row r="3493" spans="1:7" x14ac:dyDescent="0.25">
      <c r="A3493" s="1" t="s">
        <v>6000</v>
      </c>
      <c r="B3493" s="1" t="s">
        <v>6001</v>
      </c>
      <c r="C3493" s="1" t="s">
        <v>6002</v>
      </c>
      <c r="D3493" s="1" t="s">
        <v>9</v>
      </c>
      <c r="E3493" s="1" t="s">
        <v>10</v>
      </c>
      <c r="F3493" s="1" t="s">
        <v>11</v>
      </c>
      <c r="G3493" s="1">
        <v>1</v>
      </c>
    </row>
    <row r="3494" spans="1:7" x14ac:dyDescent="0.25">
      <c r="A3494" s="1" t="s">
        <v>6003</v>
      </c>
      <c r="B3494" s="1" t="s">
        <v>6004</v>
      </c>
      <c r="C3494" s="1" t="s">
        <v>6005</v>
      </c>
      <c r="D3494" s="1" t="s">
        <v>9</v>
      </c>
      <c r="E3494" s="1" t="s">
        <v>103</v>
      </c>
      <c r="F3494" s="1" t="s">
        <v>11</v>
      </c>
      <c r="G3494" s="1">
        <v>1</v>
      </c>
    </row>
    <row r="3495" spans="1:7" x14ac:dyDescent="0.25">
      <c r="A3495" s="1" t="s">
        <v>6006</v>
      </c>
      <c r="B3495" s="1" t="s">
        <v>6007</v>
      </c>
      <c r="C3495" s="1" t="s">
        <v>6008</v>
      </c>
      <c r="D3495" s="1" t="s">
        <v>9</v>
      </c>
      <c r="E3495" s="1" t="s">
        <v>202</v>
      </c>
      <c r="F3495" s="1" t="s">
        <v>11</v>
      </c>
      <c r="G3495" s="1">
        <v>1</v>
      </c>
    </row>
    <row r="3496" spans="1:7" x14ac:dyDescent="0.25">
      <c r="A3496" s="1" t="s">
        <v>6009</v>
      </c>
      <c r="B3496" s="1" t="s">
        <v>6010</v>
      </c>
      <c r="C3496" s="1" t="s">
        <v>6011</v>
      </c>
      <c r="D3496" s="1" t="s">
        <v>9</v>
      </c>
      <c r="E3496" s="1" t="s">
        <v>16</v>
      </c>
      <c r="F3496" s="1" t="s">
        <v>11</v>
      </c>
      <c r="G3496" s="1">
        <v>1</v>
      </c>
    </row>
    <row r="3497" spans="1:7" x14ac:dyDescent="0.25">
      <c r="A3497" s="1" t="s">
        <v>6012</v>
      </c>
      <c r="B3497" s="1" t="s">
        <v>6013</v>
      </c>
      <c r="C3497" s="1" t="s">
        <v>6014</v>
      </c>
      <c r="D3497" s="1" t="s">
        <v>9</v>
      </c>
      <c r="E3497" s="1" t="s">
        <v>202</v>
      </c>
      <c r="F3497" s="1" t="s">
        <v>11</v>
      </c>
      <c r="G3497" s="1">
        <v>1</v>
      </c>
    </row>
    <row r="3498" spans="1:7" x14ac:dyDescent="0.25">
      <c r="A3498" s="1" t="s">
        <v>6015</v>
      </c>
      <c r="B3498" s="1" t="s">
        <v>6016</v>
      </c>
      <c r="C3498" s="1" t="s">
        <v>6017</v>
      </c>
      <c r="D3498" s="1" t="s">
        <v>9</v>
      </c>
      <c r="E3498" s="1" t="s">
        <v>55</v>
      </c>
      <c r="F3498" s="1" t="s">
        <v>11</v>
      </c>
      <c r="G3498" s="1">
        <v>1</v>
      </c>
    </row>
    <row r="3499" spans="1:7" x14ac:dyDescent="0.25">
      <c r="A3499" s="1" t="s">
        <v>6023</v>
      </c>
      <c r="B3499" s="1" t="s">
        <v>6024</v>
      </c>
      <c r="C3499" s="1" t="s">
        <v>6025</v>
      </c>
      <c r="D3499" s="1" t="s">
        <v>15</v>
      </c>
      <c r="E3499" s="1" t="s">
        <v>55</v>
      </c>
      <c r="F3499" s="1" t="s">
        <v>11</v>
      </c>
      <c r="G3499" s="1">
        <v>1</v>
      </c>
    </row>
    <row r="3500" spans="1:7" x14ac:dyDescent="0.25">
      <c r="A3500" s="1" t="s">
        <v>6026</v>
      </c>
      <c r="B3500" s="1" t="s">
        <v>6027</v>
      </c>
      <c r="C3500" s="1" t="s">
        <v>6028</v>
      </c>
      <c r="D3500" s="1" t="s">
        <v>15</v>
      </c>
      <c r="E3500" s="1" t="s">
        <v>55</v>
      </c>
      <c r="F3500" s="1" t="s">
        <v>11</v>
      </c>
      <c r="G3500" s="1">
        <v>1</v>
      </c>
    </row>
    <row r="3501" spans="1:7" x14ac:dyDescent="0.25">
      <c r="A3501" s="1" t="s">
        <v>6029</v>
      </c>
      <c r="B3501" s="1" t="s">
        <v>6030</v>
      </c>
      <c r="C3501" s="1" t="s">
        <v>6031</v>
      </c>
      <c r="D3501" s="1" t="s">
        <v>9</v>
      </c>
      <c r="E3501" s="1" t="s">
        <v>10</v>
      </c>
      <c r="F3501" s="1" t="s">
        <v>11</v>
      </c>
      <c r="G3501" s="1">
        <v>1</v>
      </c>
    </row>
    <row r="3502" spans="1:7" x14ac:dyDescent="0.25">
      <c r="A3502" s="1" t="s">
        <v>6037</v>
      </c>
      <c r="B3502" s="1" t="s">
        <v>6038</v>
      </c>
      <c r="C3502" s="1" t="s">
        <v>6039</v>
      </c>
      <c r="D3502" s="1" t="s">
        <v>15</v>
      </c>
      <c r="E3502" s="1" t="s">
        <v>10</v>
      </c>
      <c r="F3502" s="1" t="s">
        <v>11</v>
      </c>
      <c r="G3502" s="1">
        <v>1</v>
      </c>
    </row>
    <row r="3503" spans="1:7" x14ac:dyDescent="0.25">
      <c r="A3503" s="1" t="s">
        <v>6040</v>
      </c>
      <c r="B3503" s="1" t="s">
        <v>6041</v>
      </c>
      <c r="C3503" s="1" t="s">
        <v>6042</v>
      </c>
      <c r="D3503" s="1" t="s">
        <v>9</v>
      </c>
      <c r="E3503" s="1" t="s">
        <v>10</v>
      </c>
      <c r="F3503" s="1" t="s">
        <v>11</v>
      </c>
      <c r="G3503" s="1">
        <v>1</v>
      </c>
    </row>
    <row r="3504" spans="1:7" x14ac:dyDescent="0.25">
      <c r="A3504" s="1" t="s">
        <v>6053</v>
      </c>
      <c r="B3504" s="1" t="s">
        <v>6054</v>
      </c>
      <c r="C3504" s="1" t="s">
        <v>6055</v>
      </c>
      <c r="D3504" s="1" t="s">
        <v>9</v>
      </c>
      <c r="E3504" s="1" t="s">
        <v>10</v>
      </c>
      <c r="F3504" s="1" t="s">
        <v>11</v>
      </c>
      <c r="G3504" s="1">
        <v>1</v>
      </c>
    </row>
    <row r="3505" spans="1:7" x14ac:dyDescent="0.25">
      <c r="A3505" s="1" t="s">
        <v>6056</v>
      </c>
      <c r="B3505" s="1" t="s">
        <v>6057</v>
      </c>
      <c r="C3505" s="1" t="s">
        <v>6058</v>
      </c>
      <c r="D3505" s="1" t="s">
        <v>9</v>
      </c>
      <c r="E3505" s="1" t="s">
        <v>10</v>
      </c>
      <c r="F3505" s="1" t="s">
        <v>11</v>
      </c>
      <c r="G3505" s="1">
        <v>1</v>
      </c>
    </row>
    <row r="3506" spans="1:7" x14ac:dyDescent="0.25">
      <c r="A3506" s="1" t="s">
        <v>6059</v>
      </c>
      <c r="B3506" s="1" t="s">
        <v>6060</v>
      </c>
      <c r="C3506" s="1" t="s">
        <v>6061</v>
      </c>
      <c r="D3506" s="1" t="s">
        <v>9</v>
      </c>
      <c r="E3506" s="1" t="s">
        <v>55</v>
      </c>
      <c r="F3506" s="1" t="s">
        <v>11</v>
      </c>
      <c r="G3506" s="1">
        <v>1</v>
      </c>
    </row>
    <row r="3507" spans="1:7" x14ac:dyDescent="0.25">
      <c r="A3507" s="1" t="s">
        <v>6067</v>
      </c>
      <c r="B3507" s="1" t="s">
        <v>6068</v>
      </c>
      <c r="C3507" s="1" t="s">
        <v>6069</v>
      </c>
      <c r="D3507" s="1" t="s">
        <v>9</v>
      </c>
      <c r="E3507" s="1" t="s">
        <v>10</v>
      </c>
      <c r="F3507" s="1" t="s">
        <v>11</v>
      </c>
      <c r="G3507" s="1">
        <v>1</v>
      </c>
    </row>
    <row r="3508" spans="1:7" x14ac:dyDescent="0.25">
      <c r="A3508" s="1" t="s">
        <v>6070</v>
      </c>
      <c r="B3508" s="1" t="s">
        <v>6071</v>
      </c>
      <c r="C3508" s="1" t="s">
        <v>6072</v>
      </c>
      <c r="D3508" s="1" t="s">
        <v>15</v>
      </c>
      <c r="E3508" s="1" t="s">
        <v>10</v>
      </c>
      <c r="F3508" s="1" t="s">
        <v>11</v>
      </c>
      <c r="G3508" s="1">
        <v>1</v>
      </c>
    </row>
    <row r="3509" spans="1:7" x14ac:dyDescent="0.25">
      <c r="A3509" s="1" t="s">
        <v>6073</v>
      </c>
      <c r="B3509" s="1" t="s">
        <v>6074</v>
      </c>
      <c r="C3509" s="1" t="s">
        <v>6075</v>
      </c>
      <c r="D3509" s="1" t="s">
        <v>15</v>
      </c>
      <c r="E3509" s="1" t="s">
        <v>2654</v>
      </c>
      <c r="F3509" s="1" t="s">
        <v>11</v>
      </c>
      <c r="G3509" s="1">
        <v>1</v>
      </c>
    </row>
    <row r="3510" spans="1:7" x14ac:dyDescent="0.25">
      <c r="A3510" s="1" t="s">
        <v>6076</v>
      </c>
      <c r="B3510" s="1" t="s">
        <v>6077</v>
      </c>
      <c r="C3510" s="1" t="s">
        <v>6078</v>
      </c>
      <c r="D3510" s="1" t="s">
        <v>15</v>
      </c>
      <c r="E3510" s="1" t="s">
        <v>1092</v>
      </c>
      <c r="F3510" s="1" t="s">
        <v>11</v>
      </c>
      <c r="G3510" s="1">
        <v>1</v>
      </c>
    </row>
    <row r="3511" spans="1:7" x14ac:dyDescent="0.25">
      <c r="A3511" s="1" t="s">
        <v>6079</v>
      </c>
      <c r="B3511" s="1" t="s">
        <v>6080</v>
      </c>
      <c r="C3511" s="1" t="s">
        <v>6081</v>
      </c>
      <c r="D3511" s="1" t="s">
        <v>15</v>
      </c>
      <c r="E3511" s="1" t="s">
        <v>10</v>
      </c>
      <c r="F3511" s="1" t="s">
        <v>11</v>
      </c>
      <c r="G3511" s="1">
        <v>1</v>
      </c>
    </row>
    <row r="3512" spans="1:7" x14ac:dyDescent="0.25">
      <c r="A3512" s="1" t="s">
        <v>6082</v>
      </c>
      <c r="B3512" s="1" t="s">
        <v>6083</v>
      </c>
      <c r="C3512" s="1" t="s">
        <v>6084</v>
      </c>
      <c r="D3512" s="1" t="s">
        <v>9</v>
      </c>
      <c r="E3512" s="1" t="s">
        <v>10</v>
      </c>
      <c r="F3512" s="1" t="s">
        <v>11</v>
      </c>
      <c r="G3512" s="1">
        <v>1</v>
      </c>
    </row>
    <row r="3513" spans="1:7" x14ac:dyDescent="0.25">
      <c r="A3513" s="1" t="s">
        <v>6090</v>
      </c>
      <c r="B3513" s="1" t="s">
        <v>6091</v>
      </c>
      <c r="C3513" s="1" t="s">
        <v>6092</v>
      </c>
      <c r="D3513" s="1" t="s">
        <v>9</v>
      </c>
      <c r="E3513" s="1" t="s">
        <v>10</v>
      </c>
      <c r="F3513" s="1" t="s">
        <v>11</v>
      </c>
      <c r="G3513" s="1">
        <v>1</v>
      </c>
    </row>
    <row r="3514" spans="1:7" x14ac:dyDescent="0.25">
      <c r="A3514" s="1" t="s">
        <v>6093</v>
      </c>
      <c r="B3514" s="1" t="s">
        <v>6094</v>
      </c>
      <c r="C3514" s="1" t="s">
        <v>6095</v>
      </c>
      <c r="D3514" s="1" t="s">
        <v>9</v>
      </c>
      <c r="E3514" s="1" t="s">
        <v>165</v>
      </c>
      <c r="F3514" s="1" t="s">
        <v>11</v>
      </c>
      <c r="G3514" s="1">
        <v>1</v>
      </c>
    </row>
    <row r="3515" spans="1:7" x14ac:dyDescent="0.25">
      <c r="A3515" s="1" t="s">
        <v>6096</v>
      </c>
      <c r="B3515" s="1" t="s">
        <v>6097</v>
      </c>
      <c r="C3515" s="1" t="s">
        <v>6098</v>
      </c>
      <c r="D3515" s="1" t="s">
        <v>9</v>
      </c>
      <c r="E3515" s="1" t="s">
        <v>10</v>
      </c>
      <c r="F3515" s="1" t="s">
        <v>11</v>
      </c>
      <c r="G3515" s="1">
        <v>1</v>
      </c>
    </row>
    <row r="3516" spans="1:7" x14ac:dyDescent="0.25">
      <c r="A3516" s="1" t="s">
        <v>6104</v>
      </c>
      <c r="B3516" s="1" t="s">
        <v>6105</v>
      </c>
      <c r="C3516" s="1" t="s">
        <v>6106</v>
      </c>
      <c r="D3516" s="1" t="s">
        <v>15</v>
      </c>
      <c r="E3516" s="1" t="s">
        <v>192</v>
      </c>
      <c r="F3516" s="1" t="s">
        <v>11</v>
      </c>
      <c r="G3516" s="1">
        <v>1</v>
      </c>
    </row>
    <row r="3517" spans="1:7" x14ac:dyDescent="0.25">
      <c r="A3517" s="1" t="s">
        <v>6107</v>
      </c>
      <c r="B3517" s="1" t="s">
        <v>6108</v>
      </c>
      <c r="C3517" s="1" t="s">
        <v>6109</v>
      </c>
      <c r="D3517" s="1" t="s">
        <v>15</v>
      </c>
      <c r="E3517" s="1" t="s">
        <v>3229</v>
      </c>
      <c r="F3517" s="1" t="s">
        <v>11</v>
      </c>
      <c r="G3517" s="1">
        <v>1</v>
      </c>
    </row>
    <row r="3518" spans="1:7" x14ac:dyDescent="0.25">
      <c r="A3518" s="1" t="s">
        <v>6110</v>
      </c>
      <c r="B3518" s="1" t="s">
        <v>6111</v>
      </c>
      <c r="C3518" s="1" t="s">
        <v>6112</v>
      </c>
      <c r="D3518" s="1" t="s">
        <v>9</v>
      </c>
      <c r="E3518" s="1" t="s">
        <v>103</v>
      </c>
      <c r="F3518" s="1" t="s">
        <v>11</v>
      </c>
      <c r="G3518" s="1">
        <v>1</v>
      </c>
    </row>
    <row r="3519" spans="1:7" x14ac:dyDescent="0.25">
      <c r="A3519" s="1" t="s">
        <v>6113</v>
      </c>
      <c r="B3519" s="1" t="s">
        <v>6114</v>
      </c>
      <c r="C3519" s="1" t="s">
        <v>6115</v>
      </c>
      <c r="D3519" s="1" t="s">
        <v>9</v>
      </c>
      <c r="E3519" s="1" t="s">
        <v>55</v>
      </c>
      <c r="F3519" s="1" t="s">
        <v>11</v>
      </c>
      <c r="G3519" s="1">
        <v>1</v>
      </c>
    </row>
    <row r="3520" spans="1:7" x14ac:dyDescent="0.25">
      <c r="A3520" s="1" t="s">
        <v>6116</v>
      </c>
      <c r="B3520" s="1" t="s">
        <v>6117</v>
      </c>
      <c r="C3520" s="1" t="s">
        <v>6118</v>
      </c>
      <c r="D3520" s="1" t="s">
        <v>9</v>
      </c>
      <c r="E3520" s="1" t="s">
        <v>10</v>
      </c>
      <c r="F3520" s="1" t="s">
        <v>11</v>
      </c>
      <c r="G3520" s="1">
        <v>1</v>
      </c>
    </row>
    <row r="3521" spans="1:7" x14ac:dyDescent="0.25">
      <c r="A3521" s="1" t="s">
        <v>6119</v>
      </c>
      <c r="B3521" s="1" t="s">
        <v>6120</v>
      </c>
      <c r="C3521" s="1" t="s">
        <v>6121</v>
      </c>
      <c r="D3521" s="1" t="s">
        <v>15</v>
      </c>
      <c r="E3521" s="1" t="s">
        <v>55</v>
      </c>
      <c r="F3521" s="1" t="s">
        <v>11</v>
      </c>
      <c r="G3521" s="1">
        <v>1</v>
      </c>
    </row>
    <row r="3522" spans="1:7" x14ac:dyDescent="0.25">
      <c r="A3522" s="1" t="s">
        <v>6122</v>
      </c>
      <c r="B3522" s="1" t="s">
        <v>6123</v>
      </c>
      <c r="C3522" s="1" t="s">
        <v>6124</v>
      </c>
      <c r="D3522" s="1" t="s">
        <v>15</v>
      </c>
      <c r="E3522" s="1" t="s">
        <v>10</v>
      </c>
      <c r="F3522" s="1" t="s">
        <v>11</v>
      </c>
      <c r="G3522" s="1">
        <v>1</v>
      </c>
    </row>
    <row r="3523" spans="1:7" x14ac:dyDescent="0.25">
      <c r="A3523" s="1" t="s">
        <v>6125</v>
      </c>
      <c r="B3523" s="1" t="s">
        <v>6126</v>
      </c>
      <c r="C3523" s="1" t="s">
        <v>6127</v>
      </c>
      <c r="D3523" s="1" t="s">
        <v>9</v>
      </c>
      <c r="E3523" s="1" t="s">
        <v>10</v>
      </c>
      <c r="F3523" s="1" t="s">
        <v>11</v>
      </c>
      <c r="G3523" s="1">
        <v>1</v>
      </c>
    </row>
    <row r="3524" spans="1:7" x14ac:dyDescent="0.25">
      <c r="A3524" s="1" t="s">
        <v>6128</v>
      </c>
      <c r="B3524" s="1" t="s">
        <v>6129</v>
      </c>
      <c r="C3524" s="1" t="s">
        <v>6130</v>
      </c>
      <c r="D3524" s="1" t="s">
        <v>15</v>
      </c>
      <c r="E3524" s="1" t="s">
        <v>1771</v>
      </c>
      <c r="F3524" s="1" t="s">
        <v>11</v>
      </c>
      <c r="G3524" s="1">
        <v>1</v>
      </c>
    </row>
    <row r="3525" spans="1:7" x14ac:dyDescent="0.25">
      <c r="A3525" s="1" t="s">
        <v>6131</v>
      </c>
      <c r="B3525" s="1" t="s">
        <v>6132</v>
      </c>
      <c r="C3525" s="1" t="s">
        <v>6133</v>
      </c>
      <c r="D3525" s="1" t="s">
        <v>9</v>
      </c>
      <c r="E3525" s="1" t="s">
        <v>10</v>
      </c>
      <c r="F3525" s="1" t="s">
        <v>11</v>
      </c>
      <c r="G3525" s="1">
        <v>1</v>
      </c>
    </row>
    <row r="3526" spans="1:7" x14ac:dyDescent="0.25">
      <c r="A3526" s="1" t="s">
        <v>6134</v>
      </c>
      <c r="B3526" s="1" t="s">
        <v>6135</v>
      </c>
      <c r="C3526" s="1" t="s">
        <v>6136</v>
      </c>
      <c r="D3526" s="1" t="s">
        <v>9</v>
      </c>
      <c r="E3526" s="1" t="s">
        <v>55</v>
      </c>
      <c r="F3526" s="1" t="s">
        <v>11</v>
      </c>
      <c r="G3526" s="1">
        <v>1</v>
      </c>
    </row>
    <row r="3527" spans="1:7" x14ac:dyDescent="0.25">
      <c r="A3527" s="1" t="s">
        <v>6137</v>
      </c>
      <c r="B3527" s="1" t="s">
        <v>6138</v>
      </c>
      <c r="C3527" s="1" t="s">
        <v>6139</v>
      </c>
      <c r="D3527" s="1" t="s">
        <v>9</v>
      </c>
      <c r="E3527" s="1" t="s">
        <v>577</v>
      </c>
      <c r="F3527" s="1" t="s">
        <v>11</v>
      </c>
      <c r="G3527" s="1">
        <v>1</v>
      </c>
    </row>
    <row r="3528" spans="1:7" x14ac:dyDescent="0.25">
      <c r="A3528" s="1" t="s">
        <v>6140</v>
      </c>
      <c r="B3528" s="1" t="s">
        <v>6141</v>
      </c>
      <c r="C3528" s="1" t="s">
        <v>6142</v>
      </c>
      <c r="D3528" s="1" t="s">
        <v>15</v>
      </c>
      <c r="E3528" s="1" t="s">
        <v>853</v>
      </c>
      <c r="F3528" s="1" t="s">
        <v>11</v>
      </c>
      <c r="G3528" s="1">
        <v>1</v>
      </c>
    </row>
    <row r="3529" spans="1:7" x14ac:dyDescent="0.25">
      <c r="A3529" s="1" t="s">
        <v>6143</v>
      </c>
      <c r="B3529" s="1" t="s">
        <v>6144</v>
      </c>
      <c r="C3529" s="1" t="s">
        <v>6145</v>
      </c>
      <c r="D3529" s="1" t="s">
        <v>9</v>
      </c>
      <c r="E3529" s="1" t="s">
        <v>10</v>
      </c>
      <c r="F3529" s="1" t="s">
        <v>11</v>
      </c>
      <c r="G3529" s="1">
        <v>1</v>
      </c>
    </row>
    <row r="3530" spans="1:7" x14ac:dyDescent="0.25">
      <c r="A3530" s="1" t="s">
        <v>6146</v>
      </c>
      <c r="B3530" s="1" t="s">
        <v>6147</v>
      </c>
      <c r="C3530" s="1" t="s">
        <v>6148</v>
      </c>
      <c r="D3530" s="1" t="s">
        <v>9</v>
      </c>
      <c r="E3530" s="1" t="s">
        <v>1400</v>
      </c>
      <c r="F3530" s="1" t="s">
        <v>11</v>
      </c>
      <c r="G3530" s="1">
        <v>1</v>
      </c>
    </row>
    <row r="3531" spans="1:7" x14ac:dyDescent="0.25">
      <c r="A3531" s="1" t="s">
        <v>6149</v>
      </c>
      <c r="B3531" s="1" t="s">
        <v>6150</v>
      </c>
      <c r="C3531" s="1" t="s">
        <v>6151</v>
      </c>
      <c r="D3531" s="1" t="s">
        <v>9</v>
      </c>
      <c r="E3531" s="1" t="s">
        <v>3938</v>
      </c>
      <c r="F3531" s="1" t="s">
        <v>11</v>
      </c>
      <c r="G3531" s="1">
        <v>1</v>
      </c>
    </row>
    <row r="3532" spans="1:7" x14ac:dyDescent="0.25">
      <c r="A3532" s="1" t="s">
        <v>6157</v>
      </c>
      <c r="B3532" s="1" t="s">
        <v>6158</v>
      </c>
      <c r="C3532" s="1" t="s">
        <v>6159</v>
      </c>
      <c r="D3532" s="1" t="s">
        <v>15</v>
      </c>
      <c r="E3532" s="1" t="s">
        <v>10</v>
      </c>
      <c r="F3532" s="1" t="s">
        <v>11</v>
      </c>
      <c r="G3532" s="1">
        <v>1</v>
      </c>
    </row>
    <row r="3533" spans="1:7" x14ac:dyDescent="0.25">
      <c r="A3533" s="1" t="s">
        <v>6160</v>
      </c>
      <c r="B3533" s="1" t="s">
        <v>6161</v>
      </c>
      <c r="C3533" s="1" t="s">
        <v>6162</v>
      </c>
      <c r="D3533" s="1" t="s">
        <v>9</v>
      </c>
      <c r="E3533" s="1" t="s">
        <v>10</v>
      </c>
      <c r="F3533" s="1" t="s">
        <v>11</v>
      </c>
      <c r="G3533" s="1">
        <v>1</v>
      </c>
    </row>
    <row r="3534" spans="1:7" x14ac:dyDescent="0.25">
      <c r="A3534" s="1" t="s">
        <v>6163</v>
      </c>
      <c r="B3534" s="1" t="s">
        <v>6164</v>
      </c>
      <c r="C3534" s="1" t="s">
        <v>6165</v>
      </c>
      <c r="D3534" s="1" t="s">
        <v>15</v>
      </c>
      <c r="E3534" s="1" t="s">
        <v>2147</v>
      </c>
      <c r="F3534" s="1" t="s">
        <v>11</v>
      </c>
      <c r="G3534" s="1">
        <v>1</v>
      </c>
    </row>
    <row r="3535" spans="1:7" x14ac:dyDescent="0.25">
      <c r="A3535" s="1" t="s">
        <v>6166</v>
      </c>
      <c r="B3535" s="1" t="s">
        <v>6167</v>
      </c>
      <c r="C3535" s="1" t="s">
        <v>6168</v>
      </c>
      <c r="D3535" s="1" t="s">
        <v>15</v>
      </c>
      <c r="E3535" s="1" t="s">
        <v>165</v>
      </c>
      <c r="F3535" s="1" t="s">
        <v>11</v>
      </c>
      <c r="G3535" s="1">
        <v>1</v>
      </c>
    </row>
    <row r="3536" spans="1:7" x14ac:dyDescent="0.25">
      <c r="A3536" s="1" t="s">
        <v>6169</v>
      </c>
      <c r="B3536" s="1" t="s">
        <v>6170</v>
      </c>
      <c r="C3536" s="1" t="s">
        <v>6171</v>
      </c>
      <c r="D3536" s="1" t="s">
        <v>9</v>
      </c>
      <c r="E3536" s="1" t="s">
        <v>10</v>
      </c>
      <c r="F3536" s="1" t="s">
        <v>11</v>
      </c>
      <c r="G3536" s="1">
        <v>1</v>
      </c>
    </row>
    <row r="3537" spans="1:7" x14ac:dyDescent="0.25">
      <c r="A3537" s="1" t="s">
        <v>6172</v>
      </c>
      <c r="B3537" s="1" t="s">
        <v>6173</v>
      </c>
      <c r="C3537" s="1" t="s">
        <v>6174</v>
      </c>
      <c r="D3537" s="1" t="s">
        <v>15</v>
      </c>
      <c r="E3537" s="1" t="s">
        <v>10</v>
      </c>
      <c r="F3537" s="1" t="s">
        <v>11</v>
      </c>
      <c r="G3537" s="1">
        <v>1</v>
      </c>
    </row>
    <row r="3538" spans="1:7" x14ac:dyDescent="0.25">
      <c r="A3538" s="1" t="s">
        <v>6180</v>
      </c>
      <c r="B3538" s="1" t="s">
        <v>6181</v>
      </c>
      <c r="C3538" s="1" t="s">
        <v>6182</v>
      </c>
      <c r="D3538" s="1" t="s">
        <v>9</v>
      </c>
      <c r="E3538" s="1" t="s">
        <v>6183</v>
      </c>
      <c r="F3538" s="1" t="s">
        <v>11</v>
      </c>
      <c r="G3538" s="1">
        <v>1</v>
      </c>
    </row>
    <row r="3539" spans="1:7" x14ac:dyDescent="0.25">
      <c r="A3539" s="1" t="s">
        <v>6184</v>
      </c>
      <c r="B3539" s="1" t="s">
        <v>6185</v>
      </c>
      <c r="C3539" s="1" t="s">
        <v>6186</v>
      </c>
      <c r="D3539" s="1" t="s">
        <v>9</v>
      </c>
      <c r="E3539" s="1" t="s">
        <v>10</v>
      </c>
      <c r="F3539" s="1" t="s">
        <v>11</v>
      </c>
      <c r="G3539" s="1">
        <v>1</v>
      </c>
    </row>
    <row r="3540" spans="1:7" x14ac:dyDescent="0.25">
      <c r="A3540" s="1" t="s">
        <v>6187</v>
      </c>
      <c r="B3540" s="1" t="s">
        <v>6188</v>
      </c>
      <c r="C3540" s="1" t="s">
        <v>6189</v>
      </c>
      <c r="D3540" s="1" t="s">
        <v>15</v>
      </c>
      <c r="E3540" s="1" t="s">
        <v>103</v>
      </c>
      <c r="F3540" s="1" t="s">
        <v>11</v>
      </c>
      <c r="G3540" s="1">
        <v>1</v>
      </c>
    </row>
    <row r="3541" spans="1:7" x14ac:dyDescent="0.25">
      <c r="A3541" s="1" t="s">
        <v>6190</v>
      </c>
      <c r="B3541" s="1" t="s">
        <v>6191</v>
      </c>
      <c r="C3541" s="1" t="s">
        <v>6192</v>
      </c>
      <c r="D3541" s="1" t="s">
        <v>15</v>
      </c>
      <c r="E3541" s="1" t="s">
        <v>103</v>
      </c>
      <c r="F3541" s="1" t="s">
        <v>11</v>
      </c>
      <c r="G3541" s="1">
        <v>1</v>
      </c>
    </row>
    <row r="3542" spans="1:7" x14ac:dyDescent="0.25">
      <c r="A3542" s="1" t="s">
        <v>6198</v>
      </c>
      <c r="B3542" s="1" t="s">
        <v>6199</v>
      </c>
      <c r="C3542" s="1" t="s">
        <v>6200</v>
      </c>
      <c r="D3542" s="1" t="s">
        <v>15</v>
      </c>
      <c r="E3542" s="1" t="s">
        <v>10</v>
      </c>
      <c r="F3542" s="1" t="s">
        <v>11</v>
      </c>
      <c r="G3542" s="1">
        <v>1</v>
      </c>
    </row>
    <row r="3543" spans="1:7" x14ac:dyDescent="0.25">
      <c r="A3543" s="1" t="s">
        <v>6201</v>
      </c>
      <c r="B3543" s="1" t="s">
        <v>6202</v>
      </c>
      <c r="C3543" s="1" t="s">
        <v>6203</v>
      </c>
      <c r="D3543" s="1" t="s">
        <v>15</v>
      </c>
      <c r="E3543" s="1" t="s">
        <v>38</v>
      </c>
      <c r="F3543" s="1" t="s">
        <v>11</v>
      </c>
      <c r="G3543" s="1">
        <v>1</v>
      </c>
    </row>
    <row r="3544" spans="1:7" x14ac:dyDescent="0.25">
      <c r="A3544" s="1" t="s">
        <v>6204</v>
      </c>
      <c r="B3544" s="1" t="s">
        <v>6205</v>
      </c>
      <c r="C3544" s="1" t="s">
        <v>6206</v>
      </c>
      <c r="D3544" s="1" t="s">
        <v>9</v>
      </c>
      <c r="E3544" s="1" t="s">
        <v>10</v>
      </c>
      <c r="F3544" s="1" t="s">
        <v>11</v>
      </c>
      <c r="G3544" s="1">
        <v>1</v>
      </c>
    </row>
    <row r="3545" spans="1:7" x14ac:dyDescent="0.25">
      <c r="A3545" s="1" t="s">
        <v>6212</v>
      </c>
      <c r="B3545" s="1" t="s">
        <v>6213</v>
      </c>
      <c r="C3545" s="1" t="s">
        <v>6214</v>
      </c>
      <c r="D3545" s="1" t="s">
        <v>15</v>
      </c>
      <c r="E3545" s="1" t="s">
        <v>23</v>
      </c>
      <c r="F3545" s="1" t="s">
        <v>11</v>
      </c>
      <c r="G3545" s="1">
        <v>1</v>
      </c>
    </row>
    <row r="3546" spans="1:7" x14ac:dyDescent="0.25">
      <c r="A3546" s="1" t="s">
        <v>6220</v>
      </c>
      <c r="B3546" s="1" t="s">
        <v>6221</v>
      </c>
      <c r="C3546" s="1" t="s">
        <v>6222</v>
      </c>
      <c r="D3546" s="1" t="s">
        <v>9</v>
      </c>
      <c r="E3546" s="1" t="s">
        <v>55</v>
      </c>
      <c r="F3546" s="1" t="s">
        <v>11</v>
      </c>
      <c r="G3546" s="1">
        <v>1</v>
      </c>
    </row>
    <row r="3547" spans="1:7" x14ac:dyDescent="0.25">
      <c r="A3547" s="1" t="s">
        <v>6223</v>
      </c>
      <c r="B3547" s="1" t="s">
        <v>6224</v>
      </c>
      <c r="C3547" s="1" t="s">
        <v>6225</v>
      </c>
      <c r="D3547" s="1" t="s">
        <v>9</v>
      </c>
      <c r="E3547" s="1" t="s">
        <v>16</v>
      </c>
      <c r="F3547" s="1" t="s">
        <v>11</v>
      </c>
      <c r="G3547" s="1">
        <v>1</v>
      </c>
    </row>
    <row r="3548" spans="1:7" x14ac:dyDescent="0.25">
      <c r="A3548" s="1" t="s">
        <v>6226</v>
      </c>
      <c r="B3548" s="1" t="s">
        <v>6227</v>
      </c>
      <c r="C3548" s="1" t="s">
        <v>6228</v>
      </c>
      <c r="D3548" s="1" t="s">
        <v>15</v>
      </c>
      <c r="E3548" s="1" t="s">
        <v>10</v>
      </c>
      <c r="F3548" s="1" t="s">
        <v>11</v>
      </c>
      <c r="G3548" s="1">
        <v>1</v>
      </c>
    </row>
    <row r="3549" spans="1:7" x14ac:dyDescent="0.25">
      <c r="A3549" s="1" t="s">
        <v>6229</v>
      </c>
      <c r="B3549" s="1" t="s">
        <v>6230</v>
      </c>
      <c r="C3549" s="1" t="s">
        <v>6231</v>
      </c>
      <c r="D3549" s="1" t="s">
        <v>15</v>
      </c>
      <c r="E3549" s="1" t="s">
        <v>103</v>
      </c>
      <c r="F3549" s="1" t="s">
        <v>11</v>
      </c>
      <c r="G3549" s="1">
        <v>1</v>
      </c>
    </row>
    <row r="3550" spans="1:7" x14ac:dyDescent="0.25">
      <c r="A3550" s="1" t="s">
        <v>6232</v>
      </c>
      <c r="B3550" s="1" t="s">
        <v>6233</v>
      </c>
      <c r="C3550" s="1" t="s">
        <v>6234</v>
      </c>
      <c r="D3550" s="1" t="s">
        <v>9</v>
      </c>
      <c r="E3550" s="1" t="s">
        <v>103</v>
      </c>
      <c r="F3550" s="1" t="s">
        <v>11</v>
      </c>
      <c r="G3550" s="1">
        <v>1</v>
      </c>
    </row>
    <row r="3551" spans="1:7" x14ac:dyDescent="0.25">
      <c r="A3551" s="1" t="s">
        <v>6235</v>
      </c>
      <c r="B3551" s="1" t="s">
        <v>6236</v>
      </c>
      <c r="C3551" s="1" t="s">
        <v>6237</v>
      </c>
      <c r="D3551" s="1" t="s">
        <v>9</v>
      </c>
      <c r="E3551" s="1" t="s">
        <v>144</v>
      </c>
      <c r="F3551" s="1" t="s">
        <v>11</v>
      </c>
      <c r="G3551" s="1">
        <v>1</v>
      </c>
    </row>
    <row r="3552" spans="1:7" x14ac:dyDescent="0.25">
      <c r="A3552" s="1" t="s">
        <v>6238</v>
      </c>
      <c r="B3552" s="1" t="s">
        <v>6239</v>
      </c>
      <c r="C3552" s="1" t="s">
        <v>6240</v>
      </c>
      <c r="D3552" s="1" t="s">
        <v>9</v>
      </c>
      <c r="E3552" s="1" t="s">
        <v>3893</v>
      </c>
      <c r="F3552" s="1" t="s">
        <v>11</v>
      </c>
      <c r="G3552" s="1">
        <v>1</v>
      </c>
    </row>
    <row r="3553" spans="1:7" x14ac:dyDescent="0.25">
      <c r="A3553" s="1" t="s">
        <v>6241</v>
      </c>
      <c r="B3553" s="1" t="s">
        <v>6242</v>
      </c>
      <c r="C3553" s="1" t="s">
        <v>6243</v>
      </c>
      <c r="D3553" s="1" t="s">
        <v>9</v>
      </c>
      <c r="E3553" s="1" t="s">
        <v>55</v>
      </c>
      <c r="F3553" s="1" t="s">
        <v>11</v>
      </c>
      <c r="G3553" s="1">
        <v>1</v>
      </c>
    </row>
    <row r="3554" spans="1:7" x14ac:dyDescent="0.25">
      <c r="A3554" s="1" t="s">
        <v>6244</v>
      </c>
      <c r="B3554" s="1" t="s">
        <v>6245</v>
      </c>
      <c r="C3554" s="1" t="s">
        <v>6246</v>
      </c>
      <c r="D3554" s="1" t="s">
        <v>9</v>
      </c>
      <c r="E3554" s="1" t="s">
        <v>55</v>
      </c>
      <c r="F3554" s="1" t="s">
        <v>11</v>
      </c>
      <c r="G3554" s="1">
        <v>1</v>
      </c>
    </row>
    <row r="3555" spans="1:7" x14ac:dyDescent="0.25">
      <c r="A3555" s="1" t="s">
        <v>6247</v>
      </c>
      <c r="B3555" s="1" t="s">
        <v>6248</v>
      </c>
      <c r="C3555" s="1" t="s">
        <v>6249</v>
      </c>
      <c r="D3555" s="1" t="s">
        <v>9</v>
      </c>
      <c r="E3555" s="1" t="s">
        <v>10</v>
      </c>
      <c r="F3555" s="1" t="s">
        <v>11</v>
      </c>
      <c r="G3555" s="1">
        <v>1</v>
      </c>
    </row>
    <row r="3556" spans="1:7" x14ac:dyDescent="0.25">
      <c r="A3556" s="1" t="s">
        <v>6250</v>
      </c>
      <c r="B3556" s="1" t="s">
        <v>6251</v>
      </c>
      <c r="C3556" s="1" t="s">
        <v>6252</v>
      </c>
      <c r="D3556" s="1" t="s">
        <v>9</v>
      </c>
      <c r="E3556" s="1" t="s">
        <v>103</v>
      </c>
      <c r="F3556" s="1" t="s">
        <v>11</v>
      </c>
      <c r="G3556" s="1">
        <v>1</v>
      </c>
    </row>
    <row r="3557" spans="1:7" x14ac:dyDescent="0.25">
      <c r="A3557" s="1" t="s">
        <v>6253</v>
      </c>
      <c r="B3557" s="1" t="s">
        <v>6254</v>
      </c>
      <c r="C3557" s="1" t="s">
        <v>6255</v>
      </c>
      <c r="D3557" s="1" t="s">
        <v>15</v>
      </c>
      <c r="E3557" s="1" t="s">
        <v>55</v>
      </c>
      <c r="F3557" s="1" t="s">
        <v>11</v>
      </c>
      <c r="G3557" s="1">
        <v>1</v>
      </c>
    </row>
    <row r="3558" spans="1:7" x14ac:dyDescent="0.25">
      <c r="A3558" s="1" t="s">
        <v>6256</v>
      </c>
      <c r="B3558" s="1" t="s">
        <v>6257</v>
      </c>
      <c r="C3558" s="1" t="s">
        <v>6258</v>
      </c>
      <c r="D3558" s="1" t="s">
        <v>15</v>
      </c>
      <c r="E3558" s="1" t="s">
        <v>16</v>
      </c>
      <c r="F3558" s="1" t="s">
        <v>11</v>
      </c>
      <c r="G3558" s="1">
        <v>1</v>
      </c>
    </row>
    <row r="3559" spans="1:7" x14ac:dyDescent="0.25">
      <c r="A3559" s="1" t="s">
        <v>6259</v>
      </c>
      <c r="B3559" s="1" t="s">
        <v>6260</v>
      </c>
      <c r="C3559" s="1" t="s">
        <v>6261</v>
      </c>
      <c r="D3559" s="1" t="s">
        <v>15</v>
      </c>
      <c r="E3559" s="1" t="s">
        <v>172</v>
      </c>
      <c r="F3559" s="1" t="s">
        <v>11</v>
      </c>
      <c r="G3559" s="1">
        <v>1</v>
      </c>
    </row>
    <row r="3560" spans="1:7" x14ac:dyDescent="0.25">
      <c r="A3560" s="1" t="s">
        <v>6262</v>
      </c>
      <c r="B3560" s="1" t="s">
        <v>6263</v>
      </c>
      <c r="C3560" s="1" t="s">
        <v>6264</v>
      </c>
      <c r="D3560" s="1" t="s">
        <v>9</v>
      </c>
      <c r="E3560" s="1" t="s">
        <v>10</v>
      </c>
      <c r="F3560" s="1" t="s">
        <v>11</v>
      </c>
      <c r="G3560" s="1">
        <v>1</v>
      </c>
    </row>
    <row r="3561" spans="1:7" x14ac:dyDescent="0.25">
      <c r="A3561" s="1" t="s">
        <v>6265</v>
      </c>
      <c r="B3561" s="1" t="s">
        <v>6266</v>
      </c>
      <c r="C3561" s="1" t="s">
        <v>6267</v>
      </c>
      <c r="D3561" s="1" t="s">
        <v>15</v>
      </c>
      <c r="E3561" s="1" t="s">
        <v>128</v>
      </c>
      <c r="F3561" s="1" t="s">
        <v>11</v>
      </c>
      <c r="G3561" s="1">
        <v>1</v>
      </c>
    </row>
    <row r="3562" spans="1:7" x14ac:dyDescent="0.25">
      <c r="A3562" s="1" t="s">
        <v>6268</v>
      </c>
      <c r="B3562" s="1" t="s">
        <v>6269</v>
      </c>
      <c r="C3562" s="1" t="s">
        <v>6270</v>
      </c>
      <c r="D3562" s="1" t="s">
        <v>15</v>
      </c>
      <c r="E3562" s="1" t="s">
        <v>55</v>
      </c>
      <c r="F3562" s="1" t="s">
        <v>11</v>
      </c>
      <c r="G3562" s="1">
        <v>1</v>
      </c>
    </row>
    <row r="3563" spans="1:7" x14ac:dyDescent="0.25">
      <c r="A3563" s="1" t="s">
        <v>6271</v>
      </c>
      <c r="B3563" s="1" t="s">
        <v>6272</v>
      </c>
      <c r="C3563" s="1" t="s">
        <v>6273</v>
      </c>
      <c r="D3563" s="1" t="s">
        <v>9</v>
      </c>
      <c r="E3563" s="1" t="s">
        <v>55</v>
      </c>
      <c r="F3563" s="1" t="s">
        <v>11</v>
      </c>
      <c r="G3563" s="1">
        <v>1</v>
      </c>
    </row>
    <row r="3564" spans="1:7" x14ac:dyDescent="0.25">
      <c r="A3564" s="1" t="s">
        <v>6274</v>
      </c>
      <c r="B3564" s="1" t="s">
        <v>6275</v>
      </c>
      <c r="C3564" s="1" t="s">
        <v>6276</v>
      </c>
      <c r="D3564" s="1" t="s">
        <v>9</v>
      </c>
      <c r="E3564" s="1" t="s">
        <v>2175</v>
      </c>
      <c r="F3564" s="1" t="s">
        <v>11</v>
      </c>
      <c r="G3564" s="1">
        <v>1</v>
      </c>
    </row>
    <row r="3565" spans="1:7" x14ac:dyDescent="0.25">
      <c r="A3565" s="1" t="s">
        <v>6277</v>
      </c>
      <c r="B3565" s="1" t="s">
        <v>6278</v>
      </c>
      <c r="C3565" s="1" t="s">
        <v>6279</v>
      </c>
      <c r="D3565" s="1" t="s">
        <v>15</v>
      </c>
      <c r="E3565" s="1" t="s">
        <v>10</v>
      </c>
      <c r="F3565" s="1" t="s">
        <v>11</v>
      </c>
      <c r="G3565" s="1">
        <v>1</v>
      </c>
    </row>
    <row r="3566" spans="1:7" x14ac:dyDescent="0.25">
      <c r="A3566" s="1" t="s">
        <v>6280</v>
      </c>
      <c r="B3566" s="1" t="s">
        <v>6281</v>
      </c>
      <c r="C3566" s="1" t="s">
        <v>6282</v>
      </c>
      <c r="D3566" s="1" t="s">
        <v>15</v>
      </c>
      <c r="E3566" s="1" t="s">
        <v>2654</v>
      </c>
      <c r="F3566" s="1" t="s">
        <v>11</v>
      </c>
      <c r="G3566" s="1">
        <v>1</v>
      </c>
    </row>
    <row r="3567" spans="1:7" x14ac:dyDescent="0.25">
      <c r="A3567" s="1" t="s">
        <v>6283</v>
      </c>
      <c r="B3567" s="1" t="s">
        <v>6284</v>
      </c>
      <c r="C3567" s="1" t="s">
        <v>6285</v>
      </c>
      <c r="D3567" s="1" t="s">
        <v>15</v>
      </c>
      <c r="E3567" s="1" t="s">
        <v>10</v>
      </c>
      <c r="F3567" s="1" t="s">
        <v>11</v>
      </c>
      <c r="G3567" s="1">
        <v>1</v>
      </c>
    </row>
    <row r="3568" spans="1:7" x14ac:dyDescent="0.25">
      <c r="A3568" s="1" t="s">
        <v>6286</v>
      </c>
      <c r="B3568" s="1" t="s">
        <v>6287</v>
      </c>
      <c r="C3568" s="1" t="s">
        <v>6288</v>
      </c>
      <c r="D3568" s="1" t="s">
        <v>15</v>
      </c>
      <c r="E3568" s="1" t="s">
        <v>10</v>
      </c>
      <c r="F3568" s="1" t="s">
        <v>11</v>
      </c>
      <c r="G3568" s="1">
        <v>1</v>
      </c>
    </row>
    <row r="3569" spans="1:7" x14ac:dyDescent="0.25">
      <c r="A3569" s="1" t="s">
        <v>6289</v>
      </c>
      <c r="B3569" s="1" t="s">
        <v>6290</v>
      </c>
      <c r="C3569" s="1" t="s">
        <v>6291</v>
      </c>
      <c r="D3569" s="1" t="s">
        <v>15</v>
      </c>
      <c r="E3569" s="1" t="s">
        <v>10</v>
      </c>
      <c r="F3569" s="1" t="s">
        <v>11</v>
      </c>
      <c r="G3569" s="1">
        <v>1</v>
      </c>
    </row>
    <row r="3570" spans="1:7" x14ac:dyDescent="0.25">
      <c r="A3570" s="1" t="s">
        <v>6292</v>
      </c>
      <c r="B3570" s="1" t="s">
        <v>6293</v>
      </c>
      <c r="C3570" s="1" t="s">
        <v>6294</v>
      </c>
      <c r="D3570" s="1" t="s">
        <v>15</v>
      </c>
      <c r="E3570" s="1" t="s">
        <v>10</v>
      </c>
      <c r="F3570" s="1" t="s">
        <v>11</v>
      </c>
      <c r="G3570" s="1">
        <v>1</v>
      </c>
    </row>
    <row r="3571" spans="1:7" x14ac:dyDescent="0.25">
      <c r="A3571" s="1" t="s">
        <v>6295</v>
      </c>
      <c r="B3571" s="1" t="s">
        <v>6296</v>
      </c>
      <c r="C3571" s="1" t="s">
        <v>6297</v>
      </c>
      <c r="D3571" s="1" t="s">
        <v>15</v>
      </c>
      <c r="E3571" s="1" t="s">
        <v>10</v>
      </c>
      <c r="F3571" s="1" t="s">
        <v>11</v>
      </c>
      <c r="G3571" s="1">
        <v>1</v>
      </c>
    </row>
    <row r="3572" spans="1:7" x14ac:dyDescent="0.25">
      <c r="A3572" s="1" t="s">
        <v>6298</v>
      </c>
      <c r="B3572" s="1" t="s">
        <v>6299</v>
      </c>
      <c r="C3572" s="1" t="s">
        <v>6300</v>
      </c>
      <c r="D3572" s="1" t="s">
        <v>15</v>
      </c>
      <c r="E3572" s="1" t="s">
        <v>10</v>
      </c>
      <c r="F3572" s="1" t="s">
        <v>11</v>
      </c>
      <c r="G3572" s="1">
        <v>1</v>
      </c>
    </row>
    <row r="3573" spans="1:7" x14ac:dyDescent="0.25">
      <c r="A3573" s="1" t="s">
        <v>6301</v>
      </c>
      <c r="B3573" s="1" t="s">
        <v>6302</v>
      </c>
      <c r="C3573" s="1" t="s">
        <v>6303</v>
      </c>
      <c r="D3573" s="1" t="s">
        <v>15</v>
      </c>
      <c r="E3573" s="1" t="s">
        <v>3746</v>
      </c>
      <c r="F3573" s="1" t="s">
        <v>11</v>
      </c>
      <c r="G3573" s="1">
        <v>1</v>
      </c>
    </row>
    <row r="3574" spans="1:7" x14ac:dyDescent="0.25">
      <c r="A3574" s="1" t="s">
        <v>6304</v>
      </c>
      <c r="B3574" s="1" t="s">
        <v>6305</v>
      </c>
      <c r="C3574" s="1" t="s">
        <v>6306</v>
      </c>
      <c r="D3574" s="1" t="s">
        <v>15</v>
      </c>
      <c r="E3574" s="1" t="s">
        <v>10</v>
      </c>
      <c r="F3574" s="1" t="s">
        <v>11</v>
      </c>
      <c r="G3574" s="1">
        <v>1</v>
      </c>
    </row>
    <row r="3575" spans="1:7" x14ac:dyDescent="0.25">
      <c r="A3575" s="1" t="s">
        <v>6307</v>
      </c>
      <c r="B3575" s="1" t="s">
        <v>6308</v>
      </c>
      <c r="C3575" s="1" t="s">
        <v>6309</v>
      </c>
      <c r="D3575" s="1" t="s">
        <v>9</v>
      </c>
      <c r="E3575" s="1" t="s">
        <v>23</v>
      </c>
      <c r="F3575" s="1" t="s">
        <v>11</v>
      </c>
      <c r="G3575" s="1">
        <v>1</v>
      </c>
    </row>
    <row r="3576" spans="1:7" x14ac:dyDescent="0.25">
      <c r="A3576" s="1" t="s">
        <v>6310</v>
      </c>
      <c r="B3576" s="1" t="s">
        <v>6311</v>
      </c>
      <c r="C3576" s="1" t="s">
        <v>6312</v>
      </c>
      <c r="D3576" s="1" t="s">
        <v>15</v>
      </c>
      <c r="E3576" s="1" t="s">
        <v>10</v>
      </c>
      <c r="F3576" s="1" t="s">
        <v>11</v>
      </c>
      <c r="G3576" s="1">
        <v>1</v>
      </c>
    </row>
    <row r="3577" spans="1:7" x14ac:dyDescent="0.25">
      <c r="A3577" s="1" t="s">
        <v>6318</v>
      </c>
      <c r="B3577" s="1" t="s">
        <v>6319</v>
      </c>
      <c r="C3577" s="1" t="s">
        <v>6320</v>
      </c>
      <c r="D3577" s="1" t="s">
        <v>15</v>
      </c>
      <c r="E3577" s="1" t="s">
        <v>202</v>
      </c>
      <c r="F3577" s="1" t="s">
        <v>11</v>
      </c>
      <c r="G3577" s="1">
        <v>1</v>
      </c>
    </row>
    <row r="3578" spans="1:7" x14ac:dyDescent="0.25">
      <c r="A3578" s="1" t="s">
        <v>6321</v>
      </c>
      <c r="B3578" s="1" t="s">
        <v>6322</v>
      </c>
      <c r="C3578" s="1" t="s">
        <v>6323</v>
      </c>
      <c r="D3578" s="1" t="s">
        <v>9</v>
      </c>
      <c r="E3578" s="1" t="s">
        <v>103</v>
      </c>
      <c r="F3578" s="1" t="s">
        <v>11</v>
      </c>
      <c r="G3578" s="1">
        <v>1</v>
      </c>
    </row>
    <row r="3579" spans="1:7" x14ac:dyDescent="0.25">
      <c r="A3579" s="1" t="s">
        <v>6324</v>
      </c>
      <c r="B3579" s="1" t="s">
        <v>6325</v>
      </c>
      <c r="C3579" s="1" t="s">
        <v>6326</v>
      </c>
      <c r="D3579" s="1" t="s">
        <v>9</v>
      </c>
      <c r="E3579" s="1" t="s">
        <v>10</v>
      </c>
      <c r="F3579" s="1" t="s">
        <v>11</v>
      </c>
      <c r="G3579" s="1">
        <v>1</v>
      </c>
    </row>
    <row r="3580" spans="1:7" x14ac:dyDescent="0.25">
      <c r="A3580" s="1" t="s">
        <v>6327</v>
      </c>
      <c r="B3580" s="1" t="s">
        <v>6328</v>
      </c>
      <c r="C3580" s="1" t="s">
        <v>6329</v>
      </c>
      <c r="D3580" s="1" t="s">
        <v>15</v>
      </c>
      <c r="E3580" s="1" t="s">
        <v>4852</v>
      </c>
      <c r="F3580" s="1" t="s">
        <v>11</v>
      </c>
      <c r="G3580" s="1">
        <v>1</v>
      </c>
    </row>
    <row r="3581" spans="1:7" x14ac:dyDescent="0.25">
      <c r="A3581" s="1" t="s">
        <v>6330</v>
      </c>
      <c r="B3581" s="1" t="s">
        <v>6331</v>
      </c>
      <c r="C3581" s="1" t="s">
        <v>6332</v>
      </c>
      <c r="D3581" s="1" t="s">
        <v>9</v>
      </c>
      <c r="E3581" s="1" t="s">
        <v>81</v>
      </c>
      <c r="F3581" s="1" t="s">
        <v>11</v>
      </c>
      <c r="G3581" s="1">
        <v>1</v>
      </c>
    </row>
    <row r="3582" spans="1:7" x14ac:dyDescent="0.25">
      <c r="A3582" s="1" t="s">
        <v>6333</v>
      </c>
      <c r="B3582" s="1" t="s">
        <v>6334</v>
      </c>
      <c r="C3582" s="1" t="s">
        <v>6335</v>
      </c>
      <c r="D3582" s="1" t="s">
        <v>15</v>
      </c>
      <c r="E3582" s="1" t="s">
        <v>10</v>
      </c>
      <c r="F3582" s="1" t="s">
        <v>11</v>
      </c>
      <c r="G3582" s="1">
        <v>1</v>
      </c>
    </row>
    <row r="3583" spans="1:7" x14ac:dyDescent="0.25">
      <c r="A3583" s="1" t="s">
        <v>6336</v>
      </c>
      <c r="B3583" s="1" t="s">
        <v>6337</v>
      </c>
      <c r="C3583" s="1" t="s">
        <v>6338</v>
      </c>
      <c r="D3583" s="1" t="s">
        <v>15</v>
      </c>
      <c r="E3583" s="1" t="s">
        <v>16</v>
      </c>
      <c r="F3583" s="1" t="s">
        <v>11</v>
      </c>
      <c r="G3583" s="1">
        <v>1</v>
      </c>
    </row>
    <row r="3584" spans="1:7" x14ac:dyDescent="0.25">
      <c r="A3584" s="1" t="s">
        <v>6339</v>
      </c>
      <c r="B3584" s="1" t="s">
        <v>6340</v>
      </c>
      <c r="C3584" s="1" t="s">
        <v>6341</v>
      </c>
      <c r="D3584" s="1" t="s">
        <v>15</v>
      </c>
      <c r="E3584" s="1" t="s">
        <v>10</v>
      </c>
      <c r="F3584" s="1" t="s">
        <v>11</v>
      </c>
      <c r="G3584" s="1">
        <v>1</v>
      </c>
    </row>
    <row r="3585" spans="1:7" x14ac:dyDescent="0.25">
      <c r="A3585" s="1" t="s">
        <v>6342</v>
      </c>
      <c r="B3585" s="1" t="s">
        <v>6343</v>
      </c>
      <c r="C3585" s="1" t="s">
        <v>6344</v>
      </c>
      <c r="D3585" s="1" t="s">
        <v>15</v>
      </c>
      <c r="E3585" s="1" t="s">
        <v>4039</v>
      </c>
      <c r="F3585" s="1" t="s">
        <v>11</v>
      </c>
      <c r="G3585" s="1">
        <v>1</v>
      </c>
    </row>
    <row r="3586" spans="1:7" x14ac:dyDescent="0.25">
      <c r="A3586" s="1" t="s">
        <v>6345</v>
      </c>
      <c r="B3586" s="1" t="s">
        <v>6346</v>
      </c>
      <c r="C3586" s="1" t="s">
        <v>6347</v>
      </c>
      <c r="D3586" s="1" t="s">
        <v>15</v>
      </c>
      <c r="E3586" s="1" t="s">
        <v>10</v>
      </c>
      <c r="F3586" s="1" t="s">
        <v>11</v>
      </c>
      <c r="G3586" s="1">
        <v>1</v>
      </c>
    </row>
    <row r="3587" spans="1:7" x14ac:dyDescent="0.25">
      <c r="A3587" s="1" t="s">
        <v>6348</v>
      </c>
      <c r="B3587" s="1" t="s">
        <v>6349</v>
      </c>
      <c r="C3587" s="1" t="s">
        <v>6350</v>
      </c>
      <c r="D3587" s="1" t="s">
        <v>15</v>
      </c>
      <c r="E3587" s="1" t="s">
        <v>128</v>
      </c>
      <c r="F3587" s="1" t="s">
        <v>11</v>
      </c>
      <c r="G3587" s="1">
        <v>1</v>
      </c>
    </row>
    <row r="3588" spans="1:7" x14ac:dyDescent="0.25">
      <c r="A3588" s="1" t="s">
        <v>6351</v>
      </c>
      <c r="B3588" s="1" t="s">
        <v>6352</v>
      </c>
      <c r="C3588" s="1" t="s">
        <v>6353</v>
      </c>
      <c r="D3588" s="1" t="s">
        <v>15</v>
      </c>
      <c r="E3588" s="1" t="s">
        <v>2137</v>
      </c>
      <c r="F3588" s="1" t="s">
        <v>11</v>
      </c>
      <c r="G3588" s="1">
        <v>1</v>
      </c>
    </row>
    <row r="3589" spans="1:7" x14ac:dyDescent="0.25">
      <c r="A3589" s="1" t="s">
        <v>6354</v>
      </c>
      <c r="B3589" s="1" t="s">
        <v>6355</v>
      </c>
      <c r="C3589" s="1" t="s">
        <v>6356</v>
      </c>
      <c r="D3589" s="1" t="s">
        <v>15</v>
      </c>
      <c r="E3589" s="1" t="s">
        <v>6357</v>
      </c>
      <c r="F3589" s="1" t="s">
        <v>11</v>
      </c>
      <c r="G3589" s="1">
        <v>1</v>
      </c>
    </row>
    <row r="3590" spans="1:7" x14ac:dyDescent="0.25">
      <c r="A3590" s="1" t="s">
        <v>6358</v>
      </c>
      <c r="B3590" s="1" t="s">
        <v>6359</v>
      </c>
      <c r="C3590" s="1" t="s">
        <v>6360</v>
      </c>
      <c r="D3590" s="1" t="s">
        <v>9</v>
      </c>
      <c r="E3590" s="1" t="s">
        <v>192</v>
      </c>
      <c r="F3590" s="1" t="s">
        <v>11</v>
      </c>
      <c r="G3590" s="1">
        <v>1</v>
      </c>
    </row>
    <row r="3591" spans="1:7" x14ac:dyDescent="0.25">
      <c r="A3591" s="1" t="s">
        <v>6361</v>
      </c>
      <c r="B3591" s="1" t="s">
        <v>6362</v>
      </c>
      <c r="C3591" s="1" t="s">
        <v>6363</v>
      </c>
      <c r="D3591" s="1" t="s">
        <v>15</v>
      </c>
      <c r="E3591" s="1" t="s">
        <v>5723</v>
      </c>
      <c r="F3591" s="1" t="s">
        <v>11</v>
      </c>
      <c r="G3591" s="1">
        <v>1</v>
      </c>
    </row>
    <row r="3592" spans="1:7" x14ac:dyDescent="0.25">
      <c r="A3592" s="1" t="s">
        <v>6364</v>
      </c>
      <c r="B3592" s="1" t="s">
        <v>6365</v>
      </c>
      <c r="C3592" s="1" t="s">
        <v>6366</v>
      </c>
      <c r="D3592" s="1" t="s">
        <v>15</v>
      </c>
      <c r="E3592" s="1" t="s">
        <v>103</v>
      </c>
      <c r="F3592" s="1" t="s">
        <v>11</v>
      </c>
      <c r="G3592" s="1">
        <v>1</v>
      </c>
    </row>
    <row r="3593" spans="1:7" x14ac:dyDescent="0.25">
      <c r="A3593" s="1" t="s">
        <v>6367</v>
      </c>
      <c r="B3593" s="1" t="s">
        <v>6368</v>
      </c>
      <c r="C3593" s="1" t="s">
        <v>6369</v>
      </c>
      <c r="D3593" s="1" t="s">
        <v>15</v>
      </c>
      <c r="E3593" s="1" t="s">
        <v>2137</v>
      </c>
      <c r="F3593" s="1" t="s">
        <v>11</v>
      </c>
      <c r="G3593" s="1">
        <v>1</v>
      </c>
    </row>
    <row r="3594" spans="1:7" x14ac:dyDescent="0.25">
      <c r="A3594" s="1" t="s">
        <v>6370</v>
      </c>
      <c r="B3594" s="1" t="s">
        <v>6371</v>
      </c>
      <c r="C3594" s="1" t="s">
        <v>6372</v>
      </c>
      <c r="D3594" s="1" t="s">
        <v>15</v>
      </c>
      <c r="E3594" s="1" t="s">
        <v>55</v>
      </c>
      <c r="F3594" s="1" t="s">
        <v>11</v>
      </c>
      <c r="G3594" s="1">
        <v>1</v>
      </c>
    </row>
    <row r="3595" spans="1:7" x14ac:dyDescent="0.25">
      <c r="A3595" s="1" t="s">
        <v>6373</v>
      </c>
      <c r="B3595" s="1" t="s">
        <v>6374</v>
      </c>
      <c r="C3595" s="1" t="s">
        <v>6375</v>
      </c>
      <c r="D3595" s="1" t="s">
        <v>15</v>
      </c>
      <c r="E3595" s="1" t="s">
        <v>55</v>
      </c>
      <c r="F3595" s="1" t="s">
        <v>11</v>
      </c>
      <c r="G3595" s="1">
        <v>1</v>
      </c>
    </row>
    <row r="3596" spans="1:7" x14ac:dyDescent="0.25">
      <c r="A3596" s="1" t="s">
        <v>6376</v>
      </c>
      <c r="B3596" s="1" t="s">
        <v>6377</v>
      </c>
      <c r="C3596" s="1" t="s">
        <v>6378</v>
      </c>
      <c r="D3596" s="1" t="s">
        <v>9</v>
      </c>
      <c r="E3596" s="1" t="s">
        <v>144</v>
      </c>
      <c r="F3596" s="1" t="s">
        <v>11</v>
      </c>
      <c r="G3596" s="1">
        <v>1</v>
      </c>
    </row>
    <row r="3597" spans="1:7" x14ac:dyDescent="0.25">
      <c r="A3597" s="1" t="s">
        <v>6379</v>
      </c>
      <c r="B3597" s="1" t="s">
        <v>6380</v>
      </c>
      <c r="C3597" s="1" t="s">
        <v>6381</v>
      </c>
      <c r="D3597" s="1" t="s">
        <v>9</v>
      </c>
      <c r="E3597" s="1" t="s">
        <v>74</v>
      </c>
      <c r="F3597" s="1" t="s">
        <v>11</v>
      </c>
      <c r="G3597" s="1">
        <v>1</v>
      </c>
    </row>
    <row r="3598" spans="1:7" x14ac:dyDescent="0.25">
      <c r="A3598" s="1" t="s">
        <v>6387</v>
      </c>
      <c r="B3598" s="1" t="s">
        <v>6388</v>
      </c>
      <c r="C3598" s="1" t="s">
        <v>6389</v>
      </c>
      <c r="D3598" s="1" t="s">
        <v>9</v>
      </c>
      <c r="E3598" s="1" t="s">
        <v>55</v>
      </c>
      <c r="F3598" s="1" t="s">
        <v>11</v>
      </c>
      <c r="G3598" s="1">
        <v>1</v>
      </c>
    </row>
    <row r="3599" spans="1:7" x14ac:dyDescent="0.25">
      <c r="A3599" s="1" t="s">
        <v>6390</v>
      </c>
      <c r="B3599" s="1" t="s">
        <v>6391</v>
      </c>
      <c r="C3599" s="1" t="s">
        <v>6392</v>
      </c>
      <c r="D3599" s="1" t="s">
        <v>15</v>
      </c>
      <c r="E3599" s="1" t="s">
        <v>16</v>
      </c>
      <c r="F3599" s="1" t="s">
        <v>11</v>
      </c>
      <c r="G3599" s="1">
        <v>1</v>
      </c>
    </row>
    <row r="3600" spans="1:7" x14ac:dyDescent="0.25">
      <c r="A3600" s="1" t="s">
        <v>6398</v>
      </c>
      <c r="B3600" s="1" t="s">
        <v>6399</v>
      </c>
      <c r="C3600" s="1" t="s">
        <v>6400</v>
      </c>
      <c r="D3600" s="1" t="s">
        <v>9</v>
      </c>
      <c r="E3600" s="1" t="s">
        <v>10</v>
      </c>
      <c r="F3600" s="1" t="s">
        <v>11</v>
      </c>
      <c r="G3600" s="1">
        <v>1</v>
      </c>
    </row>
    <row r="3601" spans="1:7" x14ac:dyDescent="0.25">
      <c r="A3601" s="1" t="s">
        <v>6401</v>
      </c>
      <c r="B3601" s="1" t="s">
        <v>6402</v>
      </c>
      <c r="C3601" s="1" t="s">
        <v>6403</v>
      </c>
      <c r="D3601" s="1" t="s">
        <v>9</v>
      </c>
      <c r="E3601" s="1" t="s">
        <v>103</v>
      </c>
      <c r="F3601" s="1" t="s">
        <v>11</v>
      </c>
      <c r="G3601" s="1">
        <v>1</v>
      </c>
    </row>
    <row r="3602" spans="1:7" x14ac:dyDescent="0.25">
      <c r="A3602" s="1" t="s">
        <v>6404</v>
      </c>
      <c r="B3602" s="1" t="s">
        <v>6405</v>
      </c>
      <c r="C3602" s="1" t="s">
        <v>6406</v>
      </c>
      <c r="D3602" s="1" t="s">
        <v>9</v>
      </c>
      <c r="E3602" s="1" t="s">
        <v>10</v>
      </c>
      <c r="F3602" s="1" t="s">
        <v>11</v>
      </c>
      <c r="G3602" s="1">
        <v>1</v>
      </c>
    </row>
    <row r="3603" spans="1:7" x14ac:dyDescent="0.25">
      <c r="A3603" s="1" t="s">
        <v>6407</v>
      </c>
      <c r="B3603" s="1" t="s">
        <v>6408</v>
      </c>
      <c r="C3603" s="1" t="s">
        <v>6409</v>
      </c>
      <c r="D3603" s="1" t="s">
        <v>9</v>
      </c>
      <c r="E3603" s="1" t="s">
        <v>144</v>
      </c>
      <c r="F3603" s="1" t="s">
        <v>11</v>
      </c>
      <c r="G3603" s="1">
        <v>1</v>
      </c>
    </row>
    <row r="3604" spans="1:7" x14ac:dyDescent="0.25">
      <c r="A3604" s="1" t="s">
        <v>6410</v>
      </c>
      <c r="B3604" s="1" t="s">
        <v>6411</v>
      </c>
      <c r="C3604" s="1" t="s">
        <v>6412</v>
      </c>
      <c r="D3604" s="1" t="s">
        <v>9</v>
      </c>
      <c r="E3604" s="1" t="s">
        <v>192</v>
      </c>
      <c r="F3604" s="1" t="s">
        <v>11</v>
      </c>
      <c r="G3604" s="1">
        <v>1</v>
      </c>
    </row>
    <row r="3605" spans="1:7" x14ac:dyDescent="0.25">
      <c r="A3605" s="1" t="s">
        <v>6413</v>
      </c>
      <c r="B3605" s="1" t="s">
        <v>6414</v>
      </c>
      <c r="C3605" s="1" t="s">
        <v>6415</v>
      </c>
      <c r="D3605" s="1" t="s">
        <v>9</v>
      </c>
      <c r="E3605" s="1" t="s">
        <v>103</v>
      </c>
      <c r="F3605" s="1" t="s">
        <v>11</v>
      </c>
      <c r="G3605" s="1">
        <v>1</v>
      </c>
    </row>
    <row r="3606" spans="1:7" x14ac:dyDescent="0.25">
      <c r="A3606" s="1" t="s">
        <v>6416</v>
      </c>
      <c r="B3606" s="1" t="s">
        <v>6417</v>
      </c>
      <c r="C3606" s="1" t="s">
        <v>6418</v>
      </c>
      <c r="D3606" s="1" t="s">
        <v>9</v>
      </c>
      <c r="E3606" s="1" t="s">
        <v>10</v>
      </c>
      <c r="F3606" s="1" t="s">
        <v>11</v>
      </c>
      <c r="G3606" s="1">
        <v>1</v>
      </c>
    </row>
    <row r="3607" spans="1:7" x14ac:dyDescent="0.25">
      <c r="A3607" s="1" t="s">
        <v>6419</v>
      </c>
      <c r="B3607" s="1" t="s">
        <v>6420</v>
      </c>
      <c r="C3607" s="1" t="s">
        <v>6421</v>
      </c>
      <c r="D3607" s="1" t="s">
        <v>9</v>
      </c>
      <c r="E3607" s="1" t="s">
        <v>103</v>
      </c>
      <c r="F3607" s="1" t="s">
        <v>11</v>
      </c>
      <c r="G3607" s="1">
        <v>1</v>
      </c>
    </row>
    <row r="3608" spans="1:7" x14ac:dyDescent="0.25">
      <c r="A3608" s="1" t="s">
        <v>6422</v>
      </c>
      <c r="B3608" s="1" t="s">
        <v>6423</v>
      </c>
      <c r="C3608" s="1" t="s">
        <v>6424</v>
      </c>
      <c r="D3608" s="1" t="s">
        <v>9</v>
      </c>
      <c r="E3608" s="1" t="s">
        <v>103</v>
      </c>
      <c r="F3608" s="1" t="s">
        <v>11</v>
      </c>
      <c r="G3608" s="1">
        <v>1</v>
      </c>
    </row>
    <row r="3609" spans="1:7" x14ac:dyDescent="0.25">
      <c r="A3609" s="1" t="s">
        <v>6425</v>
      </c>
      <c r="B3609" s="1" t="s">
        <v>6426</v>
      </c>
      <c r="C3609" s="1" t="s">
        <v>6427</v>
      </c>
      <c r="D3609" s="1" t="s">
        <v>9</v>
      </c>
      <c r="E3609" s="1" t="s">
        <v>55</v>
      </c>
      <c r="F3609" s="1" t="s">
        <v>11</v>
      </c>
      <c r="G3609" s="1">
        <v>1</v>
      </c>
    </row>
    <row r="3610" spans="1:7" x14ac:dyDescent="0.25">
      <c r="A3610" s="1" t="s">
        <v>6428</v>
      </c>
      <c r="B3610" s="1" t="s">
        <v>6429</v>
      </c>
      <c r="C3610" s="1" t="s">
        <v>6430</v>
      </c>
      <c r="D3610" s="1" t="s">
        <v>9</v>
      </c>
      <c r="E3610" s="1" t="s">
        <v>10</v>
      </c>
      <c r="F3610" s="1" t="s">
        <v>11</v>
      </c>
      <c r="G3610" s="1">
        <v>1</v>
      </c>
    </row>
    <row r="3611" spans="1:7" x14ac:dyDescent="0.25">
      <c r="A3611" s="1" t="s">
        <v>6431</v>
      </c>
      <c r="B3611" s="1" t="s">
        <v>6432</v>
      </c>
      <c r="C3611" s="1" t="s">
        <v>6433</v>
      </c>
      <c r="D3611" s="1" t="s">
        <v>9</v>
      </c>
      <c r="E3611" s="1" t="s">
        <v>202</v>
      </c>
      <c r="F3611" s="1" t="s">
        <v>11</v>
      </c>
      <c r="G3611" s="1">
        <v>1</v>
      </c>
    </row>
    <row r="3612" spans="1:7" x14ac:dyDescent="0.25">
      <c r="A3612" s="1" t="s">
        <v>6434</v>
      </c>
      <c r="B3612" s="1" t="s">
        <v>6435</v>
      </c>
      <c r="C3612" s="1" t="s">
        <v>6436</v>
      </c>
      <c r="D3612" s="1" t="s">
        <v>9</v>
      </c>
      <c r="E3612" s="1" t="s">
        <v>144</v>
      </c>
      <c r="F3612" s="1" t="s">
        <v>11</v>
      </c>
      <c r="G3612" s="1">
        <v>1</v>
      </c>
    </row>
    <row r="3613" spans="1:7" x14ac:dyDescent="0.25">
      <c r="A3613" s="1" t="s">
        <v>6437</v>
      </c>
      <c r="B3613" s="1" t="s">
        <v>6438</v>
      </c>
      <c r="C3613" s="1" t="s">
        <v>6439</v>
      </c>
      <c r="D3613" s="1" t="s">
        <v>9</v>
      </c>
      <c r="E3613" s="1" t="s">
        <v>202</v>
      </c>
      <c r="F3613" s="1" t="s">
        <v>11</v>
      </c>
      <c r="G3613" s="1">
        <v>1</v>
      </c>
    </row>
    <row r="3614" spans="1:7" x14ac:dyDescent="0.25">
      <c r="A3614" s="1" t="s">
        <v>6440</v>
      </c>
      <c r="B3614" s="1" t="s">
        <v>6441</v>
      </c>
      <c r="C3614" s="1" t="s">
        <v>6442</v>
      </c>
      <c r="D3614" s="1" t="s">
        <v>9</v>
      </c>
      <c r="E3614" s="1" t="s">
        <v>10</v>
      </c>
      <c r="F3614" s="1" t="s">
        <v>11</v>
      </c>
      <c r="G3614" s="1">
        <v>1</v>
      </c>
    </row>
    <row r="3615" spans="1:7" x14ac:dyDescent="0.25">
      <c r="A3615" s="1" t="s">
        <v>6443</v>
      </c>
      <c r="B3615" s="1" t="s">
        <v>6444</v>
      </c>
      <c r="C3615" s="1" t="s">
        <v>6445</v>
      </c>
      <c r="D3615" s="1" t="s">
        <v>9</v>
      </c>
      <c r="E3615" s="1" t="s">
        <v>1248</v>
      </c>
      <c r="F3615" s="1" t="s">
        <v>11</v>
      </c>
      <c r="G3615" s="1">
        <v>1</v>
      </c>
    </row>
    <row r="3616" spans="1:7" x14ac:dyDescent="0.25">
      <c r="A3616" s="1" t="s">
        <v>6446</v>
      </c>
      <c r="B3616" s="1" t="s">
        <v>6447</v>
      </c>
      <c r="C3616" s="1" t="s">
        <v>6448</v>
      </c>
      <c r="D3616" s="1" t="s">
        <v>9</v>
      </c>
      <c r="E3616" s="1" t="s">
        <v>10</v>
      </c>
      <c r="F3616" s="1" t="s">
        <v>11</v>
      </c>
      <c r="G3616" s="1">
        <v>1</v>
      </c>
    </row>
    <row r="3617" spans="1:7" x14ac:dyDescent="0.25">
      <c r="A3617" s="1" t="s">
        <v>6449</v>
      </c>
      <c r="B3617" s="1" t="s">
        <v>6450</v>
      </c>
      <c r="C3617" s="1" t="s">
        <v>6451</v>
      </c>
      <c r="D3617" s="1" t="s">
        <v>9</v>
      </c>
      <c r="E3617" s="1" t="s">
        <v>23</v>
      </c>
      <c r="F3617" s="1" t="s">
        <v>11</v>
      </c>
      <c r="G3617" s="1">
        <v>1</v>
      </c>
    </row>
    <row r="3618" spans="1:7" x14ac:dyDescent="0.25">
      <c r="A3618" s="1" t="s">
        <v>6457</v>
      </c>
      <c r="B3618" s="1" t="s">
        <v>6458</v>
      </c>
      <c r="C3618" s="1" t="s">
        <v>6459</v>
      </c>
      <c r="D3618" s="1" t="s">
        <v>9</v>
      </c>
      <c r="E3618" s="1" t="s">
        <v>10</v>
      </c>
      <c r="F3618" s="1" t="s">
        <v>11</v>
      </c>
      <c r="G3618" s="1">
        <v>1</v>
      </c>
    </row>
    <row r="3619" spans="1:7" x14ac:dyDescent="0.25">
      <c r="A3619" s="1" t="s">
        <v>6460</v>
      </c>
      <c r="B3619" s="1" t="s">
        <v>6461</v>
      </c>
      <c r="C3619" s="1" t="s">
        <v>6462</v>
      </c>
      <c r="D3619" s="1" t="s">
        <v>9</v>
      </c>
      <c r="E3619" s="1" t="s">
        <v>611</v>
      </c>
      <c r="F3619" s="1" t="s">
        <v>11</v>
      </c>
      <c r="G3619" s="1">
        <v>1</v>
      </c>
    </row>
    <row r="3620" spans="1:7" x14ac:dyDescent="0.25">
      <c r="A3620" s="1" t="s">
        <v>6463</v>
      </c>
      <c r="B3620" s="1" t="s">
        <v>6464</v>
      </c>
      <c r="C3620" s="1" t="s">
        <v>6465</v>
      </c>
      <c r="D3620" s="1" t="s">
        <v>9</v>
      </c>
      <c r="E3620" s="1" t="s">
        <v>10</v>
      </c>
      <c r="F3620" s="1" t="s">
        <v>11</v>
      </c>
      <c r="G3620" s="1">
        <v>1</v>
      </c>
    </row>
    <row r="3621" spans="1:7" x14ac:dyDescent="0.25">
      <c r="A3621" s="1" t="s">
        <v>6466</v>
      </c>
      <c r="B3621" s="1" t="s">
        <v>6467</v>
      </c>
      <c r="C3621" s="1" t="s">
        <v>6468</v>
      </c>
      <c r="D3621" s="1" t="s">
        <v>9</v>
      </c>
      <c r="E3621" s="1" t="s">
        <v>10</v>
      </c>
      <c r="F3621" s="1" t="s">
        <v>11</v>
      </c>
      <c r="G3621" s="1">
        <v>1</v>
      </c>
    </row>
    <row r="3622" spans="1:7" x14ac:dyDescent="0.25">
      <c r="A3622" s="1" t="s">
        <v>6469</v>
      </c>
      <c r="B3622" s="1" t="s">
        <v>6470</v>
      </c>
      <c r="C3622" s="1" t="s">
        <v>6471</v>
      </c>
      <c r="D3622" s="1" t="s">
        <v>9</v>
      </c>
      <c r="E3622" s="1" t="s">
        <v>10</v>
      </c>
      <c r="F3622" s="1" t="s">
        <v>11</v>
      </c>
      <c r="G3622" s="1">
        <v>1</v>
      </c>
    </row>
    <row r="3623" spans="1:7" x14ac:dyDescent="0.25">
      <c r="A3623" s="1" t="s">
        <v>6477</v>
      </c>
      <c r="B3623" s="1" t="s">
        <v>6478</v>
      </c>
      <c r="C3623" s="1" t="s">
        <v>6479</v>
      </c>
      <c r="D3623" s="1" t="s">
        <v>9</v>
      </c>
      <c r="E3623" s="1" t="s">
        <v>10</v>
      </c>
      <c r="F3623" s="1" t="s">
        <v>11</v>
      </c>
      <c r="G3623" s="1">
        <v>1</v>
      </c>
    </row>
    <row r="3624" spans="1:7" x14ac:dyDescent="0.25">
      <c r="A3624" s="1" t="s">
        <v>6480</v>
      </c>
      <c r="B3624" s="1" t="s">
        <v>6481</v>
      </c>
      <c r="C3624" s="1" t="s">
        <v>6482</v>
      </c>
      <c r="D3624" s="1" t="s">
        <v>9</v>
      </c>
      <c r="E3624" s="1" t="s">
        <v>74</v>
      </c>
      <c r="F3624" s="1" t="s">
        <v>11</v>
      </c>
      <c r="G3624" s="1">
        <v>1</v>
      </c>
    </row>
    <row r="3625" spans="1:7" x14ac:dyDescent="0.25">
      <c r="A3625" s="1" t="s">
        <v>6483</v>
      </c>
      <c r="B3625" s="1" t="s">
        <v>6484</v>
      </c>
      <c r="C3625" s="1" t="s">
        <v>6485</v>
      </c>
      <c r="D3625" s="1" t="s">
        <v>9</v>
      </c>
      <c r="E3625" s="1" t="s">
        <v>81</v>
      </c>
      <c r="F3625" s="1" t="s">
        <v>11</v>
      </c>
      <c r="G3625" s="1">
        <v>1</v>
      </c>
    </row>
    <row r="3626" spans="1:7" x14ac:dyDescent="0.25">
      <c r="A3626" s="1" t="s">
        <v>6486</v>
      </c>
      <c r="B3626" s="1" t="s">
        <v>6487</v>
      </c>
      <c r="C3626" s="1" t="s">
        <v>6488</v>
      </c>
      <c r="D3626" s="1" t="s">
        <v>9</v>
      </c>
      <c r="E3626" s="1" t="s">
        <v>10</v>
      </c>
      <c r="F3626" s="1" t="s">
        <v>11</v>
      </c>
      <c r="G3626" s="1">
        <v>1</v>
      </c>
    </row>
    <row r="3627" spans="1:7" x14ac:dyDescent="0.25">
      <c r="A3627" s="1" t="s">
        <v>6489</v>
      </c>
      <c r="B3627" s="1" t="s">
        <v>6490</v>
      </c>
      <c r="C3627" s="1" t="s">
        <v>6491</v>
      </c>
      <c r="D3627" s="1" t="s">
        <v>9</v>
      </c>
      <c r="E3627" s="1" t="s">
        <v>55</v>
      </c>
      <c r="F3627" s="1" t="s">
        <v>11</v>
      </c>
      <c r="G3627" s="1">
        <v>1</v>
      </c>
    </row>
    <row r="3628" spans="1:7" x14ac:dyDescent="0.25">
      <c r="A3628" s="1" t="s">
        <v>6492</v>
      </c>
      <c r="B3628" s="1" t="s">
        <v>6493</v>
      </c>
      <c r="C3628" s="1" t="s">
        <v>6494</v>
      </c>
      <c r="D3628" s="1" t="s">
        <v>9</v>
      </c>
      <c r="E3628" s="1" t="s">
        <v>10</v>
      </c>
      <c r="F3628" s="1" t="s">
        <v>11</v>
      </c>
      <c r="G3628" s="1">
        <v>1</v>
      </c>
    </row>
    <row r="3629" spans="1:7" x14ac:dyDescent="0.25">
      <c r="A3629" s="1" t="s">
        <v>6506</v>
      </c>
      <c r="B3629" s="1" t="s">
        <v>6507</v>
      </c>
      <c r="C3629" s="1" t="s">
        <v>6508</v>
      </c>
      <c r="D3629" s="1" t="s">
        <v>15</v>
      </c>
      <c r="E3629" s="1" t="s">
        <v>10</v>
      </c>
      <c r="F3629" s="1" t="s">
        <v>11</v>
      </c>
      <c r="G3629" s="1">
        <v>1</v>
      </c>
    </row>
    <row r="3630" spans="1:7" x14ac:dyDescent="0.25">
      <c r="A3630" s="1" t="s">
        <v>6509</v>
      </c>
      <c r="B3630" s="1" t="s">
        <v>6510</v>
      </c>
      <c r="C3630" s="1" t="s">
        <v>6511</v>
      </c>
      <c r="D3630" s="1" t="s">
        <v>15</v>
      </c>
      <c r="E3630" s="1" t="s">
        <v>10</v>
      </c>
      <c r="F3630" s="1" t="s">
        <v>11</v>
      </c>
      <c r="G3630" s="1">
        <v>1</v>
      </c>
    </row>
    <row r="3631" spans="1:7" x14ac:dyDescent="0.25">
      <c r="A3631" s="1" t="s">
        <v>6512</v>
      </c>
      <c r="B3631" s="1" t="s">
        <v>6513</v>
      </c>
      <c r="C3631" s="1" t="s">
        <v>6514</v>
      </c>
      <c r="D3631" s="1" t="s">
        <v>9</v>
      </c>
      <c r="E3631" s="1" t="s">
        <v>10</v>
      </c>
      <c r="F3631" s="1" t="s">
        <v>11</v>
      </c>
      <c r="G3631" s="1">
        <v>1</v>
      </c>
    </row>
    <row r="3632" spans="1:7" x14ac:dyDescent="0.25">
      <c r="A3632" s="1" t="s">
        <v>6515</v>
      </c>
      <c r="B3632" s="1" t="s">
        <v>6516</v>
      </c>
      <c r="C3632" s="1" t="s">
        <v>6517</v>
      </c>
      <c r="D3632" s="1" t="s">
        <v>9</v>
      </c>
      <c r="E3632" s="1" t="s">
        <v>10</v>
      </c>
      <c r="F3632" s="1" t="s">
        <v>11</v>
      </c>
      <c r="G3632" s="1">
        <v>1</v>
      </c>
    </row>
    <row r="3633" spans="1:7" x14ac:dyDescent="0.25">
      <c r="A3633" s="1" t="s">
        <v>6518</v>
      </c>
      <c r="B3633" s="1" t="s">
        <v>6519</v>
      </c>
      <c r="C3633" s="1" t="s">
        <v>6520</v>
      </c>
      <c r="D3633" s="1" t="s">
        <v>9</v>
      </c>
      <c r="E3633" s="1" t="s">
        <v>45</v>
      </c>
      <c r="F3633" s="1" t="s">
        <v>11</v>
      </c>
      <c r="G3633" s="1">
        <v>1</v>
      </c>
    </row>
    <row r="3634" spans="1:7" x14ac:dyDescent="0.25">
      <c r="A3634" s="1" t="s">
        <v>6521</v>
      </c>
      <c r="B3634" s="1" t="s">
        <v>6522</v>
      </c>
      <c r="C3634" s="1" t="s">
        <v>6523</v>
      </c>
      <c r="D3634" s="1" t="s">
        <v>15</v>
      </c>
      <c r="E3634" s="1" t="s">
        <v>192</v>
      </c>
      <c r="F3634" s="1" t="s">
        <v>11</v>
      </c>
      <c r="G3634" s="1">
        <v>1</v>
      </c>
    </row>
    <row r="3635" spans="1:7" x14ac:dyDescent="0.25">
      <c r="A3635" s="1" t="s">
        <v>6524</v>
      </c>
      <c r="B3635" s="1" t="s">
        <v>6525</v>
      </c>
      <c r="C3635" s="1" t="s">
        <v>6526</v>
      </c>
      <c r="D3635" s="1" t="s">
        <v>9</v>
      </c>
      <c r="E3635" s="1" t="s">
        <v>55</v>
      </c>
      <c r="F3635" s="1" t="s">
        <v>11</v>
      </c>
      <c r="G3635" s="1">
        <v>1</v>
      </c>
    </row>
    <row r="3636" spans="1:7" x14ac:dyDescent="0.25">
      <c r="A3636" s="1" t="s">
        <v>6527</v>
      </c>
      <c r="B3636" s="1" t="s">
        <v>6528</v>
      </c>
      <c r="C3636" s="1" t="s">
        <v>6529</v>
      </c>
      <c r="D3636" s="1" t="s">
        <v>9</v>
      </c>
      <c r="E3636" s="1" t="s">
        <v>165</v>
      </c>
      <c r="F3636" s="1" t="s">
        <v>11</v>
      </c>
      <c r="G3636" s="1">
        <v>1</v>
      </c>
    </row>
    <row r="3637" spans="1:7" x14ac:dyDescent="0.25">
      <c r="A3637" s="1" t="s">
        <v>6530</v>
      </c>
      <c r="B3637" s="1" t="s">
        <v>6531</v>
      </c>
      <c r="C3637" s="1" t="s">
        <v>6532</v>
      </c>
      <c r="D3637" s="1" t="s">
        <v>15</v>
      </c>
      <c r="E3637" s="1" t="s">
        <v>2182</v>
      </c>
      <c r="F3637" s="1" t="s">
        <v>11</v>
      </c>
      <c r="G3637" s="1">
        <v>1</v>
      </c>
    </row>
    <row r="3638" spans="1:7" x14ac:dyDescent="0.25">
      <c r="A3638" s="1" t="s">
        <v>6533</v>
      </c>
      <c r="B3638" s="1" t="s">
        <v>6534</v>
      </c>
      <c r="C3638" s="1" t="s">
        <v>6535</v>
      </c>
      <c r="D3638" s="1" t="s">
        <v>15</v>
      </c>
      <c r="E3638" s="1" t="s">
        <v>132</v>
      </c>
      <c r="F3638" s="1" t="s">
        <v>11</v>
      </c>
      <c r="G3638" s="1">
        <v>1</v>
      </c>
    </row>
    <row r="3639" spans="1:7" x14ac:dyDescent="0.25">
      <c r="A3639" s="1" t="s">
        <v>6536</v>
      </c>
      <c r="B3639" s="1" t="s">
        <v>6537</v>
      </c>
      <c r="C3639" s="1" t="s">
        <v>6538</v>
      </c>
      <c r="D3639" s="1" t="s">
        <v>9</v>
      </c>
      <c r="E3639" s="1" t="s">
        <v>10</v>
      </c>
      <c r="F3639" s="1" t="s">
        <v>11</v>
      </c>
      <c r="G3639" s="1">
        <v>1</v>
      </c>
    </row>
    <row r="3640" spans="1:7" x14ac:dyDescent="0.25">
      <c r="A3640" s="1" t="s">
        <v>6539</v>
      </c>
      <c r="B3640" s="1" t="s">
        <v>6540</v>
      </c>
      <c r="C3640" s="1" t="s">
        <v>6541</v>
      </c>
      <c r="D3640" s="1" t="s">
        <v>15</v>
      </c>
      <c r="E3640" s="1" t="s">
        <v>81</v>
      </c>
      <c r="F3640" s="1" t="s">
        <v>11</v>
      </c>
      <c r="G3640" s="1">
        <v>1</v>
      </c>
    </row>
    <row r="3641" spans="1:7" x14ac:dyDescent="0.25">
      <c r="A3641" s="1" t="s">
        <v>6542</v>
      </c>
      <c r="B3641" s="1" t="s">
        <v>6543</v>
      </c>
      <c r="C3641" s="1" t="s">
        <v>6544</v>
      </c>
      <c r="D3641" s="1" t="s">
        <v>15</v>
      </c>
      <c r="E3641" s="1" t="s">
        <v>165</v>
      </c>
      <c r="F3641" s="1" t="s">
        <v>11</v>
      </c>
      <c r="G3641" s="1">
        <v>1</v>
      </c>
    </row>
    <row r="3642" spans="1:7" x14ac:dyDescent="0.25">
      <c r="A3642" s="1" t="s">
        <v>6545</v>
      </c>
      <c r="B3642" s="1" t="s">
        <v>6546</v>
      </c>
      <c r="C3642" s="1" t="s">
        <v>6547</v>
      </c>
      <c r="D3642" s="1" t="s">
        <v>9</v>
      </c>
      <c r="E3642" s="1" t="s">
        <v>10</v>
      </c>
      <c r="F3642" s="1" t="s">
        <v>11</v>
      </c>
      <c r="G3642" s="1">
        <v>1</v>
      </c>
    </row>
    <row r="3643" spans="1:7" x14ac:dyDescent="0.25">
      <c r="A3643" s="1" t="s">
        <v>6548</v>
      </c>
      <c r="B3643" s="1" t="s">
        <v>6549</v>
      </c>
      <c r="C3643" s="1" t="s">
        <v>6550</v>
      </c>
      <c r="D3643" s="1" t="s">
        <v>9</v>
      </c>
      <c r="E3643" s="1" t="s">
        <v>10</v>
      </c>
      <c r="F3643" s="1" t="s">
        <v>11</v>
      </c>
      <c r="G3643" s="1">
        <v>1</v>
      </c>
    </row>
    <row r="3644" spans="1:7" x14ac:dyDescent="0.25">
      <c r="A3644" s="1" t="s">
        <v>6551</v>
      </c>
      <c r="B3644" s="1" t="s">
        <v>6552</v>
      </c>
      <c r="C3644" s="1" t="s">
        <v>6553</v>
      </c>
      <c r="D3644" s="1" t="s">
        <v>9</v>
      </c>
      <c r="E3644" s="1" t="s">
        <v>202</v>
      </c>
      <c r="F3644" s="1" t="s">
        <v>11</v>
      </c>
      <c r="G3644" s="1">
        <v>1</v>
      </c>
    </row>
    <row r="3645" spans="1:7" x14ac:dyDescent="0.25">
      <c r="A3645" s="1" t="s">
        <v>6554</v>
      </c>
      <c r="B3645" s="1" t="s">
        <v>6555</v>
      </c>
      <c r="C3645" s="1" t="s">
        <v>6556</v>
      </c>
      <c r="D3645" s="1" t="s">
        <v>9</v>
      </c>
      <c r="E3645" s="1" t="s">
        <v>10</v>
      </c>
      <c r="F3645" s="1" t="s">
        <v>11</v>
      </c>
      <c r="G3645" s="1">
        <v>1</v>
      </c>
    </row>
    <row r="3646" spans="1:7" x14ac:dyDescent="0.25">
      <c r="A3646" s="1" t="s">
        <v>6557</v>
      </c>
      <c r="B3646" s="1" t="s">
        <v>6558</v>
      </c>
      <c r="C3646" s="1" t="s">
        <v>6559</v>
      </c>
      <c r="D3646" s="1" t="s">
        <v>9</v>
      </c>
      <c r="E3646" s="1" t="s">
        <v>103</v>
      </c>
      <c r="F3646" s="1" t="s">
        <v>11</v>
      </c>
      <c r="G3646" s="1">
        <v>1</v>
      </c>
    </row>
    <row r="3647" spans="1:7" x14ac:dyDescent="0.25">
      <c r="A3647" s="1" t="s">
        <v>6565</v>
      </c>
      <c r="B3647" s="1" t="s">
        <v>6566</v>
      </c>
      <c r="C3647" s="1" t="s">
        <v>6567</v>
      </c>
      <c r="D3647" s="1" t="s">
        <v>9</v>
      </c>
      <c r="E3647" s="1" t="s">
        <v>55</v>
      </c>
      <c r="F3647" s="1" t="s">
        <v>11</v>
      </c>
      <c r="G3647" s="1">
        <v>1</v>
      </c>
    </row>
    <row r="3648" spans="1:7" x14ac:dyDescent="0.25">
      <c r="A3648" s="1" t="s">
        <v>6568</v>
      </c>
      <c r="B3648" s="1" t="s">
        <v>6569</v>
      </c>
      <c r="C3648" s="1" t="s">
        <v>6570</v>
      </c>
      <c r="D3648" s="1" t="s">
        <v>9</v>
      </c>
      <c r="E3648" s="1" t="s">
        <v>10</v>
      </c>
      <c r="F3648" s="1" t="s">
        <v>11</v>
      </c>
      <c r="G3648" s="1">
        <v>1</v>
      </c>
    </row>
    <row r="3649" spans="1:7" x14ac:dyDescent="0.25">
      <c r="A3649" s="1" t="s">
        <v>6571</v>
      </c>
      <c r="B3649" s="1" t="s">
        <v>6572</v>
      </c>
      <c r="C3649" s="1" t="s">
        <v>6573</v>
      </c>
      <c r="D3649" s="1" t="s">
        <v>9</v>
      </c>
      <c r="E3649" s="1" t="s">
        <v>10</v>
      </c>
      <c r="F3649" s="1" t="s">
        <v>11</v>
      </c>
      <c r="G3649" s="1">
        <v>1</v>
      </c>
    </row>
    <row r="3650" spans="1:7" x14ac:dyDescent="0.25">
      <c r="A3650" s="1" t="s">
        <v>6579</v>
      </c>
      <c r="B3650" s="1" t="s">
        <v>6580</v>
      </c>
      <c r="C3650" s="1" t="s">
        <v>6581</v>
      </c>
      <c r="D3650" s="1" t="s">
        <v>9</v>
      </c>
      <c r="E3650" s="1" t="s">
        <v>10</v>
      </c>
      <c r="F3650" s="1" t="s">
        <v>11</v>
      </c>
      <c r="G3650" s="1">
        <v>1</v>
      </c>
    </row>
    <row r="3651" spans="1:7" x14ac:dyDescent="0.25">
      <c r="A3651" s="1" t="s">
        <v>6582</v>
      </c>
      <c r="B3651" s="1" t="s">
        <v>6583</v>
      </c>
      <c r="C3651" s="1" t="s">
        <v>6584</v>
      </c>
      <c r="D3651" s="1" t="s">
        <v>9</v>
      </c>
      <c r="E3651" s="1" t="s">
        <v>192</v>
      </c>
      <c r="F3651" s="1" t="s">
        <v>11</v>
      </c>
      <c r="G3651" s="1">
        <v>1</v>
      </c>
    </row>
    <row r="3652" spans="1:7" x14ac:dyDescent="0.25">
      <c r="A3652" s="1" t="s">
        <v>6585</v>
      </c>
      <c r="B3652" s="1" t="s">
        <v>6586</v>
      </c>
      <c r="C3652" s="1" t="s">
        <v>6587</v>
      </c>
      <c r="D3652" s="1" t="s">
        <v>15</v>
      </c>
      <c r="E3652" s="1" t="s">
        <v>144</v>
      </c>
      <c r="F3652" s="1" t="s">
        <v>11</v>
      </c>
      <c r="G3652" s="1">
        <v>1</v>
      </c>
    </row>
    <row r="3653" spans="1:7" x14ac:dyDescent="0.25">
      <c r="A3653" s="1" t="s">
        <v>6588</v>
      </c>
      <c r="B3653" s="1" t="s">
        <v>6589</v>
      </c>
      <c r="C3653" s="1" t="s">
        <v>6590</v>
      </c>
      <c r="D3653" s="1" t="s">
        <v>9</v>
      </c>
      <c r="E3653" s="1" t="s">
        <v>55</v>
      </c>
      <c r="F3653" s="1" t="s">
        <v>11</v>
      </c>
      <c r="G3653" s="1">
        <v>1</v>
      </c>
    </row>
    <row r="3654" spans="1:7" x14ac:dyDescent="0.25">
      <c r="A3654" s="1" t="s">
        <v>6591</v>
      </c>
      <c r="B3654" s="1" t="s">
        <v>6592</v>
      </c>
      <c r="C3654" s="1" t="s">
        <v>6593</v>
      </c>
      <c r="D3654" s="1" t="s">
        <v>9</v>
      </c>
      <c r="E3654" s="1" t="s">
        <v>10</v>
      </c>
      <c r="F3654" s="1" t="s">
        <v>11</v>
      </c>
      <c r="G3654" s="1">
        <v>1</v>
      </c>
    </row>
    <row r="3655" spans="1:7" x14ac:dyDescent="0.25">
      <c r="A3655" s="1" t="s">
        <v>6594</v>
      </c>
      <c r="B3655" s="1" t="s">
        <v>6595</v>
      </c>
      <c r="C3655" s="1" t="s">
        <v>6596</v>
      </c>
      <c r="D3655" s="1" t="s">
        <v>15</v>
      </c>
      <c r="E3655" s="1" t="s">
        <v>55</v>
      </c>
      <c r="F3655" s="1" t="s">
        <v>11</v>
      </c>
      <c r="G3655" s="1">
        <v>1</v>
      </c>
    </row>
    <row r="3656" spans="1:7" x14ac:dyDescent="0.25">
      <c r="A3656" s="1" t="s">
        <v>6597</v>
      </c>
      <c r="B3656" s="1" t="s">
        <v>6598</v>
      </c>
      <c r="C3656" s="1" t="s">
        <v>6599</v>
      </c>
      <c r="D3656" s="1" t="s">
        <v>9</v>
      </c>
      <c r="E3656" s="1" t="s">
        <v>55</v>
      </c>
      <c r="F3656" s="1" t="s">
        <v>11</v>
      </c>
      <c r="G3656" s="1">
        <v>1</v>
      </c>
    </row>
    <row r="3657" spans="1:7" x14ac:dyDescent="0.25">
      <c r="A3657" s="1" t="s">
        <v>6600</v>
      </c>
      <c r="B3657" s="1" t="s">
        <v>6601</v>
      </c>
      <c r="C3657" s="1" t="s">
        <v>6602</v>
      </c>
      <c r="D3657" s="1" t="s">
        <v>9</v>
      </c>
      <c r="E3657" s="1" t="s">
        <v>81</v>
      </c>
      <c r="F3657" s="1" t="s">
        <v>11</v>
      </c>
      <c r="G3657" s="1">
        <v>1</v>
      </c>
    </row>
    <row r="3658" spans="1:7" x14ac:dyDescent="0.25">
      <c r="A3658" s="1" t="s">
        <v>6603</v>
      </c>
      <c r="B3658" s="1" t="s">
        <v>6604</v>
      </c>
      <c r="C3658" s="1" t="s">
        <v>6605</v>
      </c>
      <c r="D3658" s="1" t="s">
        <v>9</v>
      </c>
      <c r="E3658" s="1" t="s">
        <v>16</v>
      </c>
      <c r="F3658" s="1" t="s">
        <v>11</v>
      </c>
      <c r="G3658" s="1">
        <v>1</v>
      </c>
    </row>
    <row r="3659" spans="1:7" x14ac:dyDescent="0.25">
      <c r="A3659" s="1" t="s">
        <v>6606</v>
      </c>
      <c r="B3659" s="1" t="s">
        <v>6607</v>
      </c>
      <c r="C3659" s="1" t="s">
        <v>6608</v>
      </c>
      <c r="D3659" s="1" t="s">
        <v>9</v>
      </c>
      <c r="E3659" s="1" t="s">
        <v>55</v>
      </c>
      <c r="F3659" s="1" t="s">
        <v>11</v>
      </c>
      <c r="G3659" s="1">
        <v>1</v>
      </c>
    </row>
    <row r="3660" spans="1:7" x14ac:dyDescent="0.25">
      <c r="A3660" s="1" t="s">
        <v>6609</v>
      </c>
      <c r="B3660" s="1" t="s">
        <v>6610</v>
      </c>
      <c r="C3660" s="1" t="s">
        <v>6611</v>
      </c>
      <c r="D3660" s="1" t="s">
        <v>9</v>
      </c>
      <c r="E3660" s="1" t="s">
        <v>10</v>
      </c>
      <c r="F3660" s="1" t="s">
        <v>11</v>
      </c>
      <c r="G3660" s="1">
        <v>1</v>
      </c>
    </row>
    <row r="3661" spans="1:7" x14ac:dyDescent="0.25">
      <c r="A3661" s="1" t="s">
        <v>6612</v>
      </c>
      <c r="B3661" s="1" t="s">
        <v>6613</v>
      </c>
      <c r="C3661" s="1" t="s">
        <v>6614</v>
      </c>
      <c r="D3661" s="1" t="s">
        <v>15</v>
      </c>
      <c r="E3661" s="1" t="s">
        <v>10</v>
      </c>
      <c r="F3661" s="1" t="s">
        <v>11</v>
      </c>
      <c r="G3661" s="1">
        <v>1</v>
      </c>
    </row>
    <row r="3662" spans="1:7" x14ac:dyDescent="0.25">
      <c r="A3662" s="1" t="s">
        <v>6615</v>
      </c>
      <c r="B3662" s="1" t="s">
        <v>6616</v>
      </c>
      <c r="C3662" s="1" t="s">
        <v>6617</v>
      </c>
      <c r="D3662" s="1" t="s">
        <v>15</v>
      </c>
      <c r="E3662" s="1" t="s">
        <v>10</v>
      </c>
      <c r="F3662" s="1" t="s">
        <v>11</v>
      </c>
      <c r="G3662" s="1">
        <v>1</v>
      </c>
    </row>
    <row r="3663" spans="1:7" x14ac:dyDescent="0.25">
      <c r="A3663" s="1" t="s">
        <v>6618</v>
      </c>
      <c r="B3663" s="1" t="s">
        <v>6619</v>
      </c>
      <c r="C3663" s="1" t="s">
        <v>6620</v>
      </c>
      <c r="D3663" s="1" t="s">
        <v>9</v>
      </c>
      <c r="E3663" s="1" t="s">
        <v>10</v>
      </c>
      <c r="F3663" s="1" t="s">
        <v>11</v>
      </c>
      <c r="G3663" s="1">
        <v>1</v>
      </c>
    </row>
    <row r="3664" spans="1:7" x14ac:dyDescent="0.25">
      <c r="A3664" s="1" t="s">
        <v>6621</v>
      </c>
      <c r="B3664" s="1" t="s">
        <v>6622</v>
      </c>
      <c r="C3664" s="1" t="s">
        <v>6623</v>
      </c>
      <c r="D3664" s="1" t="s">
        <v>9</v>
      </c>
      <c r="E3664" s="1" t="s">
        <v>10</v>
      </c>
      <c r="F3664" s="1" t="s">
        <v>11</v>
      </c>
      <c r="G3664" s="1">
        <v>1</v>
      </c>
    </row>
    <row r="3665" spans="1:7" x14ac:dyDescent="0.25">
      <c r="A3665" s="1" t="s">
        <v>6624</v>
      </c>
      <c r="B3665" s="1" t="s">
        <v>6625</v>
      </c>
      <c r="C3665" s="1" t="s">
        <v>6626</v>
      </c>
      <c r="D3665" s="1" t="s">
        <v>9</v>
      </c>
      <c r="E3665" s="1" t="s">
        <v>55</v>
      </c>
      <c r="F3665" s="1" t="s">
        <v>11</v>
      </c>
      <c r="G3665" s="1">
        <v>1</v>
      </c>
    </row>
    <row r="3666" spans="1:7" x14ac:dyDescent="0.25">
      <c r="A3666" s="1" t="s">
        <v>6627</v>
      </c>
      <c r="B3666" s="1" t="s">
        <v>6628</v>
      </c>
      <c r="C3666" s="1" t="s">
        <v>6629</v>
      </c>
      <c r="D3666" s="1" t="s">
        <v>15</v>
      </c>
      <c r="E3666" s="1" t="s">
        <v>55</v>
      </c>
      <c r="F3666" s="1" t="s">
        <v>11</v>
      </c>
      <c r="G3666" s="1">
        <v>1</v>
      </c>
    </row>
    <row r="3667" spans="1:7" x14ac:dyDescent="0.25">
      <c r="A3667" s="1" t="s">
        <v>6630</v>
      </c>
      <c r="B3667" s="1" t="s">
        <v>6631</v>
      </c>
      <c r="C3667" s="1" t="s">
        <v>6632</v>
      </c>
      <c r="D3667" s="1" t="s">
        <v>9</v>
      </c>
      <c r="E3667" s="1" t="s">
        <v>10</v>
      </c>
      <c r="F3667" s="1" t="s">
        <v>11</v>
      </c>
      <c r="G3667" s="1">
        <v>1</v>
      </c>
    </row>
    <row r="3668" spans="1:7" x14ac:dyDescent="0.25">
      <c r="A3668" s="1" t="s">
        <v>6638</v>
      </c>
      <c r="B3668" s="1" t="s">
        <v>6639</v>
      </c>
      <c r="C3668" s="1" t="s">
        <v>6640</v>
      </c>
      <c r="D3668" s="1" t="s">
        <v>15</v>
      </c>
      <c r="E3668" s="1" t="s">
        <v>103</v>
      </c>
      <c r="F3668" s="1" t="s">
        <v>11</v>
      </c>
      <c r="G3668" s="1">
        <v>1</v>
      </c>
    </row>
    <row r="3669" spans="1:7" x14ac:dyDescent="0.25">
      <c r="A3669" s="1" t="s">
        <v>6641</v>
      </c>
      <c r="B3669" s="1" t="s">
        <v>6642</v>
      </c>
      <c r="C3669" s="1" t="s">
        <v>6643</v>
      </c>
      <c r="D3669" s="1" t="s">
        <v>15</v>
      </c>
      <c r="E3669" s="1" t="s">
        <v>165</v>
      </c>
      <c r="F3669" s="1" t="s">
        <v>11</v>
      </c>
      <c r="G3669" s="1">
        <v>1</v>
      </c>
    </row>
    <row r="3670" spans="1:7" x14ac:dyDescent="0.25">
      <c r="A3670" s="1" t="s">
        <v>6644</v>
      </c>
      <c r="B3670" s="1" t="s">
        <v>6645</v>
      </c>
      <c r="C3670" s="1" t="s">
        <v>6646</v>
      </c>
      <c r="D3670" s="1" t="s">
        <v>15</v>
      </c>
      <c r="E3670" s="1" t="s">
        <v>192</v>
      </c>
      <c r="F3670" s="1" t="s">
        <v>11</v>
      </c>
      <c r="G3670" s="1">
        <v>1</v>
      </c>
    </row>
    <row r="3671" spans="1:7" x14ac:dyDescent="0.25">
      <c r="A3671" s="1" t="s">
        <v>6647</v>
      </c>
      <c r="B3671" s="1" t="s">
        <v>6648</v>
      </c>
      <c r="C3671" s="1" t="s">
        <v>6649</v>
      </c>
      <c r="D3671" s="1" t="s">
        <v>15</v>
      </c>
      <c r="E3671" s="1" t="s">
        <v>10</v>
      </c>
      <c r="F3671" s="1" t="s">
        <v>11</v>
      </c>
      <c r="G3671" s="1">
        <v>1</v>
      </c>
    </row>
    <row r="3672" spans="1:7" x14ac:dyDescent="0.25">
      <c r="A3672" s="1" t="s">
        <v>6650</v>
      </c>
      <c r="B3672" s="1" t="s">
        <v>6651</v>
      </c>
      <c r="C3672" s="1" t="s">
        <v>6652</v>
      </c>
      <c r="D3672" s="1" t="s">
        <v>9</v>
      </c>
      <c r="E3672" s="1" t="s">
        <v>55</v>
      </c>
      <c r="F3672" s="1" t="s">
        <v>11</v>
      </c>
      <c r="G3672" s="1">
        <v>1</v>
      </c>
    </row>
    <row r="3673" spans="1:7" x14ac:dyDescent="0.25">
      <c r="A3673" s="1" t="s">
        <v>6653</v>
      </c>
      <c r="B3673" s="1" t="s">
        <v>6654</v>
      </c>
      <c r="C3673" s="1" t="s">
        <v>6655</v>
      </c>
      <c r="D3673" s="1" t="s">
        <v>9</v>
      </c>
      <c r="E3673" s="1" t="s">
        <v>10</v>
      </c>
      <c r="F3673" s="1" t="s">
        <v>11</v>
      </c>
      <c r="G3673" s="1">
        <v>1</v>
      </c>
    </row>
    <row r="3674" spans="1:7" x14ac:dyDescent="0.25">
      <c r="A3674" s="1" t="s">
        <v>6656</v>
      </c>
      <c r="B3674" s="1" t="s">
        <v>6657</v>
      </c>
      <c r="C3674" s="1" t="s">
        <v>6658</v>
      </c>
      <c r="D3674" s="1" t="s">
        <v>9</v>
      </c>
      <c r="E3674" s="1" t="s">
        <v>1279</v>
      </c>
      <c r="F3674" s="1" t="s">
        <v>11</v>
      </c>
      <c r="G3674" s="1">
        <v>1</v>
      </c>
    </row>
    <row r="3675" spans="1:7" x14ac:dyDescent="0.25">
      <c r="A3675" s="1" t="s">
        <v>6659</v>
      </c>
      <c r="B3675" s="1" t="s">
        <v>6660</v>
      </c>
      <c r="C3675" s="1" t="s">
        <v>6661</v>
      </c>
      <c r="D3675" s="1" t="s">
        <v>9</v>
      </c>
      <c r="E3675" s="1" t="s">
        <v>55</v>
      </c>
      <c r="F3675" s="1" t="s">
        <v>11</v>
      </c>
      <c r="G3675" s="1">
        <v>1</v>
      </c>
    </row>
    <row r="3676" spans="1:7" x14ac:dyDescent="0.25">
      <c r="A3676" s="1" t="s">
        <v>6662</v>
      </c>
      <c r="B3676" s="1" t="s">
        <v>6663</v>
      </c>
      <c r="C3676" s="1" t="s">
        <v>6664</v>
      </c>
      <c r="D3676" s="1" t="s">
        <v>9</v>
      </c>
      <c r="E3676" s="1" t="s">
        <v>55</v>
      </c>
      <c r="F3676" s="1" t="s">
        <v>11</v>
      </c>
      <c r="G3676" s="1">
        <v>1</v>
      </c>
    </row>
    <row r="3677" spans="1:7" x14ac:dyDescent="0.25">
      <c r="A3677" s="1" t="s">
        <v>6665</v>
      </c>
      <c r="B3677" s="1" t="s">
        <v>6666</v>
      </c>
      <c r="C3677" s="1" t="s">
        <v>6667</v>
      </c>
      <c r="D3677" s="1" t="s">
        <v>9</v>
      </c>
      <c r="E3677" s="1" t="s">
        <v>55</v>
      </c>
      <c r="F3677" s="1" t="s">
        <v>11</v>
      </c>
      <c r="G3677" s="1">
        <v>1</v>
      </c>
    </row>
    <row r="3678" spans="1:7" x14ac:dyDescent="0.25">
      <c r="A3678" s="1" t="s">
        <v>6668</v>
      </c>
      <c r="B3678" s="1" t="s">
        <v>6669</v>
      </c>
      <c r="C3678" s="1" t="s">
        <v>6670</v>
      </c>
      <c r="D3678" s="1" t="s">
        <v>9</v>
      </c>
      <c r="E3678" s="1" t="s">
        <v>23</v>
      </c>
      <c r="F3678" s="1" t="s">
        <v>11</v>
      </c>
      <c r="G3678" s="1">
        <v>1</v>
      </c>
    </row>
    <row r="3679" spans="1:7" x14ac:dyDescent="0.25">
      <c r="A3679" s="1" t="s">
        <v>6671</v>
      </c>
      <c r="B3679" s="1" t="s">
        <v>6672</v>
      </c>
      <c r="C3679" s="1" t="s">
        <v>6673</v>
      </c>
      <c r="D3679" s="1" t="s">
        <v>9</v>
      </c>
      <c r="E3679" s="1" t="s">
        <v>55</v>
      </c>
      <c r="F3679" s="1" t="s">
        <v>11</v>
      </c>
      <c r="G3679" s="1">
        <v>1</v>
      </c>
    </row>
    <row r="3680" spans="1:7" x14ac:dyDescent="0.25">
      <c r="A3680" s="1" t="s">
        <v>6674</v>
      </c>
      <c r="B3680" s="1" t="s">
        <v>6675</v>
      </c>
      <c r="C3680" s="1" t="s">
        <v>6676</v>
      </c>
      <c r="D3680" s="1" t="s">
        <v>15</v>
      </c>
      <c r="E3680" s="1" t="s">
        <v>10</v>
      </c>
      <c r="F3680" s="1" t="s">
        <v>11</v>
      </c>
      <c r="G3680" s="1">
        <v>1</v>
      </c>
    </row>
    <row r="3681" spans="1:7" x14ac:dyDescent="0.25">
      <c r="A3681" s="1" t="s">
        <v>6677</v>
      </c>
      <c r="B3681" s="1" t="s">
        <v>6678</v>
      </c>
      <c r="C3681" s="1" t="s">
        <v>6679</v>
      </c>
      <c r="D3681" s="1" t="s">
        <v>15</v>
      </c>
      <c r="E3681" s="1" t="s">
        <v>55</v>
      </c>
      <c r="F3681" s="1" t="s">
        <v>11</v>
      </c>
      <c r="G3681" s="1">
        <v>1</v>
      </c>
    </row>
    <row r="3682" spans="1:7" x14ac:dyDescent="0.25">
      <c r="A3682" s="1" t="s">
        <v>6680</v>
      </c>
      <c r="B3682" s="1" t="s">
        <v>6681</v>
      </c>
      <c r="C3682" s="1" t="s">
        <v>6682</v>
      </c>
      <c r="D3682" s="1" t="s">
        <v>9</v>
      </c>
      <c r="E3682" s="1" t="s">
        <v>10</v>
      </c>
      <c r="F3682" s="1" t="s">
        <v>11</v>
      </c>
      <c r="G3682" s="1">
        <v>1</v>
      </c>
    </row>
    <row r="3683" spans="1:7" x14ac:dyDescent="0.25">
      <c r="A3683" s="1" t="s">
        <v>6683</v>
      </c>
      <c r="B3683" s="1" t="s">
        <v>6684</v>
      </c>
      <c r="C3683" s="1" t="s">
        <v>6685</v>
      </c>
      <c r="D3683" s="1" t="s">
        <v>9</v>
      </c>
      <c r="E3683" s="1" t="s">
        <v>55</v>
      </c>
      <c r="F3683" s="1" t="s">
        <v>11</v>
      </c>
      <c r="G3683" s="1">
        <v>1</v>
      </c>
    </row>
    <row r="3684" spans="1:7" x14ac:dyDescent="0.25">
      <c r="A3684" s="1" t="s">
        <v>6686</v>
      </c>
      <c r="B3684" s="1" t="s">
        <v>6687</v>
      </c>
      <c r="C3684" s="1" t="s">
        <v>6688</v>
      </c>
      <c r="D3684" s="1" t="s">
        <v>9</v>
      </c>
      <c r="E3684" s="1" t="s">
        <v>27</v>
      </c>
      <c r="F3684" s="1" t="s">
        <v>11</v>
      </c>
      <c r="G3684" s="1">
        <v>1</v>
      </c>
    </row>
    <row r="3685" spans="1:7" x14ac:dyDescent="0.25">
      <c r="A3685" s="1" t="s">
        <v>6694</v>
      </c>
      <c r="B3685" s="1" t="s">
        <v>6695</v>
      </c>
      <c r="C3685" s="1" t="s">
        <v>6696</v>
      </c>
      <c r="D3685" s="1" t="s">
        <v>9</v>
      </c>
      <c r="E3685" s="1" t="s">
        <v>3569</v>
      </c>
      <c r="F3685" s="1" t="s">
        <v>11</v>
      </c>
      <c r="G3685" s="1">
        <v>1</v>
      </c>
    </row>
    <row r="3686" spans="1:7" x14ac:dyDescent="0.25">
      <c r="A3686" s="1" t="s">
        <v>6697</v>
      </c>
      <c r="B3686" s="1" t="s">
        <v>6698</v>
      </c>
      <c r="C3686" s="1" t="s">
        <v>6699</v>
      </c>
      <c r="D3686" s="1" t="s">
        <v>9</v>
      </c>
      <c r="E3686" s="1" t="s">
        <v>172</v>
      </c>
      <c r="F3686" s="1" t="s">
        <v>11</v>
      </c>
      <c r="G3686" s="1">
        <v>1</v>
      </c>
    </row>
    <row r="3687" spans="1:7" x14ac:dyDescent="0.25">
      <c r="A3687" s="1" t="s">
        <v>6700</v>
      </c>
      <c r="B3687" s="1" t="s">
        <v>6701</v>
      </c>
      <c r="C3687" s="1" t="s">
        <v>6702</v>
      </c>
      <c r="D3687" s="1" t="s">
        <v>9</v>
      </c>
      <c r="E3687" s="1" t="s">
        <v>10</v>
      </c>
      <c r="F3687" s="1" t="s">
        <v>11</v>
      </c>
      <c r="G3687" s="1">
        <v>1</v>
      </c>
    </row>
    <row r="3688" spans="1:7" x14ac:dyDescent="0.25">
      <c r="A3688" s="1" t="s">
        <v>6708</v>
      </c>
      <c r="B3688" s="1" t="s">
        <v>6709</v>
      </c>
      <c r="C3688" s="1" t="s">
        <v>6710</v>
      </c>
      <c r="D3688" s="1" t="s">
        <v>9</v>
      </c>
      <c r="E3688" s="1" t="s">
        <v>10</v>
      </c>
      <c r="F3688" s="1" t="s">
        <v>11</v>
      </c>
      <c r="G3688" s="1">
        <v>1</v>
      </c>
    </row>
    <row r="3689" spans="1:7" x14ac:dyDescent="0.25">
      <c r="A3689" s="1" t="s">
        <v>6711</v>
      </c>
      <c r="B3689" s="1" t="s">
        <v>6712</v>
      </c>
      <c r="C3689" s="1" t="s">
        <v>6713</v>
      </c>
      <c r="D3689" s="1" t="s">
        <v>9</v>
      </c>
      <c r="E3689" s="1" t="s">
        <v>10</v>
      </c>
      <c r="F3689" s="1" t="s">
        <v>11</v>
      </c>
      <c r="G3689" s="1">
        <v>1</v>
      </c>
    </row>
    <row r="3690" spans="1:7" x14ac:dyDescent="0.25">
      <c r="A3690" s="1" t="s">
        <v>6714</v>
      </c>
      <c r="B3690" s="1" t="s">
        <v>6715</v>
      </c>
      <c r="C3690" s="1" t="s">
        <v>6716</v>
      </c>
      <c r="D3690" s="1" t="s">
        <v>9</v>
      </c>
      <c r="E3690" s="1" t="s">
        <v>10</v>
      </c>
      <c r="F3690" s="1" t="s">
        <v>11</v>
      </c>
      <c r="G3690" s="1">
        <v>1</v>
      </c>
    </row>
    <row r="3691" spans="1:7" x14ac:dyDescent="0.25">
      <c r="A3691" s="1" t="s">
        <v>6722</v>
      </c>
      <c r="B3691" s="1" t="s">
        <v>6723</v>
      </c>
      <c r="C3691" s="1" t="s">
        <v>6724</v>
      </c>
      <c r="D3691" s="1" t="s">
        <v>9</v>
      </c>
      <c r="E3691" s="1" t="s">
        <v>55</v>
      </c>
      <c r="F3691" s="1" t="s">
        <v>11</v>
      </c>
      <c r="G3691" s="1">
        <v>1</v>
      </c>
    </row>
    <row r="3692" spans="1:7" x14ac:dyDescent="0.25">
      <c r="A3692" s="1" t="s">
        <v>6730</v>
      </c>
      <c r="B3692" s="1" t="s">
        <v>6731</v>
      </c>
      <c r="C3692" s="1" t="s">
        <v>6732</v>
      </c>
      <c r="D3692" s="1" t="s">
        <v>9</v>
      </c>
      <c r="E3692" s="1" t="s">
        <v>165</v>
      </c>
      <c r="F3692" s="1" t="s">
        <v>11</v>
      </c>
      <c r="G3692" s="1">
        <v>1</v>
      </c>
    </row>
    <row r="3693" spans="1:7" x14ac:dyDescent="0.25">
      <c r="A3693" s="1" t="s">
        <v>6733</v>
      </c>
      <c r="B3693" s="1" t="s">
        <v>6734</v>
      </c>
      <c r="C3693" s="1" t="s">
        <v>6735</v>
      </c>
      <c r="D3693" s="1" t="s">
        <v>15</v>
      </c>
      <c r="E3693" s="1" t="s">
        <v>10</v>
      </c>
      <c r="F3693" s="1" t="s">
        <v>11</v>
      </c>
      <c r="G3693" s="1">
        <v>1</v>
      </c>
    </row>
    <row r="3694" spans="1:7" x14ac:dyDescent="0.25">
      <c r="A3694" s="1" t="s">
        <v>6736</v>
      </c>
      <c r="B3694" s="1" t="s">
        <v>6737</v>
      </c>
      <c r="C3694" s="1" t="s">
        <v>6738</v>
      </c>
      <c r="D3694" s="1" t="s">
        <v>15</v>
      </c>
      <c r="E3694" s="1" t="s">
        <v>6739</v>
      </c>
      <c r="F3694" s="1" t="s">
        <v>11</v>
      </c>
      <c r="G3694" s="1">
        <v>1</v>
      </c>
    </row>
    <row r="3695" spans="1:7" x14ac:dyDescent="0.25">
      <c r="A3695" s="1" t="s">
        <v>6745</v>
      </c>
      <c r="B3695" s="1" t="s">
        <v>6746</v>
      </c>
      <c r="C3695" s="1" t="s">
        <v>6747</v>
      </c>
      <c r="D3695" s="1" t="s">
        <v>9</v>
      </c>
      <c r="E3695" s="1" t="s">
        <v>55</v>
      </c>
      <c r="F3695" s="1" t="s">
        <v>11</v>
      </c>
      <c r="G3695" s="1">
        <v>1</v>
      </c>
    </row>
    <row r="3696" spans="1:7" x14ac:dyDescent="0.25">
      <c r="A3696" s="1" t="s">
        <v>6748</v>
      </c>
      <c r="B3696" s="1" t="s">
        <v>6749</v>
      </c>
      <c r="C3696" s="1" t="s">
        <v>6750</v>
      </c>
      <c r="D3696" s="1" t="s">
        <v>9</v>
      </c>
      <c r="E3696" s="1" t="s">
        <v>3616</v>
      </c>
      <c r="F3696" s="1" t="s">
        <v>11</v>
      </c>
      <c r="G3696" s="1">
        <v>1</v>
      </c>
    </row>
    <row r="3697" spans="1:7" x14ac:dyDescent="0.25">
      <c r="A3697" s="1" t="s">
        <v>6756</v>
      </c>
      <c r="B3697" s="1" t="s">
        <v>6757</v>
      </c>
      <c r="C3697" s="1" t="s">
        <v>6758</v>
      </c>
      <c r="D3697" s="1" t="s">
        <v>15</v>
      </c>
      <c r="E3697" s="1" t="s">
        <v>10</v>
      </c>
      <c r="F3697" s="1" t="s">
        <v>11</v>
      </c>
      <c r="G3697" s="1">
        <v>1</v>
      </c>
    </row>
    <row r="3698" spans="1:7" x14ac:dyDescent="0.25">
      <c r="A3698" s="1" t="s">
        <v>6759</v>
      </c>
      <c r="B3698" s="1" t="s">
        <v>6760</v>
      </c>
      <c r="C3698" s="1" t="s">
        <v>6761</v>
      </c>
      <c r="D3698" s="1" t="s">
        <v>9</v>
      </c>
      <c r="E3698" s="1" t="s">
        <v>23</v>
      </c>
      <c r="F3698" s="1" t="s">
        <v>11</v>
      </c>
      <c r="G3698" s="1">
        <v>1</v>
      </c>
    </row>
    <row r="3699" spans="1:7" x14ac:dyDescent="0.25">
      <c r="A3699" s="1" t="s">
        <v>6767</v>
      </c>
      <c r="B3699" s="1" t="s">
        <v>6768</v>
      </c>
      <c r="C3699" s="1" t="s">
        <v>6769</v>
      </c>
      <c r="D3699" s="1" t="s">
        <v>9</v>
      </c>
      <c r="E3699" s="1" t="s">
        <v>192</v>
      </c>
      <c r="F3699" s="1" t="s">
        <v>11</v>
      </c>
      <c r="G3699" s="1">
        <v>1</v>
      </c>
    </row>
    <row r="3700" spans="1:7" x14ac:dyDescent="0.25">
      <c r="A3700" s="1" t="s">
        <v>6770</v>
      </c>
      <c r="B3700" s="1" t="s">
        <v>6771</v>
      </c>
      <c r="C3700" s="1" t="s">
        <v>6772</v>
      </c>
      <c r="D3700" s="1" t="s">
        <v>9</v>
      </c>
      <c r="E3700" s="1" t="s">
        <v>10</v>
      </c>
      <c r="F3700" s="1" t="s">
        <v>11</v>
      </c>
      <c r="G3700" s="1">
        <v>1</v>
      </c>
    </row>
    <row r="3701" spans="1:7" x14ac:dyDescent="0.25">
      <c r="A3701" s="1" t="s">
        <v>6778</v>
      </c>
      <c r="B3701" s="1" t="s">
        <v>6779</v>
      </c>
      <c r="C3701" s="1" t="s">
        <v>6780</v>
      </c>
      <c r="D3701" s="1" t="s">
        <v>9</v>
      </c>
      <c r="E3701" s="1" t="s">
        <v>10</v>
      </c>
      <c r="F3701" s="1" t="s">
        <v>11</v>
      </c>
      <c r="G3701" s="1">
        <v>1</v>
      </c>
    </row>
    <row r="3702" spans="1:7" x14ac:dyDescent="0.25">
      <c r="A3702" s="1" t="s">
        <v>6781</v>
      </c>
      <c r="B3702" s="1" t="s">
        <v>6782</v>
      </c>
      <c r="C3702" s="1" t="s">
        <v>6783</v>
      </c>
      <c r="D3702" s="1" t="s">
        <v>9</v>
      </c>
      <c r="E3702" s="1" t="s">
        <v>27</v>
      </c>
      <c r="F3702" s="1" t="s">
        <v>11</v>
      </c>
      <c r="G3702" s="1">
        <v>1</v>
      </c>
    </row>
    <row r="3703" spans="1:7" x14ac:dyDescent="0.25">
      <c r="A3703" s="1" t="s">
        <v>6784</v>
      </c>
      <c r="B3703" s="1" t="s">
        <v>6785</v>
      </c>
      <c r="C3703" s="1" t="s">
        <v>6786</v>
      </c>
      <c r="D3703" s="1" t="s">
        <v>9</v>
      </c>
      <c r="E3703" s="1" t="s">
        <v>27</v>
      </c>
      <c r="F3703" s="1" t="s">
        <v>11</v>
      </c>
      <c r="G3703" s="1">
        <v>1</v>
      </c>
    </row>
    <row r="3704" spans="1:7" x14ac:dyDescent="0.25">
      <c r="A3704" s="1" t="s">
        <v>6787</v>
      </c>
      <c r="B3704" s="1" t="s">
        <v>6788</v>
      </c>
      <c r="C3704" s="1" t="s">
        <v>6789</v>
      </c>
      <c r="D3704" s="1" t="s">
        <v>9</v>
      </c>
      <c r="E3704" s="1" t="s">
        <v>27</v>
      </c>
      <c r="F3704" s="1" t="s">
        <v>11</v>
      </c>
      <c r="G3704" s="1">
        <v>1</v>
      </c>
    </row>
    <row r="3705" spans="1:7" x14ac:dyDescent="0.25">
      <c r="A3705" s="1" t="s">
        <v>6790</v>
      </c>
      <c r="B3705" s="1" t="s">
        <v>6791</v>
      </c>
      <c r="C3705" s="1" t="s">
        <v>6792</v>
      </c>
      <c r="D3705" s="1" t="s">
        <v>9</v>
      </c>
      <c r="E3705" s="1" t="s">
        <v>16</v>
      </c>
      <c r="F3705" s="1" t="s">
        <v>11</v>
      </c>
      <c r="G3705" s="1">
        <v>1</v>
      </c>
    </row>
    <row r="3706" spans="1:7" x14ac:dyDescent="0.25">
      <c r="A3706" s="1" t="s">
        <v>6798</v>
      </c>
      <c r="B3706" s="1" t="s">
        <v>6799</v>
      </c>
      <c r="C3706" s="1" t="s">
        <v>6800</v>
      </c>
      <c r="D3706" s="1" t="s">
        <v>9</v>
      </c>
      <c r="E3706" s="1" t="s">
        <v>10</v>
      </c>
      <c r="F3706" s="1" t="s">
        <v>11</v>
      </c>
      <c r="G3706" s="1">
        <v>1</v>
      </c>
    </row>
    <row r="3707" spans="1:7" x14ac:dyDescent="0.25">
      <c r="A3707" s="1" t="s">
        <v>6806</v>
      </c>
      <c r="B3707" s="1" t="s">
        <v>6807</v>
      </c>
      <c r="C3707" s="1" t="s">
        <v>6808</v>
      </c>
      <c r="D3707" s="1" t="s">
        <v>9</v>
      </c>
      <c r="E3707" s="1" t="s">
        <v>1238</v>
      </c>
      <c r="F3707" s="1" t="s">
        <v>11</v>
      </c>
      <c r="G3707" s="1">
        <v>1</v>
      </c>
    </row>
    <row r="3708" spans="1:7" x14ac:dyDescent="0.25">
      <c r="A3708" s="1" t="s">
        <v>6809</v>
      </c>
      <c r="B3708" s="1" t="s">
        <v>6810</v>
      </c>
      <c r="C3708" s="1" t="s">
        <v>6811</v>
      </c>
      <c r="D3708" s="1" t="s">
        <v>9</v>
      </c>
      <c r="E3708" s="1" t="s">
        <v>74</v>
      </c>
      <c r="F3708" s="1" t="s">
        <v>11</v>
      </c>
      <c r="G3708" s="1">
        <v>1</v>
      </c>
    </row>
    <row r="3709" spans="1:7" x14ac:dyDescent="0.25">
      <c r="A3709" s="1" t="s">
        <v>6817</v>
      </c>
      <c r="B3709" s="1" t="s">
        <v>6818</v>
      </c>
      <c r="C3709" s="1" t="s">
        <v>6819</v>
      </c>
      <c r="D3709" s="1" t="s">
        <v>9</v>
      </c>
      <c r="E3709" s="1" t="s">
        <v>103</v>
      </c>
      <c r="F3709" s="1" t="s">
        <v>11</v>
      </c>
      <c r="G3709" s="1">
        <v>1</v>
      </c>
    </row>
    <row r="3710" spans="1:7" x14ac:dyDescent="0.25">
      <c r="A3710" s="1" t="s">
        <v>6820</v>
      </c>
      <c r="B3710" s="1" t="s">
        <v>6821</v>
      </c>
      <c r="C3710" s="1" t="s">
        <v>6822</v>
      </c>
      <c r="D3710" s="1" t="s">
        <v>9</v>
      </c>
      <c r="E3710" s="1" t="s">
        <v>10</v>
      </c>
      <c r="F3710" s="1" t="s">
        <v>11</v>
      </c>
      <c r="G3710" s="1">
        <v>1</v>
      </c>
    </row>
    <row r="3711" spans="1:7" x14ac:dyDescent="0.25">
      <c r="A3711" s="1" t="s">
        <v>6823</v>
      </c>
      <c r="B3711" s="1" t="s">
        <v>6824</v>
      </c>
      <c r="C3711" s="1" t="s">
        <v>6825</v>
      </c>
      <c r="D3711" s="1" t="s">
        <v>9</v>
      </c>
      <c r="E3711" s="1" t="s">
        <v>10</v>
      </c>
      <c r="F3711" s="1" t="s">
        <v>11</v>
      </c>
      <c r="G3711" s="1">
        <v>1</v>
      </c>
    </row>
    <row r="3712" spans="1:7" x14ac:dyDescent="0.25">
      <c r="A3712" s="1" t="s">
        <v>6826</v>
      </c>
      <c r="B3712" s="1" t="s">
        <v>6827</v>
      </c>
      <c r="C3712" s="1" t="s">
        <v>6828</v>
      </c>
      <c r="D3712" s="1" t="s">
        <v>9</v>
      </c>
      <c r="E3712" s="1" t="s">
        <v>10</v>
      </c>
      <c r="F3712" s="1" t="s">
        <v>11</v>
      </c>
      <c r="G3712" s="1">
        <v>1</v>
      </c>
    </row>
    <row r="3713" spans="1:7" x14ac:dyDescent="0.25">
      <c r="A3713" s="1" t="s">
        <v>6829</v>
      </c>
      <c r="B3713" s="1" t="s">
        <v>6830</v>
      </c>
      <c r="C3713" s="1" t="s">
        <v>6831</v>
      </c>
      <c r="D3713" s="1" t="s">
        <v>9</v>
      </c>
      <c r="E3713" s="1" t="s">
        <v>16</v>
      </c>
      <c r="F3713" s="1" t="s">
        <v>11</v>
      </c>
      <c r="G3713" s="1">
        <v>1</v>
      </c>
    </row>
    <row r="3714" spans="1:7" x14ac:dyDescent="0.25">
      <c r="A3714" s="1" t="s">
        <v>6832</v>
      </c>
      <c r="B3714" s="1" t="s">
        <v>6833</v>
      </c>
      <c r="C3714" s="1" t="s">
        <v>6834</v>
      </c>
      <c r="D3714" s="1" t="s">
        <v>9</v>
      </c>
      <c r="E3714" s="1" t="s">
        <v>10</v>
      </c>
      <c r="F3714" s="1" t="s">
        <v>11</v>
      </c>
      <c r="G3714" s="1">
        <v>1</v>
      </c>
    </row>
    <row r="3715" spans="1:7" x14ac:dyDescent="0.25">
      <c r="A3715" s="1" t="s">
        <v>6835</v>
      </c>
      <c r="B3715" s="1" t="s">
        <v>6836</v>
      </c>
      <c r="C3715" s="1" t="s">
        <v>6837</v>
      </c>
      <c r="D3715" s="1" t="s">
        <v>9</v>
      </c>
      <c r="E3715" s="1" t="s">
        <v>10</v>
      </c>
      <c r="F3715" s="1" t="s">
        <v>11</v>
      </c>
      <c r="G3715" s="1">
        <v>1</v>
      </c>
    </row>
    <row r="3716" spans="1:7" x14ac:dyDescent="0.25">
      <c r="A3716" s="1" t="s">
        <v>6843</v>
      </c>
      <c r="B3716" s="1" t="s">
        <v>6844</v>
      </c>
      <c r="C3716" s="1" t="s">
        <v>6845</v>
      </c>
      <c r="D3716" s="1" t="s">
        <v>9</v>
      </c>
      <c r="E3716" s="1" t="s">
        <v>282</v>
      </c>
      <c r="F3716" s="1" t="s">
        <v>11</v>
      </c>
      <c r="G3716" s="1">
        <v>1</v>
      </c>
    </row>
    <row r="3717" spans="1:7" x14ac:dyDescent="0.25">
      <c r="A3717" s="1" t="s">
        <v>6846</v>
      </c>
      <c r="B3717" s="1" t="s">
        <v>6847</v>
      </c>
      <c r="C3717" s="1" t="s">
        <v>6848</v>
      </c>
      <c r="D3717" s="1" t="s">
        <v>9</v>
      </c>
      <c r="E3717" s="1" t="s">
        <v>10</v>
      </c>
      <c r="F3717" s="1" t="s">
        <v>11</v>
      </c>
      <c r="G3717" s="1">
        <v>1</v>
      </c>
    </row>
    <row r="3718" spans="1:7" x14ac:dyDescent="0.25">
      <c r="A3718" s="1" t="s">
        <v>6849</v>
      </c>
      <c r="B3718" s="1" t="s">
        <v>6850</v>
      </c>
      <c r="C3718" s="1" t="s">
        <v>6851</v>
      </c>
      <c r="D3718" s="1" t="s">
        <v>9</v>
      </c>
      <c r="E3718" s="1" t="s">
        <v>23</v>
      </c>
      <c r="F3718" s="1" t="s">
        <v>11</v>
      </c>
      <c r="G3718" s="1">
        <v>1</v>
      </c>
    </row>
    <row r="3719" spans="1:7" x14ac:dyDescent="0.25">
      <c r="A3719" s="1" t="s">
        <v>6852</v>
      </c>
      <c r="B3719" s="1" t="s">
        <v>6853</v>
      </c>
      <c r="C3719" s="1" t="s">
        <v>6854</v>
      </c>
      <c r="D3719" s="1" t="s">
        <v>9</v>
      </c>
      <c r="E3719" s="1" t="s">
        <v>202</v>
      </c>
      <c r="F3719" s="1" t="s">
        <v>11</v>
      </c>
      <c r="G3719" s="1">
        <v>1</v>
      </c>
    </row>
    <row r="3720" spans="1:7" x14ac:dyDescent="0.25">
      <c r="A3720" s="1" t="s">
        <v>6855</v>
      </c>
      <c r="B3720" s="1" t="s">
        <v>6856</v>
      </c>
      <c r="C3720" s="1" t="s">
        <v>6857</v>
      </c>
      <c r="D3720" s="1" t="s">
        <v>9</v>
      </c>
      <c r="E3720" s="1" t="s">
        <v>10</v>
      </c>
      <c r="F3720" s="1" t="s">
        <v>11</v>
      </c>
      <c r="G3720" s="1">
        <v>1</v>
      </c>
    </row>
    <row r="3721" spans="1:7" x14ac:dyDescent="0.25">
      <c r="A3721" s="1" t="s">
        <v>6858</v>
      </c>
      <c r="B3721" s="1" t="s">
        <v>6859</v>
      </c>
      <c r="C3721" s="1" t="s">
        <v>6860</v>
      </c>
      <c r="D3721" s="1" t="s">
        <v>9</v>
      </c>
      <c r="E3721" s="1" t="s">
        <v>10</v>
      </c>
      <c r="F3721" s="1" t="s">
        <v>11</v>
      </c>
      <c r="G3721" s="1">
        <v>1</v>
      </c>
    </row>
    <row r="3722" spans="1:7" x14ac:dyDescent="0.25">
      <c r="A3722" s="1" t="s">
        <v>6861</v>
      </c>
      <c r="B3722" s="1" t="s">
        <v>6862</v>
      </c>
      <c r="C3722" s="1" t="s">
        <v>6863</v>
      </c>
      <c r="D3722" s="1" t="s">
        <v>9</v>
      </c>
      <c r="E3722" s="1" t="s">
        <v>23</v>
      </c>
      <c r="F3722" s="1" t="s">
        <v>11</v>
      </c>
      <c r="G3722" s="1">
        <v>1</v>
      </c>
    </row>
    <row r="3723" spans="1:7" x14ac:dyDescent="0.25">
      <c r="A3723" s="1" t="s">
        <v>6864</v>
      </c>
      <c r="B3723" s="1" t="s">
        <v>6865</v>
      </c>
      <c r="C3723" s="1" t="s">
        <v>6866</v>
      </c>
      <c r="D3723" s="1" t="s">
        <v>9</v>
      </c>
      <c r="E3723" s="1" t="s">
        <v>81</v>
      </c>
      <c r="F3723" s="1" t="s">
        <v>11</v>
      </c>
      <c r="G3723" s="1">
        <v>1</v>
      </c>
    </row>
    <row r="3724" spans="1:7" x14ac:dyDescent="0.25">
      <c r="A3724" s="1" t="s">
        <v>6867</v>
      </c>
      <c r="B3724" s="1" t="s">
        <v>6868</v>
      </c>
      <c r="C3724" s="1" t="s">
        <v>6869</v>
      </c>
      <c r="D3724" s="1" t="s">
        <v>9</v>
      </c>
      <c r="E3724" s="1" t="s">
        <v>10</v>
      </c>
      <c r="F3724" s="1" t="s">
        <v>11</v>
      </c>
      <c r="G3724" s="1">
        <v>1</v>
      </c>
    </row>
    <row r="3725" spans="1:7" x14ac:dyDescent="0.25">
      <c r="A3725" s="1" t="s">
        <v>6870</v>
      </c>
      <c r="B3725" s="1" t="s">
        <v>6871</v>
      </c>
      <c r="C3725" s="1" t="s">
        <v>6872</v>
      </c>
      <c r="D3725" s="1" t="s">
        <v>9</v>
      </c>
      <c r="E3725" s="1" t="s">
        <v>10</v>
      </c>
      <c r="F3725" s="1" t="s">
        <v>11</v>
      </c>
      <c r="G3725" s="1">
        <v>1</v>
      </c>
    </row>
    <row r="3726" spans="1:7" x14ac:dyDescent="0.25">
      <c r="A3726" s="1" t="s">
        <v>6873</v>
      </c>
      <c r="B3726" s="1" t="s">
        <v>6874</v>
      </c>
      <c r="C3726" s="1" t="s">
        <v>6875</v>
      </c>
      <c r="D3726" s="1" t="s">
        <v>9</v>
      </c>
      <c r="E3726" s="1" t="s">
        <v>10</v>
      </c>
      <c r="F3726" s="1" t="s">
        <v>11</v>
      </c>
      <c r="G3726" s="1">
        <v>1</v>
      </c>
    </row>
    <row r="3727" spans="1:7" x14ac:dyDescent="0.25">
      <c r="A3727" s="1" t="s">
        <v>6876</v>
      </c>
      <c r="B3727" s="1" t="s">
        <v>6877</v>
      </c>
      <c r="C3727" s="1" t="s">
        <v>6878</v>
      </c>
      <c r="D3727" s="1" t="s">
        <v>9</v>
      </c>
      <c r="E3727" s="1" t="s">
        <v>10</v>
      </c>
      <c r="F3727" s="1" t="s">
        <v>11</v>
      </c>
      <c r="G3727" s="1">
        <v>1</v>
      </c>
    </row>
    <row r="3728" spans="1:7" x14ac:dyDescent="0.25">
      <c r="A3728" s="1" t="s">
        <v>6879</v>
      </c>
      <c r="B3728" s="1" t="s">
        <v>6880</v>
      </c>
      <c r="C3728" s="1" t="s">
        <v>6881</v>
      </c>
      <c r="D3728" s="1" t="s">
        <v>9</v>
      </c>
      <c r="E3728" s="1" t="s">
        <v>55</v>
      </c>
      <c r="F3728" s="1" t="s">
        <v>11</v>
      </c>
      <c r="G3728" s="1">
        <v>1</v>
      </c>
    </row>
    <row r="3729" spans="1:7" x14ac:dyDescent="0.25">
      <c r="A3729" s="1" t="s">
        <v>6887</v>
      </c>
      <c r="B3729" s="1" t="s">
        <v>6888</v>
      </c>
      <c r="C3729" s="1" t="s">
        <v>6889</v>
      </c>
      <c r="D3729" s="1" t="s">
        <v>9</v>
      </c>
      <c r="E3729" s="1" t="s">
        <v>132</v>
      </c>
      <c r="F3729" s="1" t="s">
        <v>11</v>
      </c>
      <c r="G3729" s="1">
        <v>1</v>
      </c>
    </row>
    <row r="3730" spans="1:7" x14ac:dyDescent="0.25">
      <c r="A3730" s="1" t="s">
        <v>6890</v>
      </c>
      <c r="B3730" s="1" t="s">
        <v>6891</v>
      </c>
      <c r="C3730" s="1" t="s">
        <v>6892</v>
      </c>
      <c r="D3730" s="1" t="s">
        <v>9</v>
      </c>
      <c r="E3730" s="1" t="s">
        <v>74</v>
      </c>
      <c r="F3730" s="1" t="s">
        <v>11</v>
      </c>
      <c r="G3730" s="1">
        <v>1</v>
      </c>
    </row>
    <row r="3731" spans="1:7" x14ac:dyDescent="0.25">
      <c r="A3731" s="1" t="s">
        <v>6898</v>
      </c>
      <c r="B3731" s="1" t="s">
        <v>6899</v>
      </c>
      <c r="C3731" s="1" t="s">
        <v>6900</v>
      </c>
      <c r="D3731" s="1" t="s">
        <v>9</v>
      </c>
      <c r="E3731" s="1" t="s">
        <v>10</v>
      </c>
      <c r="F3731" s="1" t="s">
        <v>11</v>
      </c>
      <c r="G3731" s="1">
        <v>1</v>
      </c>
    </row>
    <row r="3732" spans="1:7" x14ac:dyDescent="0.25">
      <c r="A3732" s="1" t="s">
        <v>6901</v>
      </c>
      <c r="B3732" s="1" t="s">
        <v>6902</v>
      </c>
      <c r="C3732" s="1" t="s">
        <v>6903</v>
      </c>
      <c r="D3732" s="1" t="s">
        <v>9</v>
      </c>
      <c r="E3732" s="1" t="s">
        <v>10</v>
      </c>
      <c r="F3732" s="1" t="s">
        <v>11</v>
      </c>
      <c r="G3732" s="1">
        <v>1</v>
      </c>
    </row>
    <row r="3733" spans="1:7" x14ac:dyDescent="0.25">
      <c r="A3733" s="1" t="s">
        <v>6904</v>
      </c>
      <c r="B3733" s="1" t="s">
        <v>6905</v>
      </c>
      <c r="C3733" s="1" t="s">
        <v>6906</v>
      </c>
      <c r="D3733" s="1" t="s">
        <v>9</v>
      </c>
      <c r="E3733" s="1" t="s">
        <v>10</v>
      </c>
      <c r="F3733" s="1" t="s">
        <v>11</v>
      </c>
      <c r="G3733" s="1">
        <v>1</v>
      </c>
    </row>
    <row r="3734" spans="1:7" x14ac:dyDescent="0.25">
      <c r="A3734" s="1" t="s">
        <v>6907</v>
      </c>
      <c r="B3734" s="1" t="s">
        <v>6908</v>
      </c>
      <c r="C3734" s="1" t="s">
        <v>6909</v>
      </c>
      <c r="D3734" s="1" t="s">
        <v>9</v>
      </c>
      <c r="E3734" s="1" t="s">
        <v>10</v>
      </c>
      <c r="F3734" s="1" t="s">
        <v>11</v>
      </c>
      <c r="G3734" s="1">
        <v>1</v>
      </c>
    </row>
    <row r="3735" spans="1:7" x14ac:dyDescent="0.25">
      <c r="A3735" s="1" t="s">
        <v>6910</v>
      </c>
      <c r="B3735" s="1" t="s">
        <v>6911</v>
      </c>
      <c r="C3735" s="1" t="s">
        <v>6912</v>
      </c>
      <c r="D3735" s="1" t="s">
        <v>9</v>
      </c>
      <c r="E3735" s="1" t="s">
        <v>55</v>
      </c>
      <c r="F3735" s="1" t="s">
        <v>11</v>
      </c>
      <c r="G3735" s="1">
        <v>1</v>
      </c>
    </row>
    <row r="3736" spans="1:7" x14ac:dyDescent="0.25">
      <c r="A3736" s="1" t="s">
        <v>6913</v>
      </c>
      <c r="B3736" s="1" t="s">
        <v>6914</v>
      </c>
      <c r="C3736" s="1" t="s">
        <v>6915</v>
      </c>
      <c r="D3736" s="1" t="s">
        <v>9</v>
      </c>
      <c r="E3736" s="1" t="s">
        <v>10</v>
      </c>
      <c r="F3736" s="1" t="s">
        <v>11</v>
      </c>
      <c r="G3736" s="1">
        <v>1</v>
      </c>
    </row>
    <row r="3737" spans="1:7" x14ac:dyDescent="0.25">
      <c r="A3737" s="1" t="s">
        <v>6916</v>
      </c>
      <c r="B3737" s="1" t="s">
        <v>6917</v>
      </c>
      <c r="C3737" s="1" t="s">
        <v>6918</v>
      </c>
      <c r="D3737" s="1" t="s">
        <v>9</v>
      </c>
      <c r="E3737" s="1" t="s">
        <v>55</v>
      </c>
      <c r="F3737" s="1" t="s">
        <v>11</v>
      </c>
      <c r="G3737" s="1">
        <v>1</v>
      </c>
    </row>
    <row r="3738" spans="1:7" x14ac:dyDescent="0.25">
      <c r="A3738" s="1" t="s">
        <v>6919</v>
      </c>
      <c r="B3738" s="1" t="s">
        <v>6920</v>
      </c>
      <c r="C3738" s="1" t="s">
        <v>6921</v>
      </c>
      <c r="D3738" s="1" t="s">
        <v>9</v>
      </c>
      <c r="E3738" s="1" t="s">
        <v>144</v>
      </c>
      <c r="F3738" s="1" t="s">
        <v>11</v>
      </c>
      <c r="G3738" s="1">
        <v>1</v>
      </c>
    </row>
    <row r="3739" spans="1:7" x14ac:dyDescent="0.25">
      <c r="A3739" s="1" t="s">
        <v>6922</v>
      </c>
      <c r="B3739" s="1" t="s">
        <v>6923</v>
      </c>
      <c r="C3739" s="1" t="s">
        <v>6924</v>
      </c>
      <c r="D3739" s="1" t="s">
        <v>9</v>
      </c>
      <c r="E3739" s="1" t="s">
        <v>23</v>
      </c>
      <c r="F3739" s="1" t="s">
        <v>11</v>
      </c>
      <c r="G3739" s="1">
        <v>1</v>
      </c>
    </row>
    <row r="3740" spans="1:7" x14ac:dyDescent="0.25">
      <c r="A3740" s="1" t="s">
        <v>6930</v>
      </c>
      <c r="B3740" s="1" t="s">
        <v>6931</v>
      </c>
      <c r="C3740" s="1" t="s">
        <v>6932</v>
      </c>
      <c r="D3740" s="1" t="s">
        <v>9</v>
      </c>
      <c r="E3740" s="1" t="s">
        <v>10</v>
      </c>
      <c r="F3740" s="1" t="s">
        <v>11</v>
      </c>
      <c r="G3740" s="1">
        <v>1</v>
      </c>
    </row>
    <row r="3741" spans="1:7" x14ac:dyDescent="0.25">
      <c r="A3741" s="1" t="s">
        <v>6933</v>
      </c>
      <c r="B3741" s="1" t="s">
        <v>6934</v>
      </c>
      <c r="C3741" s="1" t="s">
        <v>6935</v>
      </c>
      <c r="D3741" s="1" t="s">
        <v>9</v>
      </c>
      <c r="E3741" s="1" t="s">
        <v>55</v>
      </c>
      <c r="F3741" s="1" t="s">
        <v>11</v>
      </c>
      <c r="G3741" s="1">
        <v>1</v>
      </c>
    </row>
    <row r="3742" spans="1:7" x14ac:dyDescent="0.25">
      <c r="A3742" s="1" t="s">
        <v>6936</v>
      </c>
      <c r="B3742" s="1" t="s">
        <v>6937</v>
      </c>
      <c r="C3742" s="1" t="s">
        <v>6938</v>
      </c>
      <c r="D3742" s="1" t="s">
        <v>9</v>
      </c>
      <c r="E3742" s="1" t="s">
        <v>4965</v>
      </c>
      <c r="F3742" s="1" t="s">
        <v>11</v>
      </c>
      <c r="G3742" s="1">
        <v>1</v>
      </c>
    </row>
    <row r="3743" spans="1:7" x14ac:dyDescent="0.25">
      <c r="A3743" s="1" t="s">
        <v>6939</v>
      </c>
      <c r="B3743" s="1" t="s">
        <v>6940</v>
      </c>
      <c r="C3743" s="1" t="s">
        <v>6941</v>
      </c>
      <c r="D3743" s="1" t="s">
        <v>9</v>
      </c>
      <c r="E3743" s="1" t="s">
        <v>55</v>
      </c>
      <c r="F3743" s="1" t="s">
        <v>11</v>
      </c>
      <c r="G3743" s="1">
        <v>1</v>
      </c>
    </row>
    <row r="3744" spans="1:7" x14ac:dyDescent="0.25">
      <c r="A3744" s="1" t="s">
        <v>6942</v>
      </c>
      <c r="B3744" s="1" t="s">
        <v>6943</v>
      </c>
      <c r="C3744" s="1" t="s">
        <v>6944</v>
      </c>
      <c r="D3744" s="1" t="s">
        <v>9</v>
      </c>
      <c r="E3744" s="1" t="s">
        <v>192</v>
      </c>
      <c r="F3744" s="1" t="s">
        <v>11</v>
      </c>
      <c r="G3744" s="1">
        <v>1</v>
      </c>
    </row>
    <row r="3745" spans="1:7" x14ac:dyDescent="0.25">
      <c r="A3745" s="1" t="s">
        <v>6945</v>
      </c>
      <c r="B3745" s="1" t="s">
        <v>6946</v>
      </c>
      <c r="C3745" s="1" t="s">
        <v>6947</v>
      </c>
      <c r="D3745" s="1" t="s">
        <v>9</v>
      </c>
      <c r="E3745" s="1" t="s">
        <v>10</v>
      </c>
      <c r="F3745" s="1" t="s">
        <v>11</v>
      </c>
      <c r="G3745" s="1">
        <v>1</v>
      </c>
    </row>
    <row r="3746" spans="1:7" x14ac:dyDescent="0.25">
      <c r="A3746" s="1" t="s">
        <v>6948</v>
      </c>
      <c r="B3746" s="1" t="s">
        <v>6949</v>
      </c>
      <c r="C3746" s="1" t="s">
        <v>6950</v>
      </c>
      <c r="D3746" s="1" t="s">
        <v>9</v>
      </c>
      <c r="E3746" s="1" t="s">
        <v>81</v>
      </c>
      <c r="F3746" s="1" t="s">
        <v>11</v>
      </c>
      <c r="G3746" s="1">
        <v>1</v>
      </c>
    </row>
    <row r="3747" spans="1:7" x14ac:dyDescent="0.25">
      <c r="A3747" s="1" t="s">
        <v>6951</v>
      </c>
      <c r="B3747" s="1" t="s">
        <v>6952</v>
      </c>
      <c r="C3747" s="1" t="s">
        <v>6953</v>
      </c>
      <c r="D3747" s="1" t="s">
        <v>15</v>
      </c>
      <c r="E3747" s="1" t="s">
        <v>10</v>
      </c>
      <c r="F3747" s="1" t="s">
        <v>11</v>
      </c>
      <c r="G3747" s="1">
        <v>1</v>
      </c>
    </row>
    <row r="3748" spans="1:7" x14ac:dyDescent="0.25">
      <c r="A3748" s="1" t="s">
        <v>6954</v>
      </c>
      <c r="B3748" s="1" t="s">
        <v>6955</v>
      </c>
      <c r="C3748" s="1" t="s">
        <v>6956</v>
      </c>
      <c r="D3748" s="1" t="s">
        <v>9</v>
      </c>
      <c r="E3748" s="1" t="s">
        <v>10</v>
      </c>
      <c r="F3748" s="1" t="s">
        <v>11</v>
      </c>
      <c r="G3748" s="1">
        <v>1</v>
      </c>
    </row>
    <row r="3749" spans="1:7" x14ac:dyDescent="0.25">
      <c r="A3749" s="1" t="s">
        <v>6957</v>
      </c>
      <c r="B3749" s="1" t="s">
        <v>6958</v>
      </c>
      <c r="C3749" s="1" t="s">
        <v>6959</v>
      </c>
      <c r="D3749" s="1" t="s">
        <v>9</v>
      </c>
      <c r="E3749" s="1" t="s">
        <v>132</v>
      </c>
      <c r="F3749" s="1" t="s">
        <v>11</v>
      </c>
      <c r="G3749" s="1">
        <v>1</v>
      </c>
    </row>
    <row r="3750" spans="1:7" x14ac:dyDescent="0.25">
      <c r="A3750" s="1" t="s">
        <v>6965</v>
      </c>
      <c r="B3750" s="1" t="s">
        <v>6966</v>
      </c>
      <c r="C3750" s="1" t="s">
        <v>6967</v>
      </c>
      <c r="D3750" s="1" t="s">
        <v>9</v>
      </c>
      <c r="E3750" s="1" t="s">
        <v>10</v>
      </c>
      <c r="F3750" s="1" t="s">
        <v>11</v>
      </c>
      <c r="G3750" s="1">
        <v>1</v>
      </c>
    </row>
    <row r="3751" spans="1:7" x14ac:dyDescent="0.25">
      <c r="A3751" s="1" t="s">
        <v>6968</v>
      </c>
      <c r="B3751" s="1" t="s">
        <v>6969</v>
      </c>
      <c r="C3751" s="1" t="s">
        <v>6970</v>
      </c>
      <c r="D3751" s="1" t="s">
        <v>9</v>
      </c>
      <c r="E3751" s="1" t="s">
        <v>10</v>
      </c>
      <c r="F3751" s="1" t="s">
        <v>11</v>
      </c>
      <c r="G3751" s="1">
        <v>1</v>
      </c>
    </row>
    <row r="3752" spans="1:7" x14ac:dyDescent="0.25">
      <c r="A3752" s="1" t="s">
        <v>6971</v>
      </c>
      <c r="B3752" s="1" t="s">
        <v>6972</v>
      </c>
      <c r="C3752" s="1" t="s">
        <v>6973</v>
      </c>
      <c r="D3752" s="1" t="s">
        <v>9</v>
      </c>
      <c r="E3752" s="1" t="s">
        <v>1248</v>
      </c>
      <c r="F3752" s="1" t="s">
        <v>11</v>
      </c>
      <c r="G3752" s="1">
        <v>1</v>
      </c>
    </row>
    <row r="3753" spans="1:7" x14ac:dyDescent="0.25">
      <c r="A3753" s="1" t="s">
        <v>6974</v>
      </c>
      <c r="B3753" s="1" t="s">
        <v>6975</v>
      </c>
      <c r="C3753" s="1" t="s">
        <v>6976</v>
      </c>
      <c r="D3753" s="1" t="s">
        <v>9</v>
      </c>
      <c r="E3753" s="1" t="s">
        <v>192</v>
      </c>
      <c r="F3753" s="1" t="s">
        <v>11</v>
      </c>
      <c r="G3753" s="1">
        <v>1</v>
      </c>
    </row>
    <row r="3754" spans="1:7" x14ac:dyDescent="0.25">
      <c r="A3754" s="1" t="s">
        <v>6977</v>
      </c>
      <c r="B3754" s="1" t="s">
        <v>6978</v>
      </c>
      <c r="C3754" s="1" t="s">
        <v>6979</v>
      </c>
      <c r="D3754" s="1" t="s">
        <v>9</v>
      </c>
      <c r="E3754" s="1" t="s">
        <v>23</v>
      </c>
      <c r="F3754" s="1" t="s">
        <v>11</v>
      </c>
      <c r="G3754" s="1">
        <v>1</v>
      </c>
    </row>
    <row r="3755" spans="1:7" x14ac:dyDescent="0.25">
      <c r="A3755" s="1" t="s">
        <v>6980</v>
      </c>
      <c r="B3755" s="1" t="s">
        <v>6981</v>
      </c>
      <c r="C3755" s="1" t="s">
        <v>6982</v>
      </c>
      <c r="D3755" s="1" t="s">
        <v>9</v>
      </c>
      <c r="E3755" s="1" t="s">
        <v>192</v>
      </c>
      <c r="F3755" s="1" t="s">
        <v>11</v>
      </c>
      <c r="G3755" s="1">
        <v>1</v>
      </c>
    </row>
    <row r="3756" spans="1:7" x14ac:dyDescent="0.25">
      <c r="A3756" s="1" t="s">
        <v>6983</v>
      </c>
      <c r="B3756" s="1" t="s">
        <v>6984</v>
      </c>
      <c r="C3756" s="1" t="s">
        <v>6985</v>
      </c>
      <c r="D3756" s="1" t="s">
        <v>9</v>
      </c>
      <c r="E3756" s="1" t="s">
        <v>23</v>
      </c>
      <c r="F3756" s="1" t="s">
        <v>11</v>
      </c>
      <c r="G3756" s="1">
        <v>1</v>
      </c>
    </row>
    <row r="3757" spans="1:7" x14ac:dyDescent="0.25">
      <c r="A3757" s="1" t="s">
        <v>6991</v>
      </c>
      <c r="B3757" s="1" t="s">
        <v>6992</v>
      </c>
      <c r="C3757" s="1" t="s">
        <v>6993</v>
      </c>
      <c r="D3757" s="1" t="s">
        <v>9</v>
      </c>
      <c r="E3757" s="1" t="s">
        <v>10</v>
      </c>
      <c r="F3757" s="1" t="s">
        <v>11</v>
      </c>
      <c r="G3757" s="1">
        <v>1</v>
      </c>
    </row>
    <row r="3758" spans="1:7" x14ac:dyDescent="0.25">
      <c r="A3758" s="1" t="s">
        <v>6994</v>
      </c>
      <c r="B3758" s="1" t="s">
        <v>6995</v>
      </c>
      <c r="C3758" s="1" t="s">
        <v>6996</v>
      </c>
      <c r="D3758" s="1" t="s">
        <v>9</v>
      </c>
      <c r="E3758" s="1" t="s">
        <v>45</v>
      </c>
      <c r="F3758" s="1" t="s">
        <v>11</v>
      </c>
      <c r="G3758" s="1">
        <v>1</v>
      </c>
    </row>
    <row r="3759" spans="1:7" x14ac:dyDescent="0.25">
      <c r="A3759" s="1" t="s">
        <v>6997</v>
      </c>
      <c r="B3759" s="1" t="s">
        <v>6998</v>
      </c>
      <c r="C3759" s="1" t="s">
        <v>6999</v>
      </c>
      <c r="D3759" s="1" t="s">
        <v>9</v>
      </c>
      <c r="E3759" s="1" t="s">
        <v>10</v>
      </c>
      <c r="F3759" s="1" t="s">
        <v>11</v>
      </c>
      <c r="G3759" s="1">
        <v>1</v>
      </c>
    </row>
    <row r="3760" spans="1:7" x14ac:dyDescent="0.25">
      <c r="A3760" s="1" t="s">
        <v>7000</v>
      </c>
      <c r="B3760" s="1" t="s">
        <v>7001</v>
      </c>
      <c r="C3760" s="1" t="s">
        <v>7002</v>
      </c>
      <c r="D3760" s="1" t="s">
        <v>9</v>
      </c>
      <c r="E3760" s="1" t="s">
        <v>27</v>
      </c>
      <c r="F3760" s="1" t="s">
        <v>11</v>
      </c>
      <c r="G3760" s="1">
        <v>1</v>
      </c>
    </row>
    <row r="3761" spans="1:7" x14ac:dyDescent="0.25">
      <c r="A3761" s="1" t="s">
        <v>7003</v>
      </c>
      <c r="B3761" s="1" t="s">
        <v>7004</v>
      </c>
      <c r="C3761" s="1" t="s">
        <v>7005</v>
      </c>
      <c r="D3761" s="1" t="s">
        <v>9</v>
      </c>
      <c r="E3761" s="1" t="s">
        <v>10</v>
      </c>
      <c r="F3761" s="1" t="s">
        <v>11</v>
      </c>
      <c r="G3761" s="1">
        <v>1</v>
      </c>
    </row>
    <row r="3762" spans="1:7" x14ac:dyDescent="0.25">
      <c r="A3762" s="1" t="s">
        <v>7006</v>
      </c>
      <c r="B3762" s="1" t="s">
        <v>7007</v>
      </c>
      <c r="C3762" s="1" t="s">
        <v>7008</v>
      </c>
      <c r="D3762" s="1" t="s">
        <v>9</v>
      </c>
      <c r="E3762" s="1" t="s">
        <v>103</v>
      </c>
      <c r="F3762" s="1" t="s">
        <v>11</v>
      </c>
      <c r="G3762" s="1">
        <v>1</v>
      </c>
    </row>
    <row r="3763" spans="1:7" x14ac:dyDescent="0.25">
      <c r="A3763" s="1" t="s">
        <v>7009</v>
      </c>
      <c r="B3763" s="1" t="s">
        <v>7010</v>
      </c>
      <c r="C3763" s="1" t="s">
        <v>7011</v>
      </c>
      <c r="D3763" s="1" t="s">
        <v>9</v>
      </c>
      <c r="E3763" s="1" t="s">
        <v>527</v>
      </c>
      <c r="F3763" s="1" t="s">
        <v>11</v>
      </c>
      <c r="G3763" s="1">
        <v>1</v>
      </c>
    </row>
    <row r="3764" spans="1:7" x14ac:dyDescent="0.25">
      <c r="A3764" s="1" t="s">
        <v>7012</v>
      </c>
      <c r="B3764" s="1" t="s">
        <v>7013</v>
      </c>
      <c r="C3764" s="1" t="s">
        <v>7014</v>
      </c>
      <c r="D3764" s="1" t="s">
        <v>9</v>
      </c>
      <c r="E3764" s="1" t="s">
        <v>282</v>
      </c>
      <c r="F3764" s="1" t="s">
        <v>11</v>
      </c>
      <c r="G3764" s="1">
        <v>1</v>
      </c>
    </row>
    <row r="3765" spans="1:7" x14ac:dyDescent="0.25">
      <c r="A3765" s="1" t="s">
        <v>7015</v>
      </c>
      <c r="B3765" s="1" t="s">
        <v>7016</v>
      </c>
      <c r="C3765" s="1" t="s">
        <v>7017</v>
      </c>
      <c r="D3765" s="1" t="s">
        <v>9</v>
      </c>
      <c r="E3765" s="1" t="s">
        <v>898</v>
      </c>
      <c r="F3765" s="1" t="s">
        <v>11</v>
      </c>
      <c r="G3765" s="1">
        <v>1</v>
      </c>
    </row>
    <row r="3766" spans="1:7" x14ac:dyDescent="0.25">
      <c r="A3766" s="1" t="s">
        <v>7018</v>
      </c>
      <c r="B3766" s="1" t="s">
        <v>7019</v>
      </c>
      <c r="C3766" s="1" t="s">
        <v>7020</v>
      </c>
      <c r="D3766" s="1" t="s">
        <v>9</v>
      </c>
      <c r="E3766" s="1" t="s">
        <v>128</v>
      </c>
      <c r="F3766" s="1" t="s">
        <v>11</v>
      </c>
      <c r="G3766" s="1">
        <v>1</v>
      </c>
    </row>
    <row r="3767" spans="1:7" x14ac:dyDescent="0.25">
      <c r="A3767" s="1" t="s">
        <v>7021</v>
      </c>
      <c r="B3767" s="1" t="s">
        <v>7022</v>
      </c>
      <c r="C3767" s="1" t="s">
        <v>7023</v>
      </c>
      <c r="D3767" s="1" t="s">
        <v>9</v>
      </c>
      <c r="E3767" s="1" t="s">
        <v>55</v>
      </c>
      <c r="F3767" s="1" t="s">
        <v>11</v>
      </c>
      <c r="G3767" s="1">
        <v>1</v>
      </c>
    </row>
    <row r="3768" spans="1:7" x14ac:dyDescent="0.25">
      <c r="A3768" s="1" t="s">
        <v>7024</v>
      </c>
      <c r="B3768" s="1" t="s">
        <v>7025</v>
      </c>
      <c r="C3768" s="1" t="s">
        <v>7026</v>
      </c>
      <c r="D3768" s="1" t="s">
        <v>9</v>
      </c>
      <c r="E3768" s="1" t="s">
        <v>282</v>
      </c>
      <c r="F3768" s="1" t="s">
        <v>11</v>
      </c>
      <c r="G3768" s="1">
        <v>1</v>
      </c>
    </row>
    <row r="3769" spans="1:7" x14ac:dyDescent="0.25">
      <c r="A3769" s="1" t="s">
        <v>7027</v>
      </c>
      <c r="B3769" s="1" t="s">
        <v>7028</v>
      </c>
      <c r="C3769" s="1" t="s">
        <v>7029</v>
      </c>
      <c r="D3769" s="1" t="s">
        <v>9</v>
      </c>
      <c r="E3769" s="1" t="s">
        <v>27</v>
      </c>
      <c r="F3769" s="1" t="s">
        <v>11</v>
      </c>
      <c r="G3769" s="1">
        <v>1</v>
      </c>
    </row>
    <row r="3770" spans="1:7" x14ac:dyDescent="0.25">
      <c r="A3770" s="1" t="s">
        <v>7030</v>
      </c>
      <c r="B3770" s="1" t="s">
        <v>7031</v>
      </c>
      <c r="C3770" s="1" t="s">
        <v>7032</v>
      </c>
      <c r="D3770" s="1" t="s">
        <v>9</v>
      </c>
      <c r="E3770" s="1" t="s">
        <v>23</v>
      </c>
      <c r="F3770" s="1" t="s">
        <v>11</v>
      </c>
      <c r="G3770" s="1">
        <v>1</v>
      </c>
    </row>
    <row r="3771" spans="1:7" x14ac:dyDescent="0.25">
      <c r="A3771" s="1" t="s">
        <v>7033</v>
      </c>
      <c r="B3771" s="1" t="s">
        <v>7034</v>
      </c>
      <c r="C3771" s="1" t="s">
        <v>7035</v>
      </c>
      <c r="D3771" s="1" t="s">
        <v>9</v>
      </c>
      <c r="E3771" s="1" t="s">
        <v>132</v>
      </c>
      <c r="F3771" s="1" t="s">
        <v>11</v>
      </c>
      <c r="G3771" s="1">
        <v>1</v>
      </c>
    </row>
    <row r="3772" spans="1:7" x14ac:dyDescent="0.25">
      <c r="A3772" s="1" t="s">
        <v>7036</v>
      </c>
      <c r="B3772" s="1" t="s">
        <v>7037</v>
      </c>
      <c r="C3772" s="1" t="s">
        <v>7038</v>
      </c>
      <c r="D3772" s="1" t="s">
        <v>9</v>
      </c>
      <c r="E3772" s="1" t="s">
        <v>10</v>
      </c>
      <c r="F3772" s="1" t="s">
        <v>11</v>
      </c>
      <c r="G3772" s="1">
        <v>1</v>
      </c>
    </row>
    <row r="3773" spans="1:7" x14ac:dyDescent="0.25">
      <c r="A3773" s="1" t="s">
        <v>7039</v>
      </c>
      <c r="B3773" s="1" t="s">
        <v>7040</v>
      </c>
      <c r="C3773" s="1" t="s">
        <v>7041</v>
      </c>
      <c r="D3773" s="1" t="s">
        <v>9</v>
      </c>
      <c r="E3773" s="1" t="s">
        <v>10</v>
      </c>
      <c r="F3773" s="1" t="s">
        <v>11</v>
      </c>
      <c r="G3773" s="1">
        <v>1</v>
      </c>
    </row>
    <row r="3774" spans="1:7" x14ac:dyDescent="0.25">
      <c r="A3774" s="1" t="s">
        <v>7042</v>
      </c>
      <c r="B3774" s="1" t="s">
        <v>7043</v>
      </c>
      <c r="C3774" s="1" t="s">
        <v>7044</v>
      </c>
      <c r="D3774" s="1" t="s">
        <v>9</v>
      </c>
      <c r="E3774" s="1" t="s">
        <v>23</v>
      </c>
      <c r="F3774" s="1" t="s">
        <v>11</v>
      </c>
      <c r="G3774" s="1">
        <v>1</v>
      </c>
    </row>
    <row r="3775" spans="1:7" x14ac:dyDescent="0.25">
      <c r="A3775" s="1" t="s">
        <v>7050</v>
      </c>
      <c r="B3775" s="1" t="s">
        <v>7051</v>
      </c>
      <c r="C3775" s="1" t="s">
        <v>7052</v>
      </c>
      <c r="D3775" s="1" t="s">
        <v>15</v>
      </c>
      <c r="E3775" s="1" t="s">
        <v>10</v>
      </c>
      <c r="F3775" s="1" t="s">
        <v>11</v>
      </c>
      <c r="G3775" s="1">
        <v>1</v>
      </c>
    </row>
    <row r="3776" spans="1:7" x14ac:dyDescent="0.25">
      <c r="A3776" s="1" t="s">
        <v>7058</v>
      </c>
      <c r="B3776" s="1" t="s">
        <v>7059</v>
      </c>
      <c r="C3776" s="1" t="s">
        <v>7060</v>
      </c>
      <c r="D3776" s="1" t="s">
        <v>9</v>
      </c>
      <c r="E3776" s="1" t="s">
        <v>10</v>
      </c>
      <c r="F3776" s="1" t="s">
        <v>11</v>
      </c>
      <c r="G3776" s="1">
        <v>1</v>
      </c>
    </row>
    <row r="3777" spans="1:7" x14ac:dyDescent="0.25">
      <c r="A3777" s="1" t="s">
        <v>7061</v>
      </c>
      <c r="B3777" s="1" t="s">
        <v>7062</v>
      </c>
      <c r="C3777" s="1" t="s">
        <v>7063</v>
      </c>
      <c r="D3777" s="1" t="s">
        <v>9</v>
      </c>
      <c r="E3777" s="1" t="s">
        <v>10</v>
      </c>
      <c r="F3777" s="1" t="s">
        <v>11</v>
      </c>
      <c r="G3777" s="1">
        <v>1</v>
      </c>
    </row>
    <row r="3778" spans="1:7" x14ac:dyDescent="0.25">
      <c r="A3778" s="1" t="s">
        <v>7064</v>
      </c>
      <c r="B3778" s="1" t="s">
        <v>7065</v>
      </c>
      <c r="C3778" s="1" t="s">
        <v>7066</v>
      </c>
      <c r="D3778" s="1" t="s">
        <v>9</v>
      </c>
      <c r="E3778" s="1" t="s">
        <v>10</v>
      </c>
      <c r="F3778" s="1" t="s">
        <v>11</v>
      </c>
      <c r="G3778" s="1">
        <v>1</v>
      </c>
    </row>
    <row r="3779" spans="1:7" x14ac:dyDescent="0.25">
      <c r="A3779" s="1" t="s">
        <v>7067</v>
      </c>
      <c r="B3779" s="1" t="s">
        <v>7068</v>
      </c>
      <c r="C3779" s="1" t="s">
        <v>7069</v>
      </c>
      <c r="D3779" s="1" t="s">
        <v>15</v>
      </c>
      <c r="E3779" s="1" t="s">
        <v>10</v>
      </c>
      <c r="F3779" s="1" t="s">
        <v>11</v>
      </c>
      <c r="G3779" s="1">
        <v>1</v>
      </c>
    </row>
    <row r="3780" spans="1:7" x14ac:dyDescent="0.25">
      <c r="A3780" s="1" t="s">
        <v>7070</v>
      </c>
      <c r="B3780" s="1" t="s">
        <v>7071</v>
      </c>
      <c r="C3780" s="1" t="s">
        <v>7072</v>
      </c>
      <c r="D3780" s="1" t="s">
        <v>15</v>
      </c>
      <c r="E3780" s="1" t="s">
        <v>55</v>
      </c>
      <c r="F3780" s="1" t="s">
        <v>11</v>
      </c>
      <c r="G3780" s="1">
        <v>1</v>
      </c>
    </row>
    <row r="3781" spans="1:7" x14ac:dyDescent="0.25">
      <c r="A3781" s="1" t="s">
        <v>7073</v>
      </c>
      <c r="B3781" s="1" t="s">
        <v>7074</v>
      </c>
      <c r="C3781" s="1" t="s">
        <v>7075</v>
      </c>
      <c r="D3781" s="1" t="s">
        <v>15</v>
      </c>
      <c r="E3781" s="1" t="s">
        <v>7076</v>
      </c>
      <c r="F3781" s="1" t="s">
        <v>11</v>
      </c>
      <c r="G3781" s="1">
        <v>1</v>
      </c>
    </row>
    <row r="3782" spans="1:7" x14ac:dyDescent="0.25">
      <c r="A3782" s="1" t="s">
        <v>7077</v>
      </c>
      <c r="B3782" s="1" t="s">
        <v>7078</v>
      </c>
      <c r="C3782" s="1" t="s">
        <v>7079</v>
      </c>
      <c r="D3782" s="1" t="s">
        <v>15</v>
      </c>
      <c r="E3782" s="1" t="s">
        <v>55</v>
      </c>
      <c r="F3782" s="1" t="s">
        <v>11</v>
      </c>
      <c r="G3782" s="1">
        <v>1</v>
      </c>
    </row>
    <row r="3783" spans="1:7" x14ac:dyDescent="0.25">
      <c r="A3783" s="1" t="s">
        <v>7080</v>
      </c>
      <c r="B3783" s="1" t="s">
        <v>7081</v>
      </c>
      <c r="C3783" s="1" t="s">
        <v>7082</v>
      </c>
      <c r="D3783" s="1" t="s">
        <v>15</v>
      </c>
      <c r="E3783" s="1" t="s">
        <v>10</v>
      </c>
      <c r="F3783" s="1" t="s">
        <v>11</v>
      </c>
      <c r="G3783" s="1">
        <v>1</v>
      </c>
    </row>
    <row r="3784" spans="1:7" x14ac:dyDescent="0.25">
      <c r="A3784" s="1" t="s">
        <v>7083</v>
      </c>
      <c r="B3784" s="1" t="s">
        <v>7084</v>
      </c>
      <c r="C3784" s="1" t="s">
        <v>7085</v>
      </c>
      <c r="D3784" s="1" t="s">
        <v>15</v>
      </c>
      <c r="E3784" s="1" t="s">
        <v>898</v>
      </c>
      <c r="F3784" s="1" t="s">
        <v>11</v>
      </c>
      <c r="G3784" s="1">
        <v>1</v>
      </c>
    </row>
    <row r="3785" spans="1:7" x14ac:dyDescent="0.25">
      <c r="A3785" s="1" t="s">
        <v>7086</v>
      </c>
      <c r="B3785" s="1" t="s">
        <v>7087</v>
      </c>
      <c r="C3785" s="1" t="s">
        <v>7088</v>
      </c>
      <c r="D3785" s="1" t="s">
        <v>9</v>
      </c>
      <c r="E3785" s="1" t="s">
        <v>10</v>
      </c>
      <c r="F3785" s="1" t="s">
        <v>11</v>
      </c>
      <c r="G3785" s="1">
        <v>1</v>
      </c>
    </row>
    <row r="3786" spans="1:7" x14ac:dyDescent="0.25">
      <c r="A3786" s="1" t="s">
        <v>7089</v>
      </c>
      <c r="B3786" s="1" t="s">
        <v>7090</v>
      </c>
      <c r="C3786" s="1" t="s">
        <v>7091</v>
      </c>
      <c r="D3786" s="1" t="s">
        <v>9</v>
      </c>
      <c r="E3786" s="1" t="s">
        <v>10</v>
      </c>
      <c r="F3786" s="1" t="s">
        <v>11</v>
      </c>
      <c r="G3786" s="1">
        <v>1</v>
      </c>
    </row>
    <row r="3787" spans="1:7" x14ac:dyDescent="0.25">
      <c r="A3787" s="1" t="s">
        <v>7092</v>
      </c>
      <c r="B3787" s="1" t="s">
        <v>7093</v>
      </c>
      <c r="C3787" s="1" t="s">
        <v>7094</v>
      </c>
      <c r="D3787" s="1" t="s">
        <v>9</v>
      </c>
      <c r="E3787" s="1" t="s">
        <v>202</v>
      </c>
      <c r="F3787" s="1" t="s">
        <v>11</v>
      </c>
      <c r="G3787" s="1">
        <v>1</v>
      </c>
    </row>
    <row r="3788" spans="1:7" x14ac:dyDescent="0.25">
      <c r="A3788" s="1" t="s">
        <v>7095</v>
      </c>
      <c r="B3788" s="1" t="s">
        <v>7096</v>
      </c>
      <c r="C3788" s="1" t="s">
        <v>7097</v>
      </c>
      <c r="D3788" s="1" t="s">
        <v>9</v>
      </c>
      <c r="E3788" s="1" t="s">
        <v>23</v>
      </c>
      <c r="F3788" s="1" t="s">
        <v>11</v>
      </c>
      <c r="G3788" s="1">
        <v>1</v>
      </c>
    </row>
    <row r="3789" spans="1:7" x14ac:dyDescent="0.25">
      <c r="A3789" s="1" t="s">
        <v>7098</v>
      </c>
      <c r="B3789" s="1" t="s">
        <v>7099</v>
      </c>
      <c r="C3789" s="1" t="s">
        <v>7100</v>
      </c>
      <c r="D3789" s="1" t="s">
        <v>9</v>
      </c>
      <c r="E3789" s="1" t="s">
        <v>10</v>
      </c>
      <c r="F3789" s="1" t="s">
        <v>11</v>
      </c>
      <c r="G3789" s="1">
        <v>1</v>
      </c>
    </row>
    <row r="3790" spans="1:7" x14ac:dyDescent="0.25">
      <c r="A3790" s="1" t="s">
        <v>7101</v>
      </c>
      <c r="B3790" s="1" t="s">
        <v>7102</v>
      </c>
      <c r="C3790" s="1" t="s">
        <v>7103</v>
      </c>
      <c r="D3790" s="1" t="s">
        <v>9</v>
      </c>
      <c r="E3790" s="1" t="s">
        <v>10</v>
      </c>
      <c r="F3790" s="1" t="s">
        <v>11</v>
      </c>
      <c r="G3790" s="1">
        <v>1</v>
      </c>
    </row>
    <row r="3791" spans="1:7" x14ac:dyDescent="0.25">
      <c r="A3791" s="1" t="s">
        <v>7109</v>
      </c>
      <c r="B3791" s="1" t="s">
        <v>7110</v>
      </c>
      <c r="C3791" s="1" t="s">
        <v>7111</v>
      </c>
      <c r="D3791" s="1" t="s">
        <v>9</v>
      </c>
      <c r="E3791" s="1" t="s">
        <v>689</v>
      </c>
      <c r="F3791" s="1" t="s">
        <v>11</v>
      </c>
      <c r="G3791" s="1">
        <v>1</v>
      </c>
    </row>
    <row r="3792" spans="1:7" x14ac:dyDescent="0.25">
      <c r="A3792" s="1" t="s">
        <v>7112</v>
      </c>
      <c r="B3792" s="1" t="s">
        <v>7113</v>
      </c>
      <c r="C3792" s="1" t="s">
        <v>7114</v>
      </c>
      <c r="D3792" s="1" t="s">
        <v>9</v>
      </c>
      <c r="E3792" s="1" t="s">
        <v>81</v>
      </c>
      <c r="F3792" s="1" t="s">
        <v>11</v>
      </c>
      <c r="G3792" s="1">
        <v>1</v>
      </c>
    </row>
    <row r="3793" spans="1:7" x14ac:dyDescent="0.25">
      <c r="A3793" s="1" t="s">
        <v>7115</v>
      </c>
      <c r="B3793" s="1" t="s">
        <v>7116</v>
      </c>
      <c r="C3793" s="1" t="s">
        <v>7117</v>
      </c>
      <c r="D3793" s="1" t="s">
        <v>9</v>
      </c>
      <c r="E3793" s="1" t="s">
        <v>282</v>
      </c>
      <c r="F3793" s="1" t="s">
        <v>11</v>
      </c>
      <c r="G3793" s="1">
        <v>1</v>
      </c>
    </row>
    <row r="3794" spans="1:7" x14ac:dyDescent="0.25">
      <c r="A3794" s="1" t="s">
        <v>7118</v>
      </c>
      <c r="B3794" s="1" t="s">
        <v>7119</v>
      </c>
      <c r="C3794" s="1" t="s">
        <v>7120</v>
      </c>
      <c r="D3794" s="1" t="s">
        <v>9</v>
      </c>
      <c r="E3794" s="1" t="s">
        <v>192</v>
      </c>
      <c r="F3794" s="1" t="s">
        <v>11</v>
      </c>
      <c r="G3794" s="1">
        <v>1</v>
      </c>
    </row>
    <row r="3795" spans="1:7" x14ac:dyDescent="0.25">
      <c r="A3795" s="1" t="s">
        <v>7121</v>
      </c>
      <c r="B3795" s="1" t="s">
        <v>7122</v>
      </c>
      <c r="C3795" s="1" t="s">
        <v>7123</v>
      </c>
      <c r="D3795" s="1" t="s">
        <v>9</v>
      </c>
      <c r="E3795" s="1" t="s">
        <v>165</v>
      </c>
      <c r="F3795" s="1" t="s">
        <v>11</v>
      </c>
      <c r="G3795" s="1">
        <v>1</v>
      </c>
    </row>
    <row r="3796" spans="1:7" x14ac:dyDescent="0.25">
      <c r="A3796" s="1" t="s">
        <v>7124</v>
      </c>
      <c r="B3796" s="1" t="s">
        <v>7125</v>
      </c>
      <c r="C3796" s="1" t="s">
        <v>7126</v>
      </c>
      <c r="D3796" s="1" t="s">
        <v>9</v>
      </c>
      <c r="E3796" s="1" t="s">
        <v>10</v>
      </c>
      <c r="F3796" s="1" t="s">
        <v>11</v>
      </c>
      <c r="G3796" s="1">
        <v>1</v>
      </c>
    </row>
    <row r="3797" spans="1:7" x14ac:dyDescent="0.25">
      <c r="A3797" s="1" t="s">
        <v>7127</v>
      </c>
      <c r="B3797" s="1" t="s">
        <v>7128</v>
      </c>
      <c r="C3797" s="1" t="s">
        <v>7129</v>
      </c>
      <c r="D3797" s="1" t="s">
        <v>15</v>
      </c>
      <c r="E3797" s="1" t="s">
        <v>10</v>
      </c>
      <c r="F3797" s="1" t="s">
        <v>11</v>
      </c>
      <c r="G3797" s="1">
        <v>1</v>
      </c>
    </row>
    <row r="3798" spans="1:7" x14ac:dyDescent="0.25">
      <c r="A3798" s="1" t="s">
        <v>7130</v>
      </c>
      <c r="B3798" s="1" t="s">
        <v>7131</v>
      </c>
      <c r="C3798" s="1" t="s">
        <v>7132</v>
      </c>
      <c r="D3798" s="1" t="s">
        <v>9</v>
      </c>
      <c r="E3798" s="1" t="s">
        <v>23</v>
      </c>
      <c r="F3798" s="1" t="s">
        <v>11</v>
      </c>
      <c r="G3798" s="1">
        <v>1</v>
      </c>
    </row>
    <row r="3799" spans="1:7" x14ac:dyDescent="0.25">
      <c r="A3799" s="1" t="s">
        <v>7133</v>
      </c>
      <c r="B3799" s="1" t="s">
        <v>7134</v>
      </c>
      <c r="C3799" s="1" t="s">
        <v>7135</v>
      </c>
      <c r="D3799" s="1" t="s">
        <v>9</v>
      </c>
      <c r="E3799" s="1" t="s">
        <v>23</v>
      </c>
      <c r="F3799" s="1" t="s">
        <v>11</v>
      </c>
      <c r="G3799" s="1">
        <v>1</v>
      </c>
    </row>
    <row r="3800" spans="1:7" x14ac:dyDescent="0.25">
      <c r="A3800" s="1" t="s">
        <v>7136</v>
      </c>
      <c r="B3800" s="1" t="s">
        <v>7137</v>
      </c>
      <c r="C3800" s="1" t="s">
        <v>7138</v>
      </c>
      <c r="D3800" s="1" t="s">
        <v>9</v>
      </c>
      <c r="E3800" s="1" t="s">
        <v>192</v>
      </c>
      <c r="F3800" s="1" t="s">
        <v>11</v>
      </c>
      <c r="G3800" s="1">
        <v>1</v>
      </c>
    </row>
    <row r="3801" spans="1:7" x14ac:dyDescent="0.25">
      <c r="A3801" s="1" t="s">
        <v>7144</v>
      </c>
      <c r="B3801" s="1" t="s">
        <v>7145</v>
      </c>
      <c r="C3801" s="1" t="s">
        <v>7146</v>
      </c>
      <c r="D3801" s="1" t="s">
        <v>9</v>
      </c>
      <c r="E3801" s="1" t="s">
        <v>6357</v>
      </c>
      <c r="F3801" s="1" t="s">
        <v>11</v>
      </c>
      <c r="G3801" s="1">
        <v>1</v>
      </c>
    </row>
    <row r="3802" spans="1:7" x14ac:dyDescent="0.25">
      <c r="A3802" s="1" t="s">
        <v>7147</v>
      </c>
      <c r="B3802" s="1" t="s">
        <v>7148</v>
      </c>
      <c r="C3802" s="1" t="s">
        <v>7149</v>
      </c>
      <c r="D3802" s="1" t="s">
        <v>9</v>
      </c>
      <c r="E3802" s="1" t="s">
        <v>132</v>
      </c>
      <c r="F3802" s="1" t="s">
        <v>11</v>
      </c>
      <c r="G3802" s="1">
        <v>1</v>
      </c>
    </row>
    <row r="3803" spans="1:7" x14ac:dyDescent="0.25">
      <c r="A3803" s="1" t="s">
        <v>7150</v>
      </c>
      <c r="B3803" s="1" t="s">
        <v>7151</v>
      </c>
      <c r="C3803" s="1" t="s">
        <v>7152</v>
      </c>
      <c r="D3803" s="1" t="s">
        <v>9</v>
      </c>
      <c r="E3803" s="1" t="s">
        <v>10</v>
      </c>
      <c r="F3803" s="1" t="s">
        <v>11</v>
      </c>
      <c r="G3803" s="1">
        <v>1</v>
      </c>
    </row>
    <row r="3804" spans="1:7" x14ac:dyDescent="0.25">
      <c r="A3804" s="1" t="s">
        <v>7153</v>
      </c>
      <c r="B3804" s="1" t="s">
        <v>7154</v>
      </c>
      <c r="C3804" s="1" t="s">
        <v>7155</v>
      </c>
      <c r="D3804" s="1" t="s">
        <v>9</v>
      </c>
      <c r="E3804" s="1" t="s">
        <v>10</v>
      </c>
      <c r="F3804" s="1" t="s">
        <v>11</v>
      </c>
      <c r="G3804" s="1">
        <v>1</v>
      </c>
    </row>
    <row r="3805" spans="1:7" x14ac:dyDescent="0.25">
      <c r="A3805" s="1" t="s">
        <v>7156</v>
      </c>
      <c r="B3805" s="1" t="s">
        <v>7157</v>
      </c>
      <c r="C3805" s="1" t="s">
        <v>7158</v>
      </c>
      <c r="D3805" s="1" t="s">
        <v>9</v>
      </c>
      <c r="E3805" s="1" t="s">
        <v>10</v>
      </c>
      <c r="F3805" s="1" t="s">
        <v>11</v>
      </c>
      <c r="G3805" s="1">
        <v>1</v>
      </c>
    </row>
    <row r="3806" spans="1:7" x14ac:dyDescent="0.25">
      <c r="A3806" s="1" t="s">
        <v>7159</v>
      </c>
      <c r="B3806" s="1" t="s">
        <v>7160</v>
      </c>
      <c r="C3806" s="1" t="s">
        <v>7161</v>
      </c>
      <c r="D3806" s="1" t="s">
        <v>9</v>
      </c>
      <c r="E3806" s="1" t="s">
        <v>165</v>
      </c>
      <c r="F3806" s="1" t="s">
        <v>11</v>
      </c>
      <c r="G3806" s="1">
        <v>1</v>
      </c>
    </row>
    <row r="3807" spans="1:7" x14ac:dyDescent="0.25">
      <c r="A3807" s="1" t="s">
        <v>7162</v>
      </c>
      <c r="B3807" s="1" t="s">
        <v>7163</v>
      </c>
      <c r="C3807" s="1" t="s">
        <v>7164</v>
      </c>
      <c r="D3807" s="1" t="s">
        <v>9</v>
      </c>
      <c r="E3807" s="1" t="s">
        <v>10</v>
      </c>
      <c r="F3807" s="1" t="s">
        <v>11</v>
      </c>
      <c r="G3807" s="1">
        <v>1</v>
      </c>
    </row>
    <row r="3808" spans="1:7" x14ac:dyDescent="0.25">
      <c r="A3808" s="1" t="s">
        <v>7165</v>
      </c>
      <c r="B3808" s="1" t="s">
        <v>7166</v>
      </c>
      <c r="C3808" s="1" t="s">
        <v>7167</v>
      </c>
      <c r="D3808" s="1" t="s">
        <v>9</v>
      </c>
      <c r="E3808" s="1" t="s">
        <v>10</v>
      </c>
      <c r="F3808" s="1" t="s">
        <v>11</v>
      </c>
      <c r="G3808" s="1">
        <v>1</v>
      </c>
    </row>
    <row r="3809" spans="1:7" x14ac:dyDescent="0.25">
      <c r="A3809" s="1" t="s">
        <v>7168</v>
      </c>
      <c r="B3809" s="1" t="s">
        <v>7169</v>
      </c>
      <c r="C3809" s="1" t="s">
        <v>7170</v>
      </c>
      <c r="D3809" s="1" t="s">
        <v>9</v>
      </c>
      <c r="E3809" s="1" t="s">
        <v>437</v>
      </c>
      <c r="F3809" s="1" t="s">
        <v>11</v>
      </c>
      <c r="G3809" s="1">
        <v>1</v>
      </c>
    </row>
    <row r="3810" spans="1:7" x14ac:dyDescent="0.25">
      <c r="A3810" s="1" t="s">
        <v>7171</v>
      </c>
      <c r="B3810" s="1" t="s">
        <v>7172</v>
      </c>
      <c r="C3810" s="1" t="s">
        <v>7173</v>
      </c>
      <c r="D3810" s="1" t="s">
        <v>9</v>
      </c>
      <c r="E3810" s="1" t="s">
        <v>74</v>
      </c>
      <c r="F3810" s="1" t="s">
        <v>11</v>
      </c>
      <c r="G3810" s="1">
        <v>1</v>
      </c>
    </row>
    <row r="3811" spans="1:7" x14ac:dyDescent="0.25">
      <c r="A3811" s="1" t="s">
        <v>7174</v>
      </c>
      <c r="B3811" s="1" t="s">
        <v>7175</v>
      </c>
      <c r="C3811" s="1" t="s">
        <v>7176</v>
      </c>
      <c r="D3811" s="1" t="s">
        <v>9</v>
      </c>
      <c r="E3811" s="1" t="s">
        <v>3626</v>
      </c>
      <c r="F3811" s="1" t="s">
        <v>11</v>
      </c>
      <c r="G3811" s="1">
        <v>1</v>
      </c>
    </row>
    <row r="3812" spans="1:7" x14ac:dyDescent="0.25">
      <c r="A3812" s="1" t="s">
        <v>7177</v>
      </c>
      <c r="B3812" s="1" t="s">
        <v>7178</v>
      </c>
      <c r="C3812" s="1" t="s">
        <v>7179</v>
      </c>
      <c r="D3812" s="1" t="s">
        <v>9</v>
      </c>
      <c r="E3812" s="1" t="s">
        <v>10</v>
      </c>
      <c r="F3812" s="1" t="s">
        <v>11</v>
      </c>
      <c r="G3812" s="1">
        <v>1</v>
      </c>
    </row>
    <row r="3813" spans="1:7" x14ac:dyDescent="0.25">
      <c r="A3813" s="1" t="s">
        <v>7180</v>
      </c>
      <c r="B3813" s="1" t="s">
        <v>7181</v>
      </c>
      <c r="C3813" s="1" t="s">
        <v>7182</v>
      </c>
      <c r="D3813" s="1" t="s">
        <v>9</v>
      </c>
      <c r="E3813" s="1" t="s">
        <v>55</v>
      </c>
      <c r="F3813" s="1" t="s">
        <v>11</v>
      </c>
      <c r="G3813" s="1">
        <v>1</v>
      </c>
    </row>
    <row r="3814" spans="1:7" x14ac:dyDescent="0.25">
      <c r="A3814" s="1" t="s">
        <v>7183</v>
      </c>
      <c r="B3814" s="1" t="s">
        <v>7184</v>
      </c>
      <c r="C3814" s="1" t="s">
        <v>7185</v>
      </c>
      <c r="D3814" s="1" t="s">
        <v>9</v>
      </c>
      <c r="E3814" s="1" t="s">
        <v>10</v>
      </c>
      <c r="F3814" s="1" t="s">
        <v>11</v>
      </c>
      <c r="G3814" s="1">
        <v>1</v>
      </c>
    </row>
    <row r="3815" spans="1:7" x14ac:dyDescent="0.25">
      <c r="A3815" s="1" t="s">
        <v>7186</v>
      </c>
      <c r="B3815" s="1" t="s">
        <v>7187</v>
      </c>
      <c r="C3815" s="1" t="s">
        <v>7188</v>
      </c>
      <c r="D3815" s="1" t="s">
        <v>9</v>
      </c>
      <c r="E3815" s="1" t="s">
        <v>10</v>
      </c>
      <c r="F3815" s="1" t="s">
        <v>11</v>
      </c>
      <c r="G3815" s="1">
        <v>1</v>
      </c>
    </row>
    <row r="3816" spans="1:7" x14ac:dyDescent="0.25">
      <c r="A3816" s="1" t="s">
        <v>7189</v>
      </c>
      <c r="B3816" s="1" t="s">
        <v>7190</v>
      </c>
      <c r="C3816" s="1" t="s">
        <v>7191</v>
      </c>
      <c r="D3816" s="1" t="s">
        <v>9</v>
      </c>
      <c r="E3816" s="1" t="s">
        <v>74</v>
      </c>
      <c r="F3816" s="1" t="s">
        <v>11</v>
      </c>
      <c r="G3816" s="1">
        <v>1</v>
      </c>
    </row>
    <row r="3817" spans="1:7" x14ac:dyDescent="0.25">
      <c r="A3817" s="1" t="s">
        <v>7192</v>
      </c>
      <c r="B3817" s="1" t="s">
        <v>7193</v>
      </c>
      <c r="C3817" s="1" t="s">
        <v>7194</v>
      </c>
      <c r="D3817" s="1" t="s">
        <v>9</v>
      </c>
      <c r="E3817" s="1" t="s">
        <v>10</v>
      </c>
      <c r="F3817" s="1" t="s">
        <v>11</v>
      </c>
      <c r="G3817" s="1">
        <v>1</v>
      </c>
    </row>
    <row r="3818" spans="1:7" x14ac:dyDescent="0.25">
      <c r="A3818" s="1" t="s">
        <v>7195</v>
      </c>
      <c r="B3818" s="1" t="s">
        <v>7196</v>
      </c>
      <c r="C3818" s="1" t="s">
        <v>7197</v>
      </c>
      <c r="D3818" s="1" t="s">
        <v>9</v>
      </c>
      <c r="E3818" s="1" t="s">
        <v>286</v>
      </c>
      <c r="F3818" s="1" t="s">
        <v>11</v>
      </c>
      <c r="G3818" s="1">
        <v>1</v>
      </c>
    </row>
    <row r="3819" spans="1:7" x14ac:dyDescent="0.25">
      <c r="A3819" s="1" t="s">
        <v>7198</v>
      </c>
      <c r="B3819" s="1" t="s">
        <v>7199</v>
      </c>
      <c r="C3819" s="1" t="s">
        <v>7200</v>
      </c>
      <c r="D3819" s="1" t="s">
        <v>9</v>
      </c>
      <c r="E3819" s="1" t="s">
        <v>10</v>
      </c>
      <c r="F3819" s="1" t="s">
        <v>11</v>
      </c>
      <c r="G3819" s="1">
        <v>1</v>
      </c>
    </row>
    <row r="3820" spans="1:7" x14ac:dyDescent="0.25">
      <c r="A3820" s="1" t="s">
        <v>7201</v>
      </c>
      <c r="B3820" s="1" t="s">
        <v>7202</v>
      </c>
      <c r="C3820" s="1" t="s">
        <v>7203</v>
      </c>
      <c r="D3820" s="1" t="s">
        <v>15</v>
      </c>
      <c r="E3820" s="1" t="s">
        <v>16</v>
      </c>
      <c r="F3820" s="1" t="s">
        <v>11</v>
      </c>
      <c r="G3820" s="1">
        <v>1</v>
      </c>
    </row>
    <row r="3821" spans="1:7" x14ac:dyDescent="0.25">
      <c r="A3821" s="1" t="s">
        <v>7204</v>
      </c>
      <c r="B3821" s="1" t="s">
        <v>7205</v>
      </c>
      <c r="C3821" s="1" t="s">
        <v>7206</v>
      </c>
      <c r="D3821" s="1" t="s">
        <v>15</v>
      </c>
      <c r="E3821" s="1" t="s">
        <v>16</v>
      </c>
      <c r="F3821" s="1" t="s">
        <v>11</v>
      </c>
      <c r="G3821" s="1">
        <v>1</v>
      </c>
    </row>
    <row r="3822" spans="1:7" x14ac:dyDescent="0.25">
      <c r="A3822" s="1" t="s">
        <v>7207</v>
      </c>
      <c r="B3822" s="1" t="s">
        <v>7208</v>
      </c>
      <c r="C3822" s="1" t="s">
        <v>7209</v>
      </c>
      <c r="D3822" s="1" t="s">
        <v>15</v>
      </c>
      <c r="E3822" s="1" t="s">
        <v>10</v>
      </c>
      <c r="F3822" s="1" t="s">
        <v>11</v>
      </c>
      <c r="G3822" s="1">
        <v>1</v>
      </c>
    </row>
    <row r="3823" spans="1:7" x14ac:dyDescent="0.25">
      <c r="A3823" s="1" t="s">
        <v>7210</v>
      </c>
      <c r="B3823" s="1" t="s">
        <v>7211</v>
      </c>
      <c r="C3823" s="1" t="s">
        <v>7212</v>
      </c>
      <c r="D3823" s="1" t="s">
        <v>9</v>
      </c>
      <c r="E3823" s="1" t="s">
        <v>437</v>
      </c>
      <c r="F3823" s="1" t="s">
        <v>11</v>
      </c>
      <c r="G3823" s="1">
        <v>1</v>
      </c>
    </row>
    <row r="3824" spans="1:7" x14ac:dyDescent="0.25">
      <c r="A3824" s="1" t="s">
        <v>7218</v>
      </c>
      <c r="B3824" s="1" t="s">
        <v>7219</v>
      </c>
      <c r="C3824" s="1" t="s">
        <v>7220</v>
      </c>
      <c r="D3824" s="1" t="s">
        <v>15</v>
      </c>
      <c r="E3824" s="1" t="s">
        <v>144</v>
      </c>
      <c r="F3824" s="1" t="s">
        <v>11</v>
      </c>
      <c r="G3824" s="1">
        <v>1</v>
      </c>
    </row>
    <row r="3825" spans="1:7" x14ac:dyDescent="0.25">
      <c r="A3825" s="1" t="s">
        <v>7221</v>
      </c>
      <c r="B3825" s="1" t="s">
        <v>7222</v>
      </c>
      <c r="C3825" s="1" t="s">
        <v>7223</v>
      </c>
      <c r="D3825" s="1" t="s">
        <v>15</v>
      </c>
      <c r="E3825" s="1" t="s">
        <v>611</v>
      </c>
      <c r="F3825" s="1" t="s">
        <v>11</v>
      </c>
      <c r="G3825" s="1">
        <v>1</v>
      </c>
    </row>
    <row r="3826" spans="1:7" x14ac:dyDescent="0.25">
      <c r="A3826" s="1" t="s">
        <v>7224</v>
      </c>
      <c r="B3826" s="1" t="s">
        <v>7225</v>
      </c>
      <c r="C3826" s="1" t="s">
        <v>7226</v>
      </c>
      <c r="D3826" s="1" t="s">
        <v>9</v>
      </c>
      <c r="E3826" s="1" t="s">
        <v>81</v>
      </c>
      <c r="F3826" s="1" t="s">
        <v>11</v>
      </c>
      <c r="G3826" s="1">
        <v>1</v>
      </c>
    </row>
    <row r="3827" spans="1:7" x14ac:dyDescent="0.25">
      <c r="A3827" s="1" t="s">
        <v>7227</v>
      </c>
      <c r="B3827" s="1" t="s">
        <v>7228</v>
      </c>
      <c r="C3827" s="1" t="s">
        <v>7229</v>
      </c>
      <c r="D3827" s="1" t="s">
        <v>15</v>
      </c>
      <c r="E3827" s="1" t="s">
        <v>55</v>
      </c>
      <c r="F3827" s="1" t="s">
        <v>11</v>
      </c>
      <c r="G3827" s="1">
        <v>1</v>
      </c>
    </row>
    <row r="3828" spans="1:7" x14ac:dyDescent="0.25">
      <c r="A3828" s="1" t="s">
        <v>7230</v>
      </c>
      <c r="B3828" s="1" t="s">
        <v>7231</v>
      </c>
      <c r="C3828" s="1" t="s">
        <v>7232</v>
      </c>
      <c r="D3828" s="1" t="s">
        <v>9</v>
      </c>
      <c r="E3828" s="1" t="s">
        <v>55</v>
      </c>
      <c r="F3828" s="1" t="s">
        <v>11</v>
      </c>
      <c r="G3828" s="1">
        <v>1</v>
      </c>
    </row>
    <row r="3829" spans="1:7" x14ac:dyDescent="0.25">
      <c r="A3829" s="1" t="s">
        <v>7233</v>
      </c>
      <c r="B3829" s="1" t="s">
        <v>7234</v>
      </c>
      <c r="C3829" s="1" t="s">
        <v>7235</v>
      </c>
      <c r="D3829" s="1" t="s">
        <v>9</v>
      </c>
      <c r="E3829" s="1" t="s">
        <v>23</v>
      </c>
      <c r="F3829" s="1" t="s">
        <v>11</v>
      </c>
      <c r="G3829" s="1">
        <v>1</v>
      </c>
    </row>
    <row r="3830" spans="1:7" x14ac:dyDescent="0.25">
      <c r="A3830" s="1" t="s">
        <v>7236</v>
      </c>
      <c r="B3830" s="1" t="s">
        <v>7237</v>
      </c>
      <c r="C3830" s="1" t="s">
        <v>7238</v>
      </c>
      <c r="D3830" s="1" t="s">
        <v>15</v>
      </c>
      <c r="E3830" s="1" t="s">
        <v>103</v>
      </c>
      <c r="F3830" s="1" t="s">
        <v>11</v>
      </c>
      <c r="G3830" s="1">
        <v>1</v>
      </c>
    </row>
    <row r="3831" spans="1:7" x14ac:dyDescent="0.25">
      <c r="A3831" s="1" t="s">
        <v>7239</v>
      </c>
      <c r="B3831" s="1" t="s">
        <v>7240</v>
      </c>
      <c r="C3831" s="1" t="s">
        <v>7241</v>
      </c>
      <c r="D3831" s="1" t="s">
        <v>9</v>
      </c>
      <c r="E3831" s="1" t="s">
        <v>10</v>
      </c>
      <c r="F3831" s="1" t="s">
        <v>11</v>
      </c>
      <c r="G3831" s="1">
        <v>1</v>
      </c>
    </row>
    <row r="3832" spans="1:7" x14ac:dyDescent="0.25">
      <c r="A3832" s="1" t="s">
        <v>7242</v>
      </c>
      <c r="B3832" s="1" t="s">
        <v>7243</v>
      </c>
      <c r="C3832" s="1" t="s">
        <v>7244</v>
      </c>
      <c r="D3832" s="1" t="s">
        <v>9</v>
      </c>
      <c r="E3832" s="1" t="s">
        <v>10</v>
      </c>
      <c r="F3832" s="1" t="s">
        <v>11</v>
      </c>
      <c r="G3832" s="1">
        <v>1</v>
      </c>
    </row>
    <row r="3833" spans="1:7" x14ac:dyDescent="0.25">
      <c r="A3833" s="1" t="s">
        <v>7250</v>
      </c>
      <c r="B3833" s="1" t="s">
        <v>7251</v>
      </c>
      <c r="C3833" s="1" t="s">
        <v>7252</v>
      </c>
      <c r="D3833" s="1" t="s">
        <v>9</v>
      </c>
      <c r="E3833" s="1" t="s">
        <v>10</v>
      </c>
      <c r="F3833" s="1" t="s">
        <v>11</v>
      </c>
      <c r="G3833" s="1">
        <v>1</v>
      </c>
    </row>
    <row r="3834" spans="1:7" x14ac:dyDescent="0.25">
      <c r="A3834" s="1" t="s">
        <v>7253</v>
      </c>
      <c r="B3834" s="1" t="s">
        <v>7254</v>
      </c>
      <c r="C3834" s="1" t="s">
        <v>7255</v>
      </c>
      <c r="D3834" s="1" t="s">
        <v>9</v>
      </c>
      <c r="E3834" s="1" t="s">
        <v>10</v>
      </c>
      <c r="F3834" s="1" t="s">
        <v>11</v>
      </c>
      <c r="G3834" s="1">
        <v>1</v>
      </c>
    </row>
    <row r="3835" spans="1:7" x14ac:dyDescent="0.25">
      <c r="A3835" s="1" t="s">
        <v>7261</v>
      </c>
      <c r="B3835" s="1" t="s">
        <v>7262</v>
      </c>
      <c r="C3835" s="1" t="s">
        <v>7263</v>
      </c>
      <c r="D3835" s="1" t="s">
        <v>9</v>
      </c>
      <c r="E3835" s="1" t="s">
        <v>437</v>
      </c>
      <c r="F3835" s="1" t="s">
        <v>11</v>
      </c>
      <c r="G3835" s="1">
        <v>1</v>
      </c>
    </row>
    <row r="3836" spans="1:7" x14ac:dyDescent="0.25">
      <c r="A3836" s="1" t="s">
        <v>7264</v>
      </c>
      <c r="B3836" s="1" t="s">
        <v>7265</v>
      </c>
      <c r="C3836" s="1" t="s">
        <v>7266</v>
      </c>
      <c r="D3836" s="1" t="s">
        <v>9</v>
      </c>
      <c r="E3836" s="1" t="s">
        <v>55</v>
      </c>
      <c r="F3836" s="1" t="s">
        <v>11</v>
      </c>
      <c r="G3836" s="1">
        <v>1</v>
      </c>
    </row>
    <row r="3837" spans="1:7" x14ac:dyDescent="0.25">
      <c r="A3837" s="1" t="s">
        <v>7267</v>
      </c>
      <c r="B3837" s="1" t="s">
        <v>7268</v>
      </c>
      <c r="C3837" s="1" t="s">
        <v>7269</v>
      </c>
      <c r="D3837" s="1" t="s">
        <v>9</v>
      </c>
      <c r="E3837" s="1" t="s">
        <v>23</v>
      </c>
      <c r="F3837" s="1" t="s">
        <v>11</v>
      </c>
      <c r="G3837" s="1">
        <v>1</v>
      </c>
    </row>
    <row r="3838" spans="1:7" x14ac:dyDescent="0.25">
      <c r="A3838" s="1" t="s">
        <v>7270</v>
      </c>
      <c r="B3838" s="1" t="s">
        <v>7271</v>
      </c>
      <c r="C3838" s="1" t="s">
        <v>7272</v>
      </c>
      <c r="D3838" s="1" t="s">
        <v>9</v>
      </c>
      <c r="E3838" s="1" t="s">
        <v>10</v>
      </c>
      <c r="F3838" s="1" t="s">
        <v>11</v>
      </c>
      <c r="G3838" s="1">
        <v>1</v>
      </c>
    </row>
    <row r="3839" spans="1:7" x14ac:dyDescent="0.25">
      <c r="A3839" s="1" t="s">
        <v>7273</v>
      </c>
      <c r="B3839" s="1" t="s">
        <v>7274</v>
      </c>
      <c r="C3839" s="1" t="s">
        <v>7275</v>
      </c>
      <c r="D3839" s="1" t="s">
        <v>9</v>
      </c>
      <c r="E3839" s="1" t="s">
        <v>38</v>
      </c>
      <c r="F3839" s="1" t="s">
        <v>11</v>
      </c>
      <c r="G3839" s="1">
        <v>1</v>
      </c>
    </row>
    <row r="3840" spans="1:7" x14ac:dyDescent="0.25">
      <c r="A3840" s="1" t="s">
        <v>7276</v>
      </c>
      <c r="B3840" s="1" t="s">
        <v>7277</v>
      </c>
      <c r="C3840" s="1" t="s">
        <v>7278</v>
      </c>
      <c r="D3840" s="1" t="s">
        <v>9</v>
      </c>
      <c r="E3840" s="1" t="s">
        <v>192</v>
      </c>
      <c r="F3840" s="1" t="s">
        <v>11</v>
      </c>
      <c r="G3840" s="1">
        <v>1</v>
      </c>
    </row>
    <row r="3841" spans="1:7" x14ac:dyDescent="0.25">
      <c r="A3841" s="1" t="s">
        <v>7279</v>
      </c>
      <c r="B3841" s="1" t="s">
        <v>7280</v>
      </c>
      <c r="C3841" s="1" t="s">
        <v>7281</v>
      </c>
      <c r="D3841" s="1" t="s">
        <v>9</v>
      </c>
      <c r="E3841" s="1" t="s">
        <v>55</v>
      </c>
      <c r="F3841" s="1" t="s">
        <v>11</v>
      </c>
      <c r="G3841" s="1">
        <v>1</v>
      </c>
    </row>
    <row r="3842" spans="1:7" x14ac:dyDescent="0.25">
      <c r="A3842" s="1" t="s">
        <v>7282</v>
      </c>
      <c r="B3842" s="1" t="s">
        <v>7283</v>
      </c>
      <c r="C3842" s="1" t="s">
        <v>7284</v>
      </c>
      <c r="D3842" s="1" t="s">
        <v>9</v>
      </c>
      <c r="E3842" s="1" t="s">
        <v>74</v>
      </c>
      <c r="F3842" s="1" t="s">
        <v>11</v>
      </c>
      <c r="G3842" s="1">
        <v>1</v>
      </c>
    </row>
    <row r="3843" spans="1:7" x14ac:dyDescent="0.25">
      <c r="A3843" s="1" t="s">
        <v>7285</v>
      </c>
      <c r="B3843" s="1" t="s">
        <v>7286</v>
      </c>
      <c r="C3843" s="1" t="s">
        <v>7287</v>
      </c>
      <c r="D3843" s="1" t="s">
        <v>15</v>
      </c>
      <c r="E3843" s="1" t="s">
        <v>10</v>
      </c>
      <c r="F3843" s="1" t="s">
        <v>11</v>
      </c>
      <c r="G3843" s="1">
        <v>1</v>
      </c>
    </row>
    <row r="3844" spans="1:7" x14ac:dyDescent="0.25">
      <c r="A3844" s="1" t="s">
        <v>7288</v>
      </c>
      <c r="B3844" s="1" t="s">
        <v>7289</v>
      </c>
      <c r="C3844" s="1" t="s">
        <v>7290</v>
      </c>
      <c r="D3844" s="1" t="s">
        <v>15</v>
      </c>
      <c r="E3844" s="1" t="s">
        <v>10</v>
      </c>
      <c r="F3844" s="1" t="s">
        <v>11</v>
      </c>
      <c r="G3844" s="1">
        <v>1</v>
      </c>
    </row>
    <row r="3845" spans="1:7" x14ac:dyDescent="0.25">
      <c r="A3845" s="1" t="s">
        <v>7291</v>
      </c>
      <c r="B3845" s="1" t="s">
        <v>7292</v>
      </c>
      <c r="C3845" s="1" t="s">
        <v>7293</v>
      </c>
      <c r="D3845" s="1" t="s">
        <v>9</v>
      </c>
      <c r="E3845" s="1" t="s">
        <v>74</v>
      </c>
      <c r="F3845" s="1" t="s">
        <v>11</v>
      </c>
      <c r="G3845" s="1">
        <v>1</v>
      </c>
    </row>
    <row r="3846" spans="1:7" x14ac:dyDescent="0.25">
      <c r="A3846" s="1" t="s">
        <v>7294</v>
      </c>
      <c r="B3846" s="1" t="s">
        <v>7295</v>
      </c>
      <c r="C3846" s="1" t="s">
        <v>7296</v>
      </c>
      <c r="D3846" s="1" t="s">
        <v>9</v>
      </c>
      <c r="E3846" s="1" t="s">
        <v>55</v>
      </c>
      <c r="F3846" s="1" t="s">
        <v>11</v>
      </c>
      <c r="G3846" s="1">
        <v>1</v>
      </c>
    </row>
    <row r="3847" spans="1:7" x14ac:dyDescent="0.25">
      <c r="A3847" s="1" t="s">
        <v>7297</v>
      </c>
      <c r="B3847" s="1" t="s">
        <v>7298</v>
      </c>
      <c r="C3847" s="1" t="s">
        <v>7299</v>
      </c>
      <c r="D3847" s="1" t="s">
        <v>9</v>
      </c>
      <c r="E3847" s="1" t="s">
        <v>74</v>
      </c>
      <c r="F3847" s="1" t="s">
        <v>11</v>
      </c>
      <c r="G3847" s="1">
        <v>1</v>
      </c>
    </row>
    <row r="3848" spans="1:7" x14ac:dyDescent="0.25">
      <c r="A3848" s="1" t="s">
        <v>7300</v>
      </c>
      <c r="B3848" s="1" t="s">
        <v>7301</v>
      </c>
      <c r="C3848" s="1" t="s">
        <v>7302</v>
      </c>
      <c r="D3848" s="1" t="s">
        <v>9</v>
      </c>
      <c r="E3848" s="1" t="s">
        <v>10</v>
      </c>
      <c r="F3848" s="1" t="s">
        <v>11</v>
      </c>
      <c r="G3848" s="1">
        <v>1</v>
      </c>
    </row>
    <row r="3849" spans="1:7" x14ac:dyDescent="0.25">
      <c r="A3849" s="1" t="s">
        <v>7303</v>
      </c>
      <c r="B3849" s="1" t="s">
        <v>7304</v>
      </c>
      <c r="C3849" s="1" t="s">
        <v>7305</v>
      </c>
      <c r="D3849" s="1" t="s">
        <v>9</v>
      </c>
      <c r="E3849" s="1" t="s">
        <v>647</v>
      </c>
      <c r="F3849" s="1" t="s">
        <v>11</v>
      </c>
      <c r="G3849" s="1">
        <v>1</v>
      </c>
    </row>
    <row r="3850" spans="1:7" x14ac:dyDescent="0.25">
      <c r="A3850" s="1" t="s">
        <v>7306</v>
      </c>
      <c r="B3850" s="1" t="s">
        <v>7307</v>
      </c>
      <c r="C3850" s="1" t="s">
        <v>7308</v>
      </c>
      <c r="D3850" s="1" t="s">
        <v>9</v>
      </c>
      <c r="E3850" s="1" t="s">
        <v>55</v>
      </c>
      <c r="F3850" s="1" t="s">
        <v>11</v>
      </c>
      <c r="G3850" s="1">
        <v>1</v>
      </c>
    </row>
    <row r="3851" spans="1:7" x14ac:dyDescent="0.25">
      <c r="A3851" s="1" t="s">
        <v>7309</v>
      </c>
      <c r="B3851" s="1" t="s">
        <v>7310</v>
      </c>
      <c r="C3851" s="1" t="s">
        <v>7311</v>
      </c>
      <c r="D3851" s="1" t="s">
        <v>9</v>
      </c>
      <c r="E3851" s="1" t="s">
        <v>10</v>
      </c>
      <c r="F3851" s="1" t="s">
        <v>11</v>
      </c>
      <c r="G3851" s="1">
        <v>1</v>
      </c>
    </row>
    <row r="3852" spans="1:7" x14ac:dyDescent="0.25">
      <c r="A3852" s="1" t="s">
        <v>7312</v>
      </c>
      <c r="B3852" s="1" t="s">
        <v>7313</v>
      </c>
      <c r="C3852" s="1" t="s">
        <v>7314</v>
      </c>
      <c r="D3852" s="1" t="s">
        <v>9</v>
      </c>
      <c r="E3852" s="1" t="s">
        <v>144</v>
      </c>
      <c r="F3852" s="1" t="s">
        <v>11</v>
      </c>
      <c r="G3852" s="1">
        <v>1</v>
      </c>
    </row>
    <row r="3853" spans="1:7" x14ac:dyDescent="0.25">
      <c r="A3853" s="1" t="s">
        <v>7315</v>
      </c>
      <c r="B3853" s="1" t="s">
        <v>7316</v>
      </c>
      <c r="C3853" s="1" t="s">
        <v>7317</v>
      </c>
      <c r="D3853" s="1" t="s">
        <v>9</v>
      </c>
      <c r="E3853" s="1" t="s">
        <v>74</v>
      </c>
      <c r="F3853" s="1" t="s">
        <v>11</v>
      </c>
      <c r="G3853" s="1">
        <v>1</v>
      </c>
    </row>
    <row r="3854" spans="1:7" x14ac:dyDescent="0.25">
      <c r="A3854" s="1" t="s">
        <v>7318</v>
      </c>
      <c r="B3854" s="1" t="s">
        <v>7319</v>
      </c>
      <c r="C3854" s="1" t="s">
        <v>7320</v>
      </c>
      <c r="D3854" s="1" t="s">
        <v>9</v>
      </c>
      <c r="E3854" s="1" t="s">
        <v>10</v>
      </c>
      <c r="F3854" s="1" t="s">
        <v>11</v>
      </c>
      <c r="G3854" s="1">
        <v>1</v>
      </c>
    </row>
    <row r="3855" spans="1:7" x14ac:dyDescent="0.25">
      <c r="A3855" s="1" t="s">
        <v>7321</v>
      </c>
      <c r="B3855" s="1" t="s">
        <v>7322</v>
      </c>
      <c r="C3855" s="1" t="s">
        <v>7323</v>
      </c>
      <c r="D3855" s="1" t="s">
        <v>9</v>
      </c>
      <c r="E3855" s="1" t="s">
        <v>34</v>
      </c>
      <c r="F3855" s="1" t="s">
        <v>11</v>
      </c>
      <c r="G3855" s="1">
        <v>1</v>
      </c>
    </row>
    <row r="3856" spans="1:7" x14ac:dyDescent="0.25">
      <c r="A3856" s="1" t="s">
        <v>7324</v>
      </c>
      <c r="B3856" s="1" t="s">
        <v>7325</v>
      </c>
      <c r="C3856" s="1" t="s">
        <v>7326</v>
      </c>
      <c r="D3856" s="1" t="s">
        <v>15</v>
      </c>
      <c r="E3856" s="1" t="s">
        <v>10</v>
      </c>
      <c r="F3856" s="1" t="s">
        <v>11</v>
      </c>
      <c r="G3856" s="1">
        <v>1</v>
      </c>
    </row>
    <row r="3857" spans="1:7" x14ac:dyDescent="0.25">
      <c r="A3857" s="1" t="s">
        <v>7327</v>
      </c>
      <c r="B3857" s="1" t="s">
        <v>7328</v>
      </c>
      <c r="C3857" s="1" t="s">
        <v>7329</v>
      </c>
      <c r="D3857" s="1" t="s">
        <v>15</v>
      </c>
      <c r="E3857" s="1" t="s">
        <v>55</v>
      </c>
      <c r="F3857" s="1" t="s">
        <v>11</v>
      </c>
      <c r="G3857" s="1">
        <v>1</v>
      </c>
    </row>
    <row r="3858" spans="1:7" x14ac:dyDescent="0.25">
      <c r="A3858" s="1" t="s">
        <v>7330</v>
      </c>
      <c r="B3858" s="1" t="s">
        <v>7331</v>
      </c>
      <c r="C3858" s="1" t="s">
        <v>7332</v>
      </c>
      <c r="D3858" s="1" t="s">
        <v>9</v>
      </c>
      <c r="E3858" s="1" t="s">
        <v>10</v>
      </c>
      <c r="F3858" s="1" t="s">
        <v>11</v>
      </c>
      <c r="G3858" s="1">
        <v>1</v>
      </c>
    </row>
    <row r="3859" spans="1:7" x14ac:dyDescent="0.25">
      <c r="A3859" s="1" t="s">
        <v>7333</v>
      </c>
      <c r="B3859" s="1" t="s">
        <v>7334</v>
      </c>
      <c r="C3859" s="1" t="s">
        <v>7335</v>
      </c>
      <c r="D3859" s="1" t="s">
        <v>9</v>
      </c>
      <c r="E3859" s="1" t="s">
        <v>10</v>
      </c>
      <c r="F3859" s="1" t="s">
        <v>11</v>
      </c>
      <c r="G3859" s="1">
        <v>1</v>
      </c>
    </row>
    <row r="3860" spans="1:7" x14ac:dyDescent="0.25">
      <c r="A3860" s="1" t="s">
        <v>7336</v>
      </c>
      <c r="B3860" s="1" t="s">
        <v>7337</v>
      </c>
      <c r="C3860" s="1" t="s">
        <v>7338</v>
      </c>
      <c r="D3860" s="1" t="s">
        <v>15</v>
      </c>
      <c r="E3860" s="1" t="s">
        <v>10</v>
      </c>
      <c r="F3860" s="1" t="s">
        <v>11</v>
      </c>
      <c r="G3860" s="1">
        <v>1</v>
      </c>
    </row>
    <row r="3861" spans="1:7" x14ac:dyDescent="0.25">
      <c r="A3861" s="1" t="s">
        <v>7339</v>
      </c>
      <c r="B3861" s="1" t="s">
        <v>7340</v>
      </c>
      <c r="C3861" s="1" t="s">
        <v>7341</v>
      </c>
      <c r="D3861" s="1" t="s">
        <v>15</v>
      </c>
      <c r="E3861" s="1" t="s">
        <v>10</v>
      </c>
      <c r="F3861" s="1" t="s">
        <v>11</v>
      </c>
      <c r="G3861" s="1">
        <v>1</v>
      </c>
    </row>
    <row r="3862" spans="1:7" x14ac:dyDescent="0.25">
      <c r="A3862" s="1" t="s">
        <v>7347</v>
      </c>
      <c r="B3862" s="1" t="s">
        <v>7348</v>
      </c>
      <c r="C3862" s="1" t="s">
        <v>7349</v>
      </c>
      <c r="D3862" s="1" t="s">
        <v>9</v>
      </c>
      <c r="E3862" s="1" t="s">
        <v>55</v>
      </c>
      <c r="F3862" s="1" t="s">
        <v>11</v>
      </c>
      <c r="G3862" s="1">
        <v>1</v>
      </c>
    </row>
    <row r="3863" spans="1:7" x14ac:dyDescent="0.25">
      <c r="A3863" s="1" t="s">
        <v>7350</v>
      </c>
      <c r="B3863" s="1" t="s">
        <v>7351</v>
      </c>
      <c r="C3863" s="1" t="s">
        <v>7352</v>
      </c>
      <c r="D3863" s="1" t="s">
        <v>9</v>
      </c>
      <c r="E3863" s="1" t="s">
        <v>23</v>
      </c>
      <c r="F3863" s="1" t="s">
        <v>11</v>
      </c>
      <c r="G3863" s="1">
        <v>1</v>
      </c>
    </row>
    <row r="3864" spans="1:7" x14ac:dyDescent="0.25">
      <c r="A3864" s="1" t="s">
        <v>7353</v>
      </c>
      <c r="B3864" s="1" t="s">
        <v>7354</v>
      </c>
      <c r="C3864" s="1" t="s">
        <v>7355</v>
      </c>
      <c r="D3864" s="1" t="s">
        <v>9</v>
      </c>
      <c r="E3864" s="1" t="s">
        <v>10</v>
      </c>
      <c r="F3864" s="1" t="s">
        <v>11</v>
      </c>
      <c r="G3864" s="1">
        <v>1</v>
      </c>
    </row>
    <row r="3865" spans="1:7" x14ac:dyDescent="0.25">
      <c r="A3865" s="1" t="s">
        <v>7356</v>
      </c>
      <c r="B3865" s="1" t="s">
        <v>7357</v>
      </c>
      <c r="C3865" s="1" t="s">
        <v>7358</v>
      </c>
      <c r="D3865" s="1" t="s">
        <v>15</v>
      </c>
      <c r="E3865" s="1" t="s">
        <v>128</v>
      </c>
      <c r="F3865" s="1" t="s">
        <v>11</v>
      </c>
      <c r="G3865" s="1">
        <v>1</v>
      </c>
    </row>
    <row r="3866" spans="1:7" x14ac:dyDescent="0.25">
      <c r="A3866" s="1" t="s">
        <v>7359</v>
      </c>
      <c r="B3866" s="1" t="s">
        <v>7360</v>
      </c>
      <c r="C3866" s="1" t="s">
        <v>7361</v>
      </c>
      <c r="D3866" s="1" t="s">
        <v>15</v>
      </c>
      <c r="E3866" s="1" t="s">
        <v>10</v>
      </c>
      <c r="F3866" s="1" t="s">
        <v>11</v>
      </c>
      <c r="G3866" s="1">
        <v>1</v>
      </c>
    </row>
    <row r="3867" spans="1:7" x14ac:dyDescent="0.25">
      <c r="A3867" s="1" t="s">
        <v>7362</v>
      </c>
      <c r="B3867" s="1" t="s">
        <v>7363</v>
      </c>
      <c r="C3867" s="1" t="s">
        <v>7364</v>
      </c>
      <c r="D3867" s="1" t="s">
        <v>9</v>
      </c>
      <c r="E3867" s="1" t="s">
        <v>10</v>
      </c>
      <c r="F3867" s="1" t="s">
        <v>11</v>
      </c>
      <c r="G3867" s="1">
        <v>1</v>
      </c>
    </row>
    <row r="3868" spans="1:7" x14ac:dyDescent="0.25">
      <c r="A3868" s="1" t="s">
        <v>7365</v>
      </c>
      <c r="B3868" s="1" t="s">
        <v>7366</v>
      </c>
      <c r="C3868" s="1" t="s">
        <v>7367</v>
      </c>
      <c r="D3868" s="1" t="s">
        <v>9</v>
      </c>
      <c r="E3868" s="1" t="s">
        <v>10</v>
      </c>
      <c r="F3868" s="1" t="s">
        <v>11</v>
      </c>
      <c r="G3868" s="1">
        <v>1</v>
      </c>
    </row>
    <row r="3869" spans="1:7" x14ac:dyDescent="0.25">
      <c r="A3869" s="1" t="s">
        <v>7368</v>
      </c>
      <c r="B3869" s="1" t="s">
        <v>7369</v>
      </c>
      <c r="C3869" s="1" t="s">
        <v>7370</v>
      </c>
      <c r="D3869" s="1" t="s">
        <v>9</v>
      </c>
      <c r="E3869" s="1" t="s">
        <v>192</v>
      </c>
      <c r="F3869" s="1" t="s">
        <v>11</v>
      </c>
      <c r="G3869" s="1">
        <v>1</v>
      </c>
    </row>
    <row r="3870" spans="1:7" x14ac:dyDescent="0.25">
      <c r="A3870" s="1" t="s">
        <v>7371</v>
      </c>
      <c r="B3870" s="1" t="s">
        <v>7372</v>
      </c>
      <c r="C3870" s="1" t="s">
        <v>7373</v>
      </c>
      <c r="D3870" s="1" t="s">
        <v>9</v>
      </c>
      <c r="E3870" s="1" t="s">
        <v>74</v>
      </c>
      <c r="F3870" s="1" t="s">
        <v>11</v>
      </c>
      <c r="G3870" s="1">
        <v>1</v>
      </c>
    </row>
    <row r="3871" spans="1:7" x14ac:dyDescent="0.25">
      <c r="A3871" s="1" t="s">
        <v>7374</v>
      </c>
      <c r="B3871" s="1" t="s">
        <v>7375</v>
      </c>
      <c r="C3871" s="1" t="s">
        <v>7376</v>
      </c>
      <c r="D3871" s="1" t="s">
        <v>9</v>
      </c>
      <c r="E3871" s="1" t="s">
        <v>132</v>
      </c>
      <c r="F3871" s="1" t="s">
        <v>11</v>
      </c>
      <c r="G3871" s="1">
        <v>1</v>
      </c>
    </row>
    <row r="3872" spans="1:7" x14ac:dyDescent="0.25">
      <c r="A3872" s="1" t="s">
        <v>7377</v>
      </c>
      <c r="B3872" s="1" t="s">
        <v>7378</v>
      </c>
      <c r="C3872" s="1" t="s">
        <v>7379</v>
      </c>
      <c r="D3872" s="1" t="s">
        <v>15</v>
      </c>
      <c r="E3872" s="1" t="s">
        <v>165</v>
      </c>
      <c r="F3872" s="1" t="s">
        <v>11</v>
      </c>
      <c r="G3872" s="1">
        <v>1</v>
      </c>
    </row>
    <row r="3873" spans="1:7" x14ac:dyDescent="0.25">
      <c r="A3873" s="1" t="s">
        <v>7380</v>
      </c>
      <c r="B3873" s="1" t="s">
        <v>7381</v>
      </c>
      <c r="C3873" s="1" t="s">
        <v>7382</v>
      </c>
      <c r="D3873" s="1" t="s">
        <v>9</v>
      </c>
      <c r="E3873" s="1" t="s">
        <v>577</v>
      </c>
      <c r="F3873" s="1" t="s">
        <v>11</v>
      </c>
      <c r="G3873" s="1">
        <v>1</v>
      </c>
    </row>
    <row r="3874" spans="1:7" x14ac:dyDescent="0.25">
      <c r="A3874" s="1" t="s">
        <v>7383</v>
      </c>
      <c r="B3874" s="1" t="s">
        <v>7384</v>
      </c>
      <c r="C3874" s="1" t="s">
        <v>7385</v>
      </c>
      <c r="D3874" s="1" t="s">
        <v>15</v>
      </c>
      <c r="E3874" s="1" t="s">
        <v>128</v>
      </c>
      <c r="F3874" s="1" t="s">
        <v>11</v>
      </c>
      <c r="G3874" s="1">
        <v>1</v>
      </c>
    </row>
    <row r="3875" spans="1:7" x14ac:dyDescent="0.25">
      <c r="A3875" s="1" t="s">
        <v>7386</v>
      </c>
      <c r="B3875" s="1" t="s">
        <v>7387</v>
      </c>
      <c r="C3875" s="1" t="s">
        <v>7388</v>
      </c>
      <c r="D3875" s="1" t="s">
        <v>15</v>
      </c>
      <c r="E3875" s="1" t="s">
        <v>10</v>
      </c>
      <c r="F3875" s="1" t="s">
        <v>11</v>
      </c>
      <c r="G3875" s="1">
        <v>1</v>
      </c>
    </row>
    <row r="3876" spans="1:7" x14ac:dyDescent="0.25">
      <c r="A3876" s="1" t="s">
        <v>7389</v>
      </c>
      <c r="B3876" s="1" t="s">
        <v>7390</v>
      </c>
      <c r="C3876" s="1" t="s">
        <v>7391</v>
      </c>
      <c r="D3876" s="1" t="s">
        <v>9</v>
      </c>
      <c r="E3876" s="1" t="s">
        <v>55</v>
      </c>
      <c r="F3876" s="1" t="s">
        <v>11</v>
      </c>
      <c r="G3876" s="1">
        <v>1</v>
      </c>
    </row>
    <row r="3877" spans="1:7" x14ac:dyDescent="0.25">
      <c r="A3877" s="1" t="s">
        <v>7392</v>
      </c>
      <c r="B3877" s="1" t="s">
        <v>7393</v>
      </c>
      <c r="C3877" s="1" t="s">
        <v>7394</v>
      </c>
      <c r="D3877" s="1" t="s">
        <v>9</v>
      </c>
      <c r="E3877" s="1" t="s">
        <v>144</v>
      </c>
      <c r="F3877" s="1" t="s">
        <v>11</v>
      </c>
      <c r="G3877" s="1">
        <v>1</v>
      </c>
    </row>
    <row r="3878" spans="1:7" x14ac:dyDescent="0.25">
      <c r="A3878" s="1" t="s">
        <v>7395</v>
      </c>
      <c r="B3878" s="1" t="s">
        <v>7396</v>
      </c>
      <c r="C3878" s="1" t="s">
        <v>7397</v>
      </c>
      <c r="D3878" s="1" t="s">
        <v>9</v>
      </c>
      <c r="E3878" s="1" t="s">
        <v>10</v>
      </c>
      <c r="F3878" s="1" t="s">
        <v>11</v>
      </c>
      <c r="G3878" s="1">
        <v>1</v>
      </c>
    </row>
    <row r="3879" spans="1:7" x14ac:dyDescent="0.25">
      <c r="A3879" s="1" t="s">
        <v>7398</v>
      </c>
      <c r="B3879" s="1" t="s">
        <v>7399</v>
      </c>
      <c r="C3879" s="1" t="s">
        <v>7400</v>
      </c>
      <c r="D3879" s="1" t="s">
        <v>9</v>
      </c>
      <c r="E3879" s="1" t="s">
        <v>55</v>
      </c>
      <c r="F3879" s="1" t="s">
        <v>11</v>
      </c>
      <c r="G3879" s="1">
        <v>1</v>
      </c>
    </row>
    <row r="3880" spans="1:7" x14ac:dyDescent="0.25">
      <c r="A3880" s="1" t="s">
        <v>7401</v>
      </c>
      <c r="B3880" s="1" t="s">
        <v>7402</v>
      </c>
      <c r="C3880" s="1" t="s">
        <v>7403</v>
      </c>
      <c r="D3880" s="1" t="s">
        <v>9</v>
      </c>
      <c r="E3880" s="1" t="s">
        <v>55</v>
      </c>
      <c r="F3880" s="1" t="s">
        <v>11</v>
      </c>
      <c r="G3880" s="1">
        <v>1</v>
      </c>
    </row>
    <row r="3881" spans="1:7" x14ac:dyDescent="0.25">
      <c r="A3881" s="1" t="s">
        <v>7404</v>
      </c>
      <c r="B3881" s="1" t="s">
        <v>7405</v>
      </c>
      <c r="C3881" s="1" t="s">
        <v>7406</v>
      </c>
      <c r="D3881" s="1" t="s">
        <v>9</v>
      </c>
      <c r="E3881" s="1" t="s">
        <v>74</v>
      </c>
      <c r="F3881" s="1" t="s">
        <v>11</v>
      </c>
      <c r="G3881" s="1">
        <v>1</v>
      </c>
    </row>
    <row r="3882" spans="1:7" x14ac:dyDescent="0.25">
      <c r="A3882" s="1" t="s">
        <v>7407</v>
      </c>
      <c r="B3882" s="1" t="s">
        <v>7408</v>
      </c>
      <c r="C3882" s="1" t="s">
        <v>7409</v>
      </c>
      <c r="D3882" s="1" t="s">
        <v>9</v>
      </c>
      <c r="E3882" s="1" t="s">
        <v>165</v>
      </c>
      <c r="F3882" s="1" t="s">
        <v>11</v>
      </c>
      <c r="G3882" s="1">
        <v>1</v>
      </c>
    </row>
    <row r="3883" spans="1:7" x14ac:dyDescent="0.25">
      <c r="A3883" s="1" t="s">
        <v>7410</v>
      </c>
      <c r="B3883" s="1" t="s">
        <v>7411</v>
      </c>
      <c r="C3883" s="1" t="s">
        <v>7412</v>
      </c>
      <c r="D3883" s="1" t="s">
        <v>9</v>
      </c>
      <c r="E3883" s="1" t="s">
        <v>10</v>
      </c>
      <c r="F3883" s="1" t="s">
        <v>11</v>
      </c>
      <c r="G3883" s="1">
        <v>1</v>
      </c>
    </row>
    <row r="3884" spans="1:7" x14ac:dyDescent="0.25">
      <c r="A3884" s="1" t="s">
        <v>7413</v>
      </c>
      <c r="B3884" s="1" t="s">
        <v>7414</v>
      </c>
      <c r="C3884" s="1" t="s">
        <v>7415</v>
      </c>
      <c r="D3884" s="1" t="s">
        <v>9</v>
      </c>
      <c r="E3884" s="1" t="s">
        <v>10</v>
      </c>
      <c r="F3884" s="1" t="s">
        <v>11</v>
      </c>
      <c r="G3884" s="1">
        <v>1</v>
      </c>
    </row>
    <row r="3885" spans="1:7" x14ac:dyDescent="0.25">
      <c r="A3885" s="1" t="s">
        <v>7416</v>
      </c>
      <c r="B3885" s="1" t="s">
        <v>7417</v>
      </c>
      <c r="C3885" s="1" t="s">
        <v>7418</v>
      </c>
      <c r="D3885" s="1" t="s">
        <v>9</v>
      </c>
      <c r="E3885" s="1" t="s">
        <v>10</v>
      </c>
      <c r="F3885" s="1" t="s">
        <v>11</v>
      </c>
      <c r="G3885" s="1">
        <v>1</v>
      </c>
    </row>
    <row r="3886" spans="1:7" x14ac:dyDescent="0.25">
      <c r="A3886" s="1" t="s">
        <v>7419</v>
      </c>
      <c r="B3886" s="1" t="s">
        <v>7420</v>
      </c>
      <c r="C3886" s="1" t="s">
        <v>7421</v>
      </c>
      <c r="D3886" s="1" t="s">
        <v>9</v>
      </c>
      <c r="E3886" s="1" t="s">
        <v>10</v>
      </c>
      <c r="F3886" s="1" t="s">
        <v>11</v>
      </c>
      <c r="G3886" s="1">
        <v>1</v>
      </c>
    </row>
    <row r="3887" spans="1:7" x14ac:dyDescent="0.25">
      <c r="A3887" s="1" t="s">
        <v>7422</v>
      </c>
      <c r="B3887" s="1" t="s">
        <v>7423</v>
      </c>
      <c r="C3887" s="1" t="s">
        <v>7424</v>
      </c>
      <c r="D3887" s="1" t="s">
        <v>15</v>
      </c>
      <c r="E3887" s="1" t="s">
        <v>2654</v>
      </c>
      <c r="F3887" s="1" t="s">
        <v>11</v>
      </c>
      <c r="G3887" s="1">
        <v>1</v>
      </c>
    </row>
    <row r="3888" spans="1:7" x14ac:dyDescent="0.25">
      <c r="A3888" s="1" t="s">
        <v>7425</v>
      </c>
      <c r="B3888" s="1" t="s">
        <v>7426</v>
      </c>
      <c r="C3888" s="1" t="s">
        <v>7427</v>
      </c>
      <c r="D3888" s="1" t="s">
        <v>9</v>
      </c>
      <c r="E3888" s="1" t="s">
        <v>128</v>
      </c>
      <c r="F3888" s="1" t="s">
        <v>11</v>
      </c>
      <c r="G3888" s="1">
        <v>1</v>
      </c>
    </row>
    <row r="3889" spans="1:7" x14ac:dyDescent="0.25">
      <c r="A3889" s="1" t="s">
        <v>7428</v>
      </c>
      <c r="B3889" s="1" t="s">
        <v>7429</v>
      </c>
      <c r="C3889" s="1" t="s">
        <v>7430</v>
      </c>
      <c r="D3889" s="1" t="s">
        <v>9</v>
      </c>
      <c r="E3889" s="1" t="s">
        <v>286</v>
      </c>
      <c r="F3889" s="1" t="s">
        <v>11</v>
      </c>
      <c r="G3889" s="1">
        <v>1</v>
      </c>
    </row>
    <row r="3890" spans="1:7" x14ac:dyDescent="0.25">
      <c r="A3890" s="1" t="s">
        <v>7436</v>
      </c>
      <c r="B3890" s="1" t="s">
        <v>7437</v>
      </c>
      <c r="C3890" s="1" t="s">
        <v>7438</v>
      </c>
      <c r="D3890" s="1" t="s">
        <v>15</v>
      </c>
      <c r="E3890" s="1" t="s">
        <v>2182</v>
      </c>
      <c r="F3890" s="1" t="s">
        <v>11</v>
      </c>
      <c r="G3890" s="1">
        <v>1</v>
      </c>
    </row>
    <row r="3891" spans="1:7" x14ac:dyDescent="0.25">
      <c r="A3891" s="1" t="s">
        <v>7439</v>
      </c>
      <c r="B3891" s="1" t="s">
        <v>7440</v>
      </c>
      <c r="C3891" s="1" t="s">
        <v>7441</v>
      </c>
      <c r="D3891" s="1" t="s">
        <v>15</v>
      </c>
      <c r="E3891" s="1" t="s">
        <v>103</v>
      </c>
      <c r="F3891" s="1" t="s">
        <v>11</v>
      </c>
      <c r="G3891" s="1">
        <v>1</v>
      </c>
    </row>
    <row r="3892" spans="1:7" x14ac:dyDescent="0.25">
      <c r="A3892" s="1" t="s">
        <v>7442</v>
      </c>
      <c r="B3892" s="1" t="s">
        <v>7443</v>
      </c>
      <c r="C3892" s="1" t="s">
        <v>7444</v>
      </c>
      <c r="D3892" s="1" t="s">
        <v>15</v>
      </c>
      <c r="E3892" s="1" t="s">
        <v>611</v>
      </c>
      <c r="F3892" s="1" t="s">
        <v>11</v>
      </c>
      <c r="G3892" s="1">
        <v>1</v>
      </c>
    </row>
    <row r="3893" spans="1:7" x14ac:dyDescent="0.25">
      <c r="A3893" s="1" t="s">
        <v>7445</v>
      </c>
      <c r="B3893" s="1" t="s">
        <v>7446</v>
      </c>
      <c r="C3893" s="1" t="s">
        <v>7447</v>
      </c>
      <c r="D3893" s="1" t="s">
        <v>15</v>
      </c>
      <c r="E3893" s="1" t="s">
        <v>55</v>
      </c>
      <c r="F3893" s="1" t="s">
        <v>11</v>
      </c>
      <c r="G3893" s="1">
        <v>1</v>
      </c>
    </row>
    <row r="3894" spans="1:7" x14ac:dyDescent="0.25">
      <c r="A3894" s="1" t="s">
        <v>7448</v>
      </c>
      <c r="B3894" s="1" t="s">
        <v>7449</v>
      </c>
      <c r="C3894" s="1" t="s">
        <v>7450</v>
      </c>
      <c r="D3894" s="1" t="s">
        <v>9</v>
      </c>
      <c r="E3894" s="1" t="s">
        <v>1248</v>
      </c>
      <c r="F3894" s="1" t="s">
        <v>11</v>
      </c>
      <c r="G3894" s="1">
        <v>1</v>
      </c>
    </row>
    <row r="3895" spans="1:7" x14ac:dyDescent="0.25">
      <c r="A3895" s="1" t="s">
        <v>7451</v>
      </c>
      <c r="B3895" s="1" t="s">
        <v>7452</v>
      </c>
      <c r="C3895" s="1" t="s">
        <v>7453</v>
      </c>
      <c r="D3895" s="1" t="s">
        <v>9</v>
      </c>
      <c r="E3895" s="1" t="s">
        <v>2175</v>
      </c>
      <c r="F3895" s="1" t="s">
        <v>11</v>
      </c>
      <c r="G3895" s="1">
        <v>1</v>
      </c>
    </row>
    <row r="3896" spans="1:7" x14ac:dyDescent="0.25">
      <c r="A3896" s="1" t="s">
        <v>7454</v>
      </c>
      <c r="B3896" s="1" t="s">
        <v>7455</v>
      </c>
      <c r="C3896" s="1" t="s">
        <v>7456</v>
      </c>
      <c r="D3896" s="1" t="s">
        <v>9</v>
      </c>
      <c r="E3896" s="1" t="s">
        <v>611</v>
      </c>
      <c r="F3896" s="1" t="s">
        <v>11</v>
      </c>
      <c r="G3896" s="1">
        <v>1</v>
      </c>
    </row>
    <row r="3897" spans="1:7" x14ac:dyDescent="0.25">
      <c r="A3897" s="1" t="s">
        <v>7457</v>
      </c>
      <c r="B3897" s="1" t="s">
        <v>7458</v>
      </c>
      <c r="C3897" s="1" t="s">
        <v>7459</v>
      </c>
      <c r="D3897" s="1" t="s">
        <v>9</v>
      </c>
      <c r="E3897" s="1" t="s">
        <v>23</v>
      </c>
      <c r="F3897" s="1" t="s">
        <v>11</v>
      </c>
      <c r="G3897" s="1">
        <v>1</v>
      </c>
    </row>
    <row r="3898" spans="1:7" x14ac:dyDescent="0.25">
      <c r="A3898" s="1" t="s">
        <v>7460</v>
      </c>
      <c r="B3898" s="1" t="s">
        <v>7461</v>
      </c>
      <c r="C3898" s="1" t="s">
        <v>7462</v>
      </c>
      <c r="D3898" s="1" t="s">
        <v>9</v>
      </c>
      <c r="E3898" s="1" t="s">
        <v>55</v>
      </c>
      <c r="F3898" s="1" t="s">
        <v>11</v>
      </c>
      <c r="G3898" s="1">
        <v>1</v>
      </c>
    </row>
    <row r="3899" spans="1:7" x14ac:dyDescent="0.25">
      <c r="A3899" s="1" t="s">
        <v>7463</v>
      </c>
      <c r="B3899" s="1" t="s">
        <v>7464</v>
      </c>
      <c r="C3899" s="1" t="s">
        <v>7465</v>
      </c>
      <c r="D3899" s="1" t="s">
        <v>9</v>
      </c>
      <c r="E3899" s="1" t="s">
        <v>10</v>
      </c>
      <c r="F3899" s="1" t="s">
        <v>11</v>
      </c>
      <c r="G3899" s="1">
        <v>1</v>
      </c>
    </row>
    <row r="3900" spans="1:7" x14ac:dyDescent="0.25">
      <c r="A3900" s="1" t="s">
        <v>7466</v>
      </c>
      <c r="B3900" s="1" t="s">
        <v>7467</v>
      </c>
      <c r="C3900" s="1" t="s">
        <v>7468</v>
      </c>
      <c r="D3900" s="1" t="s">
        <v>9</v>
      </c>
      <c r="E3900" s="1" t="s">
        <v>282</v>
      </c>
      <c r="F3900" s="1" t="s">
        <v>11</v>
      </c>
      <c r="G3900" s="1">
        <v>1</v>
      </c>
    </row>
    <row r="3901" spans="1:7" x14ac:dyDescent="0.25">
      <c r="A3901" s="1" t="s">
        <v>7469</v>
      </c>
      <c r="B3901" s="1" t="s">
        <v>7470</v>
      </c>
      <c r="C3901" s="1" t="s">
        <v>7471</v>
      </c>
      <c r="D3901" s="1" t="s">
        <v>15</v>
      </c>
      <c r="E3901" s="1" t="s">
        <v>10</v>
      </c>
      <c r="F3901" s="1" t="s">
        <v>11</v>
      </c>
      <c r="G3901" s="1">
        <v>1</v>
      </c>
    </row>
    <row r="3902" spans="1:7" x14ac:dyDescent="0.25">
      <c r="A3902" s="1" t="s">
        <v>7472</v>
      </c>
      <c r="B3902" s="1" t="s">
        <v>7473</v>
      </c>
      <c r="C3902" s="1" t="s">
        <v>7474</v>
      </c>
      <c r="D3902" s="1" t="s">
        <v>9</v>
      </c>
      <c r="E3902" s="1" t="s">
        <v>103</v>
      </c>
      <c r="F3902" s="1" t="s">
        <v>11</v>
      </c>
      <c r="G3902" s="1">
        <v>1</v>
      </c>
    </row>
    <row r="3903" spans="1:7" x14ac:dyDescent="0.25">
      <c r="A3903" s="1" t="s">
        <v>7475</v>
      </c>
      <c r="B3903" s="1" t="s">
        <v>7476</v>
      </c>
      <c r="C3903" s="1" t="s">
        <v>7477</v>
      </c>
      <c r="D3903" s="1" t="s">
        <v>9</v>
      </c>
      <c r="E3903" s="1" t="s">
        <v>2405</v>
      </c>
      <c r="F3903" s="1" t="s">
        <v>11</v>
      </c>
      <c r="G3903" s="1">
        <v>1</v>
      </c>
    </row>
    <row r="3904" spans="1:7" x14ac:dyDescent="0.25">
      <c r="A3904" s="1" t="s">
        <v>7478</v>
      </c>
      <c r="B3904" s="1" t="s">
        <v>7479</v>
      </c>
      <c r="C3904" s="1" t="s">
        <v>7480</v>
      </c>
      <c r="D3904" s="1" t="s">
        <v>15</v>
      </c>
      <c r="E3904" s="1" t="s">
        <v>10</v>
      </c>
      <c r="F3904" s="1" t="s">
        <v>11</v>
      </c>
      <c r="G3904" s="1">
        <v>1</v>
      </c>
    </row>
    <row r="3905" spans="1:7" x14ac:dyDescent="0.25">
      <c r="A3905" s="1" t="s">
        <v>7481</v>
      </c>
      <c r="B3905" s="1" t="s">
        <v>7482</v>
      </c>
      <c r="C3905" s="1" t="s">
        <v>7483</v>
      </c>
      <c r="D3905" s="1" t="s">
        <v>9</v>
      </c>
      <c r="E3905" s="1" t="s">
        <v>23</v>
      </c>
      <c r="F3905" s="1" t="s">
        <v>11</v>
      </c>
      <c r="G3905" s="1">
        <v>1</v>
      </c>
    </row>
    <row r="3906" spans="1:7" x14ac:dyDescent="0.25">
      <c r="A3906" s="1" t="s">
        <v>7484</v>
      </c>
      <c r="B3906" s="1" t="s">
        <v>7485</v>
      </c>
      <c r="C3906" s="1" t="s">
        <v>7486</v>
      </c>
      <c r="D3906" s="1" t="s">
        <v>9</v>
      </c>
      <c r="E3906" s="1" t="s">
        <v>55</v>
      </c>
      <c r="F3906" s="1" t="s">
        <v>11</v>
      </c>
      <c r="G3906" s="1">
        <v>1</v>
      </c>
    </row>
    <row r="3907" spans="1:7" x14ac:dyDescent="0.25">
      <c r="A3907" s="1" t="s">
        <v>7487</v>
      </c>
      <c r="B3907" s="1" t="s">
        <v>7488</v>
      </c>
      <c r="C3907" s="1" t="s">
        <v>7489</v>
      </c>
      <c r="D3907" s="1" t="s">
        <v>9</v>
      </c>
      <c r="E3907" s="1" t="s">
        <v>282</v>
      </c>
      <c r="F3907" s="1" t="s">
        <v>11</v>
      </c>
      <c r="G3907" s="1">
        <v>1</v>
      </c>
    </row>
    <row r="3908" spans="1:7" x14ac:dyDescent="0.25">
      <c r="A3908" s="1" t="s">
        <v>7490</v>
      </c>
      <c r="B3908" s="1" t="s">
        <v>7491</v>
      </c>
      <c r="C3908" s="1" t="s">
        <v>7492</v>
      </c>
      <c r="D3908" s="1" t="s">
        <v>15</v>
      </c>
      <c r="E3908" s="1" t="s">
        <v>144</v>
      </c>
      <c r="F3908" s="1" t="s">
        <v>11</v>
      </c>
      <c r="G3908" s="1">
        <v>1</v>
      </c>
    </row>
    <row r="3909" spans="1:7" x14ac:dyDescent="0.25">
      <c r="A3909" s="1" t="s">
        <v>7498</v>
      </c>
      <c r="B3909" s="1" t="s">
        <v>7499</v>
      </c>
      <c r="C3909" s="1" t="s">
        <v>7500</v>
      </c>
      <c r="D3909" s="1" t="s">
        <v>15</v>
      </c>
      <c r="E3909" s="1" t="s">
        <v>10</v>
      </c>
      <c r="F3909" s="1" t="s">
        <v>11</v>
      </c>
      <c r="G3909" s="1">
        <v>1</v>
      </c>
    </row>
    <row r="3910" spans="1:7" x14ac:dyDescent="0.25">
      <c r="A3910" s="1" t="s">
        <v>7501</v>
      </c>
      <c r="B3910" s="1" t="s">
        <v>7502</v>
      </c>
      <c r="C3910" s="1" t="s">
        <v>7503</v>
      </c>
      <c r="D3910" s="1" t="s">
        <v>9</v>
      </c>
      <c r="E3910" s="1" t="s">
        <v>10</v>
      </c>
      <c r="F3910" s="1" t="s">
        <v>11</v>
      </c>
      <c r="G3910" s="1">
        <v>1</v>
      </c>
    </row>
    <row r="3911" spans="1:7" x14ac:dyDescent="0.25">
      <c r="A3911" s="1" t="s">
        <v>7504</v>
      </c>
      <c r="B3911" s="1" t="s">
        <v>7505</v>
      </c>
      <c r="C3911" s="1" t="s">
        <v>7506</v>
      </c>
      <c r="D3911" s="1" t="s">
        <v>9</v>
      </c>
      <c r="E3911" s="1" t="s">
        <v>81</v>
      </c>
      <c r="F3911" s="1" t="s">
        <v>11</v>
      </c>
      <c r="G3911" s="1">
        <v>1</v>
      </c>
    </row>
    <row r="3912" spans="1:7" x14ac:dyDescent="0.25">
      <c r="A3912" s="1" t="s">
        <v>7507</v>
      </c>
      <c r="B3912" s="1" t="s">
        <v>7508</v>
      </c>
      <c r="C3912" s="1" t="s">
        <v>7509</v>
      </c>
      <c r="D3912" s="1" t="s">
        <v>9</v>
      </c>
      <c r="E3912" s="1" t="s">
        <v>144</v>
      </c>
      <c r="F3912" s="1" t="s">
        <v>11</v>
      </c>
      <c r="G3912" s="1">
        <v>1</v>
      </c>
    </row>
    <row r="3913" spans="1:7" x14ac:dyDescent="0.25">
      <c r="A3913" s="1" t="s">
        <v>7510</v>
      </c>
      <c r="B3913" s="1" t="s">
        <v>7511</v>
      </c>
      <c r="C3913" s="1" t="s">
        <v>7512</v>
      </c>
      <c r="D3913" s="1" t="s">
        <v>9</v>
      </c>
      <c r="E3913" s="1" t="s">
        <v>144</v>
      </c>
      <c r="F3913" s="1" t="s">
        <v>11</v>
      </c>
      <c r="G3913" s="1">
        <v>1</v>
      </c>
    </row>
    <row r="3914" spans="1:7" x14ac:dyDescent="0.25">
      <c r="A3914" s="1" t="s">
        <v>7513</v>
      </c>
      <c r="B3914" s="1" t="s">
        <v>7514</v>
      </c>
      <c r="C3914" s="1" t="s">
        <v>7515</v>
      </c>
      <c r="D3914" s="1" t="s">
        <v>9</v>
      </c>
      <c r="E3914" s="1" t="s">
        <v>55</v>
      </c>
      <c r="F3914" s="1" t="s">
        <v>11</v>
      </c>
      <c r="G3914" s="1">
        <v>1</v>
      </c>
    </row>
    <row r="3915" spans="1:7" x14ac:dyDescent="0.25">
      <c r="A3915" s="1" t="s">
        <v>7521</v>
      </c>
      <c r="B3915" s="1" t="s">
        <v>7522</v>
      </c>
      <c r="C3915" s="1" t="s">
        <v>7523</v>
      </c>
      <c r="D3915" s="1" t="s">
        <v>9</v>
      </c>
      <c r="E3915" s="1" t="s">
        <v>10</v>
      </c>
      <c r="F3915" s="1" t="s">
        <v>11</v>
      </c>
      <c r="G3915" s="1">
        <v>1</v>
      </c>
    </row>
    <row r="3916" spans="1:7" x14ac:dyDescent="0.25">
      <c r="A3916" s="1" t="s">
        <v>7529</v>
      </c>
      <c r="B3916" s="1" t="s">
        <v>7530</v>
      </c>
      <c r="C3916" s="1" t="s">
        <v>7531</v>
      </c>
      <c r="D3916" s="1" t="s">
        <v>9</v>
      </c>
      <c r="E3916" s="1" t="s">
        <v>74</v>
      </c>
      <c r="F3916" s="1" t="s">
        <v>11</v>
      </c>
      <c r="G3916" s="1">
        <v>1</v>
      </c>
    </row>
    <row r="3917" spans="1:7" x14ac:dyDescent="0.25">
      <c r="A3917" s="1" t="s">
        <v>7532</v>
      </c>
      <c r="B3917" s="1" t="s">
        <v>7533</v>
      </c>
      <c r="C3917" s="1" t="s">
        <v>7534</v>
      </c>
      <c r="D3917" s="1" t="s">
        <v>9</v>
      </c>
      <c r="E3917" s="1" t="s">
        <v>74</v>
      </c>
      <c r="F3917" s="1" t="s">
        <v>11</v>
      </c>
      <c r="G3917" s="1">
        <v>1</v>
      </c>
    </row>
    <row r="3918" spans="1:7" x14ac:dyDescent="0.25">
      <c r="A3918" s="1" t="s">
        <v>7535</v>
      </c>
      <c r="B3918" s="1" t="s">
        <v>7536</v>
      </c>
      <c r="C3918" s="1" t="s">
        <v>7537</v>
      </c>
      <c r="D3918" s="1" t="s">
        <v>9</v>
      </c>
      <c r="E3918" s="1" t="s">
        <v>45</v>
      </c>
      <c r="F3918" s="1" t="s">
        <v>11</v>
      </c>
      <c r="G3918" s="1">
        <v>1</v>
      </c>
    </row>
    <row r="3919" spans="1:7" x14ac:dyDescent="0.25">
      <c r="A3919" s="1" t="s">
        <v>7548</v>
      </c>
      <c r="B3919" s="1" t="s">
        <v>7549</v>
      </c>
      <c r="C3919" s="1" t="s">
        <v>7550</v>
      </c>
      <c r="D3919" s="1" t="s">
        <v>9</v>
      </c>
      <c r="E3919" s="1" t="s">
        <v>55</v>
      </c>
      <c r="F3919" s="1" t="s">
        <v>11</v>
      </c>
      <c r="G3919" s="1">
        <v>1</v>
      </c>
    </row>
    <row r="3920" spans="1:7" x14ac:dyDescent="0.25">
      <c r="A3920" s="1" t="s">
        <v>7551</v>
      </c>
      <c r="B3920" s="1" t="s">
        <v>7552</v>
      </c>
      <c r="C3920" s="1" t="s">
        <v>7553</v>
      </c>
      <c r="D3920" s="1" t="s">
        <v>9</v>
      </c>
      <c r="E3920" s="1" t="s">
        <v>898</v>
      </c>
      <c r="F3920" s="1" t="s">
        <v>11</v>
      </c>
      <c r="G3920" s="1">
        <v>1</v>
      </c>
    </row>
    <row r="3921" spans="1:7" x14ac:dyDescent="0.25">
      <c r="A3921" s="1" t="s">
        <v>7554</v>
      </c>
      <c r="B3921" s="1" t="s">
        <v>7555</v>
      </c>
      <c r="C3921" s="1" t="s">
        <v>7556</v>
      </c>
      <c r="D3921" s="1" t="s">
        <v>9</v>
      </c>
      <c r="E3921" s="1" t="s">
        <v>282</v>
      </c>
      <c r="F3921" s="1" t="s">
        <v>11</v>
      </c>
      <c r="G3921" s="1">
        <v>1</v>
      </c>
    </row>
    <row r="3922" spans="1:7" x14ac:dyDescent="0.25">
      <c r="A3922" s="1" t="s">
        <v>7562</v>
      </c>
      <c r="B3922" s="1" t="s">
        <v>7563</v>
      </c>
      <c r="C3922" s="1" t="s">
        <v>7564</v>
      </c>
      <c r="D3922" s="1" t="s">
        <v>9</v>
      </c>
      <c r="E3922" s="1" t="s">
        <v>10</v>
      </c>
      <c r="F3922" s="1" t="s">
        <v>11</v>
      </c>
      <c r="G3922" s="1">
        <v>1</v>
      </c>
    </row>
    <row r="3923" spans="1:7" x14ac:dyDescent="0.25">
      <c r="A3923" s="1" t="s">
        <v>7565</v>
      </c>
      <c r="B3923" s="1" t="s">
        <v>7566</v>
      </c>
      <c r="C3923" s="1" t="s">
        <v>7567</v>
      </c>
      <c r="D3923" s="1" t="s">
        <v>9</v>
      </c>
      <c r="E3923" s="1" t="s">
        <v>192</v>
      </c>
      <c r="F3923" s="1" t="s">
        <v>11</v>
      </c>
      <c r="G3923" s="1">
        <v>1</v>
      </c>
    </row>
    <row r="3924" spans="1:7" x14ac:dyDescent="0.25">
      <c r="A3924" s="1" t="s">
        <v>7568</v>
      </c>
      <c r="B3924" s="1" t="s">
        <v>7569</v>
      </c>
      <c r="C3924" s="1" t="s">
        <v>7570</v>
      </c>
      <c r="D3924" s="1" t="s">
        <v>9</v>
      </c>
      <c r="E3924" s="1" t="s">
        <v>74</v>
      </c>
      <c r="F3924" s="1" t="s">
        <v>11</v>
      </c>
      <c r="G3924" s="1">
        <v>1</v>
      </c>
    </row>
    <row r="3925" spans="1:7" x14ac:dyDescent="0.25">
      <c r="A3925" s="1" t="s">
        <v>7571</v>
      </c>
      <c r="B3925" s="1" t="s">
        <v>7572</v>
      </c>
      <c r="C3925" s="1" t="s">
        <v>7573</v>
      </c>
      <c r="D3925" s="1" t="s">
        <v>9</v>
      </c>
      <c r="E3925" s="1" t="s">
        <v>10</v>
      </c>
      <c r="F3925" s="1" t="s">
        <v>11</v>
      </c>
      <c r="G3925" s="1">
        <v>1</v>
      </c>
    </row>
    <row r="3926" spans="1:7" x14ac:dyDescent="0.25">
      <c r="A3926" s="1" t="s">
        <v>7579</v>
      </c>
      <c r="B3926" s="1" t="s">
        <v>7580</v>
      </c>
      <c r="C3926" s="1" t="s">
        <v>7581</v>
      </c>
      <c r="D3926" s="1" t="s">
        <v>9</v>
      </c>
      <c r="E3926" s="1" t="s">
        <v>74</v>
      </c>
      <c r="F3926" s="1" t="s">
        <v>11</v>
      </c>
      <c r="G3926" s="1">
        <v>1</v>
      </c>
    </row>
    <row r="3927" spans="1:7" x14ac:dyDescent="0.25">
      <c r="A3927" s="1" t="s">
        <v>7582</v>
      </c>
      <c r="B3927" s="1" t="s">
        <v>7583</v>
      </c>
      <c r="C3927" s="1" t="s">
        <v>7584</v>
      </c>
      <c r="D3927" s="1" t="s">
        <v>9</v>
      </c>
      <c r="E3927" s="1" t="s">
        <v>55</v>
      </c>
      <c r="F3927" s="1" t="s">
        <v>11</v>
      </c>
      <c r="G3927" s="1">
        <v>1</v>
      </c>
    </row>
    <row r="3928" spans="1:7" x14ac:dyDescent="0.25">
      <c r="A3928" s="1" t="s">
        <v>7585</v>
      </c>
      <c r="B3928" s="1" t="s">
        <v>7586</v>
      </c>
      <c r="C3928" s="1" t="s">
        <v>7587</v>
      </c>
      <c r="D3928" s="1" t="s">
        <v>15</v>
      </c>
      <c r="E3928" s="1" t="s">
        <v>10</v>
      </c>
      <c r="F3928" s="1" t="s">
        <v>11</v>
      </c>
      <c r="G3928" s="1">
        <v>1</v>
      </c>
    </row>
    <row r="3929" spans="1:7" x14ac:dyDescent="0.25">
      <c r="A3929" s="1" t="s">
        <v>7588</v>
      </c>
      <c r="B3929" s="1" t="s">
        <v>7589</v>
      </c>
      <c r="C3929" s="1" t="s">
        <v>7590</v>
      </c>
      <c r="D3929" s="1" t="s">
        <v>9</v>
      </c>
      <c r="E3929" s="1" t="s">
        <v>165</v>
      </c>
      <c r="F3929" s="1" t="s">
        <v>11</v>
      </c>
      <c r="G3929" s="1">
        <v>1</v>
      </c>
    </row>
    <row r="3930" spans="1:7" x14ac:dyDescent="0.25">
      <c r="A3930" s="1" t="s">
        <v>7591</v>
      </c>
      <c r="B3930" s="1" t="s">
        <v>7592</v>
      </c>
      <c r="C3930" s="1" t="s">
        <v>7593</v>
      </c>
      <c r="D3930" s="1" t="s">
        <v>9</v>
      </c>
      <c r="E3930" s="1" t="s">
        <v>10</v>
      </c>
      <c r="F3930" s="1" t="s">
        <v>11</v>
      </c>
      <c r="G3930" s="1">
        <v>1</v>
      </c>
    </row>
    <row r="3931" spans="1:7" x14ac:dyDescent="0.25">
      <c r="A3931" s="1" t="s">
        <v>7594</v>
      </c>
      <c r="B3931" s="1" t="s">
        <v>7595</v>
      </c>
      <c r="C3931" s="1" t="s">
        <v>7596</v>
      </c>
      <c r="D3931" s="1" t="s">
        <v>15</v>
      </c>
      <c r="E3931" s="1" t="s">
        <v>3229</v>
      </c>
      <c r="F3931" s="1" t="s">
        <v>11</v>
      </c>
      <c r="G3931" s="1">
        <v>1</v>
      </c>
    </row>
    <row r="3932" spans="1:7" x14ac:dyDescent="0.25">
      <c r="A3932" s="1" t="s">
        <v>7597</v>
      </c>
      <c r="B3932" s="1" t="s">
        <v>7598</v>
      </c>
      <c r="C3932" s="1" t="s">
        <v>7599</v>
      </c>
      <c r="D3932" s="1" t="s">
        <v>15</v>
      </c>
      <c r="E3932" s="1" t="s">
        <v>103</v>
      </c>
      <c r="F3932" s="1" t="s">
        <v>11</v>
      </c>
      <c r="G3932" s="1">
        <v>1</v>
      </c>
    </row>
    <row r="3933" spans="1:7" x14ac:dyDescent="0.25">
      <c r="A3933" s="1" t="s">
        <v>7600</v>
      </c>
      <c r="B3933" s="1" t="s">
        <v>7601</v>
      </c>
      <c r="C3933" s="1" t="s">
        <v>7602</v>
      </c>
      <c r="D3933" s="1" t="s">
        <v>9</v>
      </c>
      <c r="E3933" s="1" t="s">
        <v>10</v>
      </c>
      <c r="F3933" s="1" t="s">
        <v>11</v>
      </c>
      <c r="G3933" s="1">
        <v>1</v>
      </c>
    </row>
    <row r="3934" spans="1:7" x14ac:dyDescent="0.25">
      <c r="A3934" s="1" t="s">
        <v>7603</v>
      </c>
      <c r="B3934" s="1" t="s">
        <v>7604</v>
      </c>
      <c r="C3934" s="1" t="s">
        <v>7605</v>
      </c>
      <c r="D3934" s="1" t="s">
        <v>15</v>
      </c>
      <c r="E3934" s="1" t="s">
        <v>10</v>
      </c>
      <c r="F3934" s="1" t="s">
        <v>11</v>
      </c>
      <c r="G3934" s="1">
        <v>1</v>
      </c>
    </row>
    <row r="3935" spans="1:7" x14ac:dyDescent="0.25">
      <c r="A3935" s="1" t="s">
        <v>7606</v>
      </c>
      <c r="B3935" s="1" t="s">
        <v>7607</v>
      </c>
      <c r="C3935" s="1" t="s">
        <v>7608</v>
      </c>
      <c r="D3935" s="1" t="s">
        <v>15</v>
      </c>
      <c r="E3935" s="1" t="s">
        <v>103</v>
      </c>
      <c r="F3935" s="1" t="s">
        <v>11</v>
      </c>
      <c r="G3935" s="1">
        <v>1</v>
      </c>
    </row>
    <row r="3936" spans="1:7" x14ac:dyDescent="0.25">
      <c r="A3936" s="1" t="s">
        <v>7609</v>
      </c>
      <c r="B3936" s="1" t="s">
        <v>7610</v>
      </c>
      <c r="C3936" s="1" t="s">
        <v>7611</v>
      </c>
      <c r="D3936" s="1" t="s">
        <v>15</v>
      </c>
      <c r="E3936" s="1" t="s">
        <v>103</v>
      </c>
      <c r="F3936" s="1" t="s">
        <v>11</v>
      </c>
      <c r="G3936" s="1">
        <v>1</v>
      </c>
    </row>
    <row r="3937" spans="1:7" x14ac:dyDescent="0.25">
      <c r="A3937" s="1" t="s">
        <v>7617</v>
      </c>
      <c r="B3937" s="1" t="s">
        <v>7618</v>
      </c>
      <c r="C3937" s="1" t="s">
        <v>7619</v>
      </c>
      <c r="D3937" s="1" t="s">
        <v>9</v>
      </c>
      <c r="E3937" s="1" t="s">
        <v>10</v>
      </c>
      <c r="F3937" s="1" t="s">
        <v>11</v>
      </c>
      <c r="G3937" s="1">
        <v>1</v>
      </c>
    </row>
    <row r="3938" spans="1:7" x14ac:dyDescent="0.25">
      <c r="A3938" s="1" t="s">
        <v>7620</v>
      </c>
      <c r="B3938" s="1" t="s">
        <v>7621</v>
      </c>
      <c r="C3938" s="1" t="s">
        <v>7622</v>
      </c>
      <c r="D3938" s="1" t="s">
        <v>15</v>
      </c>
      <c r="E3938" s="1" t="s">
        <v>10</v>
      </c>
      <c r="F3938" s="1" t="s">
        <v>11</v>
      </c>
      <c r="G3938" s="1">
        <v>1</v>
      </c>
    </row>
    <row r="3939" spans="1:7" x14ac:dyDescent="0.25">
      <c r="A3939" s="1" t="s">
        <v>7623</v>
      </c>
      <c r="B3939" s="1" t="s">
        <v>7624</v>
      </c>
      <c r="C3939" s="1" t="s">
        <v>7625</v>
      </c>
      <c r="D3939" s="1" t="s">
        <v>9</v>
      </c>
      <c r="E3939" s="1" t="s">
        <v>165</v>
      </c>
      <c r="F3939" s="1" t="s">
        <v>11</v>
      </c>
      <c r="G3939" s="1">
        <v>1</v>
      </c>
    </row>
    <row r="3940" spans="1:7" x14ac:dyDescent="0.25">
      <c r="A3940" s="1" t="s">
        <v>7626</v>
      </c>
      <c r="B3940" s="1" t="s">
        <v>7627</v>
      </c>
      <c r="C3940" s="1" t="s">
        <v>7628</v>
      </c>
      <c r="D3940" s="1" t="s">
        <v>9</v>
      </c>
      <c r="E3940" s="1" t="s">
        <v>23</v>
      </c>
      <c r="F3940" s="1" t="s">
        <v>11</v>
      </c>
      <c r="G3940" s="1">
        <v>1</v>
      </c>
    </row>
    <row r="3941" spans="1:7" x14ac:dyDescent="0.25">
      <c r="A3941" s="1" t="s">
        <v>7629</v>
      </c>
      <c r="B3941" s="1" t="s">
        <v>7630</v>
      </c>
      <c r="C3941" s="1" t="s">
        <v>7631</v>
      </c>
      <c r="D3941" s="1" t="s">
        <v>15</v>
      </c>
      <c r="E3941" s="1" t="s">
        <v>55</v>
      </c>
      <c r="F3941" s="1" t="s">
        <v>11</v>
      </c>
      <c r="G3941" s="1">
        <v>1</v>
      </c>
    </row>
    <row r="3942" spans="1:7" x14ac:dyDescent="0.25">
      <c r="A3942" s="1" t="s">
        <v>7632</v>
      </c>
      <c r="B3942" s="1" t="s">
        <v>7633</v>
      </c>
      <c r="C3942" s="1" t="s">
        <v>7634</v>
      </c>
      <c r="D3942" s="1" t="s">
        <v>15</v>
      </c>
      <c r="E3942" s="1" t="s">
        <v>10</v>
      </c>
      <c r="F3942" s="1" t="s">
        <v>11</v>
      </c>
      <c r="G3942" s="1">
        <v>1</v>
      </c>
    </row>
    <row r="3943" spans="1:7" x14ac:dyDescent="0.25">
      <c r="A3943" s="1" t="s">
        <v>7635</v>
      </c>
      <c r="B3943" s="1" t="s">
        <v>7636</v>
      </c>
      <c r="C3943" s="1" t="s">
        <v>7637</v>
      </c>
      <c r="D3943" s="1" t="s">
        <v>9</v>
      </c>
      <c r="E3943" s="1" t="s">
        <v>10</v>
      </c>
      <c r="F3943" s="1" t="s">
        <v>11</v>
      </c>
      <c r="G3943" s="1">
        <v>1</v>
      </c>
    </row>
    <row r="3944" spans="1:7" x14ac:dyDescent="0.25">
      <c r="A3944" s="1" t="s">
        <v>7638</v>
      </c>
      <c r="B3944" s="1" t="s">
        <v>7639</v>
      </c>
      <c r="C3944" s="1" t="s">
        <v>7640</v>
      </c>
      <c r="D3944" s="1" t="s">
        <v>15</v>
      </c>
      <c r="E3944" s="1" t="s">
        <v>10</v>
      </c>
      <c r="F3944" s="1" t="s">
        <v>11</v>
      </c>
      <c r="G3944" s="1">
        <v>1</v>
      </c>
    </row>
    <row r="3945" spans="1:7" x14ac:dyDescent="0.25">
      <c r="A3945" s="1" t="s">
        <v>7641</v>
      </c>
      <c r="B3945" s="1" t="s">
        <v>7642</v>
      </c>
      <c r="C3945" s="1" t="s">
        <v>7643</v>
      </c>
      <c r="D3945" s="1" t="s">
        <v>9</v>
      </c>
      <c r="E3945" s="1" t="s">
        <v>10</v>
      </c>
      <c r="F3945" s="1" t="s">
        <v>11</v>
      </c>
      <c r="G3945" s="1">
        <v>1</v>
      </c>
    </row>
    <row r="3946" spans="1:7" x14ac:dyDescent="0.25">
      <c r="A3946" s="1" t="s">
        <v>7644</v>
      </c>
      <c r="B3946" s="1" t="s">
        <v>7645</v>
      </c>
      <c r="C3946" s="1" t="s">
        <v>7646</v>
      </c>
      <c r="D3946" s="1" t="s">
        <v>15</v>
      </c>
      <c r="E3946" s="1" t="s">
        <v>117</v>
      </c>
      <c r="F3946" s="1" t="s">
        <v>11</v>
      </c>
      <c r="G3946" s="1">
        <v>1</v>
      </c>
    </row>
    <row r="3947" spans="1:7" x14ac:dyDescent="0.25">
      <c r="A3947" s="1" t="s">
        <v>7647</v>
      </c>
      <c r="B3947" s="1" t="s">
        <v>7648</v>
      </c>
      <c r="C3947" s="1" t="s">
        <v>7649</v>
      </c>
      <c r="D3947" s="1" t="s">
        <v>15</v>
      </c>
      <c r="E3947" s="1" t="s">
        <v>10</v>
      </c>
      <c r="F3947" s="1" t="s">
        <v>11</v>
      </c>
      <c r="G3947" s="1">
        <v>1</v>
      </c>
    </row>
    <row r="3948" spans="1:7" x14ac:dyDescent="0.25">
      <c r="A3948" s="1" t="s">
        <v>7650</v>
      </c>
      <c r="B3948" s="1" t="s">
        <v>7651</v>
      </c>
      <c r="C3948" s="1" t="s">
        <v>7652</v>
      </c>
      <c r="D3948" s="1" t="s">
        <v>15</v>
      </c>
      <c r="E3948" s="1" t="s">
        <v>10</v>
      </c>
      <c r="F3948" s="1" t="s">
        <v>11</v>
      </c>
      <c r="G3948" s="1">
        <v>1</v>
      </c>
    </row>
    <row r="3949" spans="1:7" x14ac:dyDescent="0.25">
      <c r="A3949" s="1" t="s">
        <v>7653</v>
      </c>
      <c r="B3949" s="1" t="s">
        <v>7654</v>
      </c>
      <c r="C3949" s="1" t="s">
        <v>7655</v>
      </c>
      <c r="D3949" s="1" t="s">
        <v>15</v>
      </c>
      <c r="E3949" s="1" t="s">
        <v>103</v>
      </c>
      <c r="F3949" s="1" t="s">
        <v>11</v>
      </c>
      <c r="G3949" s="1">
        <v>1</v>
      </c>
    </row>
    <row r="3950" spans="1:7" x14ac:dyDescent="0.25">
      <c r="A3950" s="1" t="s">
        <v>7656</v>
      </c>
      <c r="B3950" s="1" t="s">
        <v>7657</v>
      </c>
      <c r="C3950" s="1" t="s">
        <v>7658</v>
      </c>
      <c r="D3950" s="1" t="s">
        <v>15</v>
      </c>
      <c r="E3950" s="1" t="s">
        <v>1652</v>
      </c>
      <c r="F3950" s="1" t="s">
        <v>11</v>
      </c>
      <c r="G3950" s="1">
        <v>1</v>
      </c>
    </row>
    <row r="3951" spans="1:7" x14ac:dyDescent="0.25">
      <c r="A3951" s="1" t="s">
        <v>7659</v>
      </c>
      <c r="B3951" s="1" t="s">
        <v>7660</v>
      </c>
      <c r="C3951" s="1" t="s">
        <v>7661</v>
      </c>
      <c r="D3951" s="1" t="s">
        <v>15</v>
      </c>
      <c r="E3951" s="1" t="s">
        <v>6183</v>
      </c>
      <c r="F3951" s="1" t="s">
        <v>11</v>
      </c>
      <c r="G3951" s="1">
        <v>1</v>
      </c>
    </row>
    <row r="3952" spans="1:7" x14ac:dyDescent="0.25">
      <c r="A3952" s="1" t="s">
        <v>7662</v>
      </c>
      <c r="B3952" s="1" t="s">
        <v>7663</v>
      </c>
      <c r="C3952" s="1" t="s">
        <v>7664</v>
      </c>
      <c r="D3952" s="1" t="s">
        <v>9</v>
      </c>
      <c r="E3952" s="1" t="s">
        <v>55</v>
      </c>
      <c r="F3952" s="1" t="s">
        <v>11</v>
      </c>
      <c r="G3952" s="1">
        <v>1</v>
      </c>
    </row>
    <row r="3953" spans="1:7" x14ac:dyDescent="0.25">
      <c r="A3953" s="1" t="s">
        <v>7665</v>
      </c>
      <c r="B3953" s="1" t="s">
        <v>7666</v>
      </c>
      <c r="C3953" s="1" t="s">
        <v>7667</v>
      </c>
      <c r="D3953" s="1" t="s">
        <v>15</v>
      </c>
      <c r="E3953" s="1" t="s">
        <v>10</v>
      </c>
      <c r="F3953" s="1" t="s">
        <v>11</v>
      </c>
      <c r="G3953" s="1">
        <v>1</v>
      </c>
    </row>
    <row r="3954" spans="1:7" x14ac:dyDescent="0.25">
      <c r="A3954" s="1" t="s">
        <v>7668</v>
      </c>
      <c r="B3954" s="1" t="s">
        <v>7669</v>
      </c>
      <c r="C3954" s="1" t="s">
        <v>7670</v>
      </c>
      <c r="D3954" s="1" t="s">
        <v>9</v>
      </c>
      <c r="E3954" s="1" t="s">
        <v>45</v>
      </c>
      <c r="F3954" s="1" t="s">
        <v>11</v>
      </c>
      <c r="G3954" s="1">
        <v>1</v>
      </c>
    </row>
    <row r="3955" spans="1:7" x14ac:dyDescent="0.25">
      <c r="A3955" s="1" t="s">
        <v>7671</v>
      </c>
      <c r="B3955" s="1" t="s">
        <v>7672</v>
      </c>
      <c r="C3955" s="1" t="s">
        <v>7673</v>
      </c>
      <c r="D3955" s="1" t="s">
        <v>9</v>
      </c>
      <c r="E3955" s="1" t="s">
        <v>10</v>
      </c>
      <c r="F3955" s="1" t="s">
        <v>11</v>
      </c>
      <c r="G3955" s="1">
        <v>1</v>
      </c>
    </row>
    <row r="3956" spans="1:7" x14ac:dyDescent="0.25">
      <c r="A3956" s="1" t="s">
        <v>7674</v>
      </c>
      <c r="B3956" s="1" t="s">
        <v>7675</v>
      </c>
      <c r="C3956" s="1" t="s">
        <v>7676</v>
      </c>
      <c r="D3956" s="1" t="s">
        <v>9</v>
      </c>
      <c r="E3956" s="1" t="s">
        <v>10</v>
      </c>
      <c r="F3956" s="1" t="s">
        <v>11</v>
      </c>
      <c r="G3956" s="1">
        <v>1</v>
      </c>
    </row>
    <row r="3957" spans="1:7" x14ac:dyDescent="0.25">
      <c r="A3957" s="1" t="s">
        <v>7677</v>
      </c>
      <c r="B3957" s="1" t="s">
        <v>7678</v>
      </c>
      <c r="C3957" s="1" t="s">
        <v>7679</v>
      </c>
      <c r="D3957" s="1" t="s">
        <v>9</v>
      </c>
      <c r="E3957" s="1" t="s">
        <v>10</v>
      </c>
      <c r="F3957" s="1" t="s">
        <v>11</v>
      </c>
      <c r="G3957" s="1">
        <v>1</v>
      </c>
    </row>
    <row r="3958" spans="1:7" x14ac:dyDescent="0.25">
      <c r="A3958" s="1" t="s">
        <v>7685</v>
      </c>
      <c r="B3958" s="1" t="s">
        <v>7686</v>
      </c>
      <c r="C3958" s="1" t="s">
        <v>7687</v>
      </c>
      <c r="D3958" s="1" t="s">
        <v>9</v>
      </c>
      <c r="E3958" s="1" t="s">
        <v>10</v>
      </c>
      <c r="F3958" s="1" t="s">
        <v>11</v>
      </c>
      <c r="G3958" s="1">
        <v>1</v>
      </c>
    </row>
    <row r="3959" spans="1:7" x14ac:dyDescent="0.25">
      <c r="A3959" s="1" t="s">
        <v>7688</v>
      </c>
      <c r="B3959" s="1" t="s">
        <v>7689</v>
      </c>
      <c r="C3959" s="1" t="s">
        <v>7690</v>
      </c>
      <c r="D3959" s="1" t="s">
        <v>9</v>
      </c>
      <c r="E3959" s="1" t="s">
        <v>55</v>
      </c>
      <c r="F3959" s="1" t="s">
        <v>11</v>
      </c>
      <c r="G3959" s="1">
        <v>1</v>
      </c>
    </row>
    <row r="3960" spans="1:7" x14ac:dyDescent="0.25">
      <c r="A3960" s="1" t="s">
        <v>7691</v>
      </c>
      <c r="B3960" s="1" t="s">
        <v>7692</v>
      </c>
      <c r="C3960" s="1" t="s">
        <v>7693</v>
      </c>
      <c r="D3960" s="1" t="s">
        <v>9</v>
      </c>
      <c r="E3960" s="1" t="s">
        <v>55</v>
      </c>
      <c r="F3960" s="1" t="s">
        <v>11</v>
      </c>
      <c r="G3960" s="1">
        <v>1</v>
      </c>
    </row>
    <row r="3961" spans="1:7" x14ac:dyDescent="0.25">
      <c r="A3961" s="1" t="s">
        <v>7694</v>
      </c>
      <c r="B3961" s="1" t="s">
        <v>7695</v>
      </c>
      <c r="C3961" s="1" t="s">
        <v>7696</v>
      </c>
      <c r="D3961" s="1" t="s">
        <v>9</v>
      </c>
      <c r="E3961" s="1" t="s">
        <v>55</v>
      </c>
      <c r="F3961" s="1" t="s">
        <v>11</v>
      </c>
      <c r="G3961" s="1">
        <v>1</v>
      </c>
    </row>
    <row r="3962" spans="1:7" x14ac:dyDescent="0.25">
      <c r="A3962" s="1" t="s">
        <v>7697</v>
      </c>
      <c r="B3962" s="1" t="s">
        <v>7698</v>
      </c>
      <c r="C3962" s="1" t="s">
        <v>7699</v>
      </c>
      <c r="D3962" s="1" t="s">
        <v>9</v>
      </c>
      <c r="E3962" s="1" t="s">
        <v>23</v>
      </c>
      <c r="F3962" s="1" t="s">
        <v>11</v>
      </c>
      <c r="G3962" s="1">
        <v>1</v>
      </c>
    </row>
    <row r="3963" spans="1:7" x14ac:dyDescent="0.25">
      <c r="A3963" s="1" t="s">
        <v>7700</v>
      </c>
      <c r="B3963" s="1" t="s">
        <v>7701</v>
      </c>
      <c r="C3963" s="1" t="s">
        <v>7702</v>
      </c>
      <c r="D3963" s="1" t="s">
        <v>9</v>
      </c>
      <c r="E3963" s="1" t="s">
        <v>23</v>
      </c>
      <c r="F3963" s="1" t="s">
        <v>11</v>
      </c>
      <c r="G3963" s="1">
        <v>1</v>
      </c>
    </row>
    <row r="3964" spans="1:7" x14ac:dyDescent="0.25">
      <c r="A3964" s="1" t="s">
        <v>7703</v>
      </c>
      <c r="B3964" s="1" t="s">
        <v>7704</v>
      </c>
      <c r="C3964" s="1" t="s">
        <v>7705</v>
      </c>
      <c r="D3964" s="1" t="s">
        <v>15</v>
      </c>
      <c r="E3964" s="1" t="s">
        <v>38</v>
      </c>
      <c r="F3964" s="1" t="s">
        <v>11</v>
      </c>
      <c r="G3964" s="1">
        <v>1</v>
      </c>
    </row>
    <row r="3965" spans="1:7" x14ac:dyDescent="0.25">
      <c r="A3965" s="1" t="s">
        <v>7706</v>
      </c>
      <c r="B3965" s="1" t="s">
        <v>7707</v>
      </c>
      <c r="C3965" s="1" t="s">
        <v>7708</v>
      </c>
      <c r="D3965" s="1" t="s">
        <v>15</v>
      </c>
      <c r="E3965" s="1" t="s">
        <v>192</v>
      </c>
      <c r="F3965" s="1" t="s">
        <v>11</v>
      </c>
      <c r="G3965" s="1">
        <v>1</v>
      </c>
    </row>
    <row r="3966" spans="1:7" x14ac:dyDescent="0.25">
      <c r="A3966" s="1" t="s">
        <v>7709</v>
      </c>
      <c r="B3966" s="1" t="s">
        <v>7710</v>
      </c>
      <c r="C3966" s="1" t="s">
        <v>7711</v>
      </c>
      <c r="D3966" s="1" t="s">
        <v>15</v>
      </c>
      <c r="E3966" s="1" t="s">
        <v>55</v>
      </c>
      <c r="F3966" s="1" t="s">
        <v>11</v>
      </c>
      <c r="G3966" s="1">
        <v>1</v>
      </c>
    </row>
    <row r="3967" spans="1:7" x14ac:dyDescent="0.25">
      <c r="A3967" s="1" t="s">
        <v>7712</v>
      </c>
      <c r="B3967" s="1" t="s">
        <v>7713</v>
      </c>
      <c r="C3967" s="1" t="s">
        <v>7714</v>
      </c>
      <c r="D3967" s="1" t="s">
        <v>15</v>
      </c>
      <c r="E3967" s="1" t="s">
        <v>10</v>
      </c>
      <c r="F3967" s="1" t="s">
        <v>11</v>
      </c>
      <c r="G3967" s="1">
        <v>1</v>
      </c>
    </row>
    <row r="3968" spans="1:7" x14ac:dyDescent="0.25">
      <c r="A3968" s="1" t="s">
        <v>7715</v>
      </c>
      <c r="B3968" s="1" t="s">
        <v>7716</v>
      </c>
      <c r="C3968" s="1" t="s">
        <v>7717</v>
      </c>
      <c r="D3968" s="1" t="s">
        <v>9</v>
      </c>
      <c r="E3968" s="1" t="s">
        <v>23</v>
      </c>
      <c r="F3968" s="1" t="s">
        <v>11</v>
      </c>
      <c r="G3968" s="1">
        <v>1</v>
      </c>
    </row>
    <row r="3969" spans="1:7" x14ac:dyDescent="0.25">
      <c r="A3969" s="1" t="s">
        <v>7718</v>
      </c>
      <c r="B3969" s="1" t="s">
        <v>7719</v>
      </c>
      <c r="C3969" s="1" t="s">
        <v>7720</v>
      </c>
      <c r="D3969" s="1" t="s">
        <v>9</v>
      </c>
      <c r="E3969" s="1" t="s">
        <v>74</v>
      </c>
      <c r="F3969" s="1" t="s">
        <v>11</v>
      </c>
      <c r="G3969" s="1">
        <v>1</v>
      </c>
    </row>
    <row r="3970" spans="1:7" x14ac:dyDescent="0.25">
      <c r="A3970" s="1" t="s">
        <v>7721</v>
      </c>
      <c r="B3970" s="1" t="s">
        <v>7722</v>
      </c>
      <c r="C3970" s="1" t="s">
        <v>7723</v>
      </c>
      <c r="D3970" s="1" t="s">
        <v>9</v>
      </c>
      <c r="E3970" s="1" t="s">
        <v>16</v>
      </c>
      <c r="F3970" s="1" t="s">
        <v>11</v>
      </c>
      <c r="G3970" s="1">
        <v>1</v>
      </c>
    </row>
    <row r="3971" spans="1:7" x14ac:dyDescent="0.25">
      <c r="A3971" s="1" t="s">
        <v>7724</v>
      </c>
      <c r="B3971" s="1" t="s">
        <v>7725</v>
      </c>
      <c r="C3971" s="1" t="s">
        <v>7726</v>
      </c>
      <c r="D3971" s="1" t="s">
        <v>9</v>
      </c>
      <c r="E3971" s="1" t="s">
        <v>74</v>
      </c>
      <c r="F3971" s="1" t="s">
        <v>11</v>
      </c>
      <c r="G3971" s="1">
        <v>1</v>
      </c>
    </row>
    <row r="3972" spans="1:7" x14ac:dyDescent="0.25">
      <c r="A3972" s="1" t="s">
        <v>7727</v>
      </c>
      <c r="B3972" s="1" t="s">
        <v>7728</v>
      </c>
      <c r="C3972" s="1" t="s">
        <v>7729</v>
      </c>
      <c r="D3972" s="1" t="s">
        <v>9</v>
      </c>
      <c r="E3972" s="1" t="s">
        <v>10</v>
      </c>
      <c r="F3972" s="1" t="s">
        <v>11</v>
      </c>
      <c r="G3972" s="1">
        <v>1</v>
      </c>
    </row>
    <row r="3973" spans="1:7" x14ac:dyDescent="0.25">
      <c r="A3973" s="1" t="s">
        <v>7730</v>
      </c>
      <c r="B3973" s="1" t="s">
        <v>7731</v>
      </c>
      <c r="C3973" s="1" t="s">
        <v>7732</v>
      </c>
      <c r="D3973" s="1" t="s">
        <v>15</v>
      </c>
      <c r="E3973" s="1" t="s">
        <v>55</v>
      </c>
      <c r="F3973" s="1" t="s">
        <v>11</v>
      </c>
      <c r="G3973" s="1">
        <v>1</v>
      </c>
    </row>
    <row r="3974" spans="1:7" x14ac:dyDescent="0.25">
      <c r="A3974" s="1" t="s">
        <v>7733</v>
      </c>
      <c r="B3974" s="1" t="s">
        <v>7734</v>
      </c>
      <c r="C3974" s="1" t="s">
        <v>7735</v>
      </c>
      <c r="D3974" s="1" t="s">
        <v>15</v>
      </c>
      <c r="E3974" s="1" t="s">
        <v>16</v>
      </c>
      <c r="F3974" s="1" t="s">
        <v>11</v>
      </c>
      <c r="G3974" s="1">
        <v>1</v>
      </c>
    </row>
    <row r="3975" spans="1:7" x14ac:dyDescent="0.25">
      <c r="A3975" s="1" t="s">
        <v>7736</v>
      </c>
      <c r="B3975" s="1" t="s">
        <v>7737</v>
      </c>
      <c r="C3975" s="1" t="s">
        <v>7738</v>
      </c>
      <c r="D3975" s="1" t="s">
        <v>15</v>
      </c>
      <c r="E3975" s="1" t="s">
        <v>577</v>
      </c>
      <c r="F3975" s="1" t="s">
        <v>11</v>
      </c>
      <c r="G3975" s="1">
        <v>1</v>
      </c>
    </row>
    <row r="3976" spans="1:7" x14ac:dyDescent="0.25">
      <c r="A3976" s="1" t="s">
        <v>7739</v>
      </c>
      <c r="B3976" s="1" t="s">
        <v>7740</v>
      </c>
      <c r="C3976" s="1" t="s">
        <v>7741</v>
      </c>
      <c r="D3976" s="1" t="s">
        <v>9</v>
      </c>
      <c r="E3976" s="1" t="s">
        <v>437</v>
      </c>
      <c r="F3976" s="1" t="s">
        <v>11</v>
      </c>
      <c r="G3976" s="1">
        <v>1</v>
      </c>
    </row>
    <row r="3977" spans="1:7" x14ac:dyDescent="0.25">
      <c r="A3977" s="1" t="s">
        <v>7742</v>
      </c>
      <c r="B3977" s="1" t="s">
        <v>7743</v>
      </c>
      <c r="C3977" s="1" t="s">
        <v>7744</v>
      </c>
      <c r="D3977" s="1" t="s">
        <v>9</v>
      </c>
      <c r="E3977" s="1" t="s">
        <v>10</v>
      </c>
      <c r="F3977" s="1" t="s">
        <v>11</v>
      </c>
      <c r="G3977" s="1">
        <v>1</v>
      </c>
    </row>
    <row r="3978" spans="1:7" x14ac:dyDescent="0.25">
      <c r="A3978" s="1" t="s">
        <v>7745</v>
      </c>
      <c r="B3978" s="1" t="s">
        <v>7746</v>
      </c>
      <c r="C3978" s="1" t="s">
        <v>7747</v>
      </c>
      <c r="D3978" s="1" t="s">
        <v>15</v>
      </c>
      <c r="E3978" s="1" t="s">
        <v>128</v>
      </c>
      <c r="F3978" s="1" t="s">
        <v>11</v>
      </c>
      <c r="G3978" s="1">
        <v>1</v>
      </c>
    </row>
    <row r="3979" spans="1:7" x14ac:dyDescent="0.25">
      <c r="A3979" s="1" t="s">
        <v>7748</v>
      </c>
      <c r="B3979" s="1" t="s">
        <v>7749</v>
      </c>
      <c r="C3979" s="1" t="s">
        <v>7750</v>
      </c>
      <c r="D3979" s="1" t="s">
        <v>9</v>
      </c>
      <c r="E3979" s="1" t="s">
        <v>4852</v>
      </c>
      <c r="F3979" s="1" t="s">
        <v>11</v>
      </c>
      <c r="G3979" s="1">
        <v>1</v>
      </c>
    </row>
    <row r="3980" spans="1:7" x14ac:dyDescent="0.25">
      <c r="A3980" s="1" t="s">
        <v>7751</v>
      </c>
      <c r="B3980" s="1" t="s">
        <v>7752</v>
      </c>
      <c r="C3980" s="1" t="s">
        <v>7753</v>
      </c>
      <c r="D3980" s="1" t="s">
        <v>15</v>
      </c>
      <c r="E3980" s="1" t="s">
        <v>10</v>
      </c>
      <c r="F3980" s="1" t="s">
        <v>11</v>
      </c>
      <c r="G3980" s="1">
        <v>1</v>
      </c>
    </row>
    <row r="3981" spans="1:7" x14ac:dyDescent="0.25">
      <c r="A3981" s="1" t="s">
        <v>7754</v>
      </c>
      <c r="B3981" s="1" t="s">
        <v>7755</v>
      </c>
      <c r="C3981" s="1" t="s">
        <v>7756</v>
      </c>
      <c r="D3981" s="1" t="s">
        <v>15</v>
      </c>
      <c r="E3981" s="1" t="s">
        <v>10</v>
      </c>
      <c r="F3981" s="1" t="s">
        <v>11</v>
      </c>
      <c r="G3981" s="1">
        <v>1</v>
      </c>
    </row>
    <row r="3982" spans="1:7" x14ac:dyDescent="0.25">
      <c r="A3982" s="1" t="s">
        <v>7757</v>
      </c>
      <c r="B3982" s="1" t="s">
        <v>7758</v>
      </c>
      <c r="C3982" s="1" t="s">
        <v>7759</v>
      </c>
      <c r="D3982" s="1" t="s">
        <v>9</v>
      </c>
      <c r="E3982" s="1" t="s">
        <v>16</v>
      </c>
      <c r="F3982" s="1" t="s">
        <v>11</v>
      </c>
      <c r="G3982" s="1">
        <v>1</v>
      </c>
    </row>
    <row r="3983" spans="1:7" x14ac:dyDescent="0.25">
      <c r="A3983" s="1" t="s">
        <v>7760</v>
      </c>
      <c r="B3983" s="1" t="s">
        <v>7761</v>
      </c>
      <c r="C3983" s="1" t="s">
        <v>7762</v>
      </c>
      <c r="D3983" s="1" t="s">
        <v>9</v>
      </c>
      <c r="E3983" s="1" t="s">
        <v>10</v>
      </c>
      <c r="F3983" s="1" t="s">
        <v>11</v>
      </c>
      <c r="G3983" s="1">
        <v>1</v>
      </c>
    </row>
    <row r="3984" spans="1:7" x14ac:dyDescent="0.25">
      <c r="A3984" s="1" t="s">
        <v>7763</v>
      </c>
      <c r="B3984" s="1" t="s">
        <v>7764</v>
      </c>
      <c r="C3984" s="1" t="s">
        <v>7765</v>
      </c>
      <c r="D3984" s="1" t="s">
        <v>15</v>
      </c>
      <c r="E3984" s="1" t="s">
        <v>55</v>
      </c>
      <c r="F3984" s="1" t="s">
        <v>11</v>
      </c>
      <c r="G3984" s="1">
        <v>1</v>
      </c>
    </row>
    <row r="3985" spans="1:7" x14ac:dyDescent="0.25">
      <c r="A3985" s="1" t="s">
        <v>7766</v>
      </c>
      <c r="B3985" s="1" t="s">
        <v>7767</v>
      </c>
      <c r="C3985" s="1" t="s">
        <v>7768</v>
      </c>
      <c r="D3985" s="1" t="s">
        <v>15</v>
      </c>
      <c r="E3985" s="1" t="s">
        <v>299</v>
      </c>
      <c r="F3985" s="1" t="s">
        <v>11</v>
      </c>
      <c r="G3985" s="1">
        <v>1</v>
      </c>
    </row>
    <row r="3986" spans="1:7" x14ac:dyDescent="0.25">
      <c r="A3986" s="1" t="s">
        <v>7769</v>
      </c>
      <c r="B3986" s="1" t="s">
        <v>7770</v>
      </c>
      <c r="C3986" s="1" t="s">
        <v>7771</v>
      </c>
      <c r="D3986" s="1" t="s">
        <v>9</v>
      </c>
      <c r="E3986" s="1" t="s">
        <v>4026</v>
      </c>
      <c r="F3986" s="1" t="s">
        <v>11</v>
      </c>
      <c r="G3986" s="1">
        <v>1</v>
      </c>
    </row>
    <row r="3987" spans="1:7" x14ac:dyDescent="0.25">
      <c r="A3987" s="1" t="s">
        <v>7772</v>
      </c>
      <c r="B3987" s="1" t="s">
        <v>7773</v>
      </c>
      <c r="C3987" s="1" t="s">
        <v>7774</v>
      </c>
      <c r="D3987" s="1" t="s">
        <v>15</v>
      </c>
      <c r="E3987" s="1" t="s">
        <v>10</v>
      </c>
      <c r="F3987" s="1" t="s">
        <v>11</v>
      </c>
      <c r="G3987" s="1">
        <v>1</v>
      </c>
    </row>
    <row r="3988" spans="1:7" x14ac:dyDescent="0.25">
      <c r="A3988" s="1" t="s">
        <v>7775</v>
      </c>
      <c r="B3988" s="1" t="s">
        <v>7776</v>
      </c>
      <c r="C3988" s="1" t="s">
        <v>7777</v>
      </c>
      <c r="D3988" s="1" t="s">
        <v>9</v>
      </c>
      <c r="E3988" s="1" t="s">
        <v>10</v>
      </c>
      <c r="F3988" s="1" t="s">
        <v>11</v>
      </c>
      <c r="G3988" s="1">
        <v>1</v>
      </c>
    </row>
    <row r="3989" spans="1:7" x14ac:dyDescent="0.25">
      <c r="A3989" s="1" t="s">
        <v>7778</v>
      </c>
      <c r="B3989" s="1" t="s">
        <v>7779</v>
      </c>
      <c r="C3989" s="1" t="s">
        <v>7780</v>
      </c>
      <c r="D3989" s="1" t="s">
        <v>9</v>
      </c>
      <c r="E3989" s="1" t="s">
        <v>202</v>
      </c>
      <c r="F3989" s="1" t="s">
        <v>11</v>
      </c>
      <c r="G3989" s="1">
        <v>1</v>
      </c>
    </row>
    <row r="3990" spans="1:7" x14ac:dyDescent="0.25">
      <c r="A3990" s="1" t="s">
        <v>7781</v>
      </c>
      <c r="B3990" s="1" t="s">
        <v>7782</v>
      </c>
      <c r="C3990" s="1" t="s">
        <v>7783</v>
      </c>
      <c r="D3990" s="1" t="s">
        <v>9</v>
      </c>
      <c r="E3990" s="1" t="s">
        <v>55</v>
      </c>
      <c r="F3990" s="1" t="s">
        <v>11</v>
      </c>
      <c r="G3990" s="1">
        <v>1</v>
      </c>
    </row>
    <row r="3991" spans="1:7" x14ac:dyDescent="0.25">
      <c r="A3991" s="1" t="s">
        <v>7784</v>
      </c>
      <c r="B3991" s="1" t="s">
        <v>7785</v>
      </c>
      <c r="C3991" s="1" t="s">
        <v>7786</v>
      </c>
      <c r="D3991" s="1" t="s">
        <v>15</v>
      </c>
      <c r="E3991" s="1" t="s">
        <v>192</v>
      </c>
      <c r="F3991" s="1" t="s">
        <v>11</v>
      </c>
      <c r="G3991" s="1">
        <v>1</v>
      </c>
    </row>
    <row r="3992" spans="1:7" x14ac:dyDescent="0.25">
      <c r="A3992" s="1" t="s">
        <v>7787</v>
      </c>
      <c r="B3992" s="1" t="s">
        <v>7788</v>
      </c>
      <c r="C3992" s="1" t="s">
        <v>7789</v>
      </c>
      <c r="D3992" s="1" t="s">
        <v>9</v>
      </c>
      <c r="E3992" s="1" t="s">
        <v>16</v>
      </c>
      <c r="F3992" s="1" t="s">
        <v>11</v>
      </c>
      <c r="G3992" s="1">
        <v>1</v>
      </c>
    </row>
    <row r="3993" spans="1:7" x14ac:dyDescent="0.25">
      <c r="A3993" s="1" t="s">
        <v>7790</v>
      </c>
      <c r="B3993" s="1" t="s">
        <v>7791</v>
      </c>
      <c r="C3993" s="1" t="s">
        <v>7792</v>
      </c>
      <c r="D3993" s="1" t="s">
        <v>15</v>
      </c>
      <c r="E3993" s="1" t="s">
        <v>38</v>
      </c>
      <c r="F3993" s="1" t="s">
        <v>11</v>
      </c>
      <c r="G3993" s="1">
        <v>1</v>
      </c>
    </row>
    <row r="3994" spans="1:7" x14ac:dyDescent="0.25">
      <c r="A3994" s="1" t="s">
        <v>7793</v>
      </c>
      <c r="B3994" s="1" t="s">
        <v>7794</v>
      </c>
      <c r="C3994" s="1" t="s">
        <v>7795</v>
      </c>
      <c r="D3994" s="1" t="s">
        <v>9</v>
      </c>
      <c r="E3994" s="1" t="s">
        <v>144</v>
      </c>
      <c r="F3994" s="1" t="s">
        <v>11</v>
      </c>
      <c r="G3994" s="1">
        <v>1</v>
      </c>
    </row>
    <row r="3995" spans="1:7" x14ac:dyDescent="0.25">
      <c r="A3995" s="1" t="s">
        <v>7796</v>
      </c>
      <c r="B3995" s="1" t="s">
        <v>7797</v>
      </c>
      <c r="C3995" s="1" t="s">
        <v>7798</v>
      </c>
      <c r="D3995" s="1" t="s">
        <v>15</v>
      </c>
      <c r="E3995" s="1" t="s">
        <v>611</v>
      </c>
      <c r="F3995" s="1" t="s">
        <v>11</v>
      </c>
      <c r="G3995" s="1">
        <v>1</v>
      </c>
    </row>
    <row r="3996" spans="1:7" x14ac:dyDescent="0.25">
      <c r="A3996" s="1" t="s">
        <v>7799</v>
      </c>
      <c r="B3996" s="1" t="s">
        <v>7800</v>
      </c>
      <c r="C3996" s="1" t="s">
        <v>7801</v>
      </c>
      <c r="D3996" s="1" t="s">
        <v>15</v>
      </c>
      <c r="E3996" s="1" t="s">
        <v>10</v>
      </c>
      <c r="F3996" s="1" t="s">
        <v>11</v>
      </c>
      <c r="G3996" s="1">
        <v>1</v>
      </c>
    </row>
    <row r="3997" spans="1:7" x14ac:dyDescent="0.25">
      <c r="A3997" s="1" t="s">
        <v>7802</v>
      </c>
      <c r="B3997" s="1" t="s">
        <v>7803</v>
      </c>
      <c r="C3997" s="1" t="s">
        <v>7804</v>
      </c>
      <c r="D3997" s="1" t="s">
        <v>15</v>
      </c>
      <c r="E3997" s="1" t="s">
        <v>10</v>
      </c>
      <c r="F3997" s="1" t="s">
        <v>11</v>
      </c>
      <c r="G3997" s="1">
        <v>1</v>
      </c>
    </row>
    <row r="3998" spans="1:7" x14ac:dyDescent="0.25">
      <c r="A3998" s="1" t="s">
        <v>7805</v>
      </c>
      <c r="B3998" s="1" t="s">
        <v>7806</v>
      </c>
      <c r="C3998" s="1" t="s">
        <v>7807</v>
      </c>
      <c r="D3998" s="1" t="s">
        <v>15</v>
      </c>
      <c r="E3998" s="1" t="s">
        <v>55</v>
      </c>
      <c r="F3998" s="1" t="s">
        <v>11</v>
      </c>
      <c r="G3998" s="1">
        <v>1</v>
      </c>
    </row>
    <row r="3999" spans="1:7" x14ac:dyDescent="0.25">
      <c r="A3999" s="1" t="s">
        <v>7808</v>
      </c>
      <c r="B3999" s="1" t="s">
        <v>7809</v>
      </c>
      <c r="C3999" s="1" t="s">
        <v>7810</v>
      </c>
      <c r="D3999" s="1" t="s">
        <v>9</v>
      </c>
      <c r="E3999" s="1" t="s">
        <v>34</v>
      </c>
      <c r="F3999" s="1" t="s">
        <v>11</v>
      </c>
      <c r="G3999" s="1">
        <v>1</v>
      </c>
    </row>
    <row r="4000" spans="1:7" x14ac:dyDescent="0.25">
      <c r="A4000" s="1" t="s">
        <v>7811</v>
      </c>
      <c r="B4000" s="1" t="s">
        <v>7812</v>
      </c>
      <c r="C4000" s="1" t="s">
        <v>7813</v>
      </c>
      <c r="D4000" s="1" t="s">
        <v>9</v>
      </c>
      <c r="E4000" s="1" t="s">
        <v>10</v>
      </c>
      <c r="F4000" s="1" t="s">
        <v>11</v>
      </c>
      <c r="G4000" s="1">
        <v>1</v>
      </c>
    </row>
    <row r="4001" spans="1:7" x14ac:dyDescent="0.25">
      <c r="A4001" s="1" t="s">
        <v>7814</v>
      </c>
      <c r="B4001" s="1" t="s">
        <v>7815</v>
      </c>
      <c r="C4001" s="1" t="s">
        <v>7816</v>
      </c>
      <c r="D4001" s="1" t="s">
        <v>9</v>
      </c>
      <c r="E4001" s="1" t="s">
        <v>172</v>
      </c>
      <c r="F4001" s="1" t="s">
        <v>11</v>
      </c>
      <c r="G4001" s="1">
        <v>1</v>
      </c>
    </row>
    <row r="4002" spans="1:7" x14ac:dyDescent="0.25">
      <c r="A4002" s="1" t="s">
        <v>7817</v>
      </c>
      <c r="B4002" s="1" t="s">
        <v>7818</v>
      </c>
      <c r="C4002" s="1" t="s">
        <v>7819</v>
      </c>
      <c r="D4002" s="1" t="s">
        <v>9</v>
      </c>
      <c r="E4002" s="1" t="s">
        <v>74</v>
      </c>
      <c r="F4002" s="1" t="s">
        <v>11</v>
      </c>
      <c r="G4002" s="1">
        <v>1</v>
      </c>
    </row>
    <row r="4003" spans="1:7" x14ac:dyDescent="0.25">
      <c r="A4003" s="1" t="s">
        <v>7820</v>
      </c>
      <c r="B4003" s="1" t="s">
        <v>7821</v>
      </c>
      <c r="C4003" s="1" t="s">
        <v>7822</v>
      </c>
      <c r="D4003" s="1" t="s">
        <v>9</v>
      </c>
      <c r="E4003" s="1" t="s">
        <v>74</v>
      </c>
      <c r="F4003" s="1" t="s">
        <v>11</v>
      </c>
      <c r="G4003" s="1">
        <v>1</v>
      </c>
    </row>
    <row r="4004" spans="1:7" x14ac:dyDescent="0.25">
      <c r="A4004" s="1" t="s">
        <v>7823</v>
      </c>
      <c r="B4004" s="1" t="s">
        <v>7824</v>
      </c>
      <c r="C4004" s="1" t="s">
        <v>7825</v>
      </c>
      <c r="D4004" s="1" t="s">
        <v>15</v>
      </c>
      <c r="E4004" s="1" t="s">
        <v>1413</v>
      </c>
      <c r="F4004" s="1" t="s">
        <v>11</v>
      </c>
      <c r="G4004" s="1">
        <v>1</v>
      </c>
    </row>
    <row r="4005" spans="1:7" x14ac:dyDescent="0.25">
      <c r="A4005" s="1" t="s">
        <v>7826</v>
      </c>
      <c r="B4005" s="1" t="s">
        <v>7827</v>
      </c>
      <c r="C4005" s="1" t="s">
        <v>7828</v>
      </c>
      <c r="D4005" s="1" t="s">
        <v>15</v>
      </c>
      <c r="E4005" s="1" t="s">
        <v>55</v>
      </c>
      <c r="F4005" s="1" t="s">
        <v>11</v>
      </c>
      <c r="G4005" s="1">
        <v>1</v>
      </c>
    </row>
    <row r="4006" spans="1:7" x14ac:dyDescent="0.25">
      <c r="A4006" s="1" t="s">
        <v>7829</v>
      </c>
      <c r="B4006" s="1" t="s">
        <v>7830</v>
      </c>
      <c r="C4006" s="1" t="s">
        <v>7831</v>
      </c>
      <c r="D4006" s="1" t="s">
        <v>15</v>
      </c>
      <c r="E4006" s="1" t="s">
        <v>155</v>
      </c>
      <c r="F4006" s="1" t="s">
        <v>11</v>
      </c>
      <c r="G4006" s="1">
        <v>1</v>
      </c>
    </row>
    <row r="4007" spans="1:7" x14ac:dyDescent="0.25">
      <c r="A4007" s="1" t="s">
        <v>7832</v>
      </c>
      <c r="B4007" s="1" t="s">
        <v>7833</v>
      </c>
      <c r="C4007" s="1" t="s">
        <v>7834</v>
      </c>
      <c r="D4007" s="1" t="s">
        <v>15</v>
      </c>
      <c r="E4007" s="1" t="s">
        <v>192</v>
      </c>
      <c r="F4007" s="1" t="s">
        <v>11</v>
      </c>
      <c r="G4007" s="1">
        <v>1</v>
      </c>
    </row>
    <row r="4008" spans="1:7" x14ac:dyDescent="0.25">
      <c r="A4008" s="1" t="s">
        <v>7835</v>
      </c>
      <c r="B4008" s="1" t="s">
        <v>7836</v>
      </c>
      <c r="C4008" s="1" t="s">
        <v>7837</v>
      </c>
      <c r="D4008" s="1" t="s">
        <v>15</v>
      </c>
      <c r="E4008" s="1" t="s">
        <v>10</v>
      </c>
      <c r="F4008" s="1" t="s">
        <v>11</v>
      </c>
      <c r="G4008" s="1">
        <v>1</v>
      </c>
    </row>
    <row r="4009" spans="1:7" x14ac:dyDescent="0.25">
      <c r="A4009" s="1" t="s">
        <v>7838</v>
      </c>
      <c r="B4009" s="1" t="s">
        <v>7839</v>
      </c>
      <c r="C4009" s="1" t="s">
        <v>7840</v>
      </c>
      <c r="D4009" s="1" t="s">
        <v>15</v>
      </c>
      <c r="E4009" s="1" t="s">
        <v>55</v>
      </c>
      <c r="F4009" s="1" t="s">
        <v>11</v>
      </c>
      <c r="G4009" s="1">
        <v>1</v>
      </c>
    </row>
    <row r="4010" spans="1:7" x14ac:dyDescent="0.25">
      <c r="A4010" s="1" t="s">
        <v>7841</v>
      </c>
      <c r="B4010" s="1" t="s">
        <v>7842</v>
      </c>
      <c r="C4010" s="1" t="s">
        <v>7843</v>
      </c>
      <c r="D4010" s="1" t="s">
        <v>15</v>
      </c>
      <c r="E4010" s="1" t="s">
        <v>55</v>
      </c>
      <c r="F4010" s="1" t="s">
        <v>11</v>
      </c>
      <c r="G4010" s="1">
        <v>1</v>
      </c>
    </row>
    <row r="4011" spans="1:7" x14ac:dyDescent="0.25">
      <c r="A4011" s="1" t="s">
        <v>7844</v>
      </c>
      <c r="B4011" s="1" t="s">
        <v>7845</v>
      </c>
      <c r="C4011" s="1" t="s">
        <v>7846</v>
      </c>
      <c r="D4011" s="1" t="s">
        <v>9</v>
      </c>
      <c r="E4011" s="1" t="s">
        <v>10</v>
      </c>
      <c r="F4011" s="1" t="s">
        <v>11</v>
      </c>
      <c r="G4011" s="1">
        <v>1</v>
      </c>
    </row>
    <row r="4012" spans="1:7" x14ac:dyDescent="0.25">
      <c r="A4012" s="1" t="s">
        <v>7847</v>
      </c>
      <c r="B4012" s="1" t="s">
        <v>7848</v>
      </c>
      <c r="C4012" s="1" t="s">
        <v>7849</v>
      </c>
      <c r="D4012" s="1" t="s">
        <v>15</v>
      </c>
      <c r="E4012" s="1" t="s">
        <v>10</v>
      </c>
      <c r="F4012" s="1" t="s">
        <v>11</v>
      </c>
      <c r="G4012" s="1">
        <v>1</v>
      </c>
    </row>
    <row r="4013" spans="1:7" x14ac:dyDescent="0.25">
      <c r="A4013" s="1" t="s">
        <v>7850</v>
      </c>
      <c r="B4013" s="1" t="s">
        <v>7851</v>
      </c>
      <c r="C4013" s="1" t="s">
        <v>7852</v>
      </c>
      <c r="D4013" s="1" t="s">
        <v>15</v>
      </c>
      <c r="E4013" s="1" t="s">
        <v>55</v>
      </c>
      <c r="F4013" s="1" t="s">
        <v>11</v>
      </c>
      <c r="G4013" s="1">
        <v>1</v>
      </c>
    </row>
    <row r="4014" spans="1:7" x14ac:dyDescent="0.25">
      <c r="A4014" s="1" t="s">
        <v>7853</v>
      </c>
      <c r="B4014" s="1" t="s">
        <v>7854</v>
      </c>
      <c r="C4014" s="1" t="s">
        <v>7855</v>
      </c>
      <c r="D4014" s="1" t="s">
        <v>9</v>
      </c>
      <c r="E4014" s="1" t="s">
        <v>10</v>
      </c>
      <c r="F4014" s="1" t="s">
        <v>11</v>
      </c>
      <c r="G4014" s="1">
        <v>1</v>
      </c>
    </row>
    <row r="4015" spans="1:7" x14ac:dyDescent="0.25">
      <c r="A4015" s="1" t="s">
        <v>7856</v>
      </c>
      <c r="B4015" s="1" t="s">
        <v>7857</v>
      </c>
      <c r="C4015" s="1" t="s">
        <v>7858</v>
      </c>
      <c r="D4015" s="1" t="s">
        <v>9</v>
      </c>
      <c r="E4015" s="1" t="s">
        <v>282</v>
      </c>
      <c r="F4015" s="1" t="s">
        <v>11</v>
      </c>
      <c r="G4015" s="1">
        <v>1</v>
      </c>
    </row>
    <row r="4016" spans="1:7" x14ac:dyDescent="0.25">
      <c r="A4016" s="1" t="s">
        <v>7864</v>
      </c>
      <c r="B4016" s="1" t="s">
        <v>7865</v>
      </c>
      <c r="C4016" s="1" t="s">
        <v>7866</v>
      </c>
      <c r="D4016" s="1" t="s">
        <v>9</v>
      </c>
      <c r="E4016" s="1" t="s">
        <v>10</v>
      </c>
      <c r="F4016" s="1" t="s">
        <v>11</v>
      </c>
      <c r="G4016" s="1">
        <v>1</v>
      </c>
    </row>
    <row r="4017" spans="1:7" x14ac:dyDescent="0.25">
      <c r="A4017" s="1" t="s">
        <v>7867</v>
      </c>
      <c r="B4017" s="1" t="s">
        <v>7868</v>
      </c>
      <c r="C4017" s="1" t="s">
        <v>7869</v>
      </c>
      <c r="D4017" s="1" t="s">
        <v>15</v>
      </c>
      <c r="E4017" s="1" t="s">
        <v>898</v>
      </c>
      <c r="F4017" s="1" t="s">
        <v>11</v>
      </c>
      <c r="G4017" s="1">
        <v>1</v>
      </c>
    </row>
    <row r="4018" spans="1:7" x14ac:dyDescent="0.25">
      <c r="A4018" s="1" t="s">
        <v>7870</v>
      </c>
      <c r="B4018" s="1" t="s">
        <v>7871</v>
      </c>
      <c r="C4018" s="1" t="s">
        <v>7872</v>
      </c>
      <c r="D4018" s="1" t="s">
        <v>15</v>
      </c>
      <c r="E4018" s="1" t="s">
        <v>10</v>
      </c>
      <c r="F4018" s="1" t="s">
        <v>11</v>
      </c>
      <c r="G4018" s="1">
        <v>1</v>
      </c>
    </row>
    <row r="4019" spans="1:7" x14ac:dyDescent="0.25">
      <c r="A4019" s="1" t="s">
        <v>7878</v>
      </c>
      <c r="B4019" s="1" t="s">
        <v>7879</v>
      </c>
      <c r="C4019" s="1" t="s">
        <v>7880</v>
      </c>
      <c r="D4019" s="1" t="s">
        <v>15</v>
      </c>
      <c r="E4019" s="1" t="s">
        <v>103</v>
      </c>
      <c r="F4019" s="1" t="s">
        <v>11</v>
      </c>
      <c r="G4019" s="1">
        <v>1</v>
      </c>
    </row>
    <row r="4020" spans="1:7" x14ac:dyDescent="0.25">
      <c r="A4020" s="1" t="s">
        <v>7881</v>
      </c>
      <c r="B4020" s="1" t="s">
        <v>7882</v>
      </c>
      <c r="C4020" s="1" t="s">
        <v>7883</v>
      </c>
      <c r="D4020" s="1" t="s">
        <v>15</v>
      </c>
      <c r="E4020" s="1" t="s">
        <v>10</v>
      </c>
      <c r="F4020" s="1" t="s">
        <v>11</v>
      </c>
      <c r="G4020" s="1">
        <v>1</v>
      </c>
    </row>
    <row r="4021" spans="1:7" x14ac:dyDescent="0.25">
      <c r="A4021" s="1" t="s">
        <v>7884</v>
      </c>
      <c r="B4021" s="1" t="s">
        <v>7885</v>
      </c>
      <c r="C4021" s="1" t="s">
        <v>7886</v>
      </c>
      <c r="D4021" s="1" t="s">
        <v>15</v>
      </c>
      <c r="E4021" s="1" t="s">
        <v>192</v>
      </c>
      <c r="F4021" s="1" t="s">
        <v>11</v>
      </c>
      <c r="G4021" s="1">
        <v>1</v>
      </c>
    </row>
    <row r="4022" spans="1:7" x14ac:dyDescent="0.25">
      <c r="A4022" s="1" t="s">
        <v>7892</v>
      </c>
      <c r="B4022" s="1" t="s">
        <v>7893</v>
      </c>
      <c r="C4022" s="1" t="s">
        <v>7894</v>
      </c>
      <c r="D4022" s="1" t="s">
        <v>9</v>
      </c>
      <c r="E4022" s="1" t="s">
        <v>898</v>
      </c>
      <c r="F4022" s="1" t="s">
        <v>11</v>
      </c>
      <c r="G4022" s="1">
        <v>1</v>
      </c>
    </row>
    <row r="4023" spans="1:7" x14ac:dyDescent="0.25">
      <c r="A4023" s="1" t="s">
        <v>7895</v>
      </c>
      <c r="B4023" s="1" t="s">
        <v>7896</v>
      </c>
      <c r="C4023" s="1" t="s">
        <v>7897</v>
      </c>
      <c r="D4023" s="1" t="s">
        <v>9</v>
      </c>
      <c r="E4023" s="1" t="s">
        <v>577</v>
      </c>
      <c r="F4023" s="1" t="s">
        <v>11</v>
      </c>
      <c r="G4023" s="1">
        <v>1</v>
      </c>
    </row>
    <row r="4024" spans="1:7" x14ac:dyDescent="0.25">
      <c r="A4024" s="1" t="s">
        <v>7898</v>
      </c>
      <c r="B4024" s="1" t="s">
        <v>7899</v>
      </c>
      <c r="C4024" s="1" t="s">
        <v>7900</v>
      </c>
      <c r="D4024" s="1" t="s">
        <v>15</v>
      </c>
      <c r="E4024" s="1" t="s">
        <v>55</v>
      </c>
      <c r="F4024" s="1" t="s">
        <v>11</v>
      </c>
      <c r="G4024" s="1">
        <v>1</v>
      </c>
    </row>
    <row r="4025" spans="1:7" x14ac:dyDescent="0.25">
      <c r="A4025" s="1" t="s">
        <v>7901</v>
      </c>
      <c r="B4025" s="1" t="s">
        <v>7902</v>
      </c>
      <c r="C4025" s="1" t="s">
        <v>7903</v>
      </c>
      <c r="D4025" s="1" t="s">
        <v>9</v>
      </c>
      <c r="E4025" s="1" t="s">
        <v>282</v>
      </c>
      <c r="F4025" s="1" t="s">
        <v>11</v>
      </c>
      <c r="G4025" s="1">
        <v>1</v>
      </c>
    </row>
    <row r="4026" spans="1:7" x14ac:dyDescent="0.25">
      <c r="A4026" s="1" t="s">
        <v>7904</v>
      </c>
      <c r="B4026" s="1" t="s">
        <v>7905</v>
      </c>
      <c r="C4026" s="1" t="s">
        <v>7906</v>
      </c>
      <c r="D4026" s="1" t="s">
        <v>9</v>
      </c>
      <c r="E4026" s="1" t="s">
        <v>27</v>
      </c>
      <c r="F4026" s="1" t="s">
        <v>11</v>
      </c>
      <c r="G4026" s="1">
        <v>1</v>
      </c>
    </row>
    <row r="4027" spans="1:7" x14ac:dyDescent="0.25">
      <c r="A4027" s="1" t="s">
        <v>7907</v>
      </c>
      <c r="B4027" s="1" t="s">
        <v>7908</v>
      </c>
      <c r="C4027" s="1" t="s">
        <v>7909</v>
      </c>
      <c r="D4027" s="1" t="s">
        <v>9</v>
      </c>
      <c r="E4027" s="1" t="s">
        <v>10</v>
      </c>
      <c r="F4027" s="1" t="s">
        <v>11</v>
      </c>
      <c r="G4027" s="1">
        <v>1</v>
      </c>
    </row>
    <row r="4028" spans="1:7" x14ac:dyDescent="0.25">
      <c r="A4028" s="1" t="s">
        <v>7915</v>
      </c>
      <c r="B4028" s="1" t="s">
        <v>7916</v>
      </c>
      <c r="C4028" s="1" t="s">
        <v>7917</v>
      </c>
      <c r="D4028" s="1" t="s">
        <v>15</v>
      </c>
      <c r="E4028" s="1" t="s">
        <v>10</v>
      </c>
      <c r="F4028" s="1" t="s">
        <v>11</v>
      </c>
      <c r="G4028" s="1">
        <v>1</v>
      </c>
    </row>
    <row r="4029" spans="1:7" x14ac:dyDescent="0.25">
      <c r="A4029" s="1" t="s">
        <v>7918</v>
      </c>
      <c r="B4029" s="1" t="s">
        <v>7919</v>
      </c>
      <c r="C4029" s="1" t="s">
        <v>7920</v>
      </c>
      <c r="D4029" s="1" t="s">
        <v>9</v>
      </c>
      <c r="E4029" s="1" t="s">
        <v>192</v>
      </c>
      <c r="F4029" s="1" t="s">
        <v>11</v>
      </c>
      <c r="G4029" s="1">
        <v>1</v>
      </c>
    </row>
    <row r="4030" spans="1:7" x14ac:dyDescent="0.25">
      <c r="A4030" s="1" t="s">
        <v>7921</v>
      </c>
      <c r="B4030" s="1" t="s">
        <v>7922</v>
      </c>
      <c r="C4030" s="1" t="s">
        <v>7923</v>
      </c>
      <c r="D4030" s="1" t="s">
        <v>9</v>
      </c>
      <c r="E4030" s="1" t="s">
        <v>437</v>
      </c>
      <c r="F4030" s="1" t="s">
        <v>11</v>
      </c>
      <c r="G4030" s="1">
        <v>1</v>
      </c>
    </row>
    <row r="4031" spans="1:7" x14ac:dyDescent="0.25">
      <c r="A4031" s="1" t="s">
        <v>7924</v>
      </c>
      <c r="B4031" s="1" t="s">
        <v>7925</v>
      </c>
      <c r="C4031" s="1" t="s">
        <v>7926</v>
      </c>
      <c r="D4031" s="1" t="s">
        <v>9</v>
      </c>
      <c r="E4031" s="1" t="s">
        <v>10</v>
      </c>
      <c r="F4031" s="1" t="s">
        <v>11</v>
      </c>
      <c r="G4031" s="1">
        <v>1</v>
      </c>
    </row>
    <row r="4032" spans="1:7" x14ac:dyDescent="0.25">
      <c r="A4032" s="1" t="s">
        <v>7927</v>
      </c>
      <c r="B4032" s="1" t="s">
        <v>7928</v>
      </c>
      <c r="C4032" s="1" t="s">
        <v>7929</v>
      </c>
      <c r="D4032" s="1" t="s">
        <v>9</v>
      </c>
      <c r="E4032" s="1" t="s">
        <v>144</v>
      </c>
      <c r="F4032" s="1" t="s">
        <v>11</v>
      </c>
      <c r="G4032" s="1">
        <v>1</v>
      </c>
    </row>
    <row r="4033" spans="1:7" x14ac:dyDescent="0.25">
      <c r="A4033" s="1" t="s">
        <v>7930</v>
      </c>
      <c r="B4033" s="1" t="s">
        <v>7931</v>
      </c>
      <c r="C4033" s="1" t="s">
        <v>7932</v>
      </c>
      <c r="D4033" s="1" t="s">
        <v>9</v>
      </c>
      <c r="E4033" s="1" t="s">
        <v>38</v>
      </c>
      <c r="F4033" s="1" t="s">
        <v>11</v>
      </c>
      <c r="G4033" s="1">
        <v>1</v>
      </c>
    </row>
    <row r="4034" spans="1:7" x14ac:dyDescent="0.25">
      <c r="A4034" s="1" t="s">
        <v>7933</v>
      </c>
      <c r="B4034" s="1" t="s">
        <v>7934</v>
      </c>
      <c r="C4034" s="1" t="s">
        <v>7935</v>
      </c>
      <c r="D4034" s="1" t="s">
        <v>15</v>
      </c>
      <c r="E4034" s="1" t="s">
        <v>55</v>
      </c>
      <c r="F4034" s="1" t="s">
        <v>11</v>
      </c>
      <c r="G4034" s="1">
        <v>1</v>
      </c>
    </row>
    <row r="4035" spans="1:7" x14ac:dyDescent="0.25">
      <c r="A4035" s="1" t="s">
        <v>7936</v>
      </c>
      <c r="B4035" s="1" t="s">
        <v>7937</v>
      </c>
      <c r="C4035" s="1" t="s">
        <v>7938</v>
      </c>
      <c r="D4035" s="1" t="s">
        <v>15</v>
      </c>
      <c r="E4035" s="1" t="s">
        <v>132</v>
      </c>
      <c r="F4035" s="1" t="s">
        <v>11</v>
      </c>
      <c r="G4035" s="1">
        <v>1</v>
      </c>
    </row>
    <row r="4036" spans="1:7" x14ac:dyDescent="0.25">
      <c r="A4036" s="1" t="s">
        <v>7939</v>
      </c>
      <c r="B4036" s="1" t="s">
        <v>7940</v>
      </c>
      <c r="C4036" s="1" t="s">
        <v>7941</v>
      </c>
      <c r="D4036" s="1" t="s">
        <v>9</v>
      </c>
      <c r="E4036" s="1" t="s">
        <v>286</v>
      </c>
      <c r="F4036" s="1" t="s">
        <v>11</v>
      </c>
      <c r="G4036" s="1">
        <v>1</v>
      </c>
    </row>
    <row r="4037" spans="1:7" x14ac:dyDescent="0.25">
      <c r="A4037" s="1" t="s">
        <v>7947</v>
      </c>
      <c r="B4037" s="1" t="s">
        <v>7948</v>
      </c>
      <c r="C4037" s="1" t="s">
        <v>7949</v>
      </c>
      <c r="D4037" s="1" t="s">
        <v>15</v>
      </c>
      <c r="E4037" s="1" t="s">
        <v>10</v>
      </c>
      <c r="F4037" s="1" t="s">
        <v>11</v>
      </c>
      <c r="G4037" s="1">
        <v>1</v>
      </c>
    </row>
    <row r="4038" spans="1:7" x14ac:dyDescent="0.25">
      <c r="A4038" s="1" t="s">
        <v>7950</v>
      </c>
      <c r="B4038" s="1" t="s">
        <v>7951</v>
      </c>
      <c r="C4038" s="1" t="s">
        <v>7952</v>
      </c>
      <c r="D4038" s="1" t="s">
        <v>15</v>
      </c>
      <c r="E4038" s="1" t="s">
        <v>192</v>
      </c>
      <c r="F4038" s="1" t="s">
        <v>11</v>
      </c>
      <c r="G4038" s="1">
        <v>1</v>
      </c>
    </row>
    <row r="4039" spans="1:7" x14ac:dyDescent="0.25">
      <c r="A4039" s="1" t="s">
        <v>7953</v>
      </c>
      <c r="B4039" s="1" t="s">
        <v>7954</v>
      </c>
      <c r="C4039" s="1" t="s">
        <v>7955</v>
      </c>
      <c r="D4039" s="1" t="s">
        <v>15</v>
      </c>
      <c r="E4039" s="1" t="s">
        <v>570</v>
      </c>
      <c r="F4039" s="1" t="s">
        <v>11</v>
      </c>
      <c r="G4039" s="1">
        <v>1</v>
      </c>
    </row>
    <row r="4040" spans="1:7" x14ac:dyDescent="0.25">
      <c r="A4040" s="1" t="s">
        <v>7956</v>
      </c>
      <c r="B4040" s="1" t="s">
        <v>7957</v>
      </c>
      <c r="C4040" s="1" t="s">
        <v>7958</v>
      </c>
      <c r="D4040" s="1" t="s">
        <v>15</v>
      </c>
      <c r="E4040" s="1" t="s">
        <v>352</v>
      </c>
      <c r="F4040" s="1" t="s">
        <v>11</v>
      </c>
      <c r="G4040" s="1">
        <v>1</v>
      </c>
    </row>
    <row r="4041" spans="1:7" x14ac:dyDescent="0.25">
      <c r="A4041" s="1" t="s">
        <v>7959</v>
      </c>
      <c r="B4041" s="1" t="s">
        <v>7960</v>
      </c>
      <c r="C4041" s="1" t="s">
        <v>7961</v>
      </c>
      <c r="D4041" s="1" t="s">
        <v>9</v>
      </c>
      <c r="E4041" s="1" t="s">
        <v>202</v>
      </c>
      <c r="F4041" s="1" t="s">
        <v>11</v>
      </c>
      <c r="G4041" s="1">
        <v>1</v>
      </c>
    </row>
    <row r="4042" spans="1:7" x14ac:dyDescent="0.25">
      <c r="A4042" s="1" t="s">
        <v>7962</v>
      </c>
      <c r="B4042" s="1" t="s">
        <v>7963</v>
      </c>
      <c r="C4042" s="1" t="s">
        <v>7964</v>
      </c>
      <c r="D4042" s="1" t="s">
        <v>9</v>
      </c>
      <c r="E4042" s="1" t="s">
        <v>10</v>
      </c>
      <c r="F4042" s="1" t="s">
        <v>11</v>
      </c>
      <c r="G4042" s="1">
        <v>1</v>
      </c>
    </row>
    <row r="4043" spans="1:7" x14ac:dyDescent="0.25">
      <c r="A4043" s="1" t="s">
        <v>7965</v>
      </c>
      <c r="B4043" s="1" t="s">
        <v>7966</v>
      </c>
      <c r="C4043" s="1" t="s">
        <v>7967</v>
      </c>
      <c r="D4043" s="1" t="s">
        <v>9</v>
      </c>
      <c r="E4043" s="1" t="s">
        <v>10</v>
      </c>
      <c r="F4043" s="1" t="s">
        <v>11</v>
      </c>
      <c r="G4043" s="1">
        <v>1</v>
      </c>
    </row>
    <row r="4044" spans="1:7" x14ac:dyDescent="0.25">
      <c r="A4044" s="1" t="s">
        <v>7968</v>
      </c>
      <c r="B4044" s="1" t="s">
        <v>7969</v>
      </c>
      <c r="C4044" s="1" t="s">
        <v>7970</v>
      </c>
      <c r="D4044" s="1" t="s">
        <v>9</v>
      </c>
      <c r="E4044" s="1" t="s">
        <v>202</v>
      </c>
      <c r="F4044" s="1" t="s">
        <v>11</v>
      </c>
      <c r="G4044" s="1">
        <v>1</v>
      </c>
    </row>
    <row r="4045" spans="1:7" x14ac:dyDescent="0.25">
      <c r="A4045" s="1" t="s">
        <v>7971</v>
      </c>
      <c r="B4045" s="1" t="s">
        <v>7972</v>
      </c>
      <c r="C4045" s="1" t="s">
        <v>7973</v>
      </c>
      <c r="D4045" s="1" t="s">
        <v>9</v>
      </c>
      <c r="E4045" s="1" t="s">
        <v>227</v>
      </c>
      <c r="F4045" s="1" t="s">
        <v>11</v>
      </c>
      <c r="G4045" s="1">
        <v>1</v>
      </c>
    </row>
    <row r="4046" spans="1:7" x14ac:dyDescent="0.25">
      <c r="A4046" s="1" t="s">
        <v>7974</v>
      </c>
      <c r="B4046" s="1" t="s">
        <v>7975</v>
      </c>
      <c r="C4046" s="1" t="s">
        <v>7976</v>
      </c>
      <c r="D4046" s="1" t="s">
        <v>15</v>
      </c>
      <c r="E4046" s="1" t="s">
        <v>10</v>
      </c>
      <c r="F4046" s="1" t="s">
        <v>11</v>
      </c>
      <c r="G4046" s="1">
        <v>1</v>
      </c>
    </row>
    <row r="4047" spans="1:7" x14ac:dyDescent="0.25">
      <c r="A4047" s="1" t="s">
        <v>7977</v>
      </c>
      <c r="B4047" s="1" t="s">
        <v>7978</v>
      </c>
      <c r="C4047" s="1" t="s">
        <v>7979</v>
      </c>
      <c r="D4047" s="1" t="s">
        <v>15</v>
      </c>
      <c r="E4047" s="1" t="s">
        <v>10</v>
      </c>
      <c r="F4047" s="1" t="s">
        <v>11</v>
      </c>
      <c r="G4047" s="1">
        <v>1</v>
      </c>
    </row>
    <row r="4048" spans="1:7" x14ac:dyDescent="0.25">
      <c r="A4048" s="1" t="s">
        <v>7980</v>
      </c>
      <c r="B4048" s="1" t="s">
        <v>7981</v>
      </c>
      <c r="C4048" s="1" t="s">
        <v>7982</v>
      </c>
      <c r="D4048" s="1" t="s">
        <v>9</v>
      </c>
      <c r="E4048" s="1" t="s">
        <v>16</v>
      </c>
      <c r="F4048" s="1" t="s">
        <v>11</v>
      </c>
      <c r="G4048" s="1">
        <v>1</v>
      </c>
    </row>
    <row r="4049" spans="1:7" x14ac:dyDescent="0.25">
      <c r="A4049" s="1" t="s">
        <v>7983</v>
      </c>
      <c r="B4049" s="1" t="s">
        <v>7984</v>
      </c>
      <c r="C4049" s="1" t="s">
        <v>7985</v>
      </c>
      <c r="D4049" s="1" t="s">
        <v>9</v>
      </c>
      <c r="E4049" s="1" t="s">
        <v>192</v>
      </c>
      <c r="F4049" s="1" t="s">
        <v>11</v>
      </c>
      <c r="G4049" s="1">
        <v>1</v>
      </c>
    </row>
    <row r="4050" spans="1:7" x14ac:dyDescent="0.25">
      <c r="A4050" s="1" t="s">
        <v>7986</v>
      </c>
      <c r="B4050" s="1" t="s">
        <v>7987</v>
      </c>
      <c r="C4050" s="1" t="s">
        <v>7988</v>
      </c>
      <c r="D4050" s="1" t="s">
        <v>15</v>
      </c>
      <c r="E4050" s="1" t="s">
        <v>10</v>
      </c>
      <c r="F4050" s="1" t="s">
        <v>11</v>
      </c>
      <c r="G4050" s="1">
        <v>1</v>
      </c>
    </row>
    <row r="4051" spans="1:7" x14ac:dyDescent="0.25">
      <c r="A4051" s="1" t="s">
        <v>7989</v>
      </c>
      <c r="B4051" s="1" t="s">
        <v>7990</v>
      </c>
      <c r="C4051" s="1" t="s">
        <v>7991</v>
      </c>
      <c r="D4051" s="1" t="s">
        <v>15</v>
      </c>
      <c r="E4051" s="1" t="s">
        <v>81</v>
      </c>
      <c r="F4051" s="1" t="s">
        <v>11</v>
      </c>
      <c r="G4051" s="1">
        <v>1</v>
      </c>
    </row>
    <row r="4052" spans="1:7" x14ac:dyDescent="0.25">
      <c r="A4052" s="1" t="s">
        <v>7992</v>
      </c>
      <c r="B4052" s="1" t="s">
        <v>7993</v>
      </c>
      <c r="C4052" s="1" t="s">
        <v>7994</v>
      </c>
      <c r="D4052" s="1" t="s">
        <v>15</v>
      </c>
      <c r="E4052" s="1" t="s">
        <v>55</v>
      </c>
      <c r="F4052" s="1" t="s">
        <v>11</v>
      </c>
      <c r="G4052" s="1">
        <v>1</v>
      </c>
    </row>
    <row r="4053" spans="1:7" x14ac:dyDescent="0.25">
      <c r="A4053" s="1" t="s">
        <v>7995</v>
      </c>
      <c r="B4053" s="1" t="s">
        <v>7996</v>
      </c>
      <c r="C4053" s="1" t="s">
        <v>7997</v>
      </c>
      <c r="D4053" s="1" t="s">
        <v>9</v>
      </c>
      <c r="E4053" s="1" t="s">
        <v>10</v>
      </c>
      <c r="F4053" s="1" t="s">
        <v>11</v>
      </c>
      <c r="G4053" s="1">
        <v>1</v>
      </c>
    </row>
    <row r="4054" spans="1:7" x14ac:dyDescent="0.25">
      <c r="A4054" s="1" t="s">
        <v>7998</v>
      </c>
      <c r="B4054" s="1" t="s">
        <v>7999</v>
      </c>
      <c r="C4054" s="1" t="s">
        <v>8000</v>
      </c>
      <c r="D4054" s="1" t="s">
        <v>9</v>
      </c>
      <c r="E4054" s="1" t="s">
        <v>10</v>
      </c>
      <c r="F4054" s="1" t="s">
        <v>11</v>
      </c>
      <c r="G4054" s="1">
        <v>1</v>
      </c>
    </row>
    <row r="4055" spans="1:7" x14ac:dyDescent="0.25">
      <c r="A4055" s="1" t="s">
        <v>8001</v>
      </c>
      <c r="B4055" s="1" t="s">
        <v>8002</v>
      </c>
      <c r="C4055" s="1" t="s">
        <v>8003</v>
      </c>
      <c r="D4055" s="1" t="s">
        <v>9</v>
      </c>
      <c r="E4055" s="1" t="s">
        <v>10</v>
      </c>
      <c r="F4055" s="1" t="s">
        <v>11</v>
      </c>
      <c r="G4055" s="1">
        <v>1</v>
      </c>
    </row>
    <row r="4056" spans="1:7" x14ac:dyDescent="0.25">
      <c r="A4056" s="1" t="s">
        <v>8004</v>
      </c>
      <c r="B4056" s="1" t="s">
        <v>8005</v>
      </c>
      <c r="C4056" s="1" t="s">
        <v>8006</v>
      </c>
      <c r="D4056" s="1" t="s">
        <v>9</v>
      </c>
      <c r="E4056" s="1" t="s">
        <v>10</v>
      </c>
      <c r="F4056" s="1" t="s">
        <v>11</v>
      </c>
      <c r="G4056" s="1">
        <v>1</v>
      </c>
    </row>
    <row r="4057" spans="1:7" x14ac:dyDescent="0.25">
      <c r="A4057" s="1" t="s">
        <v>8007</v>
      </c>
      <c r="B4057" s="1" t="s">
        <v>8008</v>
      </c>
      <c r="C4057" s="1" t="s">
        <v>8009</v>
      </c>
      <c r="D4057" s="1" t="s">
        <v>9</v>
      </c>
      <c r="E4057" s="1" t="s">
        <v>38</v>
      </c>
      <c r="F4057" s="1" t="s">
        <v>11</v>
      </c>
      <c r="G4057" s="1">
        <v>1</v>
      </c>
    </row>
    <row r="4058" spans="1:7" x14ac:dyDescent="0.25">
      <c r="A4058" s="1" t="s">
        <v>8010</v>
      </c>
      <c r="B4058" s="1" t="s">
        <v>8011</v>
      </c>
      <c r="C4058" s="1" t="s">
        <v>8012</v>
      </c>
      <c r="D4058" s="1" t="s">
        <v>15</v>
      </c>
      <c r="E4058" s="1" t="s">
        <v>103</v>
      </c>
      <c r="F4058" s="1" t="s">
        <v>11</v>
      </c>
      <c r="G4058" s="1">
        <v>1</v>
      </c>
    </row>
    <row r="4059" spans="1:7" x14ac:dyDescent="0.25">
      <c r="A4059" s="1" t="s">
        <v>8013</v>
      </c>
      <c r="B4059" s="1" t="s">
        <v>8014</v>
      </c>
      <c r="C4059" s="1" t="s">
        <v>8015</v>
      </c>
      <c r="D4059" s="1" t="s">
        <v>9</v>
      </c>
      <c r="E4059" s="1" t="s">
        <v>103</v>
      </c>
      <c r="F4059" s="1" t="s">
        <v>11</v>
      </c>
      <c r="G4059" s="1">
        <v>1</v>
      </c>
    </row>
    <row r="4060" spans="1:7" x14ac:dyDescent="0.25">
      <c r="A4060" s="1" t="s">
        <v>8016</v>
      </c>
      <c r="B4060" s="1" t="s">
        <v>8017</v>
      </c>
      <c r="C4060" s="1" t="s">
        <v>8018</v>
      </c>
      <c r="D4060" s="1" t="s">
        <v>9</v>
      </c>
      <c r="E4060" s="1" t="s">
        <v>103</v>
      </c>
      <c r="F4060" s="1" t="s">
        <v>11</v>
      </c>
      <c r="G4060" s="1">
        <v>1</v>
      </c>
    </row>
    <row r="4061" spans="1:7" x14ac:dyDescent="0.25">
      <c r="A4061" s="1" t="s">
        <v>8019</v>
      </c>
      <c r="B4061" s="1" t="s">
        <v>8020</v>
      </c>
      <c r="C4061" s="1" t="s">
        <v>8021</v>
      </c>
      <c r="D4061" s="1" t="s">
        <v>9</v>
      </c>
      <c r="E4061" s="1" t="s">
        <v>103</v>
      </c>
      <c r="F4061" s="1" t="s">
        <v>11</v>
      </c>
      <c r="G4061" s="1">
        <v>1</v>
      </c>
    </row>
    <row r="4062" spans="1:7" x14ac:dyDescent="0.25">
      <c r="A4062" s="1" t="s">
        <v>8022</v>
      </c>
      <c r="B4062" s="1" t="s">
        <v>8023</v>
      </c>
      <c r="C4062" s="1" t="s">
        <v>8024</v>
      </c>
      <c r="D4062" s="1" t="s">
        <v>9</v>
      </c>
      <c r="E4062" s="1" t="s">
        <v>10</v>
      </c>
      <c r="F4062" s="1" t="s">
        <v>11</v>
      </c>
      <c r="G4062" s="1">
        <v>1</v>
      </c>
    </row>
    <row r="4063" spans="1:7" x14ac:dyDescent="0.25">
      <c r="A4063" s="1" t="s">
        <v>8025</v>
      </c>
      <c r="B4063" s="1" t="s">
        <v>8026</v>
      </c>
      <c r="C4063" s="1" t="s">
        <v>8027</v>
      </c>
      <c r="D4063" s="1" t="s">
        <v>15</v>
      </c>
      <c r="E4063" s="1" t="s">
        <v>103</v>
      </c>
      <c r="F4063" s="1" t="s">
        <v>11</v>
      </c>
      <c r="G4063" s="1">
        <v>1</v>
      </c>
    </row>
    <row r="4064" spans="1:7" x14ac:dyDescent="0.25">
      <c r="A4064" s="1" t="s">
        <v>8028</v>
      </c>
      <c r="B4064" s="1" t="s">
        <v>8029</v>
      </c>
      <c r="C4064" s="1" t="s">
        <v>8030</v>
      </c>
      <c r="D4064" s="1" t="s">
        <v>15</v>
      </c>
      <c r="E4064" s="1" t="s">
        <v>55</v>
      </c>
      <c r="F4064" s="1" t="s">
        <v>11</v>
      </c>
      <c r="G4064" s="1">
        <v>1</v>
      </c>
    </row>
    <row r="4065" spans="1:7" x14ac:dyDescent="0.25">
      <c r="A4065" s="1" t="s">
        <v>8031</v>
      </c>
      <c r="B4065" s="1" t="s">
        <v>8032</v>
      </c>
      <c r="C4065" s="1" t="s">
        <v>8033</v>
      </c>
      <c r="D4065" s="1" t="s">
        <v>9</v>
      </c>
      <c r="E4065" s="1" t="s">
        <v>4039</v>
      </c>
      <c r="F4065" s="1" t="s">
        <v>11</v>
      </c>
      <c r="G4065" s="1">
        <v>1</v>
      </c>
    </row>
    <row r="4066" spans="1:7" x14ac:dyDescent="0.25">
      <c r="A4066" s="1" t="s">
        <v>8034</v>
      </c>
      <c r="B4066" s="1" t="s">
        <v>8035</v>
      </c>
      <c r="C4066" s="1" t="s">
        <v>8036</v>
      </c>
      <c r="D4066" s="1" t="s">
        <v>15</v>
      </c>
      <c r="E4066" s="1" t="s">
        <v>570</v>
      </c>
      <c r="F4066" s="1" t="s">
        <v>11</v>
      </c>
      <c r="G4066" s="1">
        <v>1</v>
      </c>
    </row>
    <row r="4067" spans="1:7" x14ac:dyDescent="0.25">
      <c r="A4067" s="1" t="s">
        <v>8037</v>
      </c>
      <c r="B4067" s="1" t="s">
        <v>8038</v>
      </c>
      <c r="C4067" s="1" t="s">
        <v>8039</v>
      </c>
      <c r="D4067" s="1" t="s">
        <v>9</v>
      </c>
      <c r="E4067" s="1" t="s">
        <v>38</v>
      </c>
      <c r="F4067" s="1" t="s">
        <v>11</v>
      </c>
      <c r="G4067" s="1">
        <v>1</v>
      </c>
    </row>
    <row r="4068" spans="1:7" x14ac:dyDescent="0.25">
      <c r="A4068" s="1" t="s">
        <v>8040</v>
      </c>
      <c r="B4068" s="1" t="s">
        <v>8041</v>
      </c>
      <c r="C4068" s="1" t="s">
        <v>8042</v>
      </c>
      <c r="D4068" s="1" t="s">
        <v>15</v>
      </c>
      <c r="E4068" s="1" t="s">
        <v>192</v>
      </c>
      <c r="F4068" s="1" t="s">
        <v>11</v>
      </c>
      <c r="G4068" s="1">
        <v>1</v>
      </c>
    </row>
    <row r="4069" spans="1:7" x14ac:dyDescent="0.25">
      <c r="A4069" s="1" t="s">
        <v>8043</v>
      </c>
      <c r="B4069" s="1" t="s">
        <v>8044</v>
      </c>
      <c r="C4069" s="1" t="s">
        <v>8045</v>
      </c>
      <c r="D4069" s="1" t="s">
        <v>15</v>
      </c>
      <c r="E4069" s="1" t="s">
        <v>4833</v>
      </c>
      <c r="F4069" s="1" t="s">
        <v>11</v>
      </c>
      <c r="G4069" s="1">
        <v>1</v>
      </c>
    </row>
    <row r="4070" spans="1:7" x14ac:dyDescent="0.25">
      <c r="A4070" s="1" t="s">
        <v>8046</v>
      </c>
      <c r="B4070" s="1" t="s">
        <v>8047</v>
      </c>
      <c r="C4070" s="1" t="s">
        <v>8048</v>
      </c>
      <c r="D4070" s="1" t="s">
        <v>9</v>
      </c>
      <c r="E4070" s="1" t="s">
        <v>55</v>
      </c>
      <c r="F4070" s="1" t="s">
        <v>11</v>
      </c>
      <c r="G4070" s="1">
        <v>1</v>
      </c>
    </row>
    <row r="4071" spans="1:7" x14ac:dyDescent="0.25">
      <c r="A4071" s="1" t="s">
        <v>8049</v>
      </c>
      <c r="B4071" s="1" t="s">
        <v>8050</v>
      </c>
      <c r="C4071" s="1" t="s">
        <v>8051</v>
      </c>
      <c r="D4071" s="1" t="s">
        <v>15</v>
      </c>
      <c r="E4071" s="1" t="s">
        <v>165</v>
      </c>
      <c r="F4071" s="1" t="s">
        <v>11</v>
      </c>
      <c r="G4071" s="1">
        <v>1</v>
      </c>
    </row>
    <row r="4072" spans="1:7" x14ac:dyDescent="0.25">
      <c r="A4072" s="1" t="s">
        <v>8052</v>
      </c>
      <c r="B4072" s="1" t="s">
        <v>8053</v>
      </c>
      <c r="C4072" s="1" t="s">
        <v>8054</v>
      </c>
      <c r="D4072" s="1" t="s">
        <v>9</v>
      </c>
      <c r="E4072" s="1" t="s">
        <v>10</v>
      </c>
      <c r="F4072" s="1" t="s">
        <v>11</v>
      </c>
      <c r="G4072" s="1">
        <v>1</v>
      </c>
    </row>
    <row r="4073" spans="1:7" x14ac:dyDescent="0.25">
      <c r="A4073" s="1" t="s">
        <v>8055</v>
      </c>
      <c r="B4073" s="1" t="s">
        <v>8056</v>
      </c>
      <c r="C4073" s="1" t="s">
        <v>8057</v>
      </c>
      <c r="D4073" s="1" t="s">
        <v>15</v>
      </c>
      <c r="E4073" s="1" t="s">
        <v>534</v>
      </c>
      <c r="F4073" s="1" t="s">
        <v>11</v>
      </c>
      <c r="G4073" s="1">
        <v>1</v>
      </c>
    </row>
    <row r="4074" spans="1:7" x14ac:dyDescent="0.25">
      <c r="A4074" s="1" t="s">
        <v>8058</v>
      </c>
      <c r="B4074" s="1" t="s">
        <v>8059</v>
      </c>
      <c r="C4074" s="1" t="s">
        <v>8060</v>
      </c>
      <c r="D4074" s="1" t="s">
        <v>9</v>
      </c>
      <c r="E4074" s="1" t="s">
        <v>689</v>
      </c>
      <c r="F4074" s="1" t="s">
        <v>11</v>
      </c>
      <c r="G4074" s="1">
        <v>1</v>
      </c>
    </row>
    <row r="4075" spans="1:7" x14ac:dyDescent="0.25">
      <c r="A4075" s="1" t="s">
        <v>8061</v>
      </c>
      <c r="B4075" s="1" t="s">
        <v>8062</v>
      </c>
      <c r="C4075" s="1" t="s">
        <v>8063</v>
      </c>
      <c r="D4075" s="1" t="s">
        <v>9</v>
      </c>
      <c r="E4075" s="1" t="s">
        <v>74</v>
      </c>
      <c r="F4075" s="1" t="s">
        <v>11</v>
      </c>
      <c r="G4075" s="1">
        <v>1</v>
      </c>
    </row>
    <row r="4076" spans="1:7" x14ac:dyDescent="0.25">
      <c r="A4076" s="1" t="s">
        <v>8069</v>
      </c>
      <c r="B4076" s="1" t="s">
        <v>8070</v>
      </c>
      <c r="C4076" s="1" t="s">
        <v>8071</v>
      </c>
      <c r="D4076" s="1" t="s">
        <v>9</v>
      </c>
      <c r="E4076" s="1" t="s">
        <v>10</v>
      </c>
      <c r="F4076" s="1" t="s">
        <v>11</v>
      </c>
      <c r="G4076" s="1">
        <v>1</v>
      </c>
    </row>
    <row r="4077" spans="1:7" x14ac:dyDescent="0.25">
      <c r="A4077" s="1" t="s">
        <v>8072</v>
      </c>
      <c r="B4077" s="1" t="s">
        <v>8073</v>
      </c>
      <c r="C4077" s="1" t="s">
        <v>8074</v>
      </c>
      <c r="D4077" s="1" t="s">
        <v>9</v>
      </c>
      <c r="E4077" s="1" t="s">
        <v>23</v>
      </c>
      <c r="F4077" s="1" t="s">
        <v>11</v>
      </c>
      <c r="G4077" s="1">
        <v>1</v>
      </c>
    </row>
    <row r="4078" spans="1:7" x14ac:dyDescent="0.25">
      <c r="A4078" s="1" t="s">
        <v>8075</v>
      </c>
      <c r="B4078" s="1" t="s">
        <v>8076</v>
      </c>
      <c r="C4078" s="1" t="s">
        <v>8077</v>
      </c>
      <c r="D4078" s="1" t="s">
        <v>9</v>
      </c>
      <c r="E4078" s="1" t="s">
        <v>55</v>
      </c>
      <c r="F4078" s="1" t="s">
        <v>11</v>
      </c>
      <c r="G4078" s="1">
        <v>1</v>
      </c>
    </row>
    <row r="4079" spans="1:7" x14ac:dyDescent="0.25">
      <c r="A4079" s="1" t="s">
        <v>8078</v>
      </c>
      <c r="B4079" s="1" t="s">
        <v>8079</v>
      </c>
      <c r="C4079" s="1" t="s">
        <v>8080</v>
      </c>
      <c r="D4079" s="1" t="s">
        <v>9</v>
      </c>
      <c r="E4079" s="1" t="s">
        <v>103</v>
      </c>
      <c r="F4079" s="1" t="s">
        <v>11</v>
      </c>
      <c r="G4079" s="1">
        <v>1</v>
      </c>
    </row>
    <row r="4080" spans="1:7" x14ac:dyDescent="0.25">
      <c r="A4080" s="1" t="s">
        <v>8081</v>
      </c>
      <c r="B4080" s="1" t="s">
        <v>8082</v>
      </c>
      <c r="C4080" s="1" t="s">
        <v>8083</v>
      </c>
      <c r="D4080" s="1" t="s">
        <v>15</v>
      </c>
      <c r="E4080" s="1" t="s">
        <v>523</v>
      </c>
      <c r="F4080" s="1" t="s">
        <v>11</v>
      </c>
      <c r="G4080" s="1">
        <v>1</v>
      </c>
    </row>
    <row r="4081" spans="1:7" x14ac:dyDescent="0.25">
      <c r="A4081" s="1" t="s">
        <v>8084</v>
      </c>
      <c r="B4081" s="1" t="s">
        <v>8085</v>
      </c>
      <c r="C4081" s="1" t="s">
        <v>8086</v>
      </c>
      <c r="D4081" s="1" t="s">
        <v>15</v>
      </c>
      <c r="E4081" s="1" t="s">
        <v>103</v>
      </c>
      <c r="F4081" s="1" t="s">
        <v>11</v>
      </c>
      <c r="G4081" s="1">
        <v>1</v>
      </c>
    </row>
    <row r="4082" spans="1:7" x14ac:dyDescent="0.25">
      <c r="A4082" s="1" t="s">
        <v>8098</v>
      </c>
      <c r="B4082" s="1" t="s">
        <v>8099</v>
      </c>
      <c r="C4082" s="1" t="s">
        <v>8100</v>
      </c>
      <c r="D4082" s="1" t="s">
        <v>15</v>
      </c>
      <c r="E4082" s="1" t="s">
        <v>23</v>
      </c>
      <c r="F4082" s="1" t="s">
        <v>11</v>
      </c>
      <c r="G4082" s="1">
        <v>1</v>
      </c>
    </row>
    <row r="4083" spans="1:7" x14ac:dyDescent="0.25">
      <c r="A4083" s="1" t="s">
        <v>8101</v>
      </c>
      <c r="B4083" s="1" t="s">
        <v>8102</v>
      </c>
      <c r="C4083" s="1" t="s">
        <v>8103</v>
      </c>
      <c r="D4083" s="1" t="s">
        <v>15</v>
      </c>
      <c r="E4083" s="1" t="s">
        <v>192</v>
      </c>
      <c r="F4083" s="1" t="s">
        <v>11</v>
      </c>
      <c r="G4083" s="1">
        <v>1</v>
      </c>
    </row>
    <row r="4084" spans="1:7" x14ac:dyDescent="0.25">
      <c r="A4084" s="1" t="s">
        <v>8104</v>
      </c>
      <c r="B4084" s="1" t="s">
        <v>8105</v>
      </c>
      <c r="C4084" s="1" t="s">
        <v>8106</v>
      </c>
      <c r="D4084" s="1" t="s">
        <v>15</v>
      </c>
      <c r="E4084" s="1" t="s">
        <v>10</v>
      </c>
      <c r="F4084" s="1" t="s">
        <v>11</v>
      </c>
      <c r="G4084" s="1">
        <v>1</v>
      </c>
    </row>
    <row r="4085" spans="1:7" x14ac:dyDescent="0.25">
      <c r="A4085" s="1" t="s">
        <v>8107</v>
      </c>
      <c r="B4085" s="1" t="s">
        <v>8108</v>
      </c>
      <c r="C4085" s="1" t="s">
        <v>8109</v>
      </c>
      <c r="D4085" s="1" t="s">
        <v>9</v>
      </c>
      <c r="E4085" s="1" t="s">
        <v>55</v>
      </c>
      <c r="F4085" s="1" t="s">
        <v>11</v>
      </c>
      <c r="G4085" s="1">
        <v>1</v>
      </c>
    </row>
    <row r="4086" spans="1:7" x14ac:dyDescent="0.25">
      <c r="A4086" s="1" t="s">
        <v>8110</v>
      </c>
      <c r="B4086" s="1" t="s">
        <v>8111</v>
      </c>
      <c r="C4086" s="1" t="s">
        <v>8112</v>
      </c>
      <c r="D4086" s="1" t="s">
        <v>15</v>
      </c>
      <c r="E4086" s="1" t="s">
        <v>192</v>
      </c>
      <c r="F4086" s="1" t="s">
        <v>11</v>
      </c>
      <c r="G4086" s="1">
        <v>1</v>
      </c>
    </row>
    <row r="4087" spans="1:7" x14ac:dyDescent="0.25">
      <c r="A4087" s="1" t="s">
        <v>8113</v>
      </c>
      <c r="B4087" s="1" t="s">
        <v>8114</v>
      </c>
      <c r="C4087" s="1" t="s">
        <v>8115</v>
      </c>
      <c r="D4087" s="1" t="s">
        <v>15</v>
      </c>
      <c r="E4087" s="1" t="s">
        <v>55</v>
      </c>
      <c r="F4087" s="1" t="s">
        <v>11</v>
      </c>
      <c r="G4087" s="1">
        <v>1</v>
      </c>
    </row>
    <row r="4088" spans="1:7" x14ac:dyDescent="0.25">
      <c r="A4088" s="1" t="s">
        <v>8116</v>
      </c>
      <c r="B4088" s="1" t="s">
        <v>8117</v>
      </c>
      <c r="C4088" s="1" t="s">
        <v>8118</v>
      </c>
      <c r="D4088" s="1" t="s">
        <v>15</v>
      </c>
      <c r="E4088" s="1" t="s">
        <v>577</v>
      </c>
      <c r="F4088" s="1" t="s">
        <v>11</v>
      </c>
      <c r="G4088" s="1">
        <v>1</v>
      </c>
    </row>
    <row r="4089" spans="1:7" x14ac:dyDescent="0.25">
      <c r="A4089" s="1" t="s">
        <v>8119</v>
      </c>
      <c r="B4089" s="1" t="s">
        <v>8120</v>
      </c>
      <c r="C4089" s="1" t="s">
        <v>8121</v>
      </c>
      <c r="D4089" s="1" t="s">
        <v>15</v>
      </c>
      <c r="E4089" s="1" t="s">
        <v>55</v>
      </c>
      <c r="F4089" s="1" t="s">
        <v>11</v>
      </c>
      <c r="G4089" s="1">
        <v>1</v>
      </c>
    </row>
    <row r="4090" spans="1:7" x14ac:dyDescent="0.25">
      <c r="A4090" s="1" t="s">
        <v>8122</v>
      </c>
      <c r="B4090" s="1" t="s">
        <v>8123</v>
      </c>
      <c r="C4090" s="1" t="s">
        <v>8124</v>
      </c>
      <c r="D4090" s="1" t="s">
        <v>15</v>
      </c>
      <c r="E4090" s="1" t="s">
        <v>10</v>
      </c>
      <c r="F4090" s="1" t="s">
        <v>11</v>
      </c>
      <c r="G4090" s="1">
        <v>1</v>
      </c>
    </row>
    <row r="4091" spans="1:7" x14ac:dyDescent="0.25">
      <c r="A4091" s="1" t="s">
        <v>8125</v>
      </c>
      <c r="B4091" s="1" t="s">
        <v>8126</v>
      </c>
      <c r="C4091" s="1" t="s">
        <v>8127</v>
      </c>
      <c r="D4091" s="1" t="s">
        <v>9</v>
      </c>
      <c r="E4091" s="1" t="s">
        <v>55</v>
      </c>
      <c r="F4091" s="1" t="s">
        <v>11</v>
      </c>
      <c r="G4091" s="1">
        <v>1</v>
      </c>
    </row>
    <row r="4092" spans="1:7" x14ac:dyDescent="0.25">
      <c r="A4092" s="1" t="s">
        <v>8128</v>
      </c>
      <c r="B4092" s="1" t="s">
        <v>8129</v>
      </c>
      <c r="C4092" s="1" t="s">
        <v>8130</v>
      </c>
      <c r="D4092" s="1" t="s">
        <v>15</v>
      </c>
      <c r="E4092" s="1" t="s">
        <v>10</v>
      </c>
      <c r="F4092" s="1" t="s">
        <v>11</v>
      </c>
      <c r="G4092" s="1">
        <v>1</v>
      </c>
    </row>
    <row r="4093" spans="1:7" x14ac:dyDescent="0.25">
      <c r="A4093" s="1" t="s">
        <v>8131</v>
      </c>
      <c r="B4093" s="1" t="s">
        <v>8132</v>
      </c>
      <c r="C4093" s="1" t="s">
        <v>8133</v>
      </c>
      <c r="D4093" s="1" t="s">
        <v>9</v>
      </c>
      <c r="E4093" s="1" t="s">
        <v>165</v>
      </c>
      <c r="F4093" s="1" t="s">
        <v>11</v>
      </c>
      <c r="G4093" s="1">
        <v>1</v>
      </c>
    </row>
    <row r="4094" spans="1:7" x14ac:dyDescent="0.25">
      <c r="A4094" s="1" t="s">
        <v>8134</v>
      </c>
      <c r="B4094" s="1" t="s">
        <v>8135</v>
      </c>
      <c r="C4094" s="1" t="s">
        <v>8136</v>
      </c>
      <c r="D4094" s="1" t="s">
        <v>9</v>
      </c>
      <c r="E4094" s="1" t="s">
        <v>10</v>
      </c>
      <c r="F4094" s="1" t="s">
        <v>11</v>
      </c>
      <c r="G4094" s="1">
        <v>1</v>
      </c>
    </row>
    <row r="4095" spans="1:7" x14ac:dyDescent="0.25">
      <c r="A4095" s="1" t="s">
        <v>8137</v>
      </c>
      <c r="B4095" s="1" t="s">
        <v>8138</v>
      </c>
      <c r="C4095" s="1" t="s">
        <v>8139</v>
      </c>
      <c r="D4095" s="1" t="s">
        <v>15</v>
      </c>
      <c r="E4095" s="1" t="s">
        <v>10</v>
      </c>
      <c r="F4095" s="1" t="s">
        <v>11</v>
      </c>
      <c r="G4095" s="1">
        <v>1</v>
      </c>
    </row>
    <row r="4096" spans="1:7" x14ac:dyDescent="0.25">
      <c r="A4096" s="1" t="s">
        <v>8140</v>
      </c>
      <c r="B4096" s="1" t="s">
        <v>8141</v>
      </c>
      <c r="C4096" s="1" t="s">
        <v>8142</v>
      </c>
      <c r="D4096" s="1" t="s">
        <v>15</v>
      </c>
      <c r="E4096" s="1" t="s">
        <v>81</v>
      </c>
      <c r="F4096" s="1" t="s">
        <v>11</v>
      </c>
      <c r="G4096" s="1">
        <v>1</v>
      </c>
    </row>
    <row r="4097" spans="1:7" x14ac:dyDescent="0.25">
      <c r="A4097" s="1" t="s">
        <v>8143</v>
      </c>
      <c r="B4097" s="1" t="s">
        <v>8144</v>
      </c>
      <c r="C4097" s="1" t="s">
        <v>8145</v>
      </c>
      <c r="D4097" s="1" t="s">
        <v>15</v>
      </c>
      <c r="E4097" s="1" t="s">
        <v>10</v>
      </c>
      <c r="F4097" s="1" t="s">
        <v>11</v>
      </c>
      <c r="G4097" s="1">
        <v>1</v>
      </c>
    </row>
    <row r="4098" spans="1:7" x14ac:dyDescent="0.25">
      <c r="A4098" s="1" t="s">
        <v>8146</v>
      </c>
      <c r="B4098" s="1" t="s">
        <v>8147</v>
      </c>
      <c r="C4098" s="1" t="s">
        <v>8148</v>
      </c>
      <c r="D4098" s="1" t="s">
        <v>15</v>
      </c>
      <c r="E4098" s="1" t="s">
        <v>2175</v>
      </c>
      <c r="F4098" s="1" t="s">
        <v>11</v>
      </c>
      <c r="G4098" s="1">
        <v>1</v>
      </c>
    </row>
    <row r="4099" spans="1:7" x14ac:dyDescent="0.25">
      <c r="A4099" s="1" t="s">
        <v>8149</v>
      </c>
      <c r="B4099" s="1" t="s">
        <v>8150</v>
      </c>
      <c r="C4099" s="1" t="s">
        <v>8151</v>
      </c>
      <c r="D4099" s="1" t="s">
        <v>15</v>
      </c>
      <c r="E4099" s="1" t="s">
        <v>121</v>
      </c>
      <c r="F4099" s="1" t="s">
        <v>11</v>
      </c>
      <c r="G4099" s="1">
        <v>1</v>
      </c>
    </row>
    <row r="4100" spans="1:7" x14ac:dyDescent="0.25">
      <c r="A4100" s="1" t="s">
        <v>8152</v>
      </c>
      <c r="B4100" s="1" t="s">
        <v>8153</v>
      </c>
      <c r="C4100" s="1" t="s">
        <v>8154</v>
      </c>
      <c r="D4100" s="1" t="s">
        <v>15</v>
      </c>
      <c r="E4100" s="1" t="s">
        <v>192</v>
      </c>
      <c r="F4100" s="1" t="s">
        <v>11</v>
      </c>
      <c r="G4100" s="1">
        <v>1</v>
      </c>
    </row>
    <row r="4101" spans="1:7" x14ac:dyDescent="0.25">
      <c r="A4101" s="1" t="s">
        <v>8155</v>
      </c>
      <c r="B4101" s="1" t="s">
        <v>8156</v>
      </c>
      <c r="C4101" s="1" t="s">
        <v>8157</v>
      </c>
      <c r="D4101" s="1" t="s">
        <v>15</v>
      </c>
      <c r="E4101" s="1" t="s">
        <v>165</v>
      </c>
      <c r="F4101" s="1" t="s">
        <v>11</v>
      </c>
      <c r="G4101" s="1">
        <v>1</v>
      </c>
    </row>
    <row r="4102" spans="1:7" x14ac:dyDescent="0.25">
      <c r="A4102" s="1" t="s">
        <v>8158</v>
      </c>
      <c r="B4102" s="1" t="s">
        <v>8159</v>
      </c>
      <c r="C4102" s="1" t="s">
        <v>8160</v>
      </c>
      <c r="D4102" s="1" t="s">
        <v>9</v>
      </c>
      <c r="E4102" s="1" t="s">
        <v>534</v>
      </c>
      <c r="F4102" s="1" t="s">
        <v>11</v>
      </c>
      <c r="G4102" s="1">
        <v>1</v>
      </c>
    </row>
    <row r="4103" spans="1:7" x14ac:dyDescent="0.25">
      <c r="A4103" s="1" t="s">
        <v>8161</v>
      </c>
      <c r="B4103" s="1" t="s">
        <v>8162</v>
      </c>
      <c r="C4103" s="1" t="s">
        <v>8163</v>
      </c>
      <c r="D4103" s="1" t="s">
        <v>15</v>
      </c>
      <c r="E4103" s="1" t="s">
        <v>192</v>
      </c>
      <c r="F4103" s="1" t="s">
        <v>11</v>
      </c>
      <c r="G4103" s="1">
        <v>1</v>
      </c>
    </row>
    <row r="4104" spans="1:7" x14ac:dyDescent="0.25">
      <c r="A4104" s="1" t="s">
        <v>8164</v>
      </c>
      <c r="B4104" s="1" t="s">
        <v>8165</v>
      </c>
      <c r="C4104" s="1" t="s">
        <v>8166</v>
      </c>
      <c r="D4104" s="1" t="s">
        <v>15</v>
      </c>
      <c r="E4104" s="1" t="s">
        <v>4046</v>
      </c>
      <c r="F4104" s="1" t="s">
        <v>11</v>
      </c>
      <c r="G4104" s="1">
        <v>1</v>
      </c>
    </row>
    <row r="4105" spans="1:7" x14ac:dyDescent="0.25">
      <c r="A4105" s="1" t="s">
        <v>8167</v>
      </c>
      <c r="B4105" s="1" t="s">
        <v>8168</v>
      </c>
      <c r="C4105" s="1" t="s">
        <v>8169</v>
      </c>
      <c r="D4105" s="1" t="s">
        <v>9</v>
      </c>
      <c r="E4105" s="1" t="s">
        <v>202</v>
      </c>
      <c r="F4105" s="1" t="s">
        <v>11</v>
      </c>
      <c r="G4105" s="1">
        <v>1</v>
      </c>
    </row>
    <row r="4106" spans="1:7" x14ac:dyDescent="0.25">
      <c r="A4106" s="1" t="s">
        <v>8170</v>
      </c>
      <c r="B4106" s="1" t="s">
        <v>8171</v>
      </c>
      <c r="C4106" s="1" t="s">
        <v>8172</v>
      </c>
      <c r="D4106" s="1" t="s">
        <v>15</v>
      </c>
      <c r="E4106" s="1" t="s">
        <v>8173</v>
      </c>
      <c r="F4106" s="1" t="s">
        <v>11</v>
      </c>
      <c r="G4106" s="1">
        <v>1</v>
      </c>
    </row>
    <row r="4107" spans="1:7" x14ac:dyDescent="0.25">
      <c r="A4107" s="1" t="s">
        <v>8174</v>
      </c>
      <c r="B4107" s="1" t="s">
        <v>8175</v>
      </c>
      <c r="C4107" s="1" t="s">
        <v>8176</v>
      </c>
      <c r="D4107" s="1" t="s">
        <v>15</v>
      </c>
      <c r="E4107" s="1" t="s">
        <v>132</v>
      </c>
      <c r="F4107" s="1" t="s">
        <v>11</v>
      </c>
      <c r="G4107" s="1">
        <v>1</v>
      </c>
    </row>
    <row r="4108" spans="1:7" x14ac:dyDescent="0.25">
      <c r="A4108" s="1" t="s">
        <v>8177</v>
      </c>
      <c r="B4108" s="1" t="s">
        <v>8178</v>
      </c>
      <c r="C4108" s="1" t="s">
        <v>8179</v>
      </c>
      <c r="D4108" s="1" t="s">
        <v>9</v>
      </c>
      <c r="E4108" s="1" t="s">
        <v>10</v>
      </c>
      <c r="F4108" s="1" t="s">
        <v>11</v>
      </c>
      <c r="G4108" s="1">
        <v>1</v>
      </c>
    </row>
    <row r="4109" spans="1:7" x14ac:dyDescent="0.25">
      <c r="A4109" s="1" t="s">
        <v>8180</v>
      </c>
      <c r="B4109" s="1" t="s">
        <v>8181</v>
      </c>
      <c r="C4109" s="1" t="s">
        <v>8182</v>
      </c>
      <c r="D4109" s="1" t="s">
        <v>9</v>
      </c>
      <c r="E4109" s="1" t="s">
        <v>103</v>
      </c>
      <c r="F4109" s="1" t="s">
        <v>11</v>
      </c>
      <c r="G4109" s="1">
        <v>1</v>
      </c>
    </row>
    <row r="4110" spans="1:7" x14ac:dyDescent="0.25">
      <c r="A4110" s="1" t="s">
        <v>8183</v>
      </c>
      <c r="B4110" s="1" t="s">
        <v>8184</v>
      </c>
      <c r="C4110" s="1" t="s">
        <v>8185</v>
      </c>
      <c r="D4110" s="1" t="s">
        <v>9</v>
      </c>
      <c r="E4110" s="1" t="s">
        <v>192</v>
      </c>
      <c r="F4110" s="1" t="s">
        <v>11</v>
      </c>
      <c r="G4110" s="1">
        <v>1</v>
      </c>
    </row>
    <row r="4111" spans="1:7" x14ac:dyDescent="0.25">
      <c r="A4111" s="1" t="s">
        <v>8186</v>
      </c>
      <c r="B4111" s="1" t="s">
        <v>8187</v>
      </c>
      <c r="C4111" s="1" t="s">
        <v>8188</v>
      </c>
      <c r="D4111" s="1" t="s">
        <v>15</v>
      </c>
      <c r="E4111" s="1" t="s">
        <v>27</v>
      </c>
      <c r="F4111" s="1" t="s">
        <v>11</v>
      </c>
      <c r="G4111" s="1">
        <v>1</v>
      </c>
    </row>
    <row r="4112" spans="1:7" x14ac:dyDescent="0.25">
      <c r="A4112" s="1" t="s">
        <v>8189</v>
      </c>
      <c r="B4112" s="1" t="s">
        <v>8190</v>
      </c>
      <c r="C4112" s="1" t="s">
        <v>8191</v>
      </c>
      <c r="D4112" s="1" t="s">
        <v>15</v>
      </c>
      <c r="E4112" s="1" t="s">
        <v>10</v>
      </c>
      <c r="F4112" s="1" t="s">
        <v>11</v>
      </c>
      <c r="G4112" s="1">
        <v>1</v>
      </c>
    </row>
    <row r="4113" spans="1:7" x14ac:dyDescent="0.25">
      <c r="A4113" s="1" t="s">
        <v>8192</v>
      </c>
      <c r="B4113" s="1" t="s">
        <v>8193</v>
      </c>
      <c r="C4113" s="1" t="s">
        <v>8194</v>
      </c>
      <c r="D4113" s="1" t="s">
        <v>15</v>
      </c>
      <c r="E4113" s="1" t="s">
        <v>132</v>
      </c>
      <c r="F4113" s="1" t="s">
        <v>11</v>
      </c>
      <c r="G4113" s="1">
        <v>1</v>
      </c>
    </row>
    <row r="4114" spans="1:7" x14ac:dyDescent="0.25">
      <c r="A4114" s="1" t="s">
        <v>8195</v>
      </c>
      <c r="B4114" s="1" t="s">
        <v>8196</v>
      </c>
      <c r="C4114" s="1" t="s">
        <v>8197</v>
      </c>
      <c r="D4114" s="1" t="s">
        <v>15</v>
      </c>
      <c r="E4114" s="1" t="s">
        <v>10</v>
      </c>
      <c r="F4114" s="1" t="s">
        <v>11</v>
      </c>
      <c r="G4114" s="1">
        <v>1</v>
      </c>
    </row>
    <row r="4115" spans="1:7" x14ac:dyDescent="0.25">
      <c r="A4115" s="1" t="s">
        <v>8198</v>
      </c>
      <c r="B4115" s="1" t="s">
        <v>8199</v>
      </c>
      <c r="C4115" s="1" t="s">
        <v>8200</v>
      </c>
      <c r="D4115" s="1" t="s">
        <v>9</v>
      </c>
      <c r="E4115" s="1" t="s">
        <v>10</v>
      </c>
      <c r="F4115" s="1" t="s">
        <v>11</v>
      </c>
      <c r="G4115" s="1">
        <v>1</v>
      </c>
    </row>
    <row r="4116" spans="1:7" x14ac:dyDescent="0.25">
      <c r="A4116" s="1" t="s">
        <v>8201</v>
      </c>
      <c r="B4116" s="1" t="s">
        <v>8202</v>
      </c>
      <c r="C4116" s="1" t="s">
        <v>8203</v>
      </c>
      <c r="D4116" s="1" t="s">
        <v>9</v>
      </c>
      <c r="E4116" s="1" t="s">
        <v>107</v>
      </c>
      <c r="F4116" s="1" t="s">
        <v>11</v>
      </c>
      <c r="G4116" s="1">
        <v>1</v>
      </c>
    </row>
    <row r="4117" spans="1:7" x14ac:dyDescent="0.25">
      <c r="A4117" s="1" t="s">
        <v>8204</v>
      </c>
      <c r="B4117" s="1" t="s">
        <v>8205</v>
      </c>
      <c r="C4117" s="1" t="s">
        <v>8206</v>
      </c>
      <c r="D4117" s="1" t="s">
        <v>9</v>
      </c>
      <c r="E4117" s="1" t="s">
        <v>1092</v>
      </c>
      <c r="F4117" s="1" t="s">
        <v>11</v>
      </c>
      <c r="G4117" s="1">
        <v>1</v>
      </c>
    </row>
    <row r="4118" spans="1:7" x14ac:dyDescent="0.25">
      <c r="A4118" s="1" t="s">
        <v>8207</v>
      </c>
      <c r="B4118" s="1" t="s">
        <v>8208</v>
      </c>
      <c r="C4118" s="1" t="s">
        <v>8209</v>
      </c>
      <c r="D4118" s="1" t="s">
        <v>9</v>
      </c>
      <c r="E4118" s="1" t="s">
        <v>16</v>
      </c>
      <c r="F4118" s="1" t="s">
        <v>11</v>
      </c>
      <c r="G4118" s="1">
        <v>1</v>
      </c>
    </row>
    <row r="4119" spans="1:7" x14ac:dyDescent="0.25">
      <c r="A4119" s="1" t="s">
        <v>8210</v>
      </c>
      <c r="B4119" s="1" t="s">
        <v>8211</v>
      </c>
      <c r="C4119" s="1" t="s">
        <v>8212</v>
      </c>
      <c r="D4119" s="1" t="s">
        <v>9</v>
      </c>
      <c r="E4119" s="1" t="s">
        <v>23</v>
      </c>
      <c r="F4119" s="1" t="s">
        <v>11</v>
      </c>
      <c r="G4119" s="1">
        <v>1</v>
      </c>
    </row>
    <row r="4120" spans="1:7" x14ac:dyDescent="0.25">
      <c r="A4120" s="1" t="s">
        <v>8213</v>
      </c>
      <c r="B4120" s="1" t="s">
        <v>8214</v>
      </c>
      <c r="C4120" s="1" t="s">
        <v>8215</v>
      </c>
      <c r="D4120" s="1" t="s">
        <v>9</v>
      </c>
      <c r="E4120" s="1" t="s">
        <v>45</v>
      </c>
      <c r="F4120" s="1" t="s">
        <v>11</v>
      </c>
      <c r="G4120" s="1">
        <v>1</v>
      </c>
    </row>
    <row r="4121" spans="1:7" x14ac:dyDescent="0.25">
      <c r="A4121" s="1" t="s">
        <v>8216</v>
      </c>
      <c r="B4121" s="1" t="s">
        <v>8217</v>
      </c>
      <c r="C4121" s="1" t="s">
        <v>8218</v>
      </c>
      <c r="D4121" s="1" t="s">
        <v>9</v>
      </c>
      <c r="E4121" s="1" t="s">
        <v>165</v>
      </c>
      <c r="F4121" s="1" t="s">
        <v>11</v>
      </c>
      <c r="G4121" s="1">
        <v>1</v>
      </c>
    </row>
    <row r="4122" spans="1:7" x14ac:dyDescent="0.25">
      <c r="A4122" s="1" t="s">
        <v>8219</v>
      </c>
      <c r="B4122" s="1" t="s">
        <v>8220</v>
      </c>
      <c r="C4122" s="1" t="s">
        <v>8221</v>
      </c>
      <c r="D4122" s="1" t="s">
        <v>9</v>
      </c>
      <c r="E4122" s="1" t="s">
        <v>16</v>
      </c>
      <c r="F4122" s="1" t="s">
        <v>11</v>
      </c>
      <c r="G4122" s="1">
        <v>1</v>
      </c>
    </row>
    <row r="4123" spans="1:7" x14ac:dyDescent="0.25">
      <c r="A4123" s="1" t="s">
        <v>8222</v>
      </c>
      <c r="B4123" s="1" t="s">
        <v>8223</v>
      </c>
      <c r="C4123" s="1" t="s">
        <v>8224</v>
      </c>
      <c r="D4123" s="1" t="s">
        <v>15</v>
      </c>
      <c r="E4123" s="1" t="s">
        <v>16</v>
      </c>
      <c r="F4123" s="1" t="s">
        <v>11</v>
      </c>
      <c r="G4123" s="1">
        <v>1</v>
      </c>
    </row>
    <row r="4124" spans="1:7" x14ac:dyDescent="0.25">
      <c r="A4124" s="1" t="s">
        <v>8225</v>
      </c>
      <c r="B4124" s="1" t="s">
        <v>8226</v>
      </c>
      <c r="C4124" s="1" t="s">
        <v>8227</v>
      </c>
      <c r="D4124" s="1" t="s">
        <v>15</v>
      </c>
      <c r="E4124" s="1" t="s">
        <v>192</v>
      </c>
      <c r="F4124" s="1" t="s">
        <v>11</v>
      </c>
      <c r="G4124" s="1">
        <v>1</v>
      </c>
    </row>
    <row r="4125" spans="1:7" x14ac:dyDescent="0.25">
      <c r="A4125" s="1" t="s">
        <v>8228</v>
      </c>
      <c r="B4125" s="1" t="s">
        <v>8229</v>
      </c>
      <c r="C4125" s="1" t="s">
        <v>8230</v>
      </c>
      <c r="D4125" s="1" t="s">
        <v>9</v>
      </c>
      <c r="E4125" s="1" t="s">
        <v>165</v>
      </c>
      <c r="F4125" s="1" t="s">
        <v>11</v>
      </c>
      <c r="G4125" s="1">
        <v>1</v>
      </c>
    </row>
    <row r="4126" spans="1:7" x14ac:dyDescent="0.25">
      <c r="A4126" s="1" t="s">
        <v>8231</v>
      </c>
      <c r="B4126" s="1" t="s">
        <v>8232</v>
      </c>
      <c r="C4126" s="1" t="s">
        <v>8233</v>
      </c>
      <c r="D4126" s="1" t="s">
        <v>9</v>
      </c>
      <c r="E4126" s="1" t="s">
        <v>38</v>
      </c>
      <c r="F4126" s="1" t="s">
        <v>11</v>
      </c>
      <c r="G4126" s="1">
        <v>1</v>
      </c>
    </row>
    <row r="4127" spans="1:7" x14ac:dyDescent="0.25">
      <c r="A4127" s="1" t="s">
        <v>8234</v>
      </c>
      <c r="B4127" s="1" t="s">
        <v>8235</v>
      </c>
      <c r="C4127" s="1" t="s">
        <v>8236</v>
      </c>
      <c r="D4127" s="1" t="s">
        <v>15</v>
      </c>
      <c r="E4127" s="1" t="s">
        <v>10</v>
      </c>
      <c r="F4127" s="1" t="s">
        <v>11</v>
      </c>
      <c r="G4127" s="1">
        <v>1</v>
      </c>
    </row>
    <row r="4128" spans="1:7" x14ac:dyDescent="0.25">
      <c r="A4128" s="1" t="s">
        <v>8237</v>
      </c>
      <c r="B4128" s="1" t="s">
        <v>8238</v>
      </c>
      <c r="C4128" s="1" t="s">
        <v>8239</v>
      </c>
      <c r="D4128" s="1" t="s">
        <v>15</v>
      </c>
      <c r="E4128" s="1" t="s">
        <v>23</v>
      </c>
      <c r="F4128" s="1" t="s">
        <v>11</v>
      </c>
      <c r="G4128" s="1">
        <v>1</v>
      </c>
    </row>
    <row r="4129" spans="1:7" x14ac:dyDescent="0.25">
      <c r="A4129" s="1" t="s">
        <v>8240</v>
      </c>
      <c r="B4129" s="1" t="s">
        <v>8241</v>
      </c>
      <c r="C4129" s="1" t="s">
        <v>8242</v>
      </c>
      <c r="D4129" s="1" t="s">
        <v>15</v>
      </c>
      <c r="E4129" s="1" t="s">
        <v>10</v>
      </c>
      <c r="F4129" s="1" t="s">
        <v>11</v>
      </c>
      <c r="G4129" s="1">
        <v>1</v>
      </c>
    </row>
    <row r="4130" spans="1:7" x14ac:dyDescent="0.25">
      <c r="A4130" s="1" t="s">
        <v>8243</v>
      </c>
      <c r="B4130" s="1" t="s">
        <v>8244</v>
      </c>
      <c r="C4130" s="1" t="s">
        <v>8245</v>
      </c>
      <c r="D4130" s="1" t="s">
        <v>9</v>
      </c>
      <c r="E4130" s="1" t="s">
        <v>10</v>
      </c>
      <c r="F4130" s="1" t="s">
        <v>11</v>
      </c>
      <c r="G4130" s="1">
        <v>1</v>
      </c>
    </row>
    <row r="4131" spans="1:7" x14ac:dyDescent="0.25">
      <c r="A4131" s="1" t="s">
        <v>8246</v>
      </c>
      <c r="B4131" s="1" t="s">
        <v>8247</v>
      </c>
      <c r="C4131" s="1" t="s">
        <v>8248</v>
      </c>
      <c r="D4131" s="1" t="s">
        <v>9</v>
      </c>
      <c r="E4131" s="1" t="s">
        <v>611</v>
      </c>
      <c r="F4131" s="1" t="s">
        <v>11</v>
      </c>
      <c r="G4131" s="1">
        <v>1</v>
      </c>
    </row>
    <row r="4132" spans="1:7" x14ac:dyDescent="0.25">
      <c r="A4132" s="1" t="s">
        <v>8254</v>
      </c>
      <c r="B4132" s="1" t="s">
        <v>8255</v>
      </c>
      <c r="C4132" s="1" t="s">
        <v>8256</v>
      </c>
      <c r="D4132" s="1" t="s">
        <v>15</v>
      </c>
      <c r="E4132" s="1" t="s">
        <v>2175</v>
      </c>
      <c r="F4132" s="1" t="s">
        <v>11</v>
      </c>
      <c r="G4132" s="1">
        <v>1</v>
      </c>
    </row>
    <row r="4133" spans="1:7" x14ac:dyDescent="0.25">
      <c r="A4133" s="1" t="s">
        <v>8257</v>
      </c>
      <c r="B4133" s="1" t="s">
        <v>8258</v>
      </c>
      <c r="C4133" s="1" t="s">
        <v>8259</v>
      </c>
      <c r="D4133" s="1" t="s">
        <v>15</v>
      </c>
      <c r="E4133" s="1" t="s">
        <v>144</v>
      </c>
      <c r="F4133" s="1" t="s">
        <v>11</v>
      </c>
      <c r="G4133" s="1">
        <v>1</v>
      </c>
    </row>
    <row r="4134" spans="1:7" x14ac:dyDescent="0.25">
      <c r="A4134" s="1" t="s">
        <v>8260</v>
      </c>
      <c r="B4134" s="1" t="s">
        <v>8261</v>
      </c>
      <c r="C4134" s="1" t="s">
        <v>8262</v>
      </c>
      <c r="D4134" s="1" t="s">
        <v>15</v>
      </c>
      <c r="E4134" s="1" t="s">
        <v>5833</v>
      </c>
      <c r="F4134" s="1" t="s">
        <v>11</v>
      </c>
      <c r="G4134" s="1">
        <v>1</v>
      </c>
    </row>
    <row r="4135" spans="1:7" x14ac:dyDescent="0.25">
      <c r="A4135" s="1" t="s">
        <v>8263</v>
      </c>
      <c r="B4135" s="1" t="s">
        <v>8264</v>
      </c>
      <c r="C4135" s="1" t="s">
        <v>8265</v>
      </c>
      <c r="D4135" s="1" t="s">
        <v>15</v>
      </c>
      <c r="E4135" s="1" t="s">
        <v>55</v>
      </c>
      <c r="F4135" s="1" t="s">
        <v>11</v>
      </c>
      <c r="G4135" s="1">
        <v>1</v>
      </c>
    </row>
    <row r="4136" spans="1:7" x14ac:dyDescent="0.25">
      <c r="A4136" s="1" t="s">
        <v>8266</v>
      </c>
      <c r="B4136" s="1" t="s">
        <v>8267</v>
      </c>
      <c r="C4136" s="1" t="s">
        <v>8268</v>
      </c>
      <c r="D4136" s="1" t="s">
        <v>15</v>
      </c>
      <c r="E4136" s="1" t="s">
        <v>55</v>
      </c>
      <c r="F4136" s="1" t="s">
        <v>11</v>
      </c>
      <c r="G4136" s="1">
        <v>1</v>
      </c>
    </row>
    <row r="4137" spans="1:7" x14ac:dyDescent="0.25">
      <c r="A4137" s="1" t="s">
        <v>8269</v>
      </c>
      <c r="B4137" s="1" t="s">
        <v>8270</v>
      </c>
      <c r="C4137" s="1" t="s">
        <v>8271</v>
      </c>
      <c r="D4137" s="1" t="s">
        <v>15</v>
      </c>
      <c r="E4137" s="1" t="s">
        <v>2182</v>
      </c>
      <c r="F4137" s="1" t="s">
        <v>11</v>
      </c>
      <c r="G4137" s="1">
        <v>1</v>
      </c>
    </row>
    <row r="4138" spans="1:7" x14ac:dyDescent="0.25">
      <c r="A4138" s="1" t="s">
        <v>8272</v>
      </c>
      <c r="B4138" s="1" t="s">
        <v>8273</v>
      </c>
      <c r="C4138" s="1" t="s">
        <v>8274</v>
      </c>
      <c r="D4138" s="1" t="s">
        <v>15</v>
      </c>
      <c r="E4138" s="1" t="s">
        <v>689</v>
      </c>
      <c r="F4138" s="1" t="s">
        <v>11</v>
      </c>
      <c r="G4138" s="1">
        <v>1</v>
      </c>
    </row>
    <row r="4139" spans="1:7" x14ac:dyDescent="0.25">
      <c r="A4139" s="1" t="s">
        <v>8275</v>
      </c>
      <c r="B4139" s="1" t="s">
        <v>8276</v>
      </c>
      <c r="C4139" s="1" t="s">
        <v>8277</v>
      </c>
      <c r="D4139" s="1" t="s">
        <v>15</v>
      </c>
      <c r="E4139" s="1" t="s">
        <v>45</v>
      </c>
      <c r="F4139" s="1" t="s">
        <v>11</v>
      </c>
      <c r="G4139" s="1">
        <v>1</v>
      </c>
    </row>
    <row r="4140" spans="1:7" x14ac:dyDescent="0.25">
      <c r="A4140" s="1" t="s">
        <v>8278</v>
      </c>
      <c r="B4140" s="1" t="s">
        <v>8279</v>
      </c>
      <c r="C4140" s="1" t="s">
        <v>8280</v>
      </c>
      <c r="D4140" s="1" t="s">
        <v>15</v>
      </c>
      <c r="E4140" s="1" t="s">
        <v>103</v>
      </c>
      <c r="F4140" s="1" t="s">
        <v>11</v>
      </c>
      <c r="G4140" s="1">
        <v>1</v>
      </c>
    </row>
    <row r="4141" spans="1:7" x14ac:dyDescent="0.25">
      <c r="A4141" s="1" t="s">
        <v>8281</v>
      </c>
      <c r="B4141" s="1" t="s">
        <v>8282</v>
      </c>
      <c r="C4141" s="1" t="s">
        <v>8283</v>
      </c>
      <c r="D4141" s="1" t="s">
        <v>9</v>
      </c>
      <c r="E4141" s="1" t="s">
        <v>10</v>
      </c>
      <c r="F4141" s="1" t="s">
        <v>11</v>
      </c>
      <c r="G4141" s="1">
        <v>1</v>
      </c>
    </row>
    <row r="4142" spans="1:7" x14ac:dyDescent="0.25">
      <c r="A4142" s="1" t="s">
        <v>8284</v>
      </c>
      <c r="B4142" s="1" t="s">
        <v>8285</v>
      </c>
      <c r="C4142" s="1" t="s">
        <v>8286</v>
      </c>
      <c r="D4142" s="1" t="s">
        <v>15</v>
      </c>
      <c r="E4142" s="1" t="s">
        <v>10</v>
      </c>
      <c r="F4142" s="1" t="s">
        <v>11</v>
      </c>
      <c r="G4142" s="1">
        <v>1</v>
      </c>
    </row>
    <row r="4143" spans="1:7" x14ac:dyDescent="0.25">
      <c r="A4143" s="1" t="s">
        <v>8287</v>
      </c>
      <c r="B4143" s="1" t="s">
        <v>8288</v>
      </c>
      <c r="C4143" s="1" t="s">
        <v>8289</v>
      </c>
      <c r="D4143" s="1" t="s">
        <v>15</v>
      </c>
      <c r="E4143" s="1" t="s">
        <v>437</v>
      </c>
      <c r="F4143" s="1" t="s">
        <v>11</v>
      </c>
      <c r="G4143" s="1">
        <v>1</v>
      </c>
    </row>
    <row r="4144" spans="1:7" x14ac:dyDescent="0.25">
      <c r="A4144" s="1" t="s">
        <v>8290</v>
      </c>
      <c r="B4144" s="1" t="s">
        <v>8291</v>
      </c>
      <c r="C4144" s="1" t="s">
        <v>8292</v>
      </c>
      <c r="D4144" s="1" t="s">
        <v>9</v>
      </c>
      <c r="E4144" s="1" t="s">
        <v>10</v>
      </c>
      <c r="F4144" s="1" t="s">
        <v>11</v>
      </c>
      <c r="G4144" s="1">
        <v>1</v>
      </c>
    </row>
    <row r="4145" spans="1:7" x14ac:dyDescent="0.25">
      <c r="A4145" s="1" t="s">
        <v>8293</v>
      </c>
      <c r="B4145" s="1" t="s">
        <v>8294</v>
      </c>
      <c r="C4145" s="1" t="s">
        <v>8295</v>
      </c>
      <c r="D4145" s="1" t="s">
        <v>9</v>
      </c>
      <c r="E4145" s="1" t="s">
        <v>55</v>
      </c>
      <c r="F4145" s="1" t="s">
        <v>11</v>
      </c>
      <c r="G4145" s="1">
        <v>1</v>
      </c>
    </row>
    <row r="4146" spans="1:7" x14ac:dyDescent="0.25">
      <c r="A4146" s="1" t="s">
        <v>8296</v>
      </c>
      <c r="B4146" s="1" t="s">
        <v>8297</v>
      </c>
      <c r="C4146" s="1" t="s">
        <v>8298</v>
      </c>
      <c r="D4146" s="1" t="s">
        <v>15</v>
      </c>
      <c r="E4146" s="1" t="s">
        <v>55</v>
      </c>
      <c r="F4146" s="1" t="s">
        <v>11</v>
      </c>
      <c r="G4146" s="1">
        <v>1</v>
      </c>
    </row>
    <row r="4147" spans="1:7" x14ac:dyDescent="0.25">
      <c r="A4147" s="1" t="s">
        <v>8299</v>
      </c>
      <c r="B4147" s="1" t="s">
        <v>8300</v>
      </c>
      <c r="C4147" s="1" t="s">
        <v>8301</v>
      </c>
      <c r="D4147" s="1" t="s">
        <v>9</v>
      </c>
      <c r="E4147" s="1" t="s">
        <v>55</v>
      </c>
      <c r="F4147" s="1" t="s">
        <v>11</v>
      </c>
      <c r="G4147" s="1">
        <v>1</v>
      </c>
    </row>
    <row r="4148" spans="1:7" x14ac:dyDescent="0.25">
      <c r="A4148" s="1" t="s">
        <v>8302</v>
      </c>
      <c r="B4148" s="1" t="s">
        <v>8303</v>
      </c>
      <c r="C4148" s="1" t="s">
        <v>8304</v>
      </c>
      <c r="D4148" s="1" t="s">
        <v>15</v>
      </c>
      <c r="E4148" s="1" t="s">
        <v>10</v>
      </c>
      <c r="F4148" s="1" t="s">
        <v>11</v>
      </c>
      <c r="G4148" s="1">
        <v>1</v>
      </c>
    </row>
    <row r="4149" spans="1:7" x14ac:dyDescent="0.25">
      <c r="A4149" s="1" t="s">
        <v>8305</v>
      </c>
      <c r="B4149" s="1" t="s">
        <v>8306</v>
      </c>
      <c r="C4149" s="1" t="s">
        <v>8307</v>
      </c>
      <c r="D4149" s="1" t="s">
        <v>15</v>
      </c>
      <c r="E4149" s="1" t="s">
        <v>55</v>
      </c>
      <c r="F4149" s="1" t="s">
        <v>11</v>
      </c>
      <c r="G4149" s="1">
        <v>1</v>
      </c>
    </row>
    <row r="4150" spans="1:7" x14ac:dyDescent="0.25">
      <c r="A4150" s="1" t="s">
        <v>8308</v>
      </c>
      <c r="B4150" s="1" t="s">
        <v>8309</v>
      </c>
      <c r="C4150" s="1" t="s">
        <v>8310</v>
      </c>
      <c r="D4150" s="1" t="s">
        <v>15</v>
      </c>
      <c r="E4150" s="1" t="s">
        <v>2611</v>
      </c>
      <c r="F4150" s="1" t="s">
        <v>11</v>
      </c>
      <c r="G4150" s="1">
        <v>1</v>
      </c>
    </row>
    <row r="4151" spans="1:7" x14ac:dyDescent="0.25">
      <c r="A4151" s="1" t="s">
        <v>8311</v>
      </c>
      <c r="B4151" s="1" t="s">
        <v>8312</v>
      </c>
      <c r="C4151" s="1" t="s">
        <v>8313</v>
      </c>
      <c r="D4151" s="1" t="s">
        <v>9</v>
      </c>
      <c r="E4151" s="1" t="s">
        <v>55</v>
      </c>
      <c r="F4151" s="1" t="s">
        <v>11</v>
      </c>
      <c r="G4151" s="1">
        <v>1</v>
      </c>
    </row>
    <row r="4152" spans="1:7" x14ac:dyDescent="0.25">
      <c r="A4152" s="1" t="s">
        <v>8314</v>
      </c>
      <c r="B4152" s="1" t="s">
        <v>8315</v>
      </c>
      <c r="C4152" s="1" t="s">
        <v>8316</v>
      </c>
      <c r="D4152" s="1" t="s">
        <v>9</v>
      </c>
      <c r="E4152" s="1" t="s">
        <v>534</v>
      </c>
      <c r="F4152" s="1" t="s">
        <v>11</v>
      </c>
      <c r="G4152" s="1">
        <v>1</v>
      </c>
    </row>
    <row r="4153" spans="1:7" x14ac:dyDescent="0.25">
      <c r="A4153" s="1" t="s">
        <v>8317</v>
      </c>
      <c r="B4153" s="1" t="s">
        <v>8318</v>
      </c>
      <c r="C4153" s="1" t="s">
        <v>8319</v>
      </c>
      <c r="D4153" s="1" t="s">
        <v>15</v>
      </c>
      <c r="E4153" s="1" t="s">
        <v>192</v>
      </c>
      <c r="F4153" s="1" t="s">
        <v>11</v>
      </c>
      <c r="G4153" s="1">
        <v>1</v>
      </c>
    </row>
    <row r="4154" spans="1:7" x14ac:dyDescent="0.25">
      <c r="A4154" s="1" t="s">
        <v>8320</v>
      </c>
      <c r="B4154" s="1" t="s">
        <v>8321</v>
      </c>
      <c r="C4154" s="1" t="s">
        <v>8322</v>
      </c>
      <c r="D4154" s="1" t="s">
        <v>9</v>
      </c>
      <c r="E4154" s="1" t="s">
        <v>74</v>
      </c>
      <c r="F4154" s="1" t="s">
        <v>11</v>
      </c>
      <c r="G4154" s="1">
        <v>1</v>
      </c>
    </row>
    <row r="4155" spans="1:7" x14ac:dyDescent="0.25">
      <c r="A4155" s="1" t="s">
        <v>8323</v>
      </c>
      <c r="B4155" s="1" t="s">
        <v>8324</v>
      </c>
      <c r="C4155" s="1" t="s">
        <v>8325</v>
      </c>
      <c r="D4155" s="1" t="s">
        <v>9</v>
      </c>
      <c r="E4155" s="1" t="s">
        <v>55</v>
      </c>
      <c r="F4155" s="1" t="s">
        <v>11</v>
      </c>
      <c r="G4155" s="1">
        <v>1</v>
      </c>
    </row>
    <row r="4156" spans="1:7" x14ac:dyDescent="0.25">
      <c r="A4156" s="1" t="s">
        <v>8326</v>
      </c>
      <c r="B4156" s="1" t="s">
        <v>8327</v>
      </c>
      <c r="C4156" s="1" t="s">
        <v>8328</v>
      </c>
      <c r="D4156" s="1" t="s">
        <v>15</v>
      </c>
      <c r="E4156" s="1" t="s">
        <v>10</v>
      </c>
      <c r="F4156" s="1" t="s">
        <v>11</v>
      </c>
      <c r="G4156" s="1">
        <v>1</v>
      </c>
    </row>
    <row r="4157" spans="1:7" x14ac:dyDescent="0.25">
      <c r="A4157" s="1" t="s">
        <v>8329</v>
      </c>
      <c r="B4157" s="1" t="s">
        <v>8330</v>
      </c>
      <c r="C4157" s="1" t="s">
        <v>8331</v>
      </c>
      <c r="D4157" s="1" t="s">
        <v>9</v>
      </c>
      <c r="E4157" s="1" t="s">
        <v>55</v>
      </c>
      <c r="F4157" s="1" t="s">
        <v>11</v>
      </c>
      <c r="G4157" s="1">
        <v>1</v>
      </c>
    </row>
    <row r="4158" spans="1:7" x14ac:dyDescent="0.25">
      <c r="A4158" s="1" t="s">
        <v>8332</v>
      </c>
      <c r="B4158" s="1" t="s">
        <v>8333</v>
      </c>
      <c r="C4158" s="1" t="s">
        <v>8334</v>
      </c>
      <c r="D4158" s="1" t="s">
        <v>9</v>
      </c>
      <c r="E4158" s="1" t="s">
        <v>23</v>
      </c>
      <c r="F4158" s="1" t="s">
        <v>11</v>
      </c>
      <c r="G4158" s="1">
        <v>1</v>
      </c>
    </row>
    <row r="4159" spans="1:7" x14ac:dyDescent="0.25">
      <c r="A4159" s="1" t="s">
        <v>8340</v>
      </c>
      <c r="B4159" s="1" t="s">
        <v>8341</v>
      </c>
      <c r="C4159" s="1" t="s">
        <v>8342</v>
      </c>
      <c r="D4159" s="1" t="s">
        <v>9</v>
      </c>
      <c r="E4159" s="1" t="s">
        <v>45</v>
      </c>
      <c r="F4159" s="1" t="s">
        <v>11</v>
      </c>
      <c r="G4159" s="1">
        <v>1</v>
      </c>
    </row>
    <row r="4160" spans="1:7" x14ac:dyDescent="0.25">
      <c r="A4160" s="1" t="s">
        <v>8343</v>
      </c>
      <c r="B4160" s="1" t="s">
        <v>8344</v>
      </c>
      <c r="C4160" s="1" t="s">
        <v>8345</v>
      </c>
      <c r="D4160" s="1" t="s">
        <v>15</v>
      </c>
      <c r="E4160" s="1" t="s">
        <v>10</v>
      </c>
      <c r="F4160" s="1" t="s">
        <v>11</v>
      </c>
      <c r="G4160" s="1">
        <v>1</v>
      </c>
    </row>
    <row r="4161" spans="1:7" x14ac:dyDescent="0.25">
      <c r="A4161" s="1" t="s">
        <v>8346</v>
      </c>
      <c r="B4161" s="1" t="s">
        <v>8347</v>
      </c>
      <c r="C4161" s="1" t="s">
        <v>8348</v>
      </c>
      <c r="D4161" s="1" t="s">
        <v>15</v>
      </c>
      <c r="E4161" s="1" t="s">
        <v>55</v>
      </c>
      <c r="F4161" s="1" t="s">
        <v>11</v>
      </c>
      <c r="G4161" s="1">
        <v>1</v>
      </c>
    </row>
    <row r="4162" spans="1:7" x14ac:dyDescent="0.25">
      <c r="A4162" s="1" t="s">
        <v>8349</v>
      </c>
      <c r="B4162" s="1" t="s">
        <v>8350</v>
      </c>
      <c r="C4162" s="1" t="s">
        <v>8351</v>
      </c>
      <c r="D4162" s="1" t="s">
        <v>9</v>
      </c>
      <c r="E4162" s="1" t="s">
        <v>144</v>
      </c>
      <c r="F4162" s="1" t="s">
        <v>11</v>
      </c>
      <c r="G4162" s="1">
        <v>1</v>
      </c>
    </row>
    <row r="4163" spans="1:7" x14ac:dyDescent="0.25">
      <c r="A4163" s="1" t="s">
        <v>8357</v>
      </c>
      <c r="B4163" s="1" t="s">
        <v>8358</v>
      </c>
      <c r="C4163" s="1" t="s">
        <v>8359</v>
      </c>
      <c r="D4163" s="1" t="s">
        <v>15</v>
      </c>
      <c r="E4163" s="1" t="s">
        <v>38</v>
      </c>
      <c r="F4163" s="1" t="s">
        <v>11</v>
      </c>
      <c r="G4163" s="1">
        <v>1</v>
      </c>
    </row>
    <row r="4164" spans="1:7" x14ac:dyDescent="0.25">
      <c r="A4164" s="1" t="s">
        <v>8360</v>
      </c>
      <c r="B4164" s="1" t="s">
        <v>8361</v>
      </c>
      <c r="C4164" s="1" t="s">
        <v>8362</v>
      </c>
      <c r="D4164" s="1" t="s">
        <v>15</v>
      </c>
      <c r="E4164" s="1" t="s">
        <v>4026</v>
      </c>
      <c r="F4164" s="1" t="s">
        <v>11</v>
      </c>
      <c r="G4164" s="1">
        <v>1</v>
      </c>
    </row>
    <row r="4165" spans="1:7" x14ac:dyDescent="0.25">
      <c r="A4165" s="1" t="s">
        <v>8363</v>
      </c>
      <c r="B4165" s="1" t="s">
        <v>8364</v>
      </c>
      <c r="C4165" s="1" t="s">
        <v>8365</v>
      </c>
      <c r="D4165" s="1" t="s">
        <v>15</v>
      </c>
      <c r="E4165" s="1" t="s">
        <v>202</v>
      </c>
      <c r="F4165" s="1" t="s">
        <v>11</v>
      </c>
      <c r="G4165" s="1">
        <v>1</v>
      </c>
    </row>
    <row r="4166" spans="1:7" x14ac:dyDescent="0.25">
      <c r="A4166" s="1" t="s">
        <v>8366</v>
      </c>
      <c r="B4166" s="1" t="s">
        <v>8367</v>
      </c>
      <c r="C4166" s="1" t="s">
        <v>8368</v>
      </c>
      <c r="D4166" s="1" t="s">
        <v>15</v>
      </c>
      <c r="E4166" s="1" t="s">
        <v>10</v>
      </c>
      <c r="F4166" s="1" t="s">
        <v>11</v>
      </c>
      <c r="G4166" s="1">
        <v>1</v>
      </c>
    </row>
    <row r="4167" spans="1:7" x14ac:dyDescent="0.25">
      <c r="A4167" s="1" t="s">
        <v>8369</v>
      </c>
      <c r="B4167" s="1" t="s">
        <v>8370</v>
      </c>
      <c r="C4167" s="1" t="s">
        <v>8371</v>
      </c>
      <c r="D4167" s="1" t="s">
        <v>15</v>
      </c>
      <c r="E4167" s="1" t="s">
        <v>1322</v>
      </c>
      <c r="F4167" s="1" t="s">
        <v>11</v>
      </c>
      <c r="G4167" s="1">
        <v>1</v>
      </c>
    </row>
    <row r="4168" spans="1:7" x14ac:dyDescent="0.25">
      <c r="A4168" s="1" t="s">
        <v>8372</v>
      </c>
      <c r="B4168" s="1" t="s">
        <v>8373</v>
      </c>
      <c r="C4168" s="1" t="s">
        <v>8374</v>
      </c>
      <c r="D4168" s="1" t="s">
        <v>9</v>
      </c>
      <c r="E4168" s="1" t="s">
        <v>45</v>
      </c>
      <c r="F4168" s="1" t="s">
        <v>11</v>
      </c>
      <c r="G4168" s="1">
        <v>1</v>
      </c>
    </row>
    <row r="4169" spans="1:7" x14ac:dyDescent="0.25">
      <c r="A4169" s="1" t="s">
        <v>8375</v>
      </c>
      <c r="B4169" s="1" t="s">
        <v>8376</v>
      </c>
      <c r="C4169" s="1" t="s">
        <v>8377</v>
      </c>
      <c r="D4169" s="1" t="s">
        <v>9</v>
      </c>
      <c r="E4169" s="1" t="s">
        <v>8378</v>
      </c>
      <c r="F4169" s="1" t="s">
        <v>11</v>
      </c>
      <c r="G4169" s="1">
        <v>1</v>
      </c>
    </row>
    <row r="4170" spans="1:7" x14ac:dyDescent="0.25">
      <c r="A4170" s="1" t="s">
        <v>8379</v>
      </c>
      <c r="B4170" s="1" t="s">
        <v>8380</v>
      </c>
      <c r="C4170" s="1" t="s">
        <v>8381</v>
      </c>
      <c r="D4170" s="1" t="s">
        <v>9</v>
      </c>
      <c r="E4170" s="1" t="s">
        <v>10</v>
      </c>
      <c r="F4170" s="1" t="s">
        <v>11</v>
      </c>
      <c r="G4170" s="1">
        <v>1</v>
      </c>
    </row>
    <row r="4171" spans="1:7" x14ac:dyDescent="0.25">
      <c r="A4171" s="1" t="s">
        <v>8382</v>
      </c>
      <c r="B4171" s="1" t="s">
        <v>8383</v>
      </c>
      <c r="C4171" s="1" t="s">
        <v>8384</v>
      </c>
      <c r="D4171" s="1" t="s">
        <v>9</v>
      </c>
      <c r="E4171" s="1" t="s">
        <v>282</v>
      </c>
      <c r="F4171" s="1" t="s">
        <v>11</v>
      </c>
      <c r="G4171" s="1">
        <v>1</v>
      </c>
    </row>
    <row r="4172" spans="1:7" x14ac:dyDescent="0.25">
      <c r="A4172" s="1" t="s">
        <v>8390</v>
      </c>
      <c r="B4172" s="1" t="s">
        <v>8391</v>
      </c>
      <c r="C4172" s="1" t="s">
        <v>8392</v>
      </c>
      <c r="D4172" s="1" t="s">
        <v>9</v>
      </c>
      <c r="E4172" s="1" t="s">
        <v>55</v>
      </c>
      <c r="F4172" s="1" t="s">
        <v>11</v>
      </c>
      <c r="G4172" s="1">
        <v>1</v>
      </c>
    </row>
    <row r="4173" spans="1:7" x14ac:dyDescent="0.25">
      <c r="A4173" s="1" t="s">
        <v>8393</v>
      </c>
      <c r="B4173" s="1" t="s">
        <v>8394</v>
      </c>
      <c r="C4173" s="1" t="s">
        <v>8395</v>
      </c>
      <c r="D4173" s="1" t="s">
        <v>9</v>
      </c>
      <c r="E4173" s="1" t="s">
        <v>10</v>
      </c>
      <c r="F4173" s="1" t="s">
        <v>11</v>
      </c>
      <c r="G4173" s="1">
        <v>1</v>
      </c>
    </row>
    <row r="4174" spans="1:7" x14ac:dyDescent="0.25">
      <c r="A4174" s="1" t="s">
        <v>8401</v>
      </c>
      <c r="B4174" s="1" t="s">
        <v>8402</v>
      </c>
      <c r="C4174" s="1" t="s">
        <v>8403</v>
      </c>
      <c r="D4174" s="1" t="s">
        <v>9</v>
      </c>
      <c r="E4174" s="1" t="s">
        <v>3425</v>
      </c>
      <c r="F4174" s="1" t="s">
        <v>11</v>
      </c>
      <c r="G4174" s="1">
        <v>1</v>
      </c>
    </row>
    <row r="4175" spans="1:7" x14ac:dyDescent="0.25">
      <c r="A4175" s="1" t="s">
        <v>8404</v>
      </c>
      <c r="B4175" s="1" t="s">
        <v>8405</v>
      </c>
      <c r="C4175" s="1" t="s">
        <v>8406</v>
      </c>
      <c r="D4175" s="1" t="s">
        <v>9</v>
      </c>
      <c r="E4175" s="1" t="s">
        <v>10</v>
      </c>
      <c r="F4175" s="1" t="s">
        <v>11</v>
      </c>
      <c r="G4175" s="1">
        <v>1</v>
      </c>
    </row>
    <row r="4176" spans="1:7" x14ac:dyDescent="0.25">
      <c r="A4176" s="1" t="s">
        <v>8407</v>
      </c>
      <c r="B4176" s="1" t="s">
        <v>8408</v>
      </c>
      <c r="C4176" s="1" t="s">
        <v>8409</v>
      </c>
      <c r="D4176" s="1" t="s">
        <v>9</v>
      </c>
      <c r="E4176" s="1" t="s">
        <v>10</v>
      </c>
      <c r="F4176" s="1" t="s">
        <v>11</v>
      </c>
      <c r="G4176" s="1">
        <v>1</v>
      </c>
    </row>
    <row r="4177" spans="1:7" x14ac:dyDescent="0.25">
      <c r="A4177" s="1" t="s">
        <v>8410</v>
      </c>
      <c r="B4177" s="1" t="s">
        <v>8411</v>
      </c>
      <c r="C4177" s="1" t="s">
        <v>8412</v>
      </c>
      <c r="D4177" s="1" t="s">
        <v>9</v>
      </c>
      <c r="E4177" s="1" t="s">
        <v>10</v>
      </c>
      <c r="F4177" s="1" t="s">
        <v>11</v>
      </c>
      <c r="G4177" s="1">
        <v>1</v>
      </c>
    </row>
    <row r="4178" spans="1:7" x14ac:dyDescent="0.25">
      <c r="A4178" s="1" t="s">
        <v>8413</v>
      </c>
      <c r="B4178" s="1" t="s">
        <v>8414</v>
      </c>
      <c r="C4178" s="1" t="s">
        <v>8415</v>
      </c>
      <c r="D4178" s="1" t="s">
        <v>15</v>
      </c>
      <c r="E4178" s="1" t="s">
        <v>8416</v>
      </c>
      <c r="F4178" s="1" t="s">
        <v>11</v>
      </c>
      <c r="G4178" s="1">
        <v>1</v>
      </c>
    </row>
    <row r="4179" spans="1:7" x14ac:dyDescent="0.25">
      <c r="A4179" s="1" t="s">
        <v>8417</v>
      </c>
      <c r="B4179" s="1" t="s">
        <v>8418</v>
      </c>
      <c r="C4179" s="1" t="s">
        <v>8419</v>
      </c>
      <c r="D4179" s="1" t="s">
        <v>9</v>
      </c>
      <c r="E4179" s="1" t="s">
        <v>10</v>
      </c>
      <c r="F4179" s="1" t="s">
        <v>11</v>
      </c>
      <c r="G4179" s="1">
        <v>1</v>
      </c>
    </row>
    <row r="4180" spans="1:7" x14ac:dyDescent="0.25">
      <c r="A4180" s="1" t="s">
        <v>8420</v>
      </c>
      <c r="B4180" s="1" t="s">
        <v>8421</v>
      </c>
      <c r="C4180" s="1" t="s">
        <v>8422</v>
      </c>
      <c r="D4180" s="1" t="s">
        <v>9</v>
      </c>
      <c r="E4180" s="1" t="s">
        <v>10</v>
      </c>
      <c r="F4180" s="1" t="s">
        <v>11</v>
      </c>
      <c r="G4180" s="1">
        <v>1</v>
      </c>
    </row>
    <row r="4181" spans="1:7" x14ac:dyDescent="0.25">
      <c r="A4181" s="1" t="s">
        <v>8423</v>
      </c>
      <c r="B4181" s="1" t="s">
        <v>8424</v>
      </c>
      <c r="C4181" s="1" t="s">
        <v>8425</v>
      </c>
      <c r="D4181" s="1" t="s">
        <v>9</v>
      </c>
      <c r="E4181" s="1" t="s">
        <v>10</v>
      </c>
      <c r="F4181" s="1" t="s">
        <v>11</v>
      </c>
      <c r="G4181" s="1">
        <v>1</v>
      </c>
    </row>
    <row r="4182" spans="1:7" x14ac:dyDescent="0.25">
      <c r="A4182" s="1" t="s">
        <v>8426</v>
      </c>
      <c r="B4182" s="1" t="s">
        <v>8427</v>
      </c>
      <c r="C4182" s="1" t="s">
        <v>8428</v>
      </c>
      <c r="D4182" s="1" t="s">
        <v>9</v>
      </c>
      <c r="E4182" s="1" t="s">
        <v>10</v>
      </c>
      <c r="F4182" s="1" t="s">
        <v>11</v>
      </c>
      <c r="G4182" s="1">
        <v>1</v>
      </c>
    </row>
    <row r="4183" spans="1:7" x14ac:dyDescent="0.25">
      <c r="A4183" s="1" t="s">
        <v>8429</v>
      </c>
      <c r="B4183" s="1" t="s">
        <v>8430</v>
      </c>
      <c r="C4183" s="1" t="s">
        <v>8431</v>
      </c>
      <c r="D4183" s="1" t="s">
        <v>9</v>
      </c>
      <c r="E4183" s="1" t="s">
        <v>282</v>
      </c>
      <c r="F4183" s="1" t="s">
        <v>11</v>
      </c>
      <c r="G4183" s="1">
        <v>1</v>
      </c>
    </row>
    <row r="4184" spans="1:7" x14ac:dyDescent="0.25">
      <c r="A4184" s="1" t="s">
        <v>8437</v>
      </c>
      <c r="B4184" s="1" t="s">
        <v>8438</v>
      </c>
      <c r="C4184" s="1" t="s">
        <v>8439</v>
      </c>
      <c r="D4184" s="1" t="s">
        <v>9</v>
      </c>
      <c r="E4184" s="1" t="s">
        <v>34</v>
      </c>
      <c r="F4184" s="1" t="s">
        <v>11</v>
      </c>
      <c r="G4184" s="1">
        <v>1</v>
      </c>
    </row>
    <row r="4185" spans="1:7" x14ac:dyDescent="0.25">
      <c r="A4185" s="1" t="s">
        <v>8440</v>
      </c>
      <c r="B4185" s="1" t="s">
        <v>8441</v>
      </c>
      <c r="C4185" s="1" t="s">
        <v>8442</v>
      </c>
      <c r="D4185" s="1" t="s">
        <v>9</v>
      </c>
      <c r="E4185" s="1" t="s">
        <v>65</v>
      </c>
      <c r="F4185" s="1" t="s">
        <v>11</v>
      </c>
      <c r="G4185" s="1">
        <v>1</v>
      </c>
    </row>
    <row r="4186" spans="1:7" x14ac:dyDescent="0.25">
      <c r="A4186" s="1" t="s">
        <v>8443</v>
      </c>
      <c r="B4186" s="1" t="s">
        <v>8444</v>
      </c>
      <c r="C4186" s="1" t="s">
        <v>8445</v>
      </c>
      <c r="D4186" s="1" t="s">
        <v>9</v>
      </c>
      <c r="E4186" s="1" t="s">
        <v>10</v>
      </c>
      <c r="F4186" s="1" t="s">
        <v>11</v>
      </c>
      <c r="G4186" s="1">
        <v>1</v>
      </c>
    </row>
    <row r="4187" spans="1:7" x14ac:dyDescent="0.25">
      <c r="A4187" s="1" t="s">
        <v>8446</v>
      </c>
      <c r="B4187" s="1" t="s">
        <v>8447</v>
      </c>
      <c r="C4187" s="1" t="s">
        <v>8448</v>
      </c>
      <c r="D4187" s="1" t="s">
        <v>15</v>
      </c>
      <c r="E4187" s="1" t="s">
        <v>10</v>
      </c>
      <c r="F4187" s="1" t="s">
        <v>11</v>
      </c>
      <c r="G4187" s="1">
        <v>1</v>
      </c>
    </row>
    <row r="4188" spans="1:7" x14ac:dyDescent="0.25">
      <c r="A4188" s="1" t="s">
        <v>8449</v>
      </c>
      <c r="B4188" s="1" t="s">
        <v>8450</v>
      </c>
      <c r="C4188" s="1" t="s">
        <v>8451</v>
      </c>
      <c r="D4188" s="1" t="s">
        <v>9</v>
      </c>
      <c r="E4188" s="1" t="s">
        <v>10</v>
      </c>
      <c r="F4188" s="1" t="s">
        <v>11</v>
      </c>
      <c r="G4188" s="1">
        <v>1</v>
      </c>
    </row>
    <row r="4189" spans="1:7" x14ac:dyDescent="0.25">
      <c r="A4189" s="1" t="s">
        <v>8457</v>
      </c>
      <c r="B4189" s="1" t="s">
        <v>8458</v>
      </c>
      <c r="C4189" s="1" t="s">
        <v>8459</v>
      </c>
      <c r="D4189" s="1" t="s">
        <v>15</v>
      </c>
      <c r="E4189" s="1" t="s">
        <v>10</v>
      </c>
      <c r="F4189" s="1" t="s">
        <v>11</v>
      </c>
      <c r="G4189" s="1">
        <v>1</v>
      </c>
    </row>
    <row r="4190" spans="1:7" x14ac:dyDescent="0.25">
      <c r="A4190" s="1" t="s">
        <v>8460</v>
      </c>
      <c r="B4190" s="1" t="s">
        <v>8461</v>
      </c>
      <c r="C4190" s="1" t="s">
        <v>8462</v>
      </c>
      <c r="D4190" s="1" t="s">
        <v>9</v>
      </c>
      <c r="E4190" s="1" t="s">
        <v>10</v>
      </c>
      <c r="F4190" s="1" t="s">
        <v>11</v>
      </c>
      <c r="G4190" s="1">
        <v>1</v>
      </c>
    </row>
    <row r="4191" spans="1:7" x14ac:dyDescent="0.25">
      <c r="A4191" s="1" t="s">
        <v>8463</v>
      </c>
      <c r="B4191" s="1" t="s">
        <v>8464</v>
      </c>
      <c r="C4191" s="1" t="s">
        <v>8465</v>
      </c>
      <c r="D4191" s="1" t="s">
        <v>15</v>
      </c>
      <c r="E4191" s="1" t="s">
        <v>165</v>
      </c>
      <c r="F4191" s="1" t="s">
        <v>11</v>
      </c>
      <c r="G4191" s="1">
        <v>1</v>
      </c>
    </row>
    <row r="4192" spans="1:7" x14ac:dyDescent="0.25">
      <c r="A4192" s="1" t="s">
        <v>8466</v>
      </c>
      <c r="B4192" s="1" t="s">
        <v>8467</v>
      </c>
      <c r="C4192" s="1" t="s">
        <v>8468</v>
      </c>
      <c r="D4192" s="1" t="s">
        <v>9</v>
      </c>
      <c r="E4192" s="1" t="s">
        <v>16</v>
      </c>
      <c r="F4192" s="1" t="s">
        <v>11</v>
      </c>
      <c r="G4192" s="1">
        <v>1</v>
      </c>
    </row>
    <row r="4193" spans="1:7" x14ac:dyDescent="0.25">
      <c r="A4193" s="1" t="s">
        <v>8474</v>
      </c>
      <c r="B4193" s="1" t="s">
        <v>8475</v>
      </c>
      <c r="C4193" s="1" t="s">
        <v>8476</v>
      </c>
      <c r="D4193" s="1" t="s">
        <v>9</v>
      </c>
      <c r="E4193" s="1" t="s">
        <v>192</v>
      </c>
      <c r="F4193" s="1" t="s">
        <v>11</v>
      </c>
      <c r="G4193" s="1">
        <v>1</v>
      </c>
    </row>
    <row r="4194" spans="1:7" x14ac:dyDescent="0.25">
      <c r="A4194" s="1" t="s">
        <v>8477</v>
      </c>
      <c r="B4194" s="1" t="s">
        <v>8478</v>
      </c>
      <c r="C4194" s="1" t="s">
        <v>8479</v>
      </c>
      <c r="D4194" s="1" t="s">
        <v>9</v>
      </c>
      <c r="E4194" s="1" t="s">
        <v>10</v>
      </c>
      <c r="F4194" s="1" t="s">
        <v>11</v>
      </c>
      <c r="G4194" s="1">
        <v>1</v>
      </c>
    </row>
    <row r="4195" spans="1:7" x14ac:dyDescent="0.25">
      <c r="A4195" s="1" t="s">
        <v>8480</v>
      </c>
      <c r="B4195" s="1" t="s">
        <v>8481</v>
      </c>
      <c r="C4195" s="1" t="s">
        <v>8482</v>
      </c>
      <c r="D4195" s="1" t="s">
        <v>9</v>
      </c>
      <c r="E4195" s="1" t="s">
        <v>10</v>
      </c>
      <c r="F4195" s="1" t="s">
        <v>11</v>
      </c>
      <c r="G4195" s="1">
        <v>1</v>
      </c>
    </row>
    <row r="4196" spans="1:7" x14ac:dyDescent="0.25">
      <c r="A4196" s="1" t="s">
        <v>8483</v>
      </c>
      <c r="B4196" s="1" t="s">
        <v>8484</v>
      </c>
      <c r="C4196" s="1" t="s">
        <v>8485</v>
      </c>
      <c r="D4196" s="1" t="s">
        <v>15</v>
      </c>
      <c r="E4196" s="1" t="s">
        <v>81</v>
      </c>
      <c r="F4196" s="1" t="s">
        <v>11</v>
      </c>
      <c r="G4196" s="1">
        <v>1</v>
      </c>
    </row>
    <row r="4197" spans="1:7" x14ac:dyDescent="0.25">
      <c r="A4197" s="1" t="s">
        <v>8491</v>
      </c>
      <c r="B4197" s="1" t="s">
        <v>8492</v>
      </c>
      <c r="C4197" s="1" t="s">
        <v>8493</v>
      </c>
      <c r="D4197" s="1" t="s">
        <v>9</v>
      </c>
      <c r="E4197" s="1" t="s">
        <v>74</v>
      </c>
      <c r="F4197" s="1" t="s">
        <v>11</v>
      </c>
      <c r="G4197" s="1">
        <v>1</v>
      </c>
    </row>
    <row r="4198" spans="1:7" x14ac:dyDescent="0.25">
      <c r="A4198" s="1" t="s">
        <v>8499</v>
      </c>
      <c r="B4198" s="1" t="s">
        <v>8500</v>
      </c>
      <c r="C4198" s="1" t="s">
        <v>8501</v>
      </c>
      <c r="D4198" s="1" t="s">
        <v>9</v>
      </c>
      <c r="E4198" s="1" t="s">
        <v>16</v>
      </c>
      <c r="F4198" s="1" t="s">
        <v>11</v>
      </c>
      <c r="G4198" s="1">
        <v>1</v>
      </c>
    </row>
    <row r="4199" spans="1:7" x14ac:dyDescent="0.25">
      <c r="A4199" s="1" t="s">
        <v>8502</v>
      </c>
      <c r="B4199" s="1" t="s">
        <v>8503</v>
      </c>
      <c r="C4199" s="1" t="s">
        <v>8504</v>
      </c>
      <c r="D4199" s="1" t="s">
        <v>9</v>
      </c>
      <c r="E4199" s="1" t="s">
        <v>3425</v>
      </c>
      <c r="F4199" s="1" t="s">
        <v>11</v>
      </c>
      <c r="G4199" s="1">
        <v>1</v>
      </c>
    </row>
    <row r="4200" spans="1:7" x14ac:dyDescent="0.25">
      <c r="A4200" s="1" t="s">
        <v>8505</v>
      </c>
      <c r="B4200" s="1" t="s">
        <v>8506</v>
      </c>
      <c r="C4200" s="1" t="s">
        <v>8507</v>
      </c>
      <c r="D4200" s="1" t="s">
        <v>15</v>
      </c>
      <c r="E4200" s="1" t="s">
        <v>10</v>
      </c>
      <c r="F4200" s="1" t="s">
        <v>11</v>
      </c>
      <c r="G4200" s="1">
        <v>1</v>
      </c>
    </row>
    <row r="4201" spans="1:7" x14ac:dyDescent="0.25">
      <c r="A4201" s="1" t="s">
        <v>8508</v>
      </c>
      <c r="B4201" s="1" t="s">
        <v>8509</v>
      </c>
      <c r="C4201" s="1" t="s">
        <v>8510</v>
      </c>
      <c r="D4201" s="1" t="s">
        <v>9</v>
      </c>
      <c r="E4201" s="1" t="s">
        <v>10</v>
      </c>
      <c r="F4201" s="1" t="s">
        <v>11</v>
      </c>
      <c r="G4201" s="1">
        <v>1</v>
      </c>
    </row>
    <row r="4202" spans="1:7" x14ac:dyDescent="0.25">
      <c r="A4202" s="1" t="s">
        <v>8511</v>
      </c>
      <c r="B4202" s="1" t="s">
        <v>8512</v>
      </c>
      <c r="C4202" s="1" t="s">
        <v>8513</v>
      </c>
      <c r="D4202" s="1" t="s">
        <v>9</v>
      </c>
      <c r="E4202" s="1" t="s">
        <v>10</v>
      </c>
      <c r="F4202" s="1" t="s">
        <v>11</v>
      </c>
      <c r="G4202" s="1">
        <v>1</v>
      </c>
    </row>
    <row r="4203" spans="1:7" x14ac:dyDescent="0.25">
      <c r="A4203" s="1" t="s">
        <v>8524</v>
      </c>
      <c r="B4203" s="1" t="s">
        <v>8525</v>
      </c>
      <c r="C4203" s="1" t="s">
        <v>8526</v>
      </c>
      <c r="D4203" s="1" t="s">
        <v>9</v>
      </c>
      <c r="E4203" s="1" t="s">
        <v>10</v>
      </c>
      <c r="F4203" s="1" t="s">
        <v>11</v>
      </c>
      <c r="G4203" s="1">
        <v>1</v>
      </c>
    </row>
    <row r="4204" spans="1:7" x14ac:dyDescent="0.25">
      <c r="A4204" s="1" t="s">
        <v>8537</v>
      </c>
      <c r="B4204" s="1" t="s">
        <v>8538</v>
      </c>
      <c r="C4204" s="1" t="s">
        <v>8539</v>
      </c>
      <c r="D4204" s="1" t="s">
        <v>9</v>
      </c>
      <c r="E4204" s="1" t="s">
        <v>202</v>
      </c>
      <c r="F4204" s="1" t="s">
        <v>11</v>
      </c>
      <c r="G4204" s="1">
        <v>1</v>
      </c>
    </row>
    <row r="4205" spans="1:7" x14ac:dyDescent="0.25">
      <c r="A4205" s="1" t="s">
        <v>8540</v>
      </c>
      <c r="B4205" s="1" t="s">
        <v>8541</v>
      </c>
      <c r="C4205" s="1" t="s">
        <v>8542</v>
      </c>
      <c r="D4205" s="1" t="s">
        <v>15</v>
      </c>
      <c r="E4205" s="1" t="s">
        <v>10</v>
      </c>
      <c r="F4205" s="1" t="s">
        <v>11</v>
      </c>
      <c r="G4205" s="1">
        <v>1</v>
      </c>
    </row>
    <row r="4206" spans="1:7" x14ac:dyDescent="0.25">
      <c r="A4206" s="1" t="s">
        <v>8543</v>
      </c>
      <c r="B4206" s="1" t="s">
        <v>8544</v>
      </c>
      <c r="C4206" s="1" t="s">
        <v>8545</v>
      </c>
      <c r="D4206" s="1" t="s">
        <v>9</v>
      </c>
      <c r="E4206" s="1" t="s">
        <v>10</v>
      </c>
      <c r="F4206" s="1" t="s">
        <v>11</v>
      </c>
      <c r="G4206" s="1">
        <v>1</v>
      </c>
    </row>
    <row r="4207" spans="1:7" x14ac:dyDescent="0.25">
      <c r="A4207" s="1" t="s">
        <v>8546</v>
      </c>
      <c r="B4207" s="1" t="s">
        <v>8547</v>
      </c>
      <c r="C4207" s="1" t="s">
        <v>8548</v>
      </c>
      <c r="D4207" s="1" t="s">
        <v>9</v>
      </c>
      <c r="E4207" s="1" t="s">
        <v>16</v>
      </c>
      <c r="F4207" s="1" t="s">
        <v>11</v>
      </c>
      <c r="G4207" s="1">
        <v>1</v>
      </c>
    </row>
    <row r="4208" spans="1:7" x14ac:dyDescent="0.25">
      <c r="A4208" s="1" t="s">
        <v>8549</v>
      </c>
      <c r="B4208" s="1" t="s">
        <v>8550</v>
      </c>
      <c r="C4208" s="1" t="s">
        <v>8551</v>
      </c>
      <c r="D4208" s="1" t="s">
        <v>9</v>
      </c>
      <c r="E4208" s="1" t="s">
        <v>10</v>
      </c>
      <c r="F4208" s="1" t="s">
        <v>11</v>
      </c>
      <c r="G4208" s="1">
        <v>1</v>
      </c>
    </row>
    <row r="4209" spans="1:7" x14ac:dyDescent="0.25">
      <c r="A4209" s="1" t="s">
        <v>8552</v>
      </c>
      <c r="B4209" s="1" t="s">
        <v>8553</v>
      </c>
      <c r="C4209" s="1" t="s">
        <v>8554</v>
      </c>
      <c r="D4209" s="1" t="s">
        <v>9</v>
      </c>
      <c r="E4209" s="1" t="s">
        <v>1793</v>
      </c>
      <c r="F4209" s="1" t="s">
        <v>11</v>
      </c>
      <c r="G4209" s="1">
        <v>1</v>
      </c>
    </row>
    <row r="4210" spans="1:7" x14ac:dyDescent="0.25">
      <c r="A4210" s="1" t="s">
        <v>8555</v>
      </c>
      <c r="B4210" s="1" t="s">
        <v>8556</v>
      </c>
      <c r="C4210" s="1" t="s">
        <v>8557</v>
      </c>
      <c r="D4210" s="1" t="s">
        <v>9</v>
      </c>
      <c r="E4210" s="1" t="s">
        <v>10</v>
      </c>
      <c r="F4210" s="1" t="s">
        <v>11</v>
      </c>
      <c r="G4210" s="1">
        <v>1</v>
      </c>
    </row>
    <row r="4211" spans="1:7" x14ac:dyDescent="0.25">
      <c r="A4211" s="1" t="s">
        <v>8558</v>
      </c>
      <c r="B4211" s="1" t="s">
        <v>8559</v>
      </c>
      <c r="C4211" s="1" t="s">
        <v>8560</v>
      </c>
      <c r="D4211" s="1" t="s">
        <v>9</v>
      </c>
      <c r="E4211" s="1" t="s">
        <v>10</v>
      </c>
      <c r="F4211" s="1" t="s">
        <v>11</v>
      </c>
      <c r="G4211" s="1">
        <v>1</v>
      </c>
    </row>
    <row r="4212" spans="1:7" x14ac:dyDescent="0.25">
      <c r="A4212" s="1" t="s">
        <v>8561</v>
      </c>
      <c r="B4212" s="1" t="s">
        <v>8562</v>
      </c>
      <c r="C4212" s="1" t="s">
        <v>8563</v>
      </c>
      <c r="D4212" s="1" t="s">
        <v>9</v>
      </c>
      <c r="E4212" s="1" t="s">
        <v>10</v>
      </c>
      <c r="F4212" s="1" t="s">
        <v>11</v>
      </c>
      <c r="G4212" s="1">
        <v>1</v>
      </c>
    </row>
    <row r="4213" spans="1:7" x14ac:dyDescent="0.25">
      <c r="A4213" s="1" t="s">
        <v>8564</v>
      </c>
      <c r="B4213" s="1" t="s">
        <v>8565</v>
      </c>
      <c r="C4213" s="1" t="s">
        <v>8566</v>
      </c>
      <c r="D4213" s="1" t="s">
        <v>9</v>
      </c>
      <c r="E4213" s="1" t="s">
        <v>10</v>
      </c>
      <c r="F4213" s="1" t="s">
        <v>11</v>
      </c>
      <c r="G4213" s="1">
        <v>1</v>
      </c>
    </row>
    <row r="4214" spans="1:7" x14ac:dyDescent="0.25">
      <c r="A4214" s="1" t="s">
        <v>8567</v>
      </c>
      <c r="B4214" s="1" t="s">
        <v>8568</v>
      </c>
      <c r="C4214" s="1" t="s">
        <v>8569</v>
      </c>
      <c r="D4214" s="1" t="s">
        <v>9</v>
      </c>
      <c r="E4214" s="1" t="s">
        <v>10</v>
      </c>
      <c r="F4214" s="1" t="s">
        <v>11</v>
      </c>
      <c r="G4214" s="1">
        <v>1</v>
      </c>
    </row>
    <row r="4215" spans="1:7" x14ac:dyDescent="0.25">
      <c r="A4215" s="1" t="s">
        <v>8570</v>
      </c>
      <c r="B4215" s="1" t="s">
        <v>8571</v>
      </c>
      <c r="C4215" s="1" t="s">
        <v>8572</v>
      </c>
      <c r="D4215" s="1" t="s">
        <v>9</v>
      </c>
      <c r="E4215" s="1" t="s">
        <v>55</v>
      </c>
      <c r="F4215" s="1" t="s">
        <v>11</v>
      </c>
      <c r="G4215" s="1">
        <v>1</v>
      </c>
    </row>
    <row r="4216" spans="1:7" x14ac:dyDescent="0.25">
      <c r="A4216" s="1" t="s">
        <v>8573</v>
      </c>
      <c r="B4216" s="1" t="s">
        <v>8574</v>
      </c>
      <c r="C4216" s="1" t="s">
        <v>8575</v>
      </c>
      <c r="D4216" s="1" t="s">
        <v>9</v>
      </c>
      <c r="E4216" s="1" t="s">
        <v>165</v>
      </c>
      <c r="F4216" s="1" t="s">
        <v>11</v>
      </c>
      <c r="G4216" s="1">
        <v>1</v>
      </c>
    </row>
    <row r="4217" spans="1:7" x14ac:dyDescent="0.25">
      <c r="A4217" s="1" t="s">
        <v>8576</v>
      </c>
      <c r="B4217" s="1" t="s">
        <v>8577</v>
      </c>
      <c r="C4217" s="1" t="s">
        <v>8578</v>
      </c>
      <c r="D4217" s="1" t="s">
        <v>9</v>
      </c>
      <c r="E4217" s="1" t="s">
        <v>45</v>
      </c>
      <c r="F4217" s="1" t="s">
        <v>11</v>
      </c>
      <c r="G4217" s="1">
        <v>1</v>
      </c>
    </row>
    <row r="4218" spans="1:7" x14ac:dyDescent="0.25">
      <c r="A4218" s="1" t="s">
        <v>8579</v>
      </c>
      <c r="B4218" s="1" t="s">
        <v>8580</v>
      </c>
      <c r="C4218" s="1" t="s">
        <v>8581</v>
      </c>
      <c r="D4218" s="1" t="s">
        <v>15</v>
      </c>
      <c r="E4218" s="1" t="s">
        <v>165</v>
      </c>
      <c r="F4218" s="1" t="s">
        <v>11</v>
      </c>
      <c r="G4218" s="1">
        <v>1</v>
      </c>
    </row>
    <row r="4219" spans="1:7" x14ac:dyDescent="0.25">
      <c r="A4219" s="1" t="s">
        <v>8582</v>
      </c>
      <c r="B4219" s="1" t="s">
        <v>8583</v>
      </c>
      <c r="C4219" s="1" t="s">
        <v>8584</v>
      </c>
      <c r="D4219" s="1" t="s">
        <v>9</v>
      </c>
      <c r="E4219" s="1" t="s">
        <v>192</v>
      </c>
      <c r="F4219" s="1" t="s">
        <v>11</v>
      </c>
      <c r="G4219" s="1">
        <v>1</v>
      </c>
    </row>
    <row r="4220" spans="1:7" x14ac:dyDescent="0.25">
      <c r="A4220" s="1" t="s">
        <v>8585</v>
      </c>
      <c r="B4220" s="1" t="s">
        <v>8586</v>
      </c>
      <c r="C4220" s="1" t="s">
        <v>8587</v>
      </c>
      <c r="D4220" s="1" t="s">
        <v>9</v>
      </c>
      <c r="E4220" s="1" t="s">
        <v>165</v>
      </c>
      <c r="F4220" s="1" t="s">
        <v>11</v>
      </c>
      <c r="G4220" s="1">
        <v>1</v>
      </c>
    </row>
    <row r="4221" spans="1:7" x14ac:dyDescent="0.25">
      <c r="A4221" s="1" t="s">
        <v>8588</v>
      </c>
      <c r="B4221" s="1" t="s">
        <v>8589</v>
      </c>
      <c r="C4221" s="1" t="s">
        <v>8590</v>
      </c>
      <c r="D4221" s="1" t="s">
        <v>15</v>
      </c>
      <c r="E4221" s="1" t="s">
        <v>8591</v>
      </c>
      <c r="F4221" s="1" t="s">
        <v>11</v>
      </c>
      <c r="G4221" s="1">
        <v>1</v>
      </c>
    </row>
    <row r="4222" spans="1:7" x14ac:dyDescent="0.25">
      <c r="A4222" s="1" t="s">
        <v>8592</v>
      </c>
      <c r="B4222" s="1" t="s">
        <v>8593</v>
      </c>
      <c r="C4222" s="1" t="s">
        <v>8594</v>
      </c>
      <c r="D4222" s="1" t="s">
        <v>9</v>
      </c>
      <c r="E4222" s="1" t="s">
        <v>282</v>
      </c>
      <c r="F4222" s="1" t="s">
        <v>11</v>
      </c>
      <c r="G4222" s="1">
        <v>1</v>
      </c>
    </row>
    <row r="4223" spans="1:7" x14ac:dyDescent="0.25">
      <c r="A4223" s="1" t="s">
        <v>8595</v>
      </c>
      <c r="B4223" s="1" t="s">
        <v>8596</v>
      </c>
      <c r="C4223" s="1" t="s">
        <v>8597</v>
      </c>
      <c r="D4223" s="1" t="s">
        <v>15</v>
      </c>
      <c r="E4223" s="1" t="s">
        <v>165</v>
      </c>
      <c r="F4223" s="1" t="s">
        <v>11</v>
      </c>
      <c r="G4223" s="1">
        <v>1</v>
      </c>
    </row>
    <row r="4224" spans="1:7" x14ac:dyDescent="0.25">
      <c r="A4224" s="1" t="s">
        <v>8598</v>
      </c>
      <c r="B4224" s="1" t="s">
        <v>8599</v>
      </c>
      <c r="C4224" s="1" t="s">
        <v>8600</v>
      </c>
      <c r="D4224" s="1" t="s">
        <v>15</v>
      </c>
      <c r="E4224" s="1" t="s">
        <v>55</v>
      </c>
      <c r="F4224" s="1" t="s">
        <v>11</v>
      </c>
      <c r="G4224" s="1">
        <v>1</v>
      </c>
    </row>
    <row r="4225" spans="1:7" x14ac:dyDescent="0.25">
      <c r="A4225" s="1" t="s">
        <v>8601</v>
      </c>
      <c r="B4225" s="1" t="s">
        <v>8602</v>
      </c>
      <c r="C4225" s="1" t="s">
        <v>8603</v>
      </c>
      <c r="D4225" s="1" t="s">
        <v>9</v>
      </c>
      <c r="E4225" s="1" t="s">
        <v>38</v>
      </c>
      <c r="F4225" s="1" t="s">
        <v>11</v>
      </c>
      <c r="G4225" s="1">
        <v>1</v>
      </c>
    </row>
    <row r="4226" spans="1:7" x14ac:dyDescent="0.25">
      <c r="A4226" s="1" t="s">
        <v>8609</v>
      </c>
      <c r="B4226" s="1" t="s">
        <v>8610</v>
      </c>
      <c r="C4226" s="1" t="s">
        <v>8611</v>
      </c>
      <c r="D4226" s="1" t="s">
        <v>15</v>
      </c>
      <c r="E4226" s="1" t="s">
        <v>10</v>
      </c>
      <c r="F4226" s="1" t="s">
        <v>11</v>
      </c>
      <c r="G4226" s="1">
        <v>1</v>
      </c>
    </row>
    <row r="4227" spans="1:7" x14ac:dyDescent="0.25">
      <c r="A4227" s="1" t="s">
        <v>8612</v>
      </c>
      <c r="B4227" s="1" t="s">
        <v>8613</v>
      </c>
      <c r="C4227" s="1" t="s">
        <v>8614</v>
      </c>
      <c r="D4227" s="1" t="s">
        <v>15</v>
      </c>
      <c r="E4227" s="1" t="s">
        <v>853</v>
      </c>
      <c r="F4227" s="1" t="s">
        <v>11</v>
      </c>
      <c r="G4227" s="1">
        <v>1</v>
      </c>
    </row>
    <row r="4228" spans="1:7" x14ac:dyDescent="0.25">
      <c r="A4228" s="1" t="s">
        <v>8615</v>
      </c>
      <c r="B4228" s="1" t="s">
        <v>8616</v>
      </c>
      <c r="C4228" s="1" t="s">
        <v>8617</v>
      </c>
      <c r="D4228" s="1" t="s">
        <v>9</v>
      </c>
      <c r="E4228" s="1" t="s">
        <v>74</v>
      </c>
      <c r="F4228" s="1" t="s">
        <v>11</v>
      </c>
      <c r="G4228" s="1">
        <v>1</v>
      </c>
    </row>
    <row r="4229" spans="1:7" x14ac:dyDescent="0.25">
      <c r="A4229" s="1" t="s">
        <v>8618</v>
      </c>
      <c r="B4229" s="1" t="s">
        <v>8619</v>
      </c>
      <c r="C4229" s="1" t="s">
        <v>8620</v>
      </c>
      <c r="D4229" s="1" t="s">
        <v>9</v>
      </c>
      <c r="E4229" s="1" t="s">
        <v>103</v>
      </c>
      <c r="F4229" s="1" t="s">
        <v>11</v>
      </c>
      <c r="G4229" s="1">
        <v>1</v>
      </c>
    </row>
    <row r="4230" spans="1:7" x14ac:dyDescent="0.25">
      <c r="A4230" s="1" t="s">
        <v>8621</v>
      </c>
      <c r="B4230" s="1" t="s">
        <v>8622</v>
      </c>
      <c r="C4230" s="1" t="s">
        <v>8623</v>
      </c>
      <c r="D4230" s="1" t="s">
        <v>9</v>
      </c>
      <c r="E4230" s="1" t="s">
        <v>444</v>
      </c>
      <c r="F4230" s="1" t="s">
        <v>11</v>
      </c>
      <c r="G4230" s="1">
        <v>1</v>
      </c>
    </row>
    <row r="4231" spans="1:7" x14ac:dyDescent="0.25">
      <c r="A4231" s="1" t="s">
        <v>8624</v>
      </c>
      <c r="B4231" s="1" t="s">
        <v>8625</v>
      </c>
      <c r="C4231" s="1" t="s">
        <v>8626</v>
      </c>
      <c r="D4231" s="1" t="s">
        <v>9</v>
      </c>
      <c r="E4231" s="1" t="s">
        <v>10</v>
      </c>
      <c r="F4231" s="1" t="s">
        <v>11</v>
      </c>
      <c r="G4231" s="1">
        <v>1</v>
      </c>
    </row>
    <row r="4232" spans="1:7" x14ac:dyDescent="0.25">
      <c r="A4232" s="1" t="s">
        <v>8632</v>
      </c>
      <c r="B4232" s="1" t="s">
        <v>8633</v>
      </c>
      <c r="C4232" s="1" t="s">
        <v>8634</v>
      </c>
      <c r="D4232" s="1" t="s">
        <v>9</v>
      </c>
      <c r="E4232" s="1" t="s">
        <v>202</v>
      </c>
      <c r="F4232" s="1" t="s">
        <v>11</v>
      </c>
      <c r="G4232" s="1">
        <v>1</v>
      </c>
    </row>
    <row r="4233" spans="1:7" x14ac:dyDescent="0.25">
      <c r="A4233" s="1" t="s">
        <v>8635</v>
      </c>
      <c r="B4233" s="1" t="s">
        <v>8636</v>
      </c>
      <c r="C4233" s="1" t="s">
        <v>8637</v>
      </c>
      <c r="D4233" s="1" t="s">
        <v>9</v>
      </c>
      <c r="E4233" s="1" t="s">
        <v>55</v>
      </c>
      <c r="F4233" s="1" t="s">
        <v>11</v>
      </c>
      <c r="G4233" s="1">
        <v>1</v>
      </c>
    </row>
    <row r="4234" spans="1:7" x14ac:dyDescent="0.25">
      <c r="A4234" s="1" t="s">
        <v>8643</v>
      </c>
      <c r="B4234" s="1" t="s">
        <v>8644</v>
      </c>
      <c r="C4234" s="1" t="s">
        <v>8645</v>
      </c>
      <c r="D4234" s="1" t="s">
        <v>15</v>
      </c>
      <c r="E4234" s="1" t="s">
        <v>10</v>
      </c>
      <c r="F4234" s="1" t="s">
        <v>11</v>
      </c>
      <c r="G4234" s="1">
        <v>1</v>
      </c>
    </row>
    <row r="4235" spans="1:7" x14ac:dyDescent="0.25">
      <c r="A4235" s="1" t="s">
        <v>8646</v>
      </c>
      <c r="B4235" s="1" t="s">
        <v>8647</v>
      </c>
      <c r="C4235" s="1" t="s">
        <v>8648</v>
      </c>
      <c r="D4235" s="1" t="s">
        <v>15</v>
      </c>
      <c r="E4235" s="1" t="s">
        <v>1586</v>
      </c>
      <c r="F4235" s="1" t="s">
        <v>11</v>
      </c>
      <c r="G4235" s="1">
        <v>1</v>
      </c>
    </row>
    <row r="4236" spans="1:7" x14ac:dyDescent="0.25">
      <c r="A4236" s="1" t="s">
        <v>8649</v>
      </c>
      <c r="B4236" s="1" t="s">
        <v>8650</v>
      </c>
      <c r="C4236" s="1" t="s">
        <v>8651</v>
      </c>
      <c r="D4236" s="1" t="s">
        <v>9</v>
      </c>
      <c r="E4236" s="1" t="s">
        <v>10</v>
      </c>
      <c r="F4236" s="1" t="s">
        <v>11</v>
      </c>
      <c r="G4236" s="1">
        <v>1</v>
      </c>
    </row>
    <row r="4237" spans="1:7" x14ac:dyDescent="0.25">
      <c r="A4237" s="1" t="s">
        <v>8652</v>
      </c>
      <c r="B4237" s="1" t="s">
        <v>8653</v>
      </c>
      <c r="C4237" s="1" t="s">
        <v>8654</v>
      </c>
      <c r="D4237" s="1" t="s">
        <v>9</v>
      </c>
      <c r="E4237" s="1" t="s">
        <v>10</v>
      </c>
      <c r="F4237" s="1" t="s">
        <v>11</v>
      </c>
      <c r="G4237" s="1">
        <v>1</v>
      </c>
    </row>
    <row r="4238" spans="1:7" x14ac:dyDescent="0.25">
      <c r="A4238" s="1" t="s">
        <v>8655</v>
      </c>
      <c r="B4238" s="1" t="s">
        <v>8656</v>
      </c>
      <c r="C4238" s="1" t="s">
        <v>8657</v>
      </c>
      <c r="D4238" s="1" t="s">
        <v>9</v>
      </c>
      <c r="E4238" s="1" t="s">
        <v>132</v>
      </c>
      <c r="F4238" s="1" t="s">
        <v>11</v>
      </c>
      <c r="G4238" s="1">
        <v>1</v>
      </c>
    </row>
    <row r="4239" spans="1:7" x14ac:dyDescent="0.25">
      <c r="A4239" s="1" t="s">
        <v>8658</v>
      </c>
      <c r="B4239" s="1" t="s">
        <v>8659</v>
      </c>
      <c r="C4239" s="1" t="s">
        <v>8660</v>
      </c>
      <c r="D4239" s="1" t="s">
        <v>15</v>
      </c>
      <c r="E4239" s="1" t="s">
        <v>10</v>
      </c>
      <c r="F4239" s="1" t="s">
        <v>11</v>
      </c>
      <c r="G4239" s="1">
        <v>1</v>
      </c>
    </row>
    <row r="4240" spans="1:7" x14ac:dyDescent="0.25">
      <c r="A4240" s="1" t="s">
        <v>8661</v>
      </c>
      <c r="B4240" s="1" t="s">
        <v>8662</v>
      </c>
      <c r="C4240" s="1" t="s">
        <v>8663</v>
      </c>
      <c r="D4240" s="1" t="s">
        <v>15</v>
      </c>
      <c r="E4240" s="1" t="s">
        <v>16</v>
      </c>
      <c r="F4240" s="1" t="s">
        <v>11</v>
      </c>
      <c r="G4240" s="1">
        <v>1</v>
      </c>
    </row>
    <row r="4241" spans="1:7" x14ac:dyDescent="0.25">
      <c r="A4241" s="1" t="s">
        <v>8664</v>
      </c>
      <c r="B4241" s="1" t="s">
        <v>8665</v>
      </c>
      <c r="C4241" s="1" t="s">
        <v>8666</v>
      </c>
      <c r="D4241" s="1" t="s">
        <v>15</v>
      </c>
      <c r="E4241" s="1" t="s">
        <v>192</v>
      </c>
      <c r="F4241" s="1" t="s">
        <v>11</v>
      </c>
      <c r="G4241" s="1">
        <v>1</v>
      </c>
    </row>
    <row r="4242" spans="1:7" x14ac:dyDescent="0.25">
      <c r="A4242" s="1" t="s">
        <v>8667</v>
      </c>
      <c r="B4242" s="1" t="s">
        <v>8668</v>
      </c>
      <c r="C4242" s="1" t="s">
        <v>8669</v>
      </c>
      <c r="D4242" s="1" t="s">
        <v>9</v>
      </c>
      <c r="E4242" s="1" t="s">
        <v>103</v>
      </c>
      <c r="F4242" s="1" t="s">
        <v>11</v>
      </c>
      <c r="G4242" s="1">
        <v>1</v>
      </c>
    </row>
    <row r="4243" spans="1:7" x14ac:dyDescent="0.25">
      <c r="A4243" s="1" t="s">
        <v>8670</v>
      </c>
      <c r="B4243" s="1" t="s">
        <v>8671</v>
      </c>
      <c r="C4243" s="1" t="s">
        <v>8672</v>
      </c>
      <c r="D4243" s="1" t="s">
        <v>15</v>
      </c>
      <c r="E4243" s="1" t="s">
        <v>55</v>
      </c>
      <c r="F4243" s="1" t="s">
        <v>11</v>
      </c>
      <c r="G4243" s="1">
        <v>1</v>
      </c>
    </row>
    <row r="4244" spans="1:7" x14ac:dyDescent="0.25">
      <c r="A4244" s="1" t="s">
        <v>8673</v>
      </c>
      <c r="B4244" s="1" t="s">
        <v>8674</v>
      </c>
      <c r="C4244" s="1" t="s">
        <v>8675</v>
      </c>
      <c r="D4244" s="1" t="s">
        <v>9</v>
      </c>
      <c r="E4244" s="1" t="s">
        <v>128</v>
      </c>
      <c r="F4244" s="1" t="s">
        <v>11</v>
      </c>
      <c r="G4244" s="1">
        <v>1</v>
      </c>
    </row>
    <row r="4245" spans="1:7" x14ac:dyDescent="0.25">
      <c r="A4245" s="1" t="s">
        <v>8676</v>
      </c>
      <c r="B4245" s="1" t="s">
        <v>8677</v>
      </c>
      <c r="C4245" s="1" t="s">
        <v>8678</v>
      </c>
      <c r="D4245" s="1" t="s">
        <v>9</v>
      </c>
      <c r="E4245" s="1" t="s">
        <v>192</v>
      </c>
      <c r="F4245" s="1" t="s">
        <v>11</v>
      </c>
      <c r="G4245" s="1">
        <v>1</v>
      </c>
    </row>
    <row r="4246" spans="1:7" x14ac:dyDescent="0.25">
      <c r="A4246" s="1" t="s">
        <v>8679</v>
      </c>
      <c r="B4246" s="1" t="s">
        <v>8680</v>
      </c>
      <c r="C4246" s="1" t="s">
        <v>8681</v>
      </c>
      <c r="D4246" s="1" t="s">
        <v>9</v>
      </c>
      <c r="E4246" s="1" t="s">
        <v>128</v>
      </c>
      <c r="F4246" s="1" t="s">
        <v>11</v>
      </c>
      <c r="G4246" s="1">
        <v>1</v>
      </c>
    </row>
    <row r="4247" spans="1:7" x14ac:dyDescent="0.25">
      <c r="A4247" s="1" t="s">
        <v>8682</v>
      </c>
      <c r="B4247" s="1" t="s">
        <v>8683</v>
      </c>
      <c r="C4247" s="1" t="s">
        <v>8684</v>
      </c>
      <c r="D4247" s="1" t="s">
        <v>9</v>
      </c>
      <c r="E4247" s="1" t="s">
        <v>10</v>
      </c>
      <c r="F4247" s="1" t="s">
        <v>11</v>
      </c>
      <c r="G4247" s="1">
        <v>1</v>
      </c>
    </row>
    <row r="4248" spans="1:7" x14ac:dyDescent="0.25">
      <c r="A4248" s="1" t="s">
        <v>8685</v>
      </c>
      <c r="B4248" s="1" t="s">
        <v>8686</v>
      </c>
      <c r="C4248" s="1" t="s">
        <v>8687</v>
      </c>
      <c r="D4248" s="1" t="s">
        <v>9</v>
      </c>
      <c r="E4248" s="1" t="s">
        <v>55</v>
      </c>
      <c r="F4248" s="1" t="s">
        <v>11</v>
      </c>
      <c r="G4248" s="1">
        <v>1</v>
      </c>
    </row>
    <row r="4249" spans="1:7" x14ac:dyDescent="0.25">
      <c r="A4249" s="1" t="s">
        <v>8688</v>
      </c>
      <c r="B4249" s="1" t="s">
        <v>8689</v>
      </c>
      <c r="C4249" s="1" t="s">
        <v>8690</v>
      </c>
      <c r="D4249" s="1" t="s">
        <v>9</v>
      </c>
      <c r="E4249" s="1" t="s">
        <v>202</v>
      </c>
      <c r="F4249" s="1" t="s">
        <v>11</v>
      </c>
      <c r="G4249" s="1">
        <v>1</v>
      </c>
    </row>
    <row r="4250" spans="1:7" x14ac:dyDescent="0.25">
      <c r="A4250" s="1" t="s">
        <v>8691</v>
      </c>
      <c r="B4250" s="1" t="s">
        <v>8692</v>
      </c>
      <c r="C4250" s="1" t="s">
        <v>8693</v>
      </c>
      <c r="D4250" s="1" t="s">
        <v>9</v>
      </c>
      <c r="E4250" s="1" t="s">
        <v>23</v>
      </c>
      <c r="F4250" s="1" t="s">
        <v>11</v>
      </c>
      <c r="G4250" s="1">
        <v>1</v>
      </c>
    </row>
    <row r="4251" spans="1:7" x14ac:dyDescent="0.25">
      <c r="A4251" s="1" t="s">
        <v>8699</v>
      </c>
      <c r="B4251" s="1" t="s">
        <v>8700</v>
      </c>
      <c r="C4251" s="1" t="s">
        <v>8701</v>
      </c>
      <c r="D4251" s="1" t="s">
        <v>15</v>
      </c>
      <c r="E4251" s="1" t="s">
        <v>10</v>
      </c>
      <c r="F4251" s="1" t="s">
        <v>11</v>
      </c>
      <c r="G4251" s="1">
        <v>1</v>
      </c>
    </row>
    <row r="4252" spans="1:7" x14ac:dyDescent="0.25">
      <c r="A4252" s="1" t="s">
        <v>8707</v>
      </c>
      <c r="B4252" s="1" t="s">
        <v>8708</v>
      </c>
      <c r="C4252" s="1" t="s">
        <v>8709</v>
      </c>
      <c r="D4252" s="1" t="s">
        <v>9</v>
      </c>
      <c r="E4252" s="1" t="s">
        <v>65</v>
      </c>
      <c r="F4252" s="1" t="s">
        <v>11</v>
      </c>
      <c r="G4252" s="1">
        <v>1</v>
      </c>
    </row>
    <row r="4253" spans="1:7" x14ac:dyDescent="0.25">
      <c r="A4253" s="1" t="s">
        <v>8710</v>
      </c>
      <c r="B4253" s="1" t="s">
        <v>8711</v>
      </c>
      <c r="C4253" s="1" t="s">
        <v>8712</v>
      </c>
      <c r="D4253" s="1" t="s">
        <v>9</v>
      </c>
      <c r="E4253" s="1" t="s">
        <v>10</v>
      </c>
      <c r="F4253" s="1" t="s">
        <v>11</v>
      </c>
      <c r="G4253" s="1">
        <v>1</v>
      </c>
    </row>
    <row r="4254" spans="1:7" x14ac:dyDescent="0.25">
      <c r="A4254" s="1" t="s">
        <v>8713</v>
      </c>
      <c r="B4254" s="1" t="s">
        <v>8714</v>
      </c>
      <c r="C4254" s="1" t="s">
        <v>8715</v>
      </c>
      <c r="D4254" s="1" t="s">
        <v>9</v>
      </c>
      <c r="E4254" s="1" t="s">
        <v>23</v>
      </c>
      <c r="F4254" s="1" t="s">
        <v>11</v>
      </c>
      <c r="G4254" s="1">
        <v>1</v>
      </c>
    </row>
    <row r="4255" spans="1:7" x14ac:dyDescent="0.25">
      <c r="A4255" s="1" t="s">
        <v>8716</v>
      </c>
      <c r="B4255" s="1" t="s">
        <v>8717</v>
      </c>
      <c r="C4255" s="1" t="s">
        <v>8718</v>
      </c>
      <c r="D4255" s="1" t="s">
        <v>9</v>
      </c>
      <c r="E4255" s="1" t="s">
        <v>132</v>
      </c>
      <c r="F4255" s="1" t="s">
        <v>11</v>
      </c>
      <c r="G4255" s="1">
        <v>1</v>
      </c>
    </row>
    <row r="4256" spans="1:7" x14ac:dyDescent="0.25">
      <c r="A4256" s="1" t="s">
        <v>8719</v>
      </c>
      <c r="B4256" s="1" t="s">
        <v>8720</v>
      </c>
      <c r="C4256" s="1" t="s">
        <v>8721</v>
      </c>
      <c r="D4256" s="1" t="s">
        <v>9</v>
      </c>
      <c r="E4256" s="1" t="s">
        <v>55</v>
      </c>
      <c r="F4256" s="1" t="s">
        <v>11</v>
      </c>
      <c r="G4256" s="1">
        <v>1</v>
      </c>
    </row>
    <row r="4257" spans="1:7" x14ac:dyDescent="0.25">
      <c r="A4257" s="1" t="s">
        <v>8722</v>
      </c>
      <c r="B4257" s="1" t="s">
        <v>8723</v>
      </c>
      <c r="C4257" s="1" t="s">
        <v>8724</v>
      </c>
      <c r="D4257" s="1" t="s">
        <v>9</v>
      </c>
      <c r="E4257" s="1" t="s">
        <v>74</v>
      </c>
      <c r="F4257" s="1" t="s">
        <v>11</v>
      </c>
      <c r="G4257" s="1">
        <v>1</v>
      </c>
    </row>
    <row r="4258" spans="1:7" x14ac:dyDescent="0.25">
      <c r="A4258" s="1" t="s">
        <v>8725</v>
      </c>
      <c r="B4258" s="1" t="s">
        <v>8726</v>
      </c>
      <c r="C4258" s="1" t="s">
        <v>8727</v>
      </c>
      <c r="D4258" s="1" t="s">
        <v>9</v>
      </c>
      <c r="E4258" s="1" t="s">
        <v>81</v>
      </c>
      <c r="F4258" s="1" t="s">
        <v>11</v>
      </c>
      <c r="G4258" s="1">
        <v>1</v>
      </c>
    </row>
    <row r="4259" spans="1:7" x14ac:dyDescent="0.25">
      <c r="A4259" s="1" t="s">
        <v>8728</v>
      </c>
      <c r="B4259" s="1" t="s">
        <v>8729</v>
      </c>
      <c r="C4259" s="1" t="s">
        <v>8730</v>
      </c>
      <c r="D4259" s="1" t="s">
        <v>9</v>
      </c>
      <c r="E4259" s="1" t="s">
        <v>74</v>
      </c>
      <c r="F4259" s="1" t="s">
        <v>11</v>
      </c>
      <c r="G4259" s="1">
        <v>1</v>
      </c>
    </row>
    <row r="4260" spans="1:7" x14ac:dyDescent="0.25">
      <c r="A4260" s="1" t="s">
        <v>8731</v>
      </c>
      <c r="B4260" s="1" t="s">
        <v>8732</v>
      </c>
      <c r="C4260" s="1" t="s">
        <v>8733</v>
      </c>
      <c r="D4260" s="1" t="s">
        <v>15</v>
      </c>
      <c r="E4260" s="1" t="s">
        <v>55</v>
      </c>
      <c r="F4260" s="1" t="s">
        <v>11</v>
      </c>
      <c r="G4260" s="1">
        <v>1</v>
      </c>
    </row>
    <row r="4261" spans="1:7" x14ac:dyDescent="0.25">
      <c r="A4261" s="1" t="s">
        <v>8734</v>
      </c>
      <c r="B4261" s="1" t="s">
        <v>8735</v>
      </c>
      <c r="C4261" s="1" t="s">
        <v>8736</v>
      </c>
      <c r="D4261" s="1" t="s">
        <v>15</v>
      </c>
      <c r="E4261" s="1" t="s">
        <v>55</v>
      </c>
      <c r="F4261" s="1" t="s">
        <v>11</v>
      </c>
      <c r="G4261" s="1">
        <v>1</v>
      </c>
    </row>
    <row r="4262" spans="1:7" x14ac:dyDescent="0.25">
      <c r="A4262" s="1" t="s">
        <v>8742</v>
      </c>
      <c r="B4262" s="1" t="s">
        <v>8743</v>
      </c>
      <c r="C4262" s="1" t="s">
        <v>8744</v>
      </c>
      <c r="D4262" s="1" t="s">
        <v>9</v>
      </c>
      <c r="E4262" s="1" t="s">
        <v>10</v>
      </c>
      <c r="F4262" s="1" t="s">
        <v>11</v>
      </c>
      <c r="G4262" s="1">
        <v>1</v>
      </c>
    </row>
    <row r="4263" spans="1:7" x14ac:dyDescent="0.25">
      <c r="A4263" s="1" t="s">
        <v>8745</v>
      </c>
      <c r="B4263" s="1" t="s">
        <v>8746</v>
      </c>
      <c r="C4263" s="1" t="s">
        <v>8747</v>
      </c>
      <c r="D4263" s="1" t="s">
        <v>15</v>
      </c>
      <c r="E4263" s="1" t="s">
        <v>10</v>
      </c>
      <c r="F4263" s="1" t="s">
        <v>11</v>
      </c>
      <c r="G4263" s="1">
        <v>1</v>
      </c>
    </row>
    <row r="4264" spans="1:7" x14ac:dyDescent="0.25">
      <c r="A4264" s="1" t="s">
        <v>8748</v>
      </c>
      <c r="B4264" s="1" t="s">
        <v>8749</v>
      </c>
      <c r="C4264" s="1" t="s">
        <v>8750</v>
      </c>
      <c r="D4264" s="1" t="s">
        <v>9</v>
      </c>
      <c r="E4264" s="1" t="s">
        <v>3697</v>
      </c>
      <c r="F4264" s="1" t="s">
        <v>11</v>
      </c>
      <c r="G4264" s="1">
        <v>1</v>
      </c>
    </row>
    <row r="4265" spans="1:7" x14ac:dyDescent="0.25">
      <c r="A4265" s="1" t="s">
        <v>8751</v>
      </c>
      <c r="B4265" s="1" t="s">
        <v>8752</v>
      </c>
      <c r="C4265" s="1" t="s">
        <v>8753</v>
      </c>
      <c r="D4265" s="1" t="s">
        <v>15</v>
      </c>
      <c r="E4265" s="1" t="s">
        <v>10</v>
      </c>
      <c r="F4265" s="1" t="s">
        <v>11</v>
      </c>
      <c r="G4265" s="1">
        <v>1</v>
      </c>
    </row>
    <row r="4266" spans="1:7" x14ac:dyDescent="0.25">
      <c r="A4266" s="1" t="s">
        <v>8754</v>
      </c>
      <c r="B4266" s="1" t="s">
        <v>8755</v>
      </c>
      <c r="C4266" s="1" t="s">
        <v>8756</v>
      </c>
      <c r="D4266" s="1" t="s">
        <v>9</v>
      </c>
      <c r="E4266" s="1" t="s">
        <v>16</v>
      </c>
      <c r="F4266" s="1" t="s">
        <v>11</v>
      </c>
      <c r="G4266" s="1">
        <v>1</v>
      </c>
    </row>
    <row r="4267" spans="1:7" x14ac:dyDescent="0.25">
      <c r="A4267" s="1" t="s">
        <v>8757</v>
      </c>
      <c r="B4267" s="1" t="s">
        <v>8758</v>
      </c>
      <c r="C4267" s="1" t="s">
        <v>8759</v>
      </c>
      <c r="D4267" s="1" t="s">
        <v>15</v>
      </c>
      <c r="E4267" s="1" t="s">
        <v>10</v>
      </c>
      <c r="F4267" s="1" t="s">
        <v>11</v>
      </c>
      <c r="G4267" s="1">
        <v>1</v>
      </c>
    </row>
    <row r="4268" spans="1:7" x14ac:dyDescent="0.25">
      <c r="A4268" s="1" t="s">
        <v>8760</v>
      </c>
      <c r="B4268" s="1" t="s">
        <v>8761</v>
      </c>
      <c r="C4268" s="1" t="s">
        <v>8762</v>
      </c>
      <c r="D4268" s="1" t="s">
        <v>15</v>
      </c>
      <c r="E4268" s="1" t="s">
        <v>55</v>
      </c>
      <c r="F4268" s="1" t="s">
        <v>11</v>
      </c>
      <c r="G4268" s="1">
        <v>1</v>
      </c>
    </row>
    <row r="4269" spans="1:7" x14ac:dyDescent="0.25">
      <c r="A4269" s="1" t="s">
        <v>8763</v>
      </c>
      <c r="B4269" s="1" t="s">
        <v>8764</v>
      </c>
      <c r="C4269" s="1" t="s">
        <v>8765</v>
      </c>
      <c r="D4269" s="1" t="s">
        <v>9</v>
      </c>
      <c r="E4269" s="1" t="s">
        <v>74</v>
      </c>
      <c r="F4269" s="1" t="s">
        <v>11</v>
      </c>
      <c r="G4269" s="1">
        <v>1</v>
      </c>
    </row>
    <row r="4270" spans="1:7" x14ac:dyDescent="0.25">
      <c r="A4270" s="1" t="s">
        <v>8766</v>
      </c>
      <c r="B4270" s="1" t="s">
        <v>8767</v>
      </c>
      <c r="C4270" s="1" t="s">
        <v>8768</v>
      </c>
      <c r="D4270" s="1" t="s">
        <v>9</v>
      </c>
      <c r="E4270" s="1" t="s">
        <v>144</v>
      </c>
      <c r="F4270" s="1" t="s">
        <v>11</v>
      </c>
      <c r="G4270" s="1">
        <v>1</v>
      </c>
    </row>
    <row r="4271" spans="1:7" x14ac:dyDescent="0.25">
      <c r="A4271" s="1" t="s">
        <v>8769</v>
      </c>
      <c r="B4271" s="1" t="s">
        <v>8770</v>
      </c>
      <c r="C4271" s="1" t="s">
        <v>8771</v>
      </c>
      <c r="D4271" s="1" t="s">
        <v>15</v>
      </c>
      <c r="E4271" s="1" t="s">
        <v>10</v>
      </c>
      <c r="F4271" s="1" t="s">
        <v>11</v>
      </c>
      <c r="G4271" s="1">
        <v>1</v>
      </c>
    </row>
    <row r="4272" spans="1:7" x14ac:dyDescent="0.25">
      <c r="A4272" s="1" t="s">
        <v>8772</v>
      </c>
      <c r="B4272" s="1" t="s">
        <v>8773</v>
      </c>
      <c r="C4272" s="1" t="s">
        <v>8774</v>
      </c>
      <c r="D4272" s="1" t="s">
        <v>15</v>
      </c>
      <c r="E4272" s="1" t="s">
        <v>10</v>
      </c>
      <c r="F4272" s="1" t="s">
        <v>11</v>
      </c>
      <c r="G4272" s="1">
        <v>1</v>
      </c>
    </row>
    <row r="4273" spans="1:7" x14ac:dyDescent="0.25">
      <c r="A4273" s="1" t="s">
        <v>8775</v>
      </c>
      <c r="B4273" s="1" t="s">
        <v>8776</v>
      </c>
      <c r="C4273" s="1" t="s">
        <v>8777</v>
      </c>
      <c r="D4273" s="1" t="s">
        <v>9</v>
      </c>
      <c r="E4273" s="1" t="s">
        <v>10</v>
      </c>
      <c r="F4273" s="1" t="s">
        <v>11</v>
      </c>
      <c r="G4273" s="1">
        <v>1</v>
      </c>
    </row>
    <row r="4274" spans="1:7" x14ac:dyDescent="0.25">
      <c r="A4274" s="1" t="s">
        <v>8778</v>
      </c>
      <c r="B4274" s="1" t="s">
        <v>8779</v>
      </c>
      <c r="C4274" s="1" t="s">
        <v>8780</v>
      </c>
      <c r="D4274" s="1" t="s">
        <v>9</v>
      </c>
      <c r="E4274" s="1" t="s">
        <v>10</v>
      </c>
      <c r="F4274" s="1" t="s">
        <v>11</v>
      </c>
      <c r="G4274" s="1">
        <v>1</v>
      </c>
    </row>
    <row r="4275" spans="1:7" x14ac:dyDescent="0.25">
      <c r="A4275" s="1" t="s">
        <v>8781</v>
      </c>
      <c r="B4275" s="1" t="s">
        <v>8782</v>
      </c>
      <c r="C4275" s="1" t="s">
        <v>8783</v>
      </c>
      <c r="D4275" s="1" t="s">
        <v>9</v>
      </c>
      <c r="E4275" s="1" t="s">
        <v>192</v>
      </c>
      <c r="F4275" s="1" t="s">
        <v>11</v>
      </c>
      <c r="G4275" s="1">
        <v>1</v>
      </c>
    </row>
    <row r="4276" spans="1:7" x14ac:dyDescent="0.25">
      <c r="A4276" s="1" t="s">
        <v>8784</v>
      </c>
      <c r="B4276" s="1" t="s">
        <v>8785</v>
      </c>
      <c r="C4276" s="1" t="s">
        <v>8786</v>
      </c>
      <c r="D4276" s="1" t="s">
        <v>15</v>
      </c>
      <c r="E4276" s="1" t="s">
        <v>10</v>
      </c>
      <c r="F4276" s="1" t="s">
        <v>11</v>
      </c>
      <c r="G4276" s="1">
        <v>1</v>
      </c>
    </row>
    <row r="4277" spans="1:7" x14ac:dyDescent="0.25">
      <c r="A4277" s="1" t="s">
        <v>8787</v>
      </c>
      <c r="B4277" s="1" t="s">
        <v>8788</v>
      </c>
      <c r="C4277" s="1" t="s">
        <v>8789</v>
      </c>
      <c r="D4277" s="1" t="s">
        <v>9</v>
      </c>
      <c r="E4277" s="1" t="s">
        <v>74</v>
      </c>
      <c r="F4277" s="1" t="s">
        <v>11</v>
      </c>
      <c r="G4277" s="1">
        <v>1</v>
      </c>
    </row>
    <row r="4278" spans="1:7" x14ac:dyDescent="0.25">
      <c r="A4278" s="1" t="s">
        <v>8795</v>
      </c>
      <c r="B4278" s="1" t="s">
        <v>8796</v>
      </c>
      <c r="C4278" s="1" t="s">
        <v>8797</v>
      </c>
      <c r="D4278" s="1" t="s">
        <v>15</v>
      </c>
      <c r="E4278" s="1" t="s">
        <v>16</v>
      </c>
      <c r="F4278" s="1" t="s">
        <v>11</v>
      </c>
      <c r="G4278" s="1">
        <v>1</v>
      </c>
    </row>
    <row r="4279" spans="1:7" x14ac:dyDescent="0.25">
      <c r="A4279" s="1" t="s">
        <v>8798</v>
      </c>
      <c r="B4279" s="1" t="s">
        <v>8799</v>
      </c>
      <c r="C4279" s="1" t="s">
        <v>8800</v>
      </c>
      <c r="D4279" s="1" t="s">
        <v>15</v>
      </c>
      <c r="E4279" s="1" t="s">
        <v>55</v>
      </c>
      <c r="F4279" s="1" t="s">
        <v>11</v>
      </c>
      <c r="G4279" s="1">
        <v>1</v>
      </c>
    </row>
    <row r="4280" spans="1:7" x14ac:dyDescent="0.25">
      <c r="A4280" s="1" t="s">
        <v>8801</v>
      </c>
      <c r="B4280" s="1" t="s">
        <v>8802</v>
      </c>
      <c r="C4280" s="1" t="s">
        <v>8803</v>
      </c>
      <c r="D4280" s="1" t="s">
        <v>9</v>
      </c>
      <c r="E4280" s="1" t="s">
        <v>10</v>
      </c>
      <c r="F4280" s="1" t="s">
        <v>11</v>
      </c>
      <c r="G4280" s="1">
        <v>1</v>
      </c>
    </row>
    <row r="4281" spans="1:7" x14ac:dyDescent="0.25">
      <c r="A4281" s="1" t="s">
        <v>8804</v>
      </c>
      <c r="B4281" s="1" t="s">
        <v>8805</v>
      </c>
      <c r="C4281" s="1" t="s">
        <v>8806</v>
      </c>
      <c r="D4281" s="1" t="s">
        <v>15</v>
      </c>
      <c r="E4281" s="1" t="s">
        <v>16</v>
      </c>
      <c r="F4281" s="1" t="s">
        <v>11</v>
      </c>
      <c r="G4281" s="1">
        <v>1</v>
      </c>
    </row>
    <row r="4282" spans="1:7" x14ac:dyDescent="0.25">
      <c r="A4282" s="1" t="s">
        <v>8807</v>
      </c>
      <c r="B4282" s="1" t="s">
        <v>8808</v>
      </c>
      <c r="C4282" s="1" t="s">
        <v>8809</v>
      </c>
      <c r="D4282" s="1" t="s">
        <v>9</v>
      </c>
      <c r="E4282" s="1" t="s">
        <v>10</v>
      </c>
      <c r="F4282" s="1" t="s">
        <v>11</v>
      </c>
      <c r="G4282" s="1">
        <v>1</v>
      </c>
    </row>
    <row r="4283" spans="1:7" x14ac:dyDescent="0.25">
      <c r="A4283" s="1" t="s">
        <v>8810</v>
      </c>
      <c r="B4283" s="1" t="s">
        <v>8811</v>
      </c>
      <c r="C4283" s="1" t="s">
        <v>8812</v>
      </c>
      <c r="D4283" s="1" t="s">
        <v>9</v>
      </c>
      <c r="E4283" s="1" t="s">
        <v>10</v>
      </c>
      <c r="F4283" s="1" t="s">
        <v>11</v>
      </c>
      <c r="G4283" s="1">
        <v>1</v>
      </c>
    </row>
    <row r="4284" spans="1:7" x14ac:dyDescent="0.25">
      <c r="A4284" s="1" t="s">
        <v>8813</v>
      </c>
      <c r="B4284" s="1" t="s">
        <v>8814</v>
      </c>
      <c r="C4284" s="1" t="s">
        <v>8815</v>
      </c>
      <c r="D4284" s="1" t="s">
        <v>15</v>
      </c>
      <c r="E4284" s="1" t="s">
        <v>10</v>
      </c>
      <c r="F4284" s="1" t="s">
        <v>11</v>
      </c>
      <c r="G4284" s="1">
        <v>1</v>
      </c>
    </row>
    <row r="4285" spans="1:7" x14ac:dyDescent="0.25">
      <c r="A4285" s="1" t="s">
        <v>8816</v>
      </c>
      <c r="B4285" s="1" t="s">
        <v>8817</v>
      </c>
      <c r="C4285" s="1" t="s">
        <v>8818</v>
      </c>
      <c r="D4285" s="1" t="s">
        <v>15</v>
      </c>
      <c r="E4285" s="1" t="s">
        <v>10</v>
      </c>
      <c r="F4285" s="1" t="s">
        <v>11</v>
      </c>
      <c r="G4285" s="1">
        <v>1</v>
      </c>
    </row>
    <row r="4286" spans="1:7" x14ac:dyDescent="0.25">
      <c r="A4286" s="1" t="s">
        <v>8819</v>
      </c>
      <c r="B4286" s="1" t="s">
        <v>8820</v>
      </c>
      <c r="C4286" s="1" t="s">
        <v>8821</v>
      </c>
      <c r="D4286" s="1" t="s">
        <v>9</v>
      </c>
      <c r="E4286" s="1" t="s">
        <v>23</v>
      </c>
      <c r="F4286" s="1" t="s">
        <v>11</v>
      </c>
      <c r="G4286" s="1">
        <v>1</v>
      </c>
    </row>
    <row r="4287" spans="1:7" x14ac:dyDescent="0.25">
      <c r="A4287" s="1" t="s">
        <v>8822</v>
      </c>
      <c r="B4287" s="1" t="s">
        <v>8823</v>
      </c>
      <c r="C4287" s="1" t="s">
        <v>8824</v>
      </c>
      <c r="D4287" s="1" t="s">
        <v>9</v>
      </c>
      <c r="E4287" s="1" t="s">
        <v>103</v>
      </c>
      <c r="F4287" s="1" t="s">
        <v>11</v>
      </c>
      <c r="G4287" s="1">
        <v>1</v>
      </c>
    </row>
    <row r="4288" spans="1:7" x14ac:dyDescent="0.25">
      <c r="A4288" s="1" t="s">
        <v>8825</v>
      </c>
      <c r="B4288" s="1" t="s">
        <v>8826</v>
      </c>
      <c r="C4288" s="1" t="s">
        <v>8827</v>
      </c>
      <c r="D4288" s="1" t="s">
        <v>15</v>
      </c>
      <c r="E4288" s="1" t="s">
        <v>165</v>
      </c>
      <c r="F4288" s="1" t="s">
        <v>11</v>
      </c>
      <c r="G4288" s="1">
        <v>1</v>
      </c>
    </row>
    <row r="4289" spans="1:7" x14ac:dyDescent="0.25">
      <c r="A4289" s="1" t="s">
        <v>8828</v>
      </c>
      <c r="B4289" s="1" t="s">
        <v>8829</v>
      </c>
      <c r="C4289" s="1" t="s">
        <v>8830</v>
      </c>
      <c r="D4289" s="1" t="s">
        <v>9</v>
      </c>
      <c r="E4289" s="1" t="s">
        <v>55</v>
      </c>
      <c r="F4289" s="1" t="s">
        <v>11</v>
      </c>
      <c r="G4289" s="1">
        <v>1</v>
      </c>
    </row>
    <row r="4290" spans="1:7" x14ac:dyDescent="0.25">
      <c r="A4290" s="1" t="s">
        <v>8831</v>
      </c>
      <c r="B4290" s="1" t="s">
        <v>8832</v>
      </c>
      <c r="C4290" s="1" t="s">
        <v>8833</v>
      </c>
      <c r="D4290" s="1" t="s">
        <v>9</v>
      </c>
      <c r="E4290" s="1" t="s">
        <v>10</v>
      </c>
      <c r="F4290" s="1" t="s">
        <v>11</v>
      </c>
      <c r="G4290" s="1">
        <v>1</v>
      </c>
    </row>
    <row r="4291" spans="1:7" x14ac:dyDescent="0.25">
      <c r="A4291" s="1" t="s">
        <v>8834</v>
      </c>
      <c r="B4291" s="1" t="s">
        <v>8835</v>
      </c>
      <c r="C4291" s="1" t="s">
        <v>8836</v>
      </c>
      <c r="D4291" s="1" t="s">
        <v>9</v>
      </c>
      <c r="E4291" s="1" t="s">
        <v>10</v>
      </c>
      <c r="F4291" s="1" t="s">
        <v>11</v>
      </c>
      <c r="G4291" s="1">
        <v>1</v>
      </c>
    </row>
    <row r="4292" spans="1:7" x14ac:dyDescent="0.25">
      <c r="A4292" s="1" t="s">
        <v>8837</v>
      </c>
      <c r="B4292" s="1" t="s">
        <v>8838</v>
      </c>
      <c r="C4292" s="1" t="s">
        <v>8839</v>
      </c>
      <c r="D4292" s="1" t="s">
        <v>9</v>
      </c>
      <c r="E4292" s="1" t="s">
        <v>527</v>
      </c>
      <c r="F4292" s="1" t="s">
        <v>11</v>
      </c>
      <c r="G4292" s="1">
        <v>1</v>
      </c>
    </row>
    <row r="4293" spans="1:7" x14ac:dyDescent="0.25">
      <c r="A4293" s="1" t="s">
        <v>8840</v>
      </c>
      <c r="B4293" s="1" t="s">
        <v>8841</v>
      </c>
      <c r="C4293" s="1" t="s">
        <v>8842</v>
      </c>
      <c r="D4293" s="1" t="s">
        <v>15</v>
      </c>
      <c r="E4293" s="1" t="s">
        <v>10</v>
      </c>
      <c r="F4293" s="1" t="s">
        <v>11</v>
      </c>
      <c r="G4293" s="1">
        <v>1</v>
      </c>
    </row>
    <row r="4294" spans="1:7" x14ac:dyDescent="0.25">
      <c r="A4294" s="1" t="s">
        <v>8843</v>
      </c>
      <c r="B4294" s="1" t="s">
        <v>8844</v>
      </c>
      <c r="C4294" s="1" t="s">
        <v>8845</v>
      </c>
      <c r="D4294" s="1" t="s">
        <v>15</v>
      </c>
      <c r="E4294" s="1" t="s">
        <v>1732</v>
      </c>
      <c r="F4294" s="1" t="s">
        <v>11</v>
      </c>
      <c r="G4294" s="1">
        <v>1</v>
      </c>
    </row>
    <row r="4295" spans="1:7" x14ac:dyDescent="0.25">
      <c r="A4295" s="1" t="s">
        <v>8846</v>
      </c>
      <c r="B4295" s="1" t="s">
        <v>8847</v>
      </c>
      <c r="C4295" s="1" t="s">
        <v>8848</v>
      </c>
      <c r="D4295" s="1" t="s">
        <v>9</v>
      </c>
      <c r="E4295" s="1" t="s">
        <v>10</v>
      </c>
      <c r="F4295" s="1" t="s">
        <v>11</v>
      </c>
      <c r="G4295" s="1">
        <v>1</v>
      </c>
    </row>
    <row r="4296" spans="1:7" x14ac:dyDescent="0.25">
      <c r="A4296" s="1" t="s">
        <v>8849</v>
      </c>
      <c r="B4296" s="1" t="s">
        <v>8850</v>
      </c>
      <c r="C4296" s="1" t="s">
        <v>8851</v>
      </c>
      <c r="D4296" s="1" t="s">
        <v>9</v>
      </c>
      <c r="E4296" s="1" t="s">
        <v>192</v>
      </c>
      <c r="F4296" s="1" t="s">
        <v>11</v>
      </c>
      <c r="G4296" s="1">
        <v>1</v>
      </c>
    </row>
    <row r="4297" spans="1:7" x14ac:dyDescent="0.25">
      <c r="A4297" s="1" t="s">
        <v>8852</v>
      </c>
      <c r="B4297" s="1" t="s">
        <v>8853</v>
      </c>
      <c r="C4297" s="1" t="s">
        <v>8854</v>
      </c>
      <c r="D4297" s="1" t="s">
        <v>9</v>
      </c>
      <c r="E4297" s="1" t="s">
        <v>23</v>
      </c>
      <c r="F4297" s="1" t="s">
        <v>11</v>
      </c>
      <c r="G4297" s="1">
        <v>1</v>
      </c>
    </row>
    <row r="4298" spans="1:7" x14ac:dyDescent="0.25">
      <c r="A4298" s="1" t="s">
        <v>8855</v>
      </c>
      <c r="B4298" s="1" t="s">
        <v>8856</v>
      </c>
      <c r="C4298" s="1" t="s">
        <v>8857</v>
      </c>
      <c r="D4298" s="1" t="s">
        <v>15</v>
      </c>
      <c r="E4298" s="1" t="s">
        <v>81</v>
      </c>
      <c r="F4298" s="1" t="s">
        <v>11</v>
      </c>
      <c r="G4298" s="1">
        <v>1</v>
      </c>
    </row>
    <row r="4299" spans="1:7" x14ac:dyDescent="0.25">
      <c r="A4299" s="1" t="s">
        <v>8858</v>
      </c>
      <c r="B4299" s="1" t="s">
        <v>8859</v>
      </c>
      <c r="C4299" s="1" t="s">
        <v>8860</v>
      </c>
      <c r="D4299" s="1" t="s">
        <v>9</v>
      </c>
      <c r="E4299" s="1" t="s">
        <v>2405</v>
      </c>
      <c r="F4299" s="1" t="s">
        <v>11</v>
      </c>
      <c r="G4299" s="1">
        <v>1</v>
      </c>
    </row>
    <row r="4300" spans="1:7" x14ac:dyDescent="0.25">
      <c r="A4300" s="1" t="s">
        <v>8861</v>
      </c>
      <c r="B4300" s="1" t="s">
        <v>8862</v>
      </c>
      <c r="C4300" s="1" t="s">
        <v>8863</v>
      </c>
      <c r="D4300" s="1" t="s">
        <v>15</v>
      </c>
      <c r="E4300" s="1" t="s">
        <v>23</v>
      </c>
      <c r="F4300" s="1" t="s">
        <v>11</v>
      </c>
      <c r="G4300" s="1">
        <v>1</v>
      </c>
    </row>
    <row r="4301" spans="1:7" x14ac:dyDescent="0.25">
      <c r="A4301" s="1" t="s">
        <v>8864</v>
      </c>
      <c r="B4301" s="1" t="s">
        <v>8865</v>
      </c>
      <c r="C4301" s="1" t="s">
        <v>8866</v>
      </c>
      <c r="D4301" s="1" t="s">
        <v>9</v>
      </c>
      <c r="E4301" s="1" t="s">
        <v>103</v>
      </c>
      <c r="F4301" s="1" t="s">
        <v>11</v>
      </c>
      <c r="G4301" s="1">
        <v>1</v>
      </c>
    </row>
    <row r="4302" spans="1:7" x14ac:dyDescent="0.25">
      <c r="A4302" s="1" t="s">
        <v>8867</v>
      </c>
      <c r="B4302" s="1" t="s">
        <v>8868</v>
      </c>
      <c r="C4302" s="1" t="s">
        <v>8869</v>
      </c>
      <c r="D4302" s="1" t="s">
        <v>15</v>
      </c>
      <c r="E4302" s="1" t="s">
        <v>192</v>
      </c>
      <c r="F4302" s="1" t="s">
        <v>11</v>
      </c>
      <c r="G4302" s="1">
        <v>1</v>
      </c>
    </row>
    <row r="4303" spans="1:7" x14ac:dyDescent="0.25">
      <c r="A4303" s="1" t="s">
        <v>8870</v>
      </c>
      <c r="B4303" s="1" t="s">
        <v>8871</v>
      </c>
      <c r="C4303" s="1" t="s">
        <v>8872</v>
      </c>
      <c r="D4303" s="1" t="s">
        <v>9</v>
      </c>
      <c r="E4303" s="1" t="s">
        <v>10</v>
      </c>
      <c r="F4303" s="1" t="s">
        <v>11</v>
      </c>
      <c r="G4303" s="1">
        <v>1</v>
      </c>
    </row>
    <row r="4304" spans="1:7" x14ac:dyDescent="0.25">
      <c r="A4304" s="1" t="s">
        <v>8873</v>
      </c>
      <c r="B4304" s="1" t="s">
        <v>8874</v>
      </c>
      <c r="C4304" s="1" t="s">
        <v>8875</v>
      </c>
      <c r="D4304" s="1" t="s">
        <v>9</v>
      </c>
      <c r="E4304" s="1" t="s">
        <v>55</v>
      </c>
      <c r="F4304" s="1" t="s">
        <v>11</v>
      </c>
      <c r="G4304" s="1">
        <v>1</v>
      </c>
    </row>
    <row r="4305" spans="1:7" x14ac:dyDescent="0.25">
      <c r="A4305" s="1" t="s">
        <v>8876</v>
      </c>
      <c r="B4305" s="1" t="s">
        <v>8877</v>
      </c>
      <c r="C4305" s="1" t="s">
        <v>8878</v>
      </c>
      <c r="D4305" s="1" t="s">
        <v>15</v>
      </c>
      <c r="E4305" s="1" t="s">
        <v>103</v>
      </c>
      <c r="F4305" s="1" t="s">
        <v>11</v>
      </c>
      <c r="G4305" s="1">
        <v>1</v>
      </c>
    </row>
    <row r="4306" spans="1:7" x14ac:dyDescent="0.25">
      <c r="A4306" s="1" t="s">
        <v>8879</v>
      </c>
      <c r="B4306" s="1" t="s">
        <v>8880</v>
      </c>
      <c r="C4306" s="1" t="s">
        <v>8881</v>
      </c>
      <c r="D4306" s="1" t="s">
        <v>15</v>
      </c>
      <c r="E4306" s="1" t="s">
        <v>34</v>
      </c>
      <c r="F4306" s="1" t="s">
        <v>11</v>
      </c>
      <c r="G4306" s="1">
        <v>1</v>
      </c>
    </row>
    <row r="4307" spans="1:7" x14ac:dyDescent="0.25">
      <c r="A4307" s="1" t="s">
        <v>8882</v>
      </c>
      <c r="B4307" s="1" t="s">
        <v>8883</v>
      </c>
      <c r="C4307" s="1" t="s">
        <v>8884</v>
      </c>
      <c r="D4307" s="1" t="s">
        <v>15</v>
      </c>
      <c r="E4307" s="1" t="s">
        <v>4039</v>
      </c>
      <c r="F4307" s="1" t="s">
        <v>11</v>
      </c>
      <c r="G4307" s="1">
        <v>1</v>
      </c>
    </row>
    <row r="4308" spans="1:7" x14ac:dyDescent="0.25">
      <c r="A4308" s="1" t="s">
        <v>8885</v>
      </c>
      <c r="B4308" s="1" t="s">
        <v>8886</v>
      </c>
      <c r="C4308" s="1" t="s">
        <v>8887</v>
      </c>
      <c r="D4308" s="1" t="s">
        <v>9</v>
      </c>
      <c r="E4308" s="1" t="s">
        <v>117</v>
      </c>
      <c r="F4308" s="1" t="s">
        <v>11</v>
      </c>
      <c r="G4308" s="1">
        <v>1</v>
      </c>
    </row>
    <row r="4309" spans="1:7" x14ac:dyDescent="0.25">
      <c r="A4309" s="1" t="s">
        <v>8888</v>
      </c>
      <c r="B4309" s="1" t="s">
        <v>8889</v>
      </c>
      <c r="C4309" s="1" t="s">
        <v>8890</v>
      </c>
      <c r="D4309" s="1" t="s">
        <v>15</v>
      </c>
      <c r="E4309" s="1" t="s">
        <v>128</v>
      </c>
      <c r="F4309" s="1" t="s">
        <v>11</v>
      </c>
      <c r="G4309" s="1">
        <v>1</v>
      </c>
    </row>
    <row r="4310" spans="1:7" x14ac:dyDescent="0.25">
      <c r="A4310" s="1" t="s">
        <v>8891</v>
      </c>
      <c r="B4310" s="1" t="s">
        <v>8892</v>
      </c>
      <c r="C4310" s="1" t="s">
        <v>8893</v>
      </c>
      <c r="D4310" s="1" t="s">
        <v>15</v>
      </c>
      <c r="E4310" s="1" t="s">
        <v>286</v>
      </c>
      <c r="F4310" s="1" t="s">
        <v>11</v>
      </c>
      <c r="G4310" s="1">
        <v>1</v>
      </c>
    </row>
    <row r="4311" spans="1:7" x14ac:dyDescent="0.25">
      <c r="A4311" s="1" t="s">
        <v>8894</v>
      </c>
      <c r="B4311" s="1" t="s">
        <v>8895</v>
      </c>
      <c r="C4311" s="1" t="s">
        <v>8896</v>
      </c>
      <c r="D4311" s="1" t="s">
        <v>15</v>
      </c>
      <c r="E4311" s="1" t="s">
        <v>55</v>
      </c>
      <c r="F4311" s="1" t="s">
        <v>11</v>
      </c>
      <c r="G4311" s="1">
        <v>1</v>
      </c>
    </row>
    <row r="4312" spans="1:7" x14ac:dyDescent="0.25">
      <c r="A4312" s="1" t="s">
        <v>8897</v>
      </c>
      <c r="B4312" s="1" t="s">
        <v>8898</v>
      </c>
      <c r="C4312" s="1" t="s">
        <v>8899</v>
      </c>
      <c r="D4312" s="1" t="s">
        <v>15</v>
      </c>
      <c r="E4312" s="1" t="s">
        <v>3229</v>
      </c>
      <c r="F4312" s="1" t="s">
        <v>11</v>
      </c>
      <c r="G4312" s="1">
        <v>1</v>
      </c>
    </row>
    <row r="4313" spans="1:7" x14ac:dyDescent="0.25">
      <c r="A4313" s="1" t="s">
        <v>8900</v>
      </c>
      <c r="B4313" s="1" t="s">
        <v>8901</v>
      </c>
      <c r="C4313" s="1" t="s">
        <v>8902</v>
      </c>
      <c r="D4313" s="1" t="s">
        <v>9</v>
      </c>
      <c r="E4313" s="1" t="s">
        <v>577</v>
      </c>
      <c r="F4313" s="1" t="s">
        <v>11</v>
      </c>
      <c r="G4313" s="1">
        <v>1</v>
      </c>
    </row>
    <row r="4314" spans="1:7" x14ac:dyDescent="0.25">
      <c r="A4314" s="1" t="s">
        <v>8903</v>
      </c>
      <c r="B4314" s="1" t="s">
        <v>8904</v>
      </c>
      <c r="C4314" s="1" t="s">
        <v>8905</v>
      </c>
      <c r="D4314" s="1" t="s">
        <v>15</v>
      </c>
      <c r="E4314" s="1" t="s">
        <v>10</v>
      </c>
      <c r="F4314" s="1" t="s">
        <v>11</v>
      </c>
      <c r="G4314" s="1">
        <v>1</v>
      </c>
    </row>
    <row r="4315" spans="1:7" x14ac:dyDescent="0.25">
      <c r="A4315" s="1" t="s">
        <v>8906</v>
      </c>
      <c r="B4315" s="1" t="s">
        <v>8907</v>
      </c>
      <c r="C4315" s="1" t="s">
        <v>8908</v>
      </c>
      <c r="D4315" s="1" t="s">
        <v>9</v>
      </c>
      <c r="E4315" s="1" t="s">
        <v>165</v>
      </c>
      <c r="F4315" s="1" t="s">
        <v>11</v>
      </c>
      <c r="G4315" s="1">
        <v>1</v>
      </c>
    </row>
    <row r="4316" spans="1:7" x14ac:dyDescent="0.25">
      <c r="A4316" s="1" t="s">
        <v>8909</v>
      </c>
      <c r="B4316" s="1" t="s">
        <v>8910</v>
      </c>
      <c r="C4316" s="1" t="s">
        <v>8911</v>
      </c>
      <c r="D4316" s="1" t="s">
        <v>15</v>
      </c>
      <c r="E4316" s="1" t="s">
        <v>103</v>
      </c>
      <c r="F4316" s="1" t="s">
        <v>11</v>
      </c>
      <c r="G4316" s="1">
        <v>1</v>
      </c>
    </row>
    <row r="4317" spans="1:7" x14ac:dyDescent="0.25">
      <c r="A4317" s="1" t="s">
        <v>8912</v>
      </c>
      <c r="B4317" s="1" t="s">
        <v>8913</v>
      </c>
      <c r="C4317" s="1" t="s">
        <v>8914</v>
      </c>
      <c r="D4317" s="1" t="s">
        <v>15</v>
      </c>
      <c r="E4317" s="1" t="s">
        <v>55</v>
      </c>
      <c r="F4317" s="1" t="s">
        <v>11</v>
      </c>
      <c r="G4317" s="1">
        <v>1</v>
      </c>
    </row>
    <row r="4318" spans="1:7" x14ac:dyDescent="0.25">
      <c r="A4318" s="1" t="s">
        <v>8915</v>
      </c>
      <c r="B4318" s="1" t="s">
        <v>8916</v>
      </c>
      <c r="C4318" s="1" t="s">
        <v>8917</v>
      </c>
      <c r="D4318" s="1" t="s">
        <v>9</v>
      </c>
      <c r="E4318" s="1" t="s">
        <v>10</v>
      </c>
      <c r="F4318" s="1" t="s">
        <v>11</v>
      </c>
      <c r="G4318" s="1">
        <v>1</v>
      </c>
    </row>
    <row r="4319" spans="1:7" x14ac:dyDescent="0.25">
      <c r="A4319" s="1" t="s">
        <v>8918</v>
      </c>
      <c r="B4319" s="1" t="s">
        <v>8919</v>
      </c>
      <c r="C4319" s="1" t="s">
        <v>8920</v>
      </c>
      <c r="D4319" s="1" t="s">
        <v>9</v>
      </c>
      <c r="E4319" s="1" t="s">
        <v>10</v>
      </c>
      <c r="F4319" s="1" t="s">
        <v>11</v>
      </c>
      <c r="G4319" s="1">
        <v>1</v>
      </c>
    </row>
    <row r="4320" spans="1:7" x14ac:dyDescent="0.25">
      <c r="A4320" s="1" t="s">
        <v>8921</v>
      </c>
      <c r="B4320" s="1" t="s">
        <v>8922</v>
      </c>
      <c r="C4320" s="1" t="s">
        <v>8923</v>
      </c>
      <c r="D4320" s="1" t="s">
        <v>15</v>
      </c>
      <c r="E4320" s="1" t="s">
        <v>10</v>
      </c>
      <c r="F4320" s="1" t="s">
        <v>11</v>
      </c>
      <c r="G4320" s="1">
        <v>1</v>
      </c>
    </row>
    <row r="4321" spans="1:7" x14ac:dyDescent="0.25">
      <c r="A4321" s="1" t="s">
        <v>8924</v>
      </c>
      <c r="B4321" s="1" t="s">
        <v>8925</v>
      </c>
      <c r="C4321" s="1" t="s">
        <v>8926</v>
      </c>
      <c r="D4321" s="1" t="s">
        <v>9</v>
      </c>
      <c r="E4321" s="1" t="s">
        <v>144</v>
      </c>
      <c r="F4321" s="1" t="s">
        <v>11</v>
      </c>
      <c r="G4321" s="1">
        <v>1</v>
      </c>
    </row>
    <row r="4322" spans="1:7" x14ac:dyDescent="0.25">
      <c r="A4322" s="1" t="s">
        <v>8927</v>
      </c>
      <c r="B4322" s="1" t="s">
        <v>8928</v>
      </c>
      <c r="C4322" s="1" t="s">
        <v>8929</v>
      </c>
      <c r="D4322" s="1" t="s">
        <v>15</v>
      </c>
      <c r="E4322" s="1" t="s">
        <v>10</v>
      </c>
      <c r="F4322" s="1" t="s">
        <v>11</v>
      </c>
      <c r="G4322" s="1">
        <v>1</v>
      </c>
    </row>
    <row r="4323" spans="1:7" x14ac:dyDescent="0.25">
      <c r="A4323" s="1" t="s">
        <v>8930</v>
      </c>
      <c r="B4323" s="1" t="s">
        <v>8931</v>
      </c>
      <c r="C4323" s="1" t="s">
        <v>8932</v>
      </c>
      <c r="D4323" s="1" t="s">
        <v>15</v>
      </c>
      <c r="E4323" s="1" t="s">
        <v>3229</v>
      </c>
      <c r="F4323" s="1" t="s">
        <v>11</v>
      </c>
      <c r="G4323" s="1">
        <v>1</v>
      </c>
    </row>
    <row r="4324" spans="1:7" x14ac:dyDescent="0.25">
      <c r="A4324" s="1" t="s">
        <v>8933</v>
      </c>
      <c r="B4324" s="1" t="s">
        <v>8934</v>
      </c>
      <c r="C4324" s="1" t="s">
        <v>8935</v>
      </c>
      <c r="D4324" s="1" t="s">
        <v>15</v>
      </c>
      <c r="E4324" s="1" t="s">
        <v>81</v>
      </c>
      <c r="F4324" s="1" t="s">
        <v>11</v>
      </c>
      <c r="G4324" s="1">
        <v>1</v>
      </c>
    </row>
    <row r="4325" spans="1:7" x14ac:dyDescent="0.25">
      <c r="A4325" s="1" t="s">
        <v>8936</v>
      </c>
      <c r="B4325" s="1" t="s">
        <v>8937</v>
      </c>
      <c r="C4325" s="1" t="s">
        <v>8938</v>
      </c>
      <c r="D4325" s="1" t="s">
        <v>15</v>
      </c>
      <c r="E4325" s="1" t="s">
        <v>10</v>
      </c>
      <c r="F4325" s="1" t="s">
        <v>11</v>
      </c>
      <c r="G4325" s="1">
        <v>1</v>
      </c>
    </row>
    <row r="4326" spans="1:7" x14ac:dyDescent="0.25">
      <c r="A4326" s="1" t="s">
        <v>8939</v>
      </c>
      <c r="B4326" s="1" t="s">
        <v>8940</v>
      </c>
      <c r="C4326" s="1" t="s">
        <v>8941</v>
      </c>
      <c r="D4326" s="1" t="s">
        <v>15</v>
      </c>
      <c r="E4326" s="1" t="s">
        <v>55</v>
      </c>
      <c r="F4326" s="1" t="s">
        <v>11</v>
      </c>
      <c r="G4326" s="1">
        <v>1</v>
      </c>
    </row>
    <row r="4327" spans="1:7" x14ac:dyDescent="0.25">
      <c r="A4327" s="1" t="s">
        <v>8942</v>
      </c>
      <c r="B4327" s="1" t="s">
        <v>8943</v>
      </c>
      <c r="C4327" s="1" t="s">
        <v>8944</v>
      </c>
      <c r="D4327" s="1" t="s">
        <v>15</v>
      </c>
      <c r="E4327" s="1" t="s">
        <v>55</v>
      </c>
      <c r="F4327" s="1" t="s">
        <v>11</v>
      </c>
      <c r="G4327" s="1">
        <v>1</v>
      </c>
    </row>
    <row r="4328" spans="1:7" x14ac:dyDescent="0.25">
      <c r="A4328" s="1" t="s">
        <v>8945</v>
      </c>
      <c r="B4328" s="1" t="s">
        <v>8946</v>
      </c>
      <c r="C4328" s="1" t="s">
        <v>8947</v>
      </c>
      <c r="D4328" s="1" t="s">
        <v>9</v>
      </c>
      <c r="E4328" s="1" t="s">
        <v>172</v>
      </c>
      <c r="F4328" s="1" t="s">
        <v>11</v>
      </c>
      <c r="G4328" s="1">
        <v>1</v>
      </c>
    </row>
    <row r="4329" spans="1:7" x14ac:dyDescent="0.25">
      <c r="A4329" s="1" t="s">
        <v>8953</v>
      </c>
      <c r="B4329" s="1" t="s">
        <v>8954</v>
      </c>
      <c r="C4329" s="1" t="s">
        <v>8955</v>
      </c>
      <c r="D4329" s="1" t="s">
        <v>15</v>
      </c>
      <c r="E4329" s="1" t="s">
        <v>4575</v>
      </c>
      <c r="F4329" s="1" t="s">
        <v>11</v>
      </c>
      <c r="G4329" s="1">
        <v>1</v>
      </c>
    </row>
    <row r="4330" spans="1:7" x14ac:dyDescent="0.25">
      <c r="A4330" s="1" t="s">
        <v>8956</v>
      </c>
      <c r="B4330" s="1" t="s">
        <v>8957</v>
      </c>
      <c r="C4330" s="1" t="s">
        <v>8958</v>
      </c>
      <c r="D4330" s="1" t="s">
        <v>15</v>
      </c>
      <c r="E4330" s="1" t="s">
        <v>8959</v>
      </c>
      <c r="F4330" s="1" t="s">
        <v>11</v>
      </c>
      <c r="G4330" s="1">
        <v>1</v>
      </c>
    </row>
    <row r="4331" spans="1:7" x14ac:dyDescent="0.25">
      <c r="A4331" s="1" t="s">
        <v>8960</v>
      </c>
      <c r="B4331" s="1" t="s">
        <v>8961</v>
      </c>
      <c r="C4331" s="1" t="s">
        <v>8962</v>
      </c>
      <c r="D4331" s="1" t="s">
        <v>9</v>
      </c>
      <c r="E4331" s="1" t="s">
        <v>165</v>
      </c>
      <c r="F4331" s="1" t="s">
        <v>11</v>
      </c>
      <c r="G4331" s="1">
        <v>1</v>
      </c>
    </row>
    <row r="4332" spans="1:7" x14ac:dyDescent="0.25">
      <c r="A4332" s="1" t="s">
        <v>8963</v>
      </c>
      <c r="B4332" s="1" t="s">
        <v>8964</v>
      </c>
      <c r="C4332" s="1" t="s">
        <v>8965</v>
      </c>
      <c r="D4332" s="1" t="s">
        <v>9</v>
      </c>
      <c r="E4332" s="1" t="s">
        <v>23</v>
      </c>
      <c r="F4332" s="1" t="s">
        <v>11</v>
      </c>
      <c r="G4332" s="1">
        <v>1</v>
      </c>
    </row>
    <row r="4333" spans="1:7" x14ac:dyDescent="0.25">
      <c r="A4333" s="1" t="s">
        <v>8966</v>
      </c>
      <c r="B4333" s="1" t="s">
        <v>8967</v>
      </c>
      <c r="C4333" s="1" t="s">
        <v>8968</v>
      </c>
      <c r="D4333" s="1" t="s">
        <v>9</v>
      </c>
      <c r="E4333" s="1" t="s">
        <v>23</v>
      </c>
      <c r="F4333" s="1" t="s">
        <v>11</v>
      </c>
      <c r="G4333" s="1">
        <v>1</v>
      </c>
    </row>
    <row r="4334" spans="1:7" x14ac:dyDescent="0.25">
      <c r="A4334" s="1" t="s">
        <v>8969</v>
      </c>
      <c r="B4334" s="1" t="s">
        <v>8970</v>
      </c>
      <c r="C4334" s="1" t="s">
        <v>8971</v>
      </c>
      <c r="D4334" s="1" t="s">
        <v>15</v>
      </c>
      <c r="E4334" s="1" t="s">
        <v>38</v>
      </c>
      <c r="F4334" s="1" t="s">
        <v>11</v>
      </c>
      <c r="G4334" s="1">
        <v>1</v>
      </c>
    </row>
    <row r="4335" spans="1:7" x14ac:dyDescent="0.25">
      <c r="A4335" s="1" t="s">
        <v>8972</v>
      </c>
      <c r="B4335" s="1" t="s">
        <v>8973</v>
      </c>
      <c r="C4335" s="1" t="s">
        <v>8974</v>
      </c>
      <c r="D4335" s="1" t="s">
        <v>15</v>
      </c>
      <c r="E4335" s="1" t="s">
        <v>10</v>
      </c>
      <c r="F4335" s="1" t="s">
        <v>11</v>
      </c>
      <c r="G4335" s="1">
        <v>1</v>
      </c>
    </row>
    <row r="4336" spans="1:7" x14ac:dyDescent="0.25">
      <c r="A4336" s="1" t="s">
        <v>8975</v>
      </c>
      <c r="B4336" s="1" t="s">
        <v>8976</v>
      </c>
      <c r="C4336" s="1" t="s">
        <v>8977</v>
      </c>
      <c r="D4336" s="1" t="s">
        <v>15</v>
      </c>
      <c r="E4336" s="1" t="s">
        <v>55</v>
      </c>
      <c r="F4336" s="1" t="s">
        <v>11</v>
      </c>
      <c r="G4336" s="1">
        <v>1</v>
      </c>
    </row>
    <row r="4337" spans="1:7" x14ac:dyDescent="0.25">
      <c r="A4337" s="1" t="s">
        <v>8978</v>
      </c>
      <c r="B4337" s="1" t="s">
        <v>8979</v>
      </c>
      <c r="C4337" s="1" t="s">
        <v>8980</v>
      </c>
      <c r="D4337" s="1" t="s">
        <v>15</v>
      </c>
      <c r="E4337" s="1" t="s">
        <v>10</v>
      </c>
      <c r="F4337" s="1" t="s">
        <v>11</v>
      </c>
      <c r="G4337" s="1">
        <v>1</v>
      </c>
    </row>
    <row r="4338" spans="1:7" x14ac:dyDescent="0.25">
      <c r="A4338" s="1" t="s">
        <v>8981</v>
      </c>
      <c r="B4338" s="1" t="s">
        <v>8982</v>
      </c>
      <c r="C4338" s="1" t="s">
        <v>8983</v>
      </c>
      <c r="D4338" s="1" t="s">
        <v>15</v>
      </c>
      <c r="E4338" s="1" t="s">
        <v>689</v>
      </c>
      <c r="F4338" s="1" t="s">
        <v>11</v>
      </c>
      <c r="G4338" s="1">
        <v>1</v>
      </c>
    </row>
    <row r="4339" spans="1:7" x14ac:dyDescent="0.25">
      <c r="A4339" s="1" t="s">
        <v>8984</v>
      </c>
      <c r="B4339" s="1" t="s">
        <v>8985</v>
      </c>
      <c r="C4339" s="1" t="s">
        <v>8986</v>
      </c>
      <c r="D4339" s="1" t="s">
        <v>9</v>
      </c>
      <c r="E4339" s="1" t="s">
        <v>55</v>
      </c>
      <c r="F4339" s="1" t="s">
        <v>11</v>
      </c>
      <c r="G4339" s="1">
        <v>1</v>
      </c>
    </row>
    <row r="4340" spans="1:7" x14ac:dyDescent="0.25">
      <c r="A4340" s="1" t="s">
        <v>8987</v>
      </c>
      <c r="B4340" s="1" t="s">
        <v>8988</v>
      </c>
      <c r="C4340" s="1" t="s">
        <v>8989</v>
      </c>
      <c r="D4340" s="1" t="s">
        <v>9</v>
      </c>
      <c r="E4340" s="1" t="s">
        <v>55</v>
      </c>
      <c r="F4340" s="1" t="s">
        <v>11</v>
      </c>
      <c r="G4340" s="1">
        <v>1</v>
      </c>
    </row>
    <row r="4341" spans="1:7" x14ac:dyDescent="0.25">
      <c r="A4341" s="1" t="s">
        <v>8995</v>
      </c>
      <c r="B4341" s="1" t="s">
        <v>8996</v>
      </c>
      <c r="C4341" s="1" t="s">
        <v>8997</v>
      </c>
      <c r="D4341" s="1" t="s">
        <v>9</v>
      </c>
      <c r="E4341" s="1" t="s">
        <v>38</v>
      </c>
      <c r="F4341" s="1" t="s">
        <v>11</v>
      </c>
      <c r="G4341" s="1">
        <v>1</v>
      </c>
    </row>
    <row r="4342" spans="1:7" x14ac:dyDescent="0.25">
      <c r="A4342" s="1" t="s">
        <v>8998</v>
      </c>
      <c r="B4342" s="1" t="s">
        <v>8999</v>
      </c>
      <c r="C4342" s="1" t="s">
        <v>9000</v>
      </c>
      <c r="D4342" s="1" t="s">
        <v>15</v>
      </c>
      <c r="E4342" s="1" t="s">
        <v>165</v>
      </c>
      <c r="F4342" s="1" t="s">
        <v>11</v>
      </c>
      <c r="G4342" s="1">
        <v>1</v>
      </c>
    </row>
    <row r="4343" spans="1:7" x14ac:dyDescent="0.25">
      <c r="A4343" s="1" t="s">
        <v>9001</v>
      </c>
      <c r="B4343" s="1" t="s">
        <v>9002</v>
      </c>
      <c r="C4343" s="1" t="s">
        <v>9003</v>
      </c>
      <c r="D4343" s="1" t="s">
        <v>9</v>
      </c>
      <c r="E4343" s="1" t="s">
        <v>10</v>
      </c>
      <c r="F4343" s="1" t="s">
        <v>11</v>
      </c>
      <c r="G4343" s="1">
        <v>1</v>
      </c>
    </row>
    <row r="4344" spans="1:7" x14ac:dyDescent="0.25">
      <c r="A4344" s="1" t="s">
        <v>9004</v>
      </c>
      <c r="B4344" s="1" t="s">
        <v>9005</v>
      </c>
      <c r="C4344" s="1" t="s">
        <v>9006</v>
      </c>
      <c r="D4344" s="1" t="s">
        <v>9</v>
      </c>
      <c r="E4344" s="1" t="s">
        <v>23</v>
      </c>
      <c r="F4344" s="1" t="s">
        <v>11</v>
      </c>
      <c r="G4344" s="1">
        <v>1</v>
      </c>
    </row>
    <row r="4345" spans="1:7" x14ac:dyDescent="0.25">
      <c r="A4345" s="1" t="s">
        <v>9007</v>
      </c>
      <c r="B4345" s="1" t="s">
        <v>9008</v>
      </c>
      <c r="C4345" s="1" t="s">
        <v>9009</v>
      </c>
      <c r="D4345" s="1" t="s">
        <v>15</v>
      </c>
      <c r="E4345" s="1" t="s">
        <v>10</v>
      </c>
      <c r="F4345" s="1" t="s">
        <v>11</v>
      </c>
      <c r="G4345" s="1">
        <v>1</v>
      </c>
    </row>
    <row r="4346" spans="1:7" x14ac:dyDescent="0.25">
      <c r="A4346" s="1" t="s">
        <v>9010</v>
      </c>
      <c r="B4346" s="1" t="s">
        <v>9011</v>
      </c>
      <c r="C4346" s="1" t="s">
        <v>9012</v>
      </c>
      <c r="D4346" s="1" t="s">
        <v>9</v>
      </c>
      <c r="E4346" s="1" t="s">
        <v>10</v>
      </c>
      <c r="F4346" s="1" t="s">
        <v>11</v>
      </c>
      <c r="G4346" s="1">
        <v>1</v>
      </c>
    </row>
    <row r="4347" spans="1:7" x14ac:dyDescent="0.25">
      <c r="A4347" s="1" t="s">
        <v>9013</v>
      </c>
      <c r="B4347" s="1" t="s">
        <v>9014</v>
      </c>
      <c r="C4347" s="1" t="s">
        <v>9015</v>
      </c>
      <c r="D4347" s="1" t="s">
        <v>15</v>
      </c>
      <c r="E4347" s="1" t="s">
        <v>128</v>
      </c>
      <c r="F4347" s="1" t="s">
        <v>11</v>
      </c>
      <c r="G4347" s="1">
        <v>1</v>
      </c>
    </row>
    <row r="4348" spans="1:7" x14ac:dyDescent="0.25">
      <c r="A4348" s="1" t="s">
        <v>9016</v>
      </c>
      <c r="B4348" s="1" t="s">
        <v>9017</v>
      </c>
      <c r="C4348" s="1" t="s">
        <v>9018</v>
      </c>
      <c r="D4348" s="1" t="s">
        <v>15</v>
      </c>
      <c r="E4348" s="1" t="s">
        <v>10</v>
      </c>
      <c r="F4348" s="1" t="s">
        <v>11</v>
      </c>
      <c r="G4348" s="1">
        <v>1</v>
      </c>
    </row>
    <row r="4349" spans="1:7" x14ac:dyDescent="0.25">
      <c r="A4349" s="1" t="s">
        <v>9019</v>
      </c>
      <c r="B4349" s="1" t="s">
        <v>9020</v>
      </c>
      <c r="C4349" s="1" t="s">
        <v>9021</v>
      </c>
      <c r="D4349" s="1" t="s">
        <v>9</v>
      </c>
      <c r="E4349" s="1" t="s">
        <v>23</v>
      </c>
      <c r="F4349" s="1" t="s">
        <v>11</v>
      </c>
      <c r="G4349" s="1">
        <v>1</v>
      </c>
    </row>
    <row r="4350" spans="1:7" x14ac:dyDescent="0.25">
      <c r="A4350" s="1" t="s">
        <v>9022</v>
      </c>
      <c r="B4350" s="1" t="s">
        <v>9023</v>
      </c>
      <c r="C4350" s="1" t="s">
        <v>9024</v>
      </c>
      <c r="D4350" s="1" t="s">
        <v>9</v>
      </c>
      <c r="E4350" s="1" t="s">
        <v>10</v>
      </c>
      <c r="F4350" s="1" t="s">
        <v>11</v>
      </c>
      <c r="G4350" s="1">
        <v>1</v>
      </c>
    </row>
    <row r="4351" spans="1:7" x14ac:dyDescent="0.25">
      <c r="A4351" s="1" t="s">
        <v>9025</v>
      </c>
      <c r="B4351" s="1" t="s">
        <v>9026</v>
      </c>
      <c r="C4351" s="1" t="s">
        <v>9027</v>
      </c>
      <c r="D4351" s="1" t="s">
        <v>9</v>
      </c>
      <c r="E4351" s="1" t="s">
        <v>103</v>
      </c>
      <c r="F4351" s="1" t="s">
        <v>11</v>
      </c>
      <c r="G4351" s="1">
        <v>1</v>
      </c>
    </row>
    <row r="4352" spans="1:7" x14ac:dyDescent="0.25">
      <c r="A4352" s="1" t="s">
        <v>9028</v>
      </c>
      <c r="B4352" s="1" t="s">
        <v>9029</v>
      </c>
      <c r="C4352" s="1" t="s">
        <v>9030</v>
      </c>
      <c r="D4352" s="1" t="s">
        <v>15</v>
      </c>
      <c r="E4352" s="1" t="s">
        <v>165</v>
      </c>
      <c r="F4352" s="1" t="s">
        <v>11</v>
      </c>
      <c r="G4352" s="1">
        <v>1</v>
      </c>
    </row>
    <row r="4353" spans="1:7" x14ac:dyDescent="0.25">
      <c r="A4353" s="1" t="s">
        <v>9036</v>
      </c>
      <c r="B4353" s="1" t="s">
        <v>9037</v>
      </c>
      <c r="C4353" s="1" t="s">
        <v>9038</v>
      </c>
      <c r="D4353" s="1" t="s">
        <v>9</v>
      </c>
      <c r="E4353" s="1" t="s">
        <v>128</v>
      </c>
      <c r="F4353" s="1" t="s">
        <v>11</v>
      </c>
      <c r="G4353" s="1">
        <v>1</v>
      </c>
    </row>
    <row r="4354" spans="1:7" x14ac:dyDescent="0.25">
      <c r="A4354" s="1" t="s">
        <v>9039</v>
      </c>
      <c r="B4354" s="1" t="s">
        <v>9040</v>
      </c>
      <c r="C4354" s="1" t="s">
        <v>7727</v>
      </c>
      <c r="D4354" s="1" t="s">
        <v>9</v>
      </c>
      <c r="E4354" s="1" t="s">
        <v>103</v>
      </c>
      <c r="F4354" s="1" t="s">
        <v>11</v>
      </c>
      <c r="G4354" s="1">
        <v>1</v>
      </c>
    </row>
    <row r="4355" spans="1:7" x14ac:dyDescent="0.25">
      <c r="A4355" s="1" t="s">
        <v>9041</v>
      </c>
      <c r="B4355" s="1" t="s">
        <v>9042</v>
      </c>
      <c r="C4355" s="1" t="s">
        <v>9043</v>
      </c>
      <c r="D4355" s="1" t="s">
        <v>9</v>
      </c>
      <c r="E4355" s="1" t="s">
        <v>10</v>
      </c>
      <c r="F4355" s="1" t="s">
        <v>11</v>
      </c>
      <c r="G4355" s="1">
        <v>1</v>
      </c>
    </row>
    <row r="4356" spans="1:7" x14ac:dyDescent="0.25">
      <c r="A4356" s="1" t="s">
        <v>9044</v>
      </c>
      <c r="B4356" s="1" t="s">
        <v>9045</v>
      </c>
      <c r="C4356" s="1" t="s">
        <v>9046</v>
      </c>
      <c r="D4356" s="1" t="s">
        <v>9</v>
      </c>
      <c r="E4356" s="1" t="s">
        <v>55</v>
      </c>
      <c r="F4356" s="1" t="s">
        <v>11</v>
      </c>
      <c r="G4356" s="1">
        <v>1</v>
      </c>
    </row>
    <row r="4357" spans="1:7" x14ac:dyDescent="0.25">
      <c r="A4357" s="1" t="s">
        <v>9047</v>
      </c>
      <c r="B4357" s="1" t="s">
        <v>9048</v>
      </c>
      <c r="C4357" s="1" t="s">
        <v>9049</v>
      </c>
      <c r="D4357" s="1" t="s">
        <v>9</v>
      </c>
      <c r="E4357" s="1" t="s">
        <v>103</v>
      </c>
      <c r="F4357" s="1" t="s">
        <v>11</v>
      </c>
      <c r="G4357" s="1">
        <v>1</v>
      </c>
    </row>
    <row r="4358" spans="1:7" x14ac:dyDescent="0.25">
      <c r="A4358" s="1" t="s">
        <v>9050</v>
      </c>
      <c r="B4358" s="1" t="s">
        <v>9051</v>
      </c>
      <c r="C4358" s="1" t="s">
        <v>9052</v>
      </c>
      <c r="D4358" s="1" t="s">
        <v>9</v>
      </c>
      <c r="E4358" s="1" t="s">
        <v>55</v>
      </c>
      <c r="F4358" s="1" t="s">
        <v>11</v>
      </c>
      <c r="G4358" s="1">
        <v>1</v>
      </c>
    </row>
    <row r="4359" spans="1:7" x14ac:dyDescent="0.25">
      <c r="A4359" s="1" t="s">
        <v>9053</v>
      </c>
      <c r="B4359" s="1" t="s">
        <v>9054</v>
      </c>
      <c r="C4359" s="1" t="s">
        <v>9055</v>
      </c>
      <c r="D4359" s="1" t="s">
        <v>9</v>
      </c>
      <c r="E4359" s="1" t="s">
        <v>74</v>
      </c>
      <c r="F4359" s="1" t="s">
        <v>11</v>
      </c>
      <c r="G4359" s="1">
        <v>1</v>
      </c>
    </row>
    <row r="4360" spans="1:7" x14ac:dyDescent="0.25">
      <c r="A4360" s="1" t="s">
        <v>9056</v>
      </c>
      <c r="B4360" s="1" t="s">
        <v>9057</v>
      </c>
      <c r="C4360" s="1" t="s">
        <v>9058</v>
      </c>
      <c r="D4360" s="1" t="s">
        <v>15</v>
      </c>
      <c r="E4360" s="1" t="s">
        <v>144</v>
      </c>
      <c r="F4360" s="1" t="s">
        <v>11</v>
      </c>
      <c r="G4360" s="1">
        <v>1</v>
      </c>
    </row>
    <row r="4361" spans="1:7" x14ac:dyDescent="0.25">
      <c r="A4361" s="1" t="s">
        <v>9059</v>
      </c>
      <c r="B4361" s="1" t="s">
        <v>9060</v>
      </c>
      <c r="C4361" s="1" t="s">
        <v>9061</v>
      </c>
      <c r="D4361" s="1" t="s">
        <v>15</v>
      </c>
      <c r="E4361" s="1" t="s">
        <v>55</v>
      </c>
      <c r="F4361" s="1" t="s">
        <v>11</v>
      </c>
      <c r="G4361" s="1">
        <v>1</v>
      </c>
    </row>
    <row r="4362" spans="1:7" x14ac:dyDescent="0.25">
      <c r="A4362" s="1" t="s">
        <v>9062</v>
      </c>
      <c r="B4362" s="1" t="s">
        <v>9063</v>
      </c>
      <c r="C4362" s="1" t="s">
        <v>9064</v>
      </c>
      <c r="D4362" s="1" t="s">
        <v>9</v>
      </c>
      <c r="E4362" s="1" t="s">
        <v>10</v>
      </c>
      <c r="F4362" s="1" t="s">
        <v>11</v>
      </c>
      <c r="G4362" s="1">
        <v>1</v>
      </c>
    </row>
    <row r="4363" spans="1:7" x14ac:dyDescent="0.25">
      <c r="A4363" s="1" t="s">
        <v>9065</v>
      </c>
      <c r="B4363" s="1" t="s">
        <v>9066</v>
      </c>
      <c r="C4363" s="1" t="s">
        <v>9067</v>
      </c>
      <c r="D4363" s="1" t="s">
        <v>15</v>
      </c>
      <c r="E4363" s="1" t="s">
        <v>10</v>
      </c>
      <c r="F4363" s="1" t="s">
        <v>11</v>
      </c>
      <c r="G4363" s="1">
        <v>1</v>
      </c>
    </row>
    <row r="4364" spans="1:7" x14ac:dyDescent="0.25">
      <c r="A4364" s="1" t="s">
        <v>9068</v>
      </c>
      <c r="B4364" s="1" t="s">
        <v>9069</v>
      </c>
      <c r="C4364" s="1" t="s">
        <v>9070</v>
      </c>
      <c r="D4364" s="1" t="s">
        <v>15</v>
      </c>
      <c r="E4364" s="1" t="s">
        <v>10</v>
      </c>
      <c r="F4364" s="1" t="s">
        <v>11</v>
      </c>
      <c r="G4364" s="1">
        <v>1</v>
      </c>
    </row>
    <row r="4365" spans="1:7" x14ac:dyDescent="0.25">
      <c r="A4365" s="1" t="s">
        <v>9071</v>
      </c>
      <c r="B4365" s="1" t="s">
        <v>9072</v>
      </c>
      <c r="C4365" s="1" t="s">
        <v>9073</v>
      </c>
      <c r="D4365" s="1" t="s">
        <v>15</v>
      </c>
      <c r="E4365" s="1" t="s">
        <v>55</v>
      </c>
      <c r="F4365" s="1" t="s">
        <v>11</v>
      </c>
      <c r="G4365" s="1">
        <v>1</v>
      </c>
    </row>
    <row r="4366" spans="1:7" x14ac:dyDescent="0.25">
      <c r="A4366" s="1" t="s">
        <v>9074</v>
      </c>
      <c r="B4366" s="1" t="s">
        <v>9075</v>
      </c>
      <c r="C4366" s="1" t="s">
        <v>9076</v>
      </c>
      <c r="D4366" s="1" t="s">
        <v>9</v>
      </c>
      <c r="E4366" s="1" t="s">
        <v>10</v>
      </c>
      <c r="F4366" s="1" t="s">
        <v>11</v>
      </c>
      <c r="G4366" s="1">
        <v>1</v>
      </c>
    </row>
    <row r="4367" spans="1:7" x14ac:dyDescent="0.25">
      <c r="A4367" s="1" t="s">
        <v>9077</v>
      </c>
      <c r="B4367" s="1" t="s">
        <v>9078</v>
      </c>
      <c r="C4367" s="1" t="s">
        <v>9079</v>
      </c>
      <c r="D4367" s="1" t="s">
        <v>15</v>
      </c>
      <c r="E4367" s="1" t="s">
        <v>55</v>
      </c>
      <c r="F4367" s="1" t="s">
        <v>11</v>
      </c>
      <c r="G4367" s="1">
        <v>1</v>
      </c>
    </row>
    <row r="4368" spans="1:7" x14ac:dyDescent="0.25">
      <c r="A4368" s="1" t="s">
        <v>9080</v>
      </c>
      <c r="B4368" s="1" t="s">
        <v>9081</v>
      </c>
      <c r="C4368" s="1" t="s">
        <v>9082</v>
      </c>
      <c r="D4368" s="1" t="s">
        <v>9</v>
      </c>
      <c r="E4368" s="1" t="s">
        <v>10</v>
      </c>
      <c r="F4368" s="1" t="s">
        <v>11</v>
      </c>
      <c r="G4368" s="1">
        <v>1</v>
      </c>
    </row>
    <row r="4369" spans="1:7" x14ac:dyDescent="0.25">
      <c r="A4369" s="1" t="s">
        <v>9083</v>
      </c>
      <c r="B4369" s="1" t="s">
        <v>9084</v>
      </c>
      <c r="C4369" s="1" t="s">
        <v>9085</v>
      </c>
      <c r="D4369" s="1" t="s">
        <v>15</v>
      </c>
      <c r="E4369" s="1" t="s">
        <v>55</v>
      </c>
      <c r="F4369" s="1" t="s">
        <v>11</v>
      </c>
      <c r="G4369" s="1">
        <v>1</v>
      </c>
    </row>
    <row r="4370" spans="1:7" x14ac:dyDescent="0.25">
      <c r="A4370" s="1" t="s">
        <v>9086</v>
      </c>
      <c r="B4370" s="1" t="s">
        <v>9087</v>
      </c>
      <c r="C4370" s="1" t="s">
        <v>9088</v>
      </c>
      <c r="D4370" s="1" t="s">
        <v>9</v>
      </c>
      <c r="E4370" s="1" t="s">
        <v>74</v>
      </c>
      <c r="F4370" s="1" t="s">
        <v>11</v>
      </c>
      <c r="G4370" s="1">
        <v>1</v>
      </c>
    </row>
    <row r="4371" spans="1:7" x14ac:dyDescent="0.25">
      <c r="A4371" s="1" t="s">
        <v>9089</v>
      </c>
      <c r="B4371" s="1" t="s">
        <v>9090</v>
      </c>
      <c r="C4371" s="1" t="s">
        <v>9091</v>
      </c>
      <c r="D4371" s="1" t="s">
        <v>9</v>
      </c>
      <c r="E4371" s="1" t="s">
        <v>103</v>
      </c>
      <c r="F4371" s="1" t="s">
        <v>11</v>
      </c>
      <c r="G4371" s="1">
        <v>1</v>
      </c>
    </row>
    <row r="4372" spans="1:7" x14ac:dyDescent="0.25">
      <c r="A4372" s="1" t="s">
        <v>9092</v>
      </c>
      <c r="B4372" s="1" t="s">
        <v>9093</v>
      </c>
      <c r="C4372" s="1" t="s">
        <v>9094</v>
      </c>
      <c r="D4372" s="1" t="s">
        <v>9</v>
      </c>
      <c r="E4372" s="1" t="s">
        <v>103</v>
      </c>
      <c r="F4372" s="1" t="s">
        <v>11</v>
      </c>
      <c r="G4372" s="1">
        <v>1</v>
      </c>
    </row>
    <row r="4373" spans="1:7" x14ac:dyDescent="0.25">
      <c r="A4373" s="1" t="s">
        <v>9095</v>
      </c>
      <c r="B4373" s="1" t="s">
        <v>9096</v>
      </c>
      <c r="C4373" s="1" t="s">
        <v>9097</v>
      </c>
      <c r="D4373" s="1" t="s">
        <v>9</v>
      </c>
      <c r="E4373" s="1" t="s">
        <v>55</v>
      </c>
      <c r="F4373" s="1" t="s">
        <v>11</v>
      </c>
      <c r="G4373" s="1">
        <v>1</v>
      </c>
    </row>
    <row r="4374" spans="1:7" x14ac:dyDescent="0.25">
      <c r="A4374" s="1" t="s">
        <v>9098</v>
      </c>
      <c r="B4374" s="1" t="s">
        <v>9099</v>
      </c>
      <c r="C4374" s="1" t="s">
        <v>9100</v>
      </c>
      <c r="D4374" s="1" t="s">
        <v>9</v>
      </c>
      <c r="E4374" s="1" t="s">
        <v>282</v>
      </c>
      <c r="F4374" s="1" t="s">
        <v>11</v>
      </c>
      <c r="G4374" s="1">
        <v>1</v>
      </c>
    </row>
    <row r="4375" spans="1:7" x14ac:dyDescent="0.25">
      <c r="A4375" s="1" t="s">
        <v>9101</v>
      </c>
      <c r="B4375" s="1" t="s">
        <v>9102</v>
      </c>
      <c r="C4375" s="1" t="s">
        <v>9103</v>
      </c>
      <c r="D4375" s="1" t="s">
        <v>9</v>
      </c>
      <c r="E4375" s="1" t="s">
        <v>103</v>
      </c>
      <c r="F4375" s="1" t="s">
        <v>11</v>
      </c>
      <c r="G4375" s="1">
        <v>1</v>
      </c>
    </row>
    <row r="4376" spans="1:7" x14ac:dyDescent="0.25">
      <c r="A4376" s="1" t="s">
        <v>9104</v>
      </c>
      <c r="B4376" s="1" t="s">
        <v>9105</v>
      </c>
      <c r="C4376" s="1" t="s">
        <v>9106</v>
      </c>
      <c r="D4376" s="1" t="s">
        <v>15</v>
      </c>
      <c r="E4376" s="1" t="s">
        <v>10</v>
      </c>
      <c r="F4376" s="1" t="s">
        <v>11</v>
      </c>
      <c r="G4376" s="1">
        <v>1</v>
      </c>
    </row>
    <row r="4377" spans="1:7" x14ac:dyDescent="0.25">
      <c r="A4377" s="1" t="s">
        <v>9107</v>
      </c>
      <c r="B4377" s="1" t="s">
        <v>9108</v>
      </c>
      <c r="C4377" s="1" t="s">
        <v>9109</v>
      </c>
      <c r="D4377" s="1" t="s">
        <v>15</v>
      </c>
      <c r="E4377" s="1" t="s">
        <v>165</v>
      </c>
      <c r="F4377" s="1" t="s">
        <v>11</v>
      </c>
      <c r="G4377" s="1">
        <v>1</v>
      </c>
    </row>
    <row r="4378" spans="1:7" x14ac:dyDescent="0.25">
      <c r="A4378" s="1" t="s">
        <v>9110</v>
      </c>
      <c r="B4378" s="1" t="s">
        <v>9111</v>
      </c>
      <c r="C4378" s="1" t="s">
        <v>9112</v>
      </c>
      <c r="D4378" s="1" t="s">
        <v>9</v>
      </c>
      <c r="E4378" s="1" t="s">
        <v>8173</v>
      </c>
      <c r="F4378" s="1" t="s">
        <v>11</v>
      </c>
      <c r="G4378" s="1">
        <v>1</v>
      </c>
    </row>
    <row r="4379" spans="1:7" x14ac:dyDescent="0.25">
      <c r="A4379" s="1" t="s">
        <v>9113</v>
      </c>
      <c r="B4379" s="1" t="s">
        <v>9114</v>
      </c>
      <c r="C4379" s="1" t="s">
        <v>9115</v>
      </c>
      <c r="D4379" s="1" t="s">
        <v>9</v>
      </c>
      <c r="E4379" s="1" t="s">
        <v>55</v>
      </c>
      <c r="F4379" s="1" t="s">
        <v>11</v>
      </c>
      <c r="G4379" s="1">
        <v>1</v>
      </c>
    </row>
    <row r="4380" spans="1:7" x14ac:dyDescent="0.25">
      <c r="A4380" s="1" t="s">
        <v>9116</v>
      </c>
      <c r="B4380" s="1" t="s">
        <v>9117</v>
      </c>
      <c r="C4380" s="1" t="s">
        <v>9118</v>
      </c>
      <c r="D4380" s="1" t="s">
        <v>9</v>
      </c>
      <c r="E4380" s="1" t="s">
        <v>336</v>
      </c>
      <c r="F4380" s="1" t="s">
        <v>11</v>
      </c>
      <c r="G4380" s="1">
        <v>1</v>
      </c>
    </row>
    <row r="4381" spans="1:7" x14ac:dyDescent="0.25">
      <c r="A4381" s="1" t="s">
        <v>9119</v>
      </c>
      <c r="B4381" s="1" t="s">
        <v>9120</v>
      </c>
      <c r="C4381" s="1" t="s">
        <v>9121</v>
      </c>
      <c r="D4381" s="1" t="s">
        <v>15</v>
      </c>
      <c r="E4381" s="1" t="s">
        <v>132</v>
      </c>
      <c r="F4381" s="1" t="s">
        <v>11</v>
      </c>
      <c r="G4381" s="1">
        <v>1</v>
      </c>
    </row>
    <row r="4382" spans="1:7" x14ac:dyDescent="0.25">
      <c r="A4382" s="1" t="s">
        <v>9122</v>
      </c>
      <c r="B4382" s="1" t="s">
        <v>9123</v>
      </c>
      <c r="C4382" s="1" t="s">
        <v>9124</v>
      </c>
      <c r="D4382" s="1" t="s">
        <v>15</v>
      </c>
      <c r="E4382" s="1" t="s">
        <v>853</v>
      </c>
      <c r="F4382" s="1" t="s">
        <v>11</v>
      </c>
      <c r="G4382" s="1">
        <v>1</v>
      </c>
    </row>
    <row r="4383" spans="1:7" x14ac:dyDescent="0.25">
      <c r="A4383" s="1" t="s">
        <v>9125</v>
      </c>
      <c r="B4383" s="1" t="s">
        <v>9126</v>
      </c>
      <c r="C4383" s="1" t="s">
        <v>9127</v>
      </c>
      <c r="D4383" s="1" t="s">
        <v>15</v>
      </c>
      <c r="E4383" s="1" t="s">
        <v>132</v>
      </c>
      <c r="F4383" s="1" t="s">
        <v>11</v>
      </c>
      <c r="G4383" s="1">
        <v>1</v>
      </c>
    </row>
    <row r="4384" spans="1:7" x14ac:dyDescent="0.25">
      <c r="A4384" s="1" t="s">
        <v>9128</v>
      </c>
      <c r="B4384" s="1" t="s">
        <v>9129</v>
      </c>
      <c r="C4384" s="1" t="s">
        <v>9130</v>
      </c>
      <c r="D4384" s="1" t="s">
        <v>9</v>
      </c>
      <c r="E4384" s="1" t="s">
        <v>647</v>
      </c>
      <c r="F4384" s="1" t="s">
        <v>11</v>
      </c>
      <c r="G4384" s="1">
        <v>1</v>
      </c>
    </row>
    <row r="4385" spans="1:7" x14ac:dyDescent="0.25">
      <c r="A4385" s="1" t="s">
        <v>9131</v>
      </c>
      <c r="B4385" s="1" t="s">
        <v>9132</v>
      </c>
      <c r="C4385" s="1" t="s">
        <v>9133</v>
      </c>
      <c r="D4385" s="1" t="s">
        <v>15</v>
      </c>
      <c r="E4385" s="1" t="s">
        <v>577</v>
      </c>
      <c r="F4385" s="1" t="s">
        <v>11</v>
      </c>
      <c r="G4385" s="1">
        <v>1</v>
      </c>
    </row>
    <row r="4386" spans="1:7" x14ac:dyDescent="0.25">
      <c r="A4386" s="1" t="s">
        <v>9134</v>
      </c>
      <c r="B4386" s="1" t="s">
        <v>9135</v>
      </c>
      <c r="C4386" s="1" t="s">
        <v>9136</v>
      </c>
      <c r="D4386" s="1" t="s">
        <v>15</v>
      </c>
      <c r="E4386" s="1" t="s">
        <v>55</v>
      </c>
      <c r="F4386" s="1" t="s">
        <v>11</v>
      </c>
      <c r="G4386" s="1">
        <v>1</v>
      </c>
    </row>
    <row r="4387" spans="1:7" x14ac:dyDescent="0.25">
      <c r="A4387" s="1" t="s">
        <v>9142</v>
      </c>
      <c r="B4387" s="1" t="s">
        <v>9143</v>
      </c>
      <c r="C4387" s="1" t="s">
        <v>9144</v>
      </c>
      <c r="D4387" s="1" t="s">
        <v>15</v>
      </c>
      <c r="E4387" s="1" t="s">
        <v>10</v>
      </c>
      <c r="F4387" s="1" t="s">
        <v>11</v>
      </c>
      <c r="G4387" s="1">
        <v>1</v>
      </c>
    </row>
    <row r="4388" spans="1:7" x14ac:dyDescent="0.25">
      <c r="A4388" s="1" t="s">
        <v>9145</v>
      </c>
      <c r="B4388" s="1" t="s">
        <v>9146</v>
      </c>
      <c r="C4388" s="1" t="s">
        <v>9147</v>
      </c>
      <c r="D4388" s="1" t="s">
        <v>9</v>
      </c>
      <c r="E4388" s="1" t="s">
        <v>202</v>
      </c>
      <c r="F4388" s="1" t="s">
        <v>11</v>
      </c>
      <c r="G4388" s="1">
        <v>1</v>
      </c>
    </row>
    <row r="4389" spans="1:7" x14ac:dyDescent="0.25">
      <c r="A4389" s="1" t="s">
        <v>9153</v>
      </c>
      <c r="B4389" s="1" t="s">
        <v>9154</v>
      </c>
      <c r="C4389" s="1" t="s">
        <v>9155</v>
      </c>
      <c r="D4389" s="1" t="s">
        <v>15</v>
      </c>
      <c r="E4389" s="1" t="s">
        <v>10</v>
      </c>
      <c r="F4389" s="1" t="s">
        <v>11</v>
      </c>
      <c r="G4389" s="1">
        <v>1</v>
      </c>
    </row>
    <row r="4390" spans="1:7" x14ac:dyDescent="0.25">
      <c r="A4390" s="1" t="s">
        <v>9156</v>
      </c>
      <c r="B4390" s="1" t="s">
        <v>9157</v>
      </c>
      <c r="C4390" s="1" t="s">
        <v>9158</v>
      </c>
      <c r="D4390" s="1" t="s">
        <v>9</v>
      </c>
      <c r="E4390" s="1" t="s">
        <v>10</v>
      </c>
      <c r="F4390" s="1" t="s">
        <v>11</v>
      </c>
      <c r="G4390" s="1">
        <v>1</v>
      </c>
    </row>
    <row r="4391" spans="1:7" x14ac:dyDescent="0.25">
      <c r="A4391" s="1" t="s">
        <v>9159</v>
      </c>
      <c r="B4391" s="1" t="s">
        <v>9160</v>
      </c>
      <c r="C4391" s="1" t="s">
        <v>9161</v>
      </c>
      <c r="D4391" s="1" t="s">
        <v>9</v>
      </c>
      <c r="E4391" s="1" t="s">
        <v>299</v>
      </c>
      <c r="F4391" s="1" t="s">
        <v>11</v>
      </c>
      <c r="G4391" s="1">
        <v>1</v>
      </c>
    </row>
    <row r="4392" spans="1:7" x14ac:dyDescent="0.25">
      <c r="A4392" s="1" t="s">
        <v>9162</v>
      </c>
      <c r="B4392" s="1" t="s">
        <v>9163</v>
      </c>
      <c r="C4392" s="1" t="s">
        <v>9164</v>
      </c>
      <c r="D4392" s="1" t="s">
        <v>15</v>
      </c>
      <c r="E4392" s="1" t="s">
        <v>10</v>
      </c>
      <c r="F4392" s="1" t="s">
        <v>11</v>
      </c>
      <c r="G4392" s="1">
        <v>1</v>
      </c>
    </row>
    <row r="4393" spans="1:7" x14ac:dyDescent="0.25">
      <c r="A4393" s="1" t="s">
        <v>9165</v>
      </c>
      <c r="B4393" s="1" t="s">
        <v>9166</v>
      </c>
      <c r="C4393" s="1" t="s">
        <v>9167</v>
      </c>
      <c r="D4393" s="1" t="s">
        <v>15</v>
      </c>
      <c r="E4393" s="1" t="s">
        <v>10</v>
      </c>
      <c r="F4393" s="1" t="s">
        <v>11</v>
      </c>
      <c r="G4393" s="1">
        <v>1</v>
      </c>
    </row>
    <row r="4394" spans="1:7" x14ac:dyDescent="0.25">
      <c r="A4394" s="1" t="s">
        <v>9168</v>
      </c>
      <c r="B4394" s="1" t="s">
        <v>9169</v>
      </c>
      <c r="C4394" s="1" t="s">
        <v>9170</v>
      </c>
      <c r="D4394" s="1" t="s">
        <v>9</v>
      </c>
      <c r="E4394" s="1" t="s">
        <v>144</v>
      </c>
      <c r="F4394" s="1" t="s">
        <v>11</v>
      </c>
      <c r="G4394" s="1">
        <v>1</v>
      </c>
    </row>
    <row r="4395" spans="1:7" x14ac:dyDescent="0.25">
      <c r="A4395" s="1" t="s">
        <v>9171</v>
      </c>
      <c r="B4395" s="1" t="s">
        <v>9172</v>
      </c>
      <c r="C4395" s="1" t="s">
        <v>9173</v>
      </c>
      <c r="D4395" s="1" t="s">
        <v>9</v>
      </c>
      <c r="E4395" s="1" t="s">
        <v>10</v>
      </c>
      <c r="F4395" s="1" t="s">
        <v>11</v>
      </c>
      <c r="G4395" s="1">
        <v>1</v>
      </c>
    </row>
    <row r="4396" spans="1:7" x14ac:dyDescent="0.25">
      <c r="A4396" s="1" t="s">
        <v>9174</v>
      </c>
      <c r="B4396" s="1" t="s">
        <v>9175</v>
      </c>
      <c r="C4396" s="1" t="s">
        <v>9176</v>
      </c>
      <c r="D4396" s="1" t="s">
        <v>9</v>
      </c>
      <c r="E4396" s="1" t="s">
        <v>38</v>
      </c>
      <c r="F4396" s="1" t="s">
        <v>11</v>
      </c>
      <c r="G4396" s="1">
        <v>1</v>
      </c>
    </row>
    <row r="4397" spans="1:7" x14ac:dyDescent="0.25">
      <c r="A4397" s="1" t="s">
        <v>9177</v>
      </c>
      <c r="B4397" s="1" t="s">
        <v>9178</v>
      </c>
      <c r="C4397" s="1" t="s">
        <v>9179</v>
      </c>
      <c r="D4397" s="1" t="s">
        <v>15</v>
      </c>
      <c r="E4397" s="1" t="s">
        <v>144</v>
      </c>
      <c r="F4397" s="1" t="s">
        <v>11</v>
      </c>
      <c r="G4397" s="1">
        <v>1</v>
      </c>
    </row>
    <row r="4398" spans="1:7" x14ac:dyDescent="0.25">
      <c r="A4398" s="1" t="s">
        <v>9180</v>
      </c>
      <c r="B4398" s="1" t="s">
        <v>9181</v>
      </c>
      <c r="C4398" s="1" t="s">
        <v>9182</v>
      </c>
      <c r="D4398" s="1" t="s">
        <v>15</v>
      </c>
      <c r="E4398" s="1" t="s">
        <v>81</v>
      </c>
      <c r="F4398" s="1" t="s">
        <v>11</v>
      </c>
      <c r="G4398" s="1">
        <v>1</v>
      </c>
    </row>
    <row r="4399" spans="1:7" x14ac:dyDescent="0.25">
      <c r="A4399" s="1" t="s">
        <v>9183</v>
      </c>
      <c r="B4399" s="1" t="s">
        <v>9184</v>
      </c>
      <c r="C4399" s="1" t="s">
        <v>9185</v>
      </c>
      <c r="D4399" s="1" t="s">
        <v>9</v>
      </c>
      <c r="E4399" s="1" t="s">
        <v>10</v>
      </c>
      <c r="F4399" s="1" t="s">
        <v>11</v>
      </c>
      <c r="G4399" s="1">
        <v>1</v>
      </c>
    </row>
    <row r="4400" spans="1:7" x14ac:dyDescent="0.25">
      <c r="A4400" s="1" t="s">
        <v>9186</v>
      </c>
      <c r="B4400" s="1" t="s">
        <v>9187</v>
      </c>
      <c r="C4400" s="1" t="s">
        <v>9188</v>
      </c>
      <c r="D4400" s="1" t="s">
        <v>15</v>
      </c>
      <c r="E4400" s="1" t="s">
        <v>10</v>
      </c>
      <c r="F4400" s="1" t="s">
        <v>11</v>
      </c>
      <c r="G4400" s="1">
        <v>1</v>
      </c>
    </row>
    <row r="4401" spans="1:7" x14ac:dyDescent="0.25">
      <c r="A4401" s="1" t="s">
        <v>9189</v>
      </c>
      <c r="B4401" s="1" t="s">
        <v>9190</v>
      </c>
      <c r="C4401" s="1" t="s">
        <v>9191</v>
      </c>
      <c r="D4401" s="1" t="s">
        <v>15</v>
      </c>
      <c r="E4401" s="1" t="s">
        <v>10</v>
      </c>
      <c r="F4401" s="1" t="s">
        <v>11</v>
      </c>
      <c r="G4401" s="1">
        <v>1</v>
      </c>
    </row>
    <row r="4402" spans="1:7" x14ac:dyDescent="0.25">
      <c r="A4402" s="1" t="s">
        <v>9192</v>
      </c>
      <c r="B4402" s="1" t="s">
        <v>9193</v>
      </c>
      <c r="C4402" s="1" t="s">
        <v>9194</v>
      </c>
      <c r="D4402" s="1" t="s">
        <v>9</v>
      </c>
      <c r="E4402" s="1" t="s">
        <v>144</v>
      </c>
      <c r="F4402" s="1" t="s">
        <v>11</v>
      </c>
      <c r="G4402" s="1">
        <v>1</v>
      </c>
    </row>
    <row r="4403" spans="1:7" x14ac:dyDescent="0.25">
      <c r="A4403" s="1" t="s">
        <v>9195</v>
      </c>
      <c r="B4403" s="1" t="s">
        <v>9196</v>
      </c>
      <c r="C4403" s="1" t="s">
        <v>9197</v>
      </c>
      <c r="D4403" s="1" t="s">
        <v>9</v>
      </c>
      <c r="E4403" s="1" t="s">
        <v>10</v>
      </c>
      <c r="F4403" s="1" t="s">
        <v>11</v>
      </c>
      <c r="G4403" s="1">
        <v>1</v>
      </c>
    </row>
    <row r="4404" spans="1:7" x14ac:dyDescent="0.25">
      <c r="A4404" s="1" t="s">
        <v>9198</v>
      </c>
      <c r="B4404" s="1" t="s">
        <v>9199</v>
      </c>
      <c r="C4404" s="1" t="s">
        <v>9200</v>
      </c>
      <c r="D4404" s="1" t="s">
        <v>9</v>
      </c>
      <c r="E4404" s="1" t="s">
        <v>103</v>
      </c>
      <c r="F4404" s="1" t="s">
        <v>11</v>
      </c>
      <c r="G4404" s="1">
        <v>1</v>
      </c>
    </row>
    <row r="4405" spans="1:7" x14ac:dyDescent="0.25">
      <c r="A4405" s="1" t="s">
        <v>9201</v>
      </c>
      <c r="B4405" s="1" t="s">
        <v>9202</v>
      </c>
      <c r="C4405" s="1" t="s">
        <v>9203</v>
      </c>
      <c r="D4405" s="1" t="s">
        <v>9</v>
      </c>
      <c r="E4405" s="1" t="s">
        <v>4039</v>
      </c>
      <c r="F4405" s="1" t="s">
        <v>11</v>
      </c>
      <c r="G4405" s="1">
        <v>1</v>
      </c>
    </row>
    <row r="4406" spans="1:7" x14ac:dyDescent="0.25">
      <c r="A4406" s="1" t="s">
        <v>9204</v>
      </c>
      <c r="B4406" s="1" t="s">
        <v>9205</v>
      </c>
      <c r="C4406" s="1" t="s">
        <v>9206</v>
      </c>
      <c r="D4406" s="1" t="s">
        <v>9</v>
      </c>
      <c r="E4406" s="1" t="s">
        <v>103</v>
      </c>
      <c r="F4406" s="1" t="s">
        <v>11</v>
      </c>
      <c r="G4406" s="1">
        <v>1</v>
      </c>
    </row>
    <row r="4407" spans="1:7" x14ac:dyDescent="0.25">
      <c r="A4407" s="1" t="s">
        <v>9207</v>
      </c>
      <c r="B4407" s="1" t="s">
        <v>9208</v>
      </c>
      <c r="C4407" s="1" t="s">
        <v>9209</v>
      </c>
      <c r="D4407" s="1" t="s">
        <v>9</v>
      </c>
      <c r="E4407" s="1" t="s">
        <v>16</v>
      </c>
      <c r="F4407" s="1" t="s">
        <v>11</v>
      </c>
      <c r="G4407" s="1">
        <v>1</v>
      </c>
    </row>
    <row r="4408" spans="1:7" x14ac:dyDescent="0.25">
      <c r="A4408" s="1" t="s">
        <v>9210</v>
      </c>
      <c r="B4408" s="1" t="s">
        <v>9211</v>
      </c>
      <c r="C4408" s="1" t="s">
        <v>9212</v>
      </c>
      <c r="D4408" s="1" t="s">
        <v>15</v>
      </c>
      <c r="E4408" s="1" t="s">
        <v>55</v>
      </c>
      <c r="F4408" s="1" t="s">
        <v>11</v>
      </c>
      <c r="G4408" s="1">
        <v>1</v>
      </c>
    </row>
    <row r="4409" spans="1:7" x14ac:dyDescent="0.25">
      <c r="A4409" s="1" t="s">
        <v>9213</v>
      </c>
      <c r="B4409" s="1" t="s">
        <v>9214</v>
      </c>
      <c r="C4409" s="1" t="s">
        <v>9215</v>
      </c>
      <c r="D4409" s="1" t="s">
        <v>9</v>
      </c>
      <c r="E4409" s="1" t="s">
        <v>165</v>
      </c>
      <c r="F4409" s="1" t="s">
        <v>11</v>
      </c>
      <c r="G4409" s="1">
        <v>1</v>
      </c>
    </row>
    <row r="4410" spans="1:7" x14ac:dyDescent="0.25">
      <c r="A4410" s="1" t="s">
        <v>9216</v>
      </c>
      <c r="B4410" s="1" t="s">
        <v>9217</v>
      </c>
      <c r="C4410" s="1" t="s">
        <v>9218</v>
      </c>
      <c r="D4410" s="1" t="s">
        <v>9</v>
      </c>
      <c r="E4410" s="1" t="s">
        <v>65</v>
      </c>
      <c r="F4410" s="1" t="s">
        <v>11</v>
      </c>
      <c r="G4410" s="1">
        <v>1</v>
      </c>
    </row>
    <row r="4411" spans="1:7" x14ac:dyDescent="0.25">
      <c r="A4411" s="1" t="s">
        <v>9219</v>
      </c>
      <c r="B4411" s="1" t="s">
        <v>9220</v>
      </c>
      <c r="C4411" s="1" t="s">
        <v>9221</v>
      </c>
      <c r="D4411" s="1" t="s">
        <v>9</v>
      </c>
      <c r="E4411" s="1" t="s">
        <v>10</v>
      </c>
      <c r="F4411" s="1" t="s">
        <v>11</v>
      </c>
      <c r="G4411" s="1">
        <v>1</v>
      </c>
    </row>
    <row r="4412" spans="1:7" x14ac:dyDescent="0.25">
      <c r="A4412" s="1" t="s">
        <v>9222</v>
      </c>
      <c r="B4412" s="1" t="s">
        <v>9223</v>
      </c>
      <c r="C4412" s="1" t="s">
        <v>9224</v>
      </c>
      <c r="D4412" s="1" t="s">
        <v>9</v>
      </c>
      <c r="E4412" s="1" t="s">
        <v>577</v>
      </c>
      <c r="F4412" s="1" t="s">
        <v>11</v>
      </c>
      <c r="G4412" s="1">
        <v>1</v>
      </c>
    </row>
    <row r="4413" spans="1:7" x14ac:dyDescent="0.25">
      <c r="A4413" s="1" t="s">
        <v>9225</v>
      </c>
      <c r="B4413" s="1" t="s">
        <v>9226</v>
      </c>
      <c r="C4413" s="1" t="s">
        <v>9227</v>
      </c>
      <c r="D4413" s="1" t="s">
        <v>9</v>
      </c>
      <c r="E4413" s="1" t="s">
        <v>1513</v>
      </c>
      <c r="F4413" s="1" t="s">
        <v>11</v>
      </c>
      <c r="G4413" s="1">
        <v>1</v>
      </c>
    </row>
    <row r="4414" spans="1:7" x14ac:dyDescent="0.25">
      <c r="A4414" s="1" t="s">
        <v>9228</v>
      </c>
      <c r="B4414" s="1" t="s">
        <v>9229</v>
      </c>
      <c r="C4414" s="1" t="s">
        <v>9230</v>
      </c>
      <c r="D4414" s="1" t="s">
        <v>9</v>
      </c>
      <c r="E4414" s="1" t="s">
        <v>144</v>
      </c>
      <c r="F4414" s="1" t="s">
        <v>11</v>
      </c>
      <c r="G4414" s="1">
        <v>1</v>
      </c>
    </row>
    <row r="4415" spans="1:7" x14ac:dyDescent="0.25">
      <c r="A4415" s="1" t="s">
        <v>9236</v>
      </c>
      <c r="B4415" s="1" t="s">
        <v>9237</v>
      </c>
      <c r="C4415" s="1" t="s">
        <v>9238</v>
      </c>
      <c r="D4415" s="1" t="s">
        <v>9</v>
      </c>
      <c r="E4415" s="1" t="s">
        <v>10</v>
      </c>
      <c r="F4415" s="1" t="s">
        <v>11</v>
      </c>
      <c r="G4415" s="1">
        <v>1</v>
      </c>
    </row>
    <row r="4416" spans="1:7" x14ac:dyDescent="0.25">
      <c r="A4416" s="1" t="s">
        <v>9239</v>
      </c>
      <c r="B4416" s="1" t="s">
        <v>9240</v>
      </c>
      <c r="C4416" s="1" t="s">
        <v>9241</v>
      </c>
      <c r="D4416" s="1" t="s">
        <v>9</v>
      </c>
      <c r="E4416" s="1" t="s">
        <v>74</v>
      </c>
      <c r="F4416" s="1" t="s">
        <v>11</v>
      </c>
      <c r="G4416" s="1">
        <v>1</v>
      </c>
    </row>
    <row r="4417" spans="1:7" x14ac:dyDescent="0.25">
      <c r="A4417" s="1" t="s">
        <v>9242</v>
      </c>
      <c r="B4417" s="1" t="s">
        <v>9243</v>
      </c>
      <c r="C4417" s="1" t="s">
        <v>9244</v>
      </c>
      <c r="D4417" s="1" t="s">
        <v>15</v>
      </c>
      <c r="E4417" s="1" t="s">
        <v>55</v>
      </c>
      <c r="F4417" s="1" t="s">
        <v>11</v>
      </c>
      <c r="G4417" s="1">
        <v>1</v>
      </c>
    </row>
    <row r="4418" spans="1:7" x14ac:dyDescent="0.25">
      <c r="A4418" s="1" t="s">
        <v>9245</v>
      </c>
      <c r="B4418" s="1" t="s">
        <v>9246</v>
      </c>
      <c r="C4418" s="1" t="s">
        <v>9247</v>
      </c>
      <c r="D4418" s="1" t="s">
        <v>15</v>
      </c>
      <c r="E4418" s="1" t="s">
        <v>55</v>
      </c>
      <c r="F4418" s="1" t="s">
        <v>11</v>
      </c>
      <c r="G4418" s="1">
        <v>1</v>
      </c>
    </row>
    <row r="4419" spans="1:7" x14ac:dyDescent="0.25">
      <c r="A4419" s="1" t="s">
        <v>9248</v>
      </c>
      <c r="B4419" s="1" t="s">
        <v>9249</v>
      </c>
      <c r="C4419" s="1" t="s">
        <v>9250</v>
      </c>
      <c r="D4419" s="1" t="s">
        <v>15</v>
      </c>
      <c r="E4419" s="1" t="s">
        <v>10</v>
      </c>
      <c r="F4419" s="1" t="s">
        <v>11</v>
      </c>
      <c r="G4419" s="1">
        <v>1</v>
      </c>
    </row>
    <row r="4420" spans="1:7" x14ac:dyDescent="0.25">
      <c r="A4420" s="1" t="s">
        <v>9251</v>
      </c>
      <c r="B4420" s="1" t="s">
        <v>9252</v>
      </c>
      <c r="C4420" s="1" t="s">
        <v>9253</v>
      </c>
      <c r="D4420" s="1" t="s">
        <v>9</v>
      </c>
      <c r="E4420" s="1" t="s">
        <v>1092</v>
      </c>
      <c r="F4420" s="1" t="s">
        <v>11</v>
      </c>
      <c r="G4420" s="1">
        <v>1</v>
      </c>
    </row>
    <row r="4421" spans="1:7" x14ac:dyDescent="0.25">
      <c r="A4421" s="1" t="s">
        <v>9259</v>
      </c>
      <c r="B4421" s="1" t="s">
        <v>9260</v>
      </c>
      <c r="C4421" s="1" t="s">
        <v>9261</v>
      </c>
      <c r="D4421" s="1" t="s">
        <v>9</v>
      </c>
      <c r="E4421" s="1" t="s">
        <v>74</v>
      </c>
      <c r="F4421" s="1" t="s">
        <v>11</v>
      </c>
      <c r="G4421" s="1">
        <v>1</v>
      </c>
    </row>
    <row r="4422" spans="1:7" x14ac:dyDescent="0.25">
      <c r="A4422" s="1" t="s">
        <v>9267</v>
      </c>
      <c r="B4422" s="1" t="s">
        <v>9268</v>
      </c>
      <c r="C4422" s="1" t="s">
        <v>9269</v>
      </c>
      <c r="D4422" s="1" t="s">
        <v>15</v>
      </c>
      <c r="E4422" s="1" t="s">
        <v>55</v>
      </c>
      <c r="F4422" s="1" t="s">
        <v>11</v>
      </c>
      <c r="G4422" s="1">
        <v>1</v>
      </c>
    </row>
    <row r="4423" spans="1:7" x14ac:dyDescent="0.25">
      <c r="A4423" s="1" t="s">
        <v>9270</v>
      </c>
      <c r="B4423" s="1" t="s">
        <v>9271</v>
      </c>
      <c r="C4423" s="1" t="s">
        <v>9272</v>
      </c>
      <c r="D4423" s="1" t="s">
        <v>9</v>
      </c>
      <c r="E4423" s="1" t="s">
        <v>23</v>
      </c>
      <c r="F4423" s="1" t="s">
        <v>11</v>
      </c>
      <c r="G4423" s="1">
        <v>1</v>
      </c>
    </row>
    <row r="4424" spans="1:7" x14ac:dyDescent="0.25">
      <c r="A4424" s="1" t="s">
        <v>9273</v>
      </c>
      <c r="B4424" s="1" t="s">
        <v>9274</v>
      </c>
      <c r="C4424" s="1" t="s">
        <v>9275</v>
      </c>
      <c r="D4424" s="1" t="s">
        <v>9</v>
      </c>
      <c r="E4424" s="1" t="s">
        <v>10</v>
      </c>
      <c r="F4424" s="1" t="s">
        <v>11</v>
      </c>
      <c r="G4424" s="1">
        <v>1</v>
      </c>
    </row>
    <row r="4425" spans="1:7" x14ac:dyDescent="0.25">
      <c r="A4425" s="1" t="s">
        <v>9276</v>
      </c>
      <c r="B4425" s="1" t="s">
        <v>9277</v>
      </c>
      <c r="C4425" s="1" t="s">
        <v>9278</v>
      </c>
      <c r="D4425" s="1" t="s">
        <v>15</v>
      </c>
      <c r="E4425" s="1" t="s">
        <v>136</v>
      </c>
      <c r="F4425" s="1" t="s">
        <v>11</v>
      </c>
      <c r="G4425" s="1">
        <v>1</v>
      </c>
    </row>
    <row r="4426" spans="1:7" x14ac:dyDescent="0.25">
      <c r="A4426" s="1" t="s">
        <v>9279</v>
      </c>
      <c r="B4426" s="1" t="s">
        <v>9280</v>
      </c>
      <c r="C4426" s="1" t="s">
        <v>9281</v>
      </c>
      <c r="D4426" s="1" t="s">
        <v>15</v>
      </c>
      <c r="E4426" s="1" t="s">
        <v>10</v>
      </c>
      <c r="F4426" s="1" t="s">
        <v>11</v>
      </c>
      <c r="G4426" s="1">
        <v>1</v>
      </c>
    </row>
    <row r="4427" spans="1:7" x14ac:dyDescent="0.25">
      <c r="A4427" s="1" t="s">
        <v>9282</v>
      </c>
      <c r="B4427" s="1" t="s">
        <v>9283</v>
      </c>
      <c r="C4427" s="1" t="s">
        <v>9284</v>
      </c>
      <c r="D4427" s="1" t="s">
        <v>9</v>
      </c>
      <c r="E4427" s="1" t="s">
        <v>55</v>
      </c>
      <c r="F4427" s="1" t="s">
        <v>11</v>
      </c>
      <c r="G4427" s="1">
        <v>1</v>
      </c>
    </row>
    <row r="4428" spans="1:7" x14ac:dyDescent="0.25">
      <c r="A4428" s="1" t="s">
        <v>9285</v>
      </c>
      <c r="B4428" s="1" t="s">
        <v>9286</v>
      </c>
      <c r="C4428" s="1" t="s">
        <v>9287</v>
      </c>
      <c r="D4428" s="1" t="s">
        <v>9</v>
      </c>
      <c r="E4428" s="1" t="s">
        <v>165</v>
      </c>
      <c r="F4428" s="1" t="s">
        <v>11</v>
      </c>
      <c r="G4428" s="1">
        <v>1</v>
      </c>
    </row>
    <row r="4429" spans="1:7" x14ac:dyDescent="0.25">
      <c r="A4429" s="1" t="s">
        <v>9288</v>
      </c>
      <c r="B4429" s="1" t="s">
        <v>9289</v>
      </c>
      <c r="C4429" s="1" t="s">
        <v>9290</v>
      </c>
      <c r="D4429" s="1" t="s">
        <v>15</v>
      </c>
      <c r="E4429" s="1" t="s">
        <v>10</v>
      </c>
      <c r="F4429" s="1" t="s">
        <v>11</v>
      </c>
      <c r="G4429" s="1">
        <v>1</v>
      </c>
    </row>
    <row r="4430" spans="1:7" x14ac:dyDescent="0.25">
      <c r="A4430" s="1" t="s">
        <v>9291</v>
      </c>
      <c r="B4430" s="1" t="s">
        <v>9292</v>
      </c>
      <c r="C4430" s="1" t="s">
        <v>9293</v>
      </c>
      <c r="D4430" s="1" t="s">
        <v>15</v>
      </c>
      <c r="E4430" s="1" t="s">
        <v>3778</v>
      </c>
      <c r="F4430" s="1" t="s">
        <v>11</v>
      </c>
      <c r="G4430" s="1">
        <v>1</v>
      </c>
    </row>
    <row r="4431" spans="1:7" x14ac:dyDescent="0.25">
      <c r="A4431" s="1" t="s">
        <v>9294</v>
      </c>
      <c r="B4431" s="1" t="s">
        <v>9295</v>
      </c>
      <c r="C4431" s="1" t="s">
        <v>9296</v>
      </c>
      <c r="D4431" s="1" t="s">
        <v>15</v>
      </c>
      <c r="E4431" s="1" t="s">
        <v>16</v>
      </c>
      <c r="F4431" s="1" t="s">
        <v>11</v>
      </c>
      <c r="G4431" s="1">
        <v>1</v>
      </c>
    </row>
    <row r="4432" spans="1:7" x14ac:dyDescent="0.25">
      <c r="A4432" s="1" t="s">
        <v>9297</v>
      </c>
      <c r="B4432" s="1" t="s">
        <v>9298</v>
      </c>
      <c r="C4432" s="1" t="s">
        <v>9299</v>
      </c>
      <c r="D4432" s="1" t="s">
        <v>15</v>
      </c>
      <c r="E4432" s="1" t="s">
        <v>10</v>
      </c>
      <c r="F4432" s="1" t="s">
        <v>11</v>
      </c>
      <c r="G4432" s="1">
        <v>1</v>
      </c>
    </row>
    <row r="4433" spans="1:7" x14ac:dyDescent="0.25">
      <c r="A4433" s="1" t="s">
        <v>9300</v>
      </c>
      <c r="B4433" s="1" t="s">
        <v>9301</v>
      </c>
      <c r="C4433" s="1" t="s">
        <v>9302</v>
      </c>
      <c r="D4433" s="1" t="s">
        <v>15</v>
      </c>
      <c r="E4433" s="1" t="s">
        <v>192</v>
      </c>
      <c r="F4433" s="1" t="s">
        <v>11</v>
      </c>
      <c r="G4433" s="1">
        <v>1</v>
      </c>
    </row>
    <row r="4434" spans="1:7" x14ac:dyDescent="0.25">
      <c r="A4434" s="1" t="s">
        <v>9303</v>
      </c>
      <c r="B4434" s="1" t="s">
        <v>9304</v>
      </c>
      <c r="C4434" s="1" t="s">
        <v>9305</v>
      </c>
      <c r="D4434" s="1" t="s">
        <v>15</v>
      </c>
      <c r="E4434" s="1" t="s">
        <v>55</v>
      </c>
      <c r="F4434" s="1" t="s">
        <v>11</v>
      </c>
      <c r="G4434" s="1">
        <v>1</v>
      </c>
    </row>
    <row r="4435" spans="1:7" x14ac:dyDescent="0.25">
      <c r="A4435" s="1" t="s">
        <v>9306</v>
      </c>
      <c r="B4435" s="1" t="s">
        <v>9307</v>
      </c>
      <c r="C4435" s="1" t="s">
        <v>9308</v>
      </c>
      <c r="D4435" s="1" t="s">
        <v>15</v>
      </c>
      <c r="E4435" s="1" t="s">
        <v>128</v>
      </c>
      <c r="F4435" s="1" t="s">
        <v>11</v>
      </c>
      <c r="G4435" s="1">
        <v>1</v>
      </c>
    </row>
    <row r="4436" spans="1:7" x14ac:dyDescent="0.25">
      <c r="A4436" s="1" t="s">
        <v>9309</v>
      </c>
      <c r="B4436" s="1" t="s">
        <v>9310</v>
      </c>
      <c r="C4436" s="1" t="s">
        <v>9311</v>
      </c>
      <c r="D4436" s="1" t="s">
        <v>15</v>
      </c>
      <c r="E4436" s="1" t="s">
        <v>55</v>
      </c>
      <c r="F4436" s="1" t="s">
        <v>11</v>
      </c>
      <c r="G4436" s="1">
        <v>1</v>
      </c>
    </row>
    <row r="4437" spans="1:7" x14ac:dyDescent="0.25">
      <c r="A4437" s="1" t="s">
        <v>9312</v>
      </c>
      <c r="B4437" s="1" t="s">
        <v>9313</v>
      </c>
      <c r="C4437" s="1" t="s">
        <v>9314</v>
      </c>
      <c r="D4437" s="1" t="s">
        <v>15</v>
      </c>
      <c r="E4437" s="1" t="s">
        <v>3947</v>
      </c>
      <c r="F4437" s="1" t="s">
        <v>11</v>
      </c>
      <c r="G4437" s="1">
        <v>1</v>
      </c>
    </row>
    <row r="4438" spans="1:7" x14ac:dyDescent="0.25">
      <c r="A4438" s="1" t="s">
        <v>9315</v>
      </c>
      <c r="B4438" s="1" t="s">
        <v>9316</v>
      </c>
      <c r="C4438" s="1" t="s">
        <v>9317</v>
      </c>
      <c r="D4438" s="1" t="s">
        <v>9</v>
      </c>
      <c r="E4438" s="1" t="s">
        <v>10</v>
      </c>
      <c r="F4438" s="1" t="s">
        <v>11</v>
      </c>
      <c r="G4438" s="1">
        <v>1</v>
      </c>
    </row>
    <row r="4439" spans="1:7" x14ac:dyDescent="0.25">
      <c r="A4439" s="1" t="s">
        <v>9318</v>
      </c>
      <c r="B4439" s="1" t="s">
        <v>9319</v>
      </c>
      <c r="C4439" s="1" t="s">
        <v>9320</v>
      </c>
      <c r="D4439" s="1" t="s">
        <v>9</v>
      </c>
      <c r="E4439" s="1" t="s">
        <v>192</v>
      </c>
      <c r="F4439" s="1" t="s">
        <v>11</v>
      </c>
      <c r="G4439" s="1">
        <v>1</v>
      </c>
    </row>
    <row r="4440" spans="1:7" x14ac:dyDescent="0.25">
      <c r="A4440" s="1" t="s">
        <v>9331</v>
      </c>
      <c r="B4440" s="1" t="s">
        <v>9332</v>
      </c>
      <c r="C4440" s="1" t="s">
        <v>9333</v>
      </c>
      <c r="D4440" s="1" t="s">
        <v>15</v>
      </c>
      <c r="E4440" s="1" t="s">
        <v>55</v>
      </c>
      <c r="F4440" s="1" t="s">
        <v>11</v>
      </c>
      <c r="G4440" s="1">
        <v>1</v>
      </c>
    </row>
    <row r="4441" spans="1:7" x14ac:dyDescent="0.25">
      <c r="A4441" s="1" t="s">
        <v>9334</v>
      </c>
      <c r="B4441" s="1" t="s">
        <v>9335</v>
      </c>
      <c r="C4441" s="1" t="s">
        <v>9336</v>
      </c>
      <c r="D4441" s="1" t="s">
        <v>9</v>
      </c>
      <c r="E4441" s="1" t="s">
        <v>27</v>
      </c>
      <c r="F4441" s="1" t="s">
        <v>11</v>
      </c>
      <c r="G4441" s="1">
        <v>1</v>
      </c>
    </row>
    <row r="4442" spans="1:7" x14ac:dyDescent="0.25">
      <c r="A4442" s="1" t="s">
        <v>9337</v>
      </c>
      <c r="B4442" s="1" t="s">
        <v>9338</v>
      </c>
      <c r="C4442" s="1" t="s">
        <v>9339</v>
      </c>
      <c r="D4442" s="1" t="s">
        <v>9</v>
      </c>
      <c r="E4442" s="1" t="s">
        <v>10</v>
      </c>
      <c r="F4442" s="1" t="s">
        <v>11</v>
      </c>
      <c r="G4442" s="1">
        <v>1</v>
      </c>
    </row>
    <row r="4443" spans="1:7" x14ac:dyDescent="0.25">
      <c r="A4443" s="1" t="s">
        <v>9340</v>
      </c>
      <c r="B4443" s="1" t="s">
        <v>9341</v>
      </c>
      <c r="C4443" s="1" t="s">
        <v>9342</v>
      </c>
      <c r="D4443" s="1" t="s">
        <v>9</v>
      </c>
      <c r="E4443" s="1" t="s">
        <v>282</v>
      </c>
      <c r="F4443" s="1" t="s">
        <v>11</v>
      </c>
      <c r="G4443" s="1">
        <v>1</v>
      </c>
    </row>
    <row r="4444" spans="1:7" x14ac:dyDescent="0.25">
      <c r="A4444" s="1" t="s">
        <v>9343</v>
      </c>
      <c r="B4444" s="1" t="s">
        <v>9344</v>
      </c>
      <c r="C4444" s="1" t="s">
        <v>9345</v>
      </c>
      <c r="D4444" s="1" t="s">
        <v>9</v>
      </c>
      <c r="E4444" s="1" t="s">
        <v>121</v>
      </c>
      <c r="F4444" s="1" t="s">
        <v>11</v>
      </c>
      <c r="G4444" s="1">
        <v>1</v>
      </c>
    </row>
    <row r="4445" spans="1:7" x14ac:dyDescent="0.25">
      <c r="A4445" s="1" t="s">
        <v>9351</v>
      </c>
      <c r="B4445" s="1" t="s">
        <v>9352</v>
      </c>
      <c r="C4445" s="1" t="s">
        <v>9353</v>
      </c>
      <c r="D4445" s="1" t="s">
        <v>9</v>
      </c>
      <c r="E4445" s="1" t="s">
        <v>10</v>
      </c>
      <c r="F4445" s="1" t="s">
        <v>11</v>
      </c>
      <c r="G4445" s="1">
        <v>1</v>
      </c>
    </row>
    <row r="4446" spans="1:7" x14ac:dyDescent="0.25">
      <c r="A4446" s="1" t="s">
        <v>9354</v>
      </c>
      <c r="B4446" s="1" t="s">
        <v>9355</v>
      </c>
      <c r="C4446" s="1" t="s">
        <v>9356</v>
      </c>
      <c r="D4446" s="1" t="s">
        <v>9</v>
      </c>
      <c r="E4446" s="1" t="s">
        <v>10</v>
      </c>
      <c r="F4446" s="1" t="s">
        <v>11</v>
      </c>
      <c r="G4446" s="1">
        <v>1</v>
      </c>
    </row>
    <row r="4447" spans="1:7" x14ac:dyDescent="0.25">
      <c r="A4447" s="1" t="s">
        <v>9357</v>
      </c>
      <c r="B4447" s="1" t="s">
        <v>9358</v>
      </c>
      <c r="C4447" s="1" t="s">
        <v>9359</v>
      </c>
      <c r="D4447" s="1" t="s">
        <v>9</v>
      </c>
      <c r="E4447" s="1" t="s">
        <v>299</v>
      </c>
      <c r="F4447" s="1" t="s">
        <v>11</v>
      </c>
      <c r="G4447" s="1">
        <v>1</v>
      </c>
    </row>
    <row r="4448" spans="1:7" x14ac:dyDescent="0.25">
      <c r="A4448" s="1" t="s">
        <v>9360</v>
      </c>
      <c r="B4448" s="1" t="s">
        <v>9361</v>
      </c>
      <c r="C4448" s="1" t="s">
        <v>9362</v>
      </c>
      <c r="D4448" s="1" t="s">
        <v>9</v>
      </c>
      <c r="E4448" s="1" t="s">
        <v>74</v>
      </c>
      <c r="F4448" s="1" t="s">
        <v>11</v>
      </c>
      <c r="G4448" s="1">
        <v>1</v>
      </c>
    </row>
    <row r="4449" spans="1:7" x14ac:dyDescent="0.25">
      <c r="A4449" s="1" t="s">
        <v>9363</v>
      </c>
      <c r="B4449" s="1" t="s">
        <v>9364</v>
      </c>
      <c r="C4449" s="1" t="s">
        <v>9365</v>
      </c>
      <c r="D4449" s="1" t="s">
        <v>9</v>
      </c>
      <c r="E4449" s="1" t="s">
        <v>10</v>
      </c>
      <c r="F4449" s="1" t="s">
        <v>11</v>
      </c>
      <c r="G4449" s="1">
        <v>1</v>
      </c>
    </row>
    <row r="4450" spans="1:7" x14ac:dyDescent="0.25">
      <c r="A4450" s="1" t="s">
        <v>9366</v>
      </c>
      <c r="B4450" s="1" t="s">
        <v>9367</v>
      </c>
      <c r="C4450" s="1" t="s">
        <v>9368</v>
      </c>
      <c r="D4450" s="1" t="s">
        <v>9</v>
      </c>
      <c r="E4450" s="1" t="s">
        <v>144</v>
      </c>
      <c r="F4450" s="1" t="s">
        <v>11</v>
      </c>
      <c r="G4450" s="1">
        <v>1</v>
      </c>
    </row>
    <row r="4451" spans="1:7" x14ac:dyDescent="0.25">
      <c r="A4451" s="1" t="s">
        <v>9374</v>
      </c>
      <c r="B4451" s="1" t="s">
        <v>9375</v>
      </c>
      <c r="C4451" s="1" t="s">
        <v>9376</v>
      </c>
      <c r="D4451" s="1" t="s">
        <v>9</v>
      </c>
      <c r="E4451" s="1" t="s">
        <v>23</v>
      </c>
      <c r="F4451" s="1" t="s">
        <v>11</v>
      </c>
      <c r="G4451" s="1">
        <v>1</v>
      </c>
    </row>
    <row r="4452" spans="1:7" x14ac:dyDescent="0.25">
      <c r="A4452" s="1" t="s">
        <v>9377</v>
      </c>
      <c r="B4452" s="1" t="s">
        <v>9378</v>
      </c>
      <c r="C4452" s="1" t="s">
        <v>9379</v>
      </c>
      <c r="D4452" s="1" t="s">
        <v>9</v>
      </c>
      <c r="E4452" s="1" t="s">
        <v>192</v>
      </c>
      <c r="F4452" s="1" t="s">
        <v>11</v>
      </c>
      <c r="G4452" s="1">
        <v>1</v>
      </c>
    </row>
    <row r="4453" spans="1:7" x14ac:dyDescent="0.25">
      <c r="A4453" s="1" t="s">
        <v>9380</v>
      </c>
      <c r="B4453" s="1" t="s">
        <v>9381</v>
      </c>
      <c r="C4453" s="1" t="s">
        <v>9382</v>
      </c>
      <c r="D4453" s="1" t="s">
        <v>15</v>
      </c>
      <c r="E4453" s="1" t="s">
        <v>10</v>
      </c>
      <c r="F4453" s="1" t="s">
        <v>11</v>
      </c>
      <c r="G4453" s="1">
        <v>1</v>
      </c>
    </row>
    <row r="4454" spans="1:7" x14ac:dyDescent="0.25">
      <c r="A4454" s="1" t="s">
        <v>9383</v>
      </c>
      <c r="B4454" s="1" t="s">
        <v>9384</v>
      </c>
      <c r="C4454" s="1" t="s">
        <v>9385</v>
      </c>
      <c r="D4454" s="1" t="s">
        <v>9</v>
      </c>
      <c r="E4454" s="1" t="s">
        <v>55</v>
      </c>
      <c r="F4454" s="1" t="s">
        <v>11</v>
      </c>
      <c r="G4454" s="1">
        <v>1</v>
      </c>
    </row>
    <row r="4455" spans="1:7" x14ac:dyDescent="0.25">
      <c r="A4455" s="1" t="s">
        <v>9386</v>
      </c>
      <c r="B4455" s="1" t="s">
        <v>9387</v>
      </c>
      <c r="C4455" s="1" t="s">
        <v>9388</v>
      </c>
      <c r="D4455" s="1" t="s">
        <v>9</v>
      </c>
      <c r="E4455" s="1" t="s">
        <v>10</v>
      </c>
      <c r="F4455" s="1" t="s">
        <v>11</v>
      </c>
      <c r="G4455" s="1">
        <v>1</v>
      </c>
    </row>
    <row r="4456" spans="1:7" x14ac:dyDescent="0.25">
      <c r="A4456" s="1" t="s">
        <v>9394</v>
      </c>
      <c r="B4456" s="1" t="s">
        <v>9395</v>
      </c>
      <c r="C4456" s="1" t="s">
        <v>9396</v>
      </c>
      <c r="D4456" s="1" t="s">
        <v>15</v>
      </c>
      <c r="E4456" s="1" t="s">
        <v>132</v>
      </c>
      <c r="F4456" s="1" t="s">
        <v>11</v>
      </c>
      <c r="G4456" s="1">
        <v>1</v>
      </c>
    </row>
    <row r="4457" spans="1:7" x14ac:dyDescent="0.25">
      <c r="A4457" s="1" t="s">
        <v>9397</v>
      </c>
      <c r="B4457" s="1" t="s">
        <v>9398</v>
      </c>
      <c r="C4457" s="1" t="s">
        <v>9399</v>
      </c>
      <c r="D4457" s="1" t="s">
        <v>9</v>
      </c>
      <c r="E4457" s="1" t="s">
        <v>4833</v>
      </c>
      <c r="F4457" s="1" t="s">
        <v>11</v>
      </c>
      <c r="G4457" s="1">
        <v>1</v>
      </c>
    </row>
    <row r="4458" spans="1:7" x14ac:dyDescent="0.25">
      <c r="A4458" s="1" t="s">
        <v>9400</v>
      </c>
      <c r="B4458" s="1" t="s">
        <v>9401</v>
      </c>
      <c r="C4458" s="1" t="s">
        <v>9402</v>
      </c>
      <c r="D4458" s="1" t="s">
        <v>9</v>
      </c>
      <c r="E4458" s="1" t="s">
        <v>10</v>
      </c>
      <c r="F4458" s="1" t="s">
        <v>11</v>
      </c>
      <c r="G4458" s="1">
        <v>1</v>
      </c>
    </row>
    <row r="4459" spans="1:7" x14ac:dyDescent="0.25">
      <c r="A4459" s="1" t="s">
        <v>9403</v>
      </c>
      <c r="B4459" s="1" t="s">
        <v>9404</v>
      </c>
      <c r="C4459" s="1" t="s">
        <v>9405</v>
      </c>
      <c r="D4459" s="1" t="s">
        <v>9</v>
      </c>
      <c r="E4459" s="1" t="s">
        <v>55</v>
      </c>
      <c r="F4459" s="1" t="s">
        <v>11</v>
      </c>
      <c r="G4459" s="1">
        <v>1</v>
      </c>
    </row>
    <row r="4460" spans="1:7" x14ac:dyDescent="0.25">
      <c r="A4460" s="1" t="s">
        <v>9411</v>
      </c>
      <c r="B4460" s="1" t="s">
        <v>9412</v>
      </c>
      <c r="C4460" s="1" t="s">
        <v>9413</v>
      </c>
      <c r="D4460" s="1" t="s">
        <v>9</v>
      </c>
      <c r="E4460" s="1" t="s">
        <v>10</v>
      </c>
      <c r="F4460" s="1" t="s">
        <v>11</v>
      </c>
      <c r="G4460" s="1">
        <v>1</v>
      </c>
    </row>
    <row r="4461" spans="1:7" x14ac:dyDescent="0.25">
      <c r="A4461" s="1" t="s">
        <v>9414</v>
      </c>
      <c r="B4461" s="1" t="s">
        <v>9415</v>
      </c>
      <c r="C4461" s="1" t="s">
        <v>9416</v>
      </c>
      <c r="D4461" s="1" t="s">
        <v>9</v>
      </c>
      <c r="E4461" s="1" t="s">
        <v>55</v>
      </c>
      <c r="F4461" s="1" t="s">
        <v>11</v>
      </c>
      <c r="G4461" s="1">
        <v>1</v>
      </c>
    </row>
    <row r="4462" spans="1:7" x14ac:dyDescent="0.25">
      <c r="A4462" s="1" t="s">
        <v>9417</v>
      </c>
      <c r="B4462" s="1" t="s">
        <v>9418</v>
      </c>
      <c r="C4462" s="1" t="s">
        <v>9419</v>
      </c>
      <c r="D4462" s="1" t="s">
        <v>9</v>
      </c>
      <c r="E4462" s="1" t="s">
        <v>10</v>
      </c>
      <c r="F4462" s="1" t="s">
        <v>11</v>
      </c>
      <c r="G4462" s="1">
        <v>1</v>
      </c>
    </row>
    <row r="4463" spans="1:7" x14ac:dyDescent="0.25">
      <c r="A4463" s="1" t="s">
        <v>9420</v>
      </c>
      <c r="B4463" s="1" t="s">
        <v>9421</v>
      </c>
      <c r="C4463" s="1" t="s">
        <v>9422</v>
      </c>
      <c r="D4463" s="1" t="s">
        <v>9</v>
      </c>
      <c r="E4463" s="1" t="s">
        <v>10</v>
      </c>
      <c r="F4463" s="1" t="s">
        <v>11</v>
      </c>
      <c r="G4463" s="1">
        <v>1</v>
      </c>
    </row>
    <row r="4464" spans="1:7" x14ac:dyDescent="0.25">
      <c r="A4464" s="1" t="s">
        <v>9428</v>
      </c>
      <c r="B4464" s="1" t="s">
        <v>9429</v>
      </c>
      <c r="C4464" s="1" t="s">
        <v>9430</v>
      </c>
      <c r="D4464" s="1" t="s">
        <v>9</v>
      </c>
      <c r="E4464" s="1" t="s">
        <v>10</v>
      </c>
      <c r="F4464" s="1" t="s">
        <v>11</v>
      </c>
      <c r="G4464" s="1">
        <v>1</v>
      </c>
    </row>
    <row r="4465" spans="1:7" x14ac:dyDescent="0.25">
      <c r="A4465" s="1" t="s">
        <v>9431</v>
      </c>
      <c r="B4465" s="1" t="s">
        <v>9432</v>
      </c>
      <c r="C4465" s="1" t="s">
        <v>9433</v>
      </c>
      <c r="D4465" s="1" t="s">
        <v>15</v>
      </c>
      <c r="E4465" s="1" t="s">
        <v>103</v>
      </c>
      <c r="F4465" s="1" t="s">
        <v>11</v>
      </c>
      <c r="G4465" s="1">
        <v>1</v>
      </c>
    </row>
    <row r="4466" spans="1:7" x14ac:dyDescent="0.25">
      <c r="A4466" s="1" t="s">
        <v>9434</v>
      </c>
      <c r="B4466" s="1" t="s">
        <v>9435</v>
      </c>
      <c r="C4466" s="1" t="s">
        <v>9436</v>
      </c>
      <c r="D4466" s="1" t="s">
        <v>15</v>
      </c>
      <c r="E4466" s="1" t="s">
        <v>10</v>
      </c>
      <c r="F4466" s="1" t="s">
        <v>11</v>
      </c>
      <c r="G4466" s="1">
        <v>1</v>
      </c>
    </row>
    <row r="4467" spans="1:7" x14ac:dyDescent="0.25">
      <c r="A4467" s="1" t="s">
        <v>9437</v>
      </c>
      <c r="B4467" s="1" t="s">
        <v>9438</v>
      </c>
      <c r="C4467" s="1" t="s">
        <v>9439</v>
      </c>
      <c r="D4467" s="1" t="s">
        <v>9</v>
      </c>
      <c r="E4467" s="1" t="s">
        <v>144</v>
      </c>
      <c r="F4467" s="1" t="s">
        <v>11</v>
      </c>
      <c r="G4467" s="1">
        <v>1</v>
      </c>
    </row>
    <row r="4468" spans="1:7" x14ac:dyDescent="0.25">
      <c r="A4468" s="1" t="s">
        <v>9440</v>
      </c>
      <c r="B4468" s="1" t="s">
        <v>9441</v>
      </c>
      <c r="C4468" s="1" t="s">
        <v>9442</v>
      </c>
      <c r="D4468" s="1" t="s">
        <v>15</v>
      </c>
      <c r="E4468" s="1" t="s">
        <v>103</v>
      </c>
      <c r="F4468" s="1" t="s">
        <v>11</v>
      </c>
      <c r="G4468" s="1">
        <v>1</v>
      </c>
    </row>
    <row r="4469" spans="1:7" x14ac:dyDescent="0.25">
      <c r="A4469" s="1" t="s">
        <v>9448</v>
      </c>
      <c r="B4469" s="1" t="s">
        <v>9449</v>
      </c>
      <c r="C4469" s="1" t="s">
        <v>9450</v>
      </c>
      <c r="D4469" s="1" t="s">
        <v>15</v>
      </c>
      <c r="E4469" s="1" t="s">
        <v>4530</v>
      </c>
      <c r="F4469" s="1" t="s">
        <v>11</v>
      </c>
      <c r="G4469" s="1">
        <v>1</v>
      </c>
    </row>
    <row r="4470" spans="1:7" x14ac:dyDescent="0.25">
      <c r="A4470" s="1" t="s">
        <v>9451</v>
      </c>
      <c r="B4470" s="1" t="s">
        <v>9452</v>
      </c>
      <c r="C4470" s="1" t="s">
        <v>9453</v>
      </c>
      <c r="D4470" s="1" t="s">
        <v>9</v>
      </c>
      <c r="E4470" s="1" t="s">
        <v>55</v>
      </c>
      <c r="F4470" s="1" t="s">
        <v>11</v>
      </c>
      <c r="G4470" s="1">
        <v>1</v>
      </c>
    </row>
    <row r="4471" spans="1:7" x14ac:dyDescent="0.25">
      <c r="A4471" s="1" t="s">
        <v>9454</v>
      </c>
      <c r="B4471" s="1" t="s">
        <v>9455</v>
      </c>
      <c r="C4471" s="1" t="s">
        <v>9456</v>
      </c>
      <c r="D4471" s="1" t="s">
        <v>9</v>
      </c>
      <c r="E4471" s="1" t="s">
        <v>689</v>
      </c>
      <c r="F4471" s="1" t="s">
        <v>11</v>
      </c>
      <c r="G4471" s="1">
        <v>1</v>
      </c>
    </row>
    <row r="4472" spans="1:7" x14ac:dyDescent="0.25">
      <c r="A4472" s="1" t="s">
        <v>9462</v>
      </c>
      <c r="B4472" s="1" t="s">
        <v>9463</v>
      </c>
      <c r="C4472" s="1" t="s">
        <v>9464</v>
      </c>
      <c r="D4472" s="1" t="s">
        <v>9</v>
      </c>
      <c r="E4472" s="1" t="s">
        <v>74</v>
      </c>
      <c r="F4472" s="1" t="s">
        <v>11</v>
      </c>
      <c r="G4472" s="1">
        <v>1</v>
      </c>
    </row>
    <row r="4473" spans="1:7" x14ac:dyDescent="0.25">
      <c r="A4473" s="1" t="s">
        <v>9465</v>
      </c>
      <c r="B4473" s="1" t="s">
        <v>9466</v>
      </c>
      <c r="C4473" s="1" t="s">
        <v>9467</v>
      </c>
      <c r="D4473" s="1" t="s">
        <v>9</v>
      </c>
      <c r="E4473" s="1" t="s">
        <v>10</v>
      </c>
      <c r="F4473" s="1" t="s">
        <v>11</v>
      </c>
      <c r="G4473" s="1">
        <v>1</v>
      </c>
    </row>
    <row r="4474" spans="1:7" x14ac:dyDescent="0.25">
      <c r="A4474" s="1" t="s">
        <v>9468</v>
      </c>
      <c r="B4474" s="1" t="s">
        <v>9469</v>
      </c>
      <c r="C4474" s="1" t="s">
        <v>9470</v>
      </c>
      <c r="D4474" s="1" t="s">
        <v>9</v>
      </c>
      <c r="E4474" s="1" t="s">
        <v>23</v>
      </c>
      <c r="F4474" s="1" t="s">
        <v>11</v>
      </c>
      <c r="G4474" s="1">
        <v>1</v>
      </c>
    </row>
    <row r="4475" spans="1:7" x14ac:dyDescent="0.25">
      <c r="A4475" s="1" t="s">
        <v>9471</v>
      </c>
      <c r="B4475" s="1" t="s">
        <v>9472</v>
      </c>
      <c r="C4475" s="1" t="s">
        <v>9473</v>
      </c>
      <c r="D4475" s="1" t="s">
        <v>15</v>
      </c>
      <c r="E4475" s="1" t="s">
        <v>103</v>
      </c>
      <c r="F4475" s="1" t="s">
        <v>11</v>
      </c>
      <c r="G4475" s="1">
        <v>1</v>
      </c>
    </row>
    <row r="4476" spans="1:7" x14ac:dyDescent="0.25">
      <c r="A4476" s="1" t="s">
        <v>9474</v>
      </c>
      <c r="B4476" s="1" t="s">
        <v>9475</v>
      </c>
      <c r="C4476" s="1" t="s">
        <v>9476</v>
      </c>
      <c r="D4476" s="1" t="s">
        <v>15</v>
      </c>
      <c r="E4476" s="1" t="s">
        <v>10</v>
      </c>
      <c r="F4476" s="1" t="s">
        <v>11</v>
      </c>
      <c r="G4476" s="1">
        <v>1</v>
      </c>
    </row>
    <row r="4477" spans="1:7" x14ac:dyDescent="0.25">
      <c r="A4477" s="1" t="s">
        <v>9477</v>
      </c>
      <c r="B4477" s="1" t="s">
        <v>9478</v>
      </c>
      <c r="C4477" s="1" t="s">
        <v>9479</v>
      </c>
      <c r="D4477" s="1" t="s">
        <v>9</v>
      </c>
      <c r="E4477" s="1" t="s">
        <v>55</v>
      </c>
      <c r="F4477" s="1" t="s">
        <v>11</v>
      </c>
      <c r="G4477" s="1">
        <v>1</v>
      </c>
    </row>
    <row r="4478" spans="1:7" x14ac:dyDescent="0.25">
      <c r="A4478" s="1" t="s">
        <v>9480</v>
      </c>
      <c r="B4478" s="1" t="s">
        <v>9481</v>
      </c>
      <c r="C4478" s="1" t="s">
        <v>9482</v>
      </c>
      <c r="D4478" s="1" t="s">
        <v>15</v>
      </c>
      <c r="E4478" s="1" t="s">
        <v>10</v>
      </c>
      <c r="F4478" s="1" t="s">
        <v>11</v>
      </c>
      <c r="G4478" s="1">
        <v>1</v>
      </c>
    </row>
    <row r="4479" spans="1:7" x14ac:dyDescent="0.25">
      <c r="A4479" s="1" t="s">
        <v>9483</v>
      </c>
      <c r="B4479" s="1" t="s">
        <v>9484</v>
      </c>
      <c r="C4479" s="1" t="s">
        <v>9485</v>
      </c>
      <c r="D4479" s="1" t="s">
        <v>15</v>
      </c>
      <c r="E4479" s="1" t="s">
        <v>55</v>
      </c>
      <c r="F4479" s="1" t="s">
        <v>11</v>
      </c>
      <c r="G4479" s="1">
        <v>1</v>
      </c>
    </row>
    <row r="4480" spans="1:7" x14ac:dyDescent="0.25">
      <c r="A4480" s="1" t="s">
        <v>9486</v>
      </c>
      <c r="B4480" s="1" t="s">
        <v>9487</v>
      </c>
      <c r="C4480" s="1" t="s">
        <v>9488</v>
      </c>
      <c r="D4480" s="1" t="s">
        <v>9</v>
      </c>
      <c r="E4480" s="1" t="s">
        <v>10</v>
      </c>
      <c r="F4480" s="1" t="s">
        <v>11</v>
      </c>
      <c r="G4480" s="1">
        <v>1</v>
      </c>
    </row>
    <row r="4481" spans="1:7" x14ac:dyDescent="0.25">
      <c r="A4481" s="1" t="s">
        <v>9489</v>
      </c>
      <c r="B4481" s="1" t="s">
        <v>9490</v>
      </c>
      <c r="C4481" s="1" t="s">
        <v>9491</v>
      </c>
      <c r="D4481" s="1" t="s">
        <v>15</v>
      </c>
      <c r="E4481" s="1" t="s">
        <v>38</v>
      </c>
      <c r="F4481" s="1" t="s">
        <v>11</v>
      </c>
      <c r="G4481" s="1">
        <v>1</v>
      </c>
    </row>
    <row r="4482" spans="1:7" x14ac:dyDescent="0.25">
      <c r="A4482" s="1" t="s">
        <v>9492</v>
      </c>
      <c r="B4482" s="1" t="s">
        <v>9493</v>
      </c>
      <c r="C4482" s="1" t="s">
        <v>9494</v>
      </c>
      <c r="D4482" s="1" t="s">
        <v>9</v>
      </c>
      <c r="E4482" s="1" t="s">
        <v>611</v>
      </c>
      <c r="F4482" s="1" t="s">
        <v>11</v>
      </c>
      <c r="G4482" s="1">
        <v>1</v>
      </c>
    </row>
    <row r="4483" spans="1:7" x14ac:dyDescent="0.25">
      <c r="A4483" s="1" t="s">
        <v>9495</v>
      </c>
      <c r="B4483" s="1" t="s">
        <v>9496</v>
      </c>
      <c r="C4483" s="1" t="s">
        <v>9497</v>
      </c>
      <c r="D4483" s="1" t="s">
        <v>15</v>
      </c>
      <c r="E4483" s="1" t="s">
        <v>10</v>
      </c>
      <c r="F4483" s="1" t="s">
        <v>11</v>
      </c>
      <c r="G4483" s="1">
        <v>1</v>
      </c>
    </row>
    <row r="4484" spans="1:7" x14ac:dyDescent="0.25">
      <c r="A4484" s="1" t="s">
        <v>9498</v>
      </c>
      <c r="B4484" s="1" t="s">
        <v>9499</v>
      </c>
      <c r="C4484" s="1" t="s">
        <v>9500</v>
      </c>
      <c r="D4484" s="1" t="s">
        <v>15</v>
      </c>
      <c r="E4484" s="1" t="s">
        <v>10</v>
      </c>
      <c r="F4484" s="1" t="s">
        <v>11</v>
      </c>
      <c r="G4484" s="1">
        <v>1</v>
      </c>
    </row>
    <row r="4485" spans="1:7" x14ac:dyDescent="0.25">
      <c r="A4485" s="1" t="s">
        <v>9501</v>
      </c>
      <c r="B4485" s="1" t="s">
        <v>9502</v>
      </c>
      <c r="C4485" s="1" t="s">
        <v>9503</v>
      </c>
      <c r="D4485" s="1" t="s">
        <v>9</v>
      </c>
      <c r="E4485" s="1" t="s">
        <v>607</v>
      </c>
      <c r="F4485" s="1" t="s">
        <v>11</v>
      </c>
      <c r="G4485" s="1">
        <v>1</v>
      </c>
    </row>
    <row r="4486" spans="1:7" x14ac:dyDescent="0.25">
      <c r="A4486" s="1" t="s">
        <v>9504</v>
      </c>
      <c r="B4486" s="1" t="s">
        <v>9505</v>
      </c>
      <c r="C4486" s="1" t="s">
        <v>9506</v>
      </c>
      <c r="D4486" s="1" t="s">
        <v>15</v>
      </c>
      <c r="E4486" s="1" t="s">
        <v>10</v>
      </c>
      <c r="F4486" s="1" t="s">
        <v>11</v>
      </c>
      <c r="G4486" s="1">
        <v>1</v>
      </c>
    </row>
    <row r="4487" spans="1:7" x14ac:dyDescent="0.25">
      <c r="A4487" s="1" t="s">
        <v>9507</v>
      </c>
      <c r="B4487" s="1" t="s">
        <v>9508</v>
      </c>
      <c r="C4487" s="1" t="s">
        <v>9509</v>
      </c>
      <c r="D4487" s="1" t="s">
        <v>9</v>
      </c>
      <c r="E4487" s="1" t="s">
        <v>192</v>
      </c>
      <c r="F4487" s="1" t="s">
        <v>11</v>
      </c>
      <c r="G4487" s="1">
        <v>1</v>
      </c>
    </row>
    <row r="4488" spans="1:7" x14ac:dyDescent="0.25">
      <c r="A4488" s="1" t="s">
        <v>9510</v>
      </c>
      <c r="B4488" s="1" t="s">
        <v>9511</v>
      </c>
      <c r="C4488" s="1" t="s">
        <v>9512</v>
      </c>
      <c r="D4488" s="1" t="s">
        <v>15</v>
      </c>
      <c r="E4488" s="1" t="s">
        <v>10</v>
      </c>
      <c r="F4488" s="1" t="s">
        <v>11</v>
      </c>
      <c r="G4488" s="1">
        <v>1</v>
      </c>
    </row>
    <row r="4489" spans="1:7" x14ac:dyDescent="0.25">
      <c r="A4489" s="1" t="s">
        <v>9513</v>
      </c>
      <c r="B4489" s="1" t="s">
        <v>9514</v>
      </c>
      <c r="C4489" s="1" t="s">
        <v>9515</v>
      </c>
      <c r="D4489" s="1" t="s">
        <v>15</v>
      </c>
      <c r="E4489" s="1" t="s">
        <v>55</v>
      </c>
      <c r="F4489" s="1" t="s">
        <v>11</v>
      </c>
      <c r="G4489" s="1">
        <v>1</v>
      </c>
    </row>
    <row r="4490" spans="1:7" x14ac:dyDescent="0.25">
      <c r="A4490" s="1" t="s">
        <v>9516</v>
      </c>
      <c r="B4490" s="1" t="s">
        <v>9517</v>
      </c>
      <c r="C4490" s="1" t="s">
        <v>9518</v>
      </c>
      <c r="D4490" s="1" t="s">
        <v>9</v>
      </c>
      <c r="E4490" s="1" t="s">
        <v>192</v>
      </c>
      <c r="F4490" s="1" t="s">
        <v>11</v>
      </c>
      <c r="G4490" s="1">
        <v>1</v>
      </c>
    </row>
    <row r="4491" spans="1:7" x14ac:dyDescent="0.25">
      <c r="A4491" s="1" t="s">
        <v>9519</v>
      </c>
      <c r="B4491" s="1" t="s">
        <v>9520</v>
      </c>
      <c r="C4491" s="1" t="s">
        <v>9521</v>
      </c>
      <c r="D4491" s="1" t="s">
        <v>15</v>
      </c>
      <c r="E4491" s="1" t="s">
        <v>10</v>
      </c>
      <c r="F4491" s="1" t="s">
        <v>11</v>
      </c>
      <c r="G4491" s="1">
        <v>1</v>
      </c>
    </row>
    <row r="4492" spans="1:7" x14ac:dyDescent="0.25">
      <c r="A4492" s="1" t="s">
        <v>9522</v>
      </c>
      <c r="B4492" s="1" t="s">
        <v>9523</v>
      </c>
      <c r="C4492" s="1" t="s">
        <v>9524</v>
      </c>
      <c r="D4492" s="1" t="s">
        <v>9</v>
      </c>
      <c r="E4492" s="1" t="s">
        <v>10</v>
      </c>
      <c r="F4492" s="1" t="s">
        <v>11</v>
      </c>
      <c r="G4492" s="1">
        <v>1</v>
      </c>
    </row>
    <row r="4493" spans="1:7" x14ac:dyDescent="0.25">
      <c r="A4493" s="1" t="s">
        <v>9525</v>
      </c>
      <c r="B4493" s="1" t="s">
        <v>9526</v>
      </c>
      <c r="C4493" s="1" t="s">
        <v>9527</v>
      </c>
      <c r="D4493" s="1" t="s">
        <v>15</v>
      </c>
      <c r="E4493" s="1" t="s">
        <v>10</v>
      </c>
      <c r="F4493" s="1" t="s">
        <v>11</v>
      </c>
      <c r="G4493" s="1">
        <v>1</v>
      </c>
    </row>
    <row r="4494" spans="1:7" x14ac:dyDescent="0.25">
      <c r="A4494" s="1" t="s">
        <v>9528</v>
      </c>
      <c r="B4494" s="1" t="s">
        <v>9529</v>
      </c>
      <c r="C4494" s="1" t="s">
        <v>9530</v>
      </c>
      <c r="D4494" s="1" t="s">
        <v>9</v>
      </c>
      <c r="E4494" s="1" t="s">
        <v>55</v>
      </c>
      <c r="F4494" s="1" t="s">
        <v>11</v>
      </c>
      <c r="G4494" s="1">
        <v>1</v>
      </c>
    </row>
    <row r="4495" spans="1:7" x14ac:dyDescent="0.25">
      <c r="A4495" s="1" t="s">
        <v>9531</v>
      </c>
      <c r="B4495" s="1" t="s">
        <v>9532</v>
      </c>
      <c r="C4495" s="1" t="s">
        <v>9533</v>
      </c>
      <c r="D4495" s="1" t="s">
        <v>15</v>
      </c>
      <c r="E4495" s="1" t="s">
        <v>165</v>
      </c>
      <c r="F4495" s="1" t="s">
        <v>11</v>
      </c>
      <c r="G4495" s="1">
        <v>1</v>
      </c>
    </row>
    <row r="4496" spans="1:7" x14ac:dyDescent="0.25">
      <c r="A4496" s="1" t="s">
        <v>9539</v>
      </c>
      <c r="B4496" s="1" t="s">
        <v>9540</v>
      </c>
      <c r="C4496" s="1" t="s">
        <v>9541</v>
      </c>
      <c r="D4496" s="1" t="s">
        <v>15</v>
      </c>
      <c r="E4496" s="1" t="s">
        <v>10</v>
      </c>
      <c r="F4496" s="1" t="s">
        <v>11</v>
      </c>
      <c r="G4496" s="1">
        <v>1</v>
      </c>
    </row>
    <row r="4497" spans="1:7" x14ac:dyDescent="0.25">
      <c r="A4497" s="1" t="s">
        <v>9542</v>
      </c>
      <c r="B4497" s="1" t="s">
        <v>9543</v>
      </c>
      <c r="C4497" s="1" t="s">
        <v>9544</v>
      </c>
      <c r="D4497" s="1" t="s">
        <v>9</v>
      </c>
      <c r="E4497" s="1" t="s">
        <v>10</v>
      </c>
      <c r="F4497" s="1" t="s">
        <v>11</v>
      </c>
      <c r="G4497" s="1">
        <v>1</v>
      </c>
    </row>
    <row r="4498" spans="1:7" x14ac:dyDescent="0.25">
      <c r="A4498" s="1" t="s">
        <v>9545</v>
      </c>
      <c r="B4498" s="1" t="s">
        <v>9546</v>
      </c>
      <c r="C4498" s="1" t="s">
        <v>9547</v>
      </c>
      <c r="D4498" s="1" t="s">
        <v>9</v>
      </c>
      <c r="E4498" s="1" t="s">
        <v>55</v>
      </c>
      <c r="F4498" s="1" t="s">
        <v>11</v>
      </c>
      <c r="G4498" s="1">
        <v>1</v>
      </c>
    </row>
    <row r="4499" spans="1:7" x14ac:dyDescent="0.25">
      <c r="A4499" s="1" t="s">
        <v>9548</v>
      </c>
      <c r="B4499" s="1" t="s">
        <v>9549</v>
      </c>
      <c r="C4499" s="1" t="s">
        <v>9550</v>
      </c>
      <c r="D4499" s="1" t="s">
        <v>15</v>
      </c>
      <c r="E4499" s="1" t="s">
        <v>16</v>
      </c>
      <c r="F4499" s="1" t="s">
        <v>11</v>
      </c>
      <c r="G4499" s="1">
        <v>1</v>
      </c>
    </row>
    <row r="4500" spans="1:7" x14ac:dyDescent="0.25">
      <c r="A4500" s="1" t="s">
        <v>9551</v>
      </c>
      <c r="B4500" s="1" t="s">
        <v>9552</v>
      </c>
      <c r="C4500" s="1" t="s">
        <v>9553</v>
      </c>
      <c r="D4500" s="1" t="s">
        <v>15</v>
      </c>
      <c r="E4500" s="1" t="s">
        <v>577</v>
      </c>
      <c r="F4500" s="1" t="s">
        <v>11</v>
      </c>
      <c r="G4500" s="1">
        <v>1</v>
      </c>
    </row>
    <row r="4501" spans="1:7" x14ac:dyDescent="0.25">
      <c r="A4501" s="1" t="s">
        <v>9554</v>
      </c>
      <c r="B4501" s="1" t="s">
        <v>9555</v>
      </c>
      <c r="C4501" s="1" t="s">
        <v>9556</v>
      </c>
      <c r="D4501" s="1" t="s">
        <v>9</v>
      </c>
      <c r="E4501" s="1" t="s">
        <v>10</v>
      </c>
      <c r="F4501" s="1" t="s">
        <v>11</v>
      </c>
      <c r="G4501" s="1">
        <v>1</v>
      </c>
    </row>
    <row r="4502" spans="1:7" x14ac:dyDescent="0.25">
      <c r="A4502" s="1" t="s">
        <v>9562</v>
      </c>
      <c r="B4502" s="1" t="s">
        <v>9563</v>
      </c>
      <c r="C4502" s="1" t="s">
        <v>9564</v>
      </c>
      <c r="D4502" s="1" t="s">
        <v>15</v>
      </c>
      <c r="E4502" s="1" t="s">
        <v>55</v>
      </c>
      <c r="F4502" s="1" t="s">
        <v>11</v>
      </c>
      <c r="G4502" s="1">
        <v>1</v>
      </c>
    </row>
    <row r="4503" spans="1:7" x14ac:dyDescent="0.25">
      <c r="A4503" s="1" t="s">
        <v>9565</v>
      </c>
      <c r="B4503" s="1" t="s">
        <v>9566</v>
      </c>
      <c r="C4503" s="1" t="s">
        <v>9567</v>
      </c>
      <c r="D4503" s="1" t="s">
        <v>9</v>
      </c>
      <c r="E4503" s="1" t="s">
        <v>10</v>
      </c>
      <c r="F4503" s="1" t="s">
        <v>11</v>
      </c>
      <c r="G4503" s="1">
        <v>1</v>
      </c>
    </row>
    <row r="4504" spans="1:7" x14ac:dyDescent="0.25">
      <c r="A4504" s="1" t="s">
        <v>9568</v>
      </c>
      <c r="B4504" s="1" t="s">
        <v>9569</v>
      </c>
      <c r="C4504" s="1" t="s">
        <v>9570</v>
      </c>
      <c r="D4504" s="1" t="s">
        <v>9</v>
      </c>
      <c r="E4504" s="1" t="s">
        <v>165</v>
      </c>
      <c r="F4504" s="1" t="s">
        <v>11</v>
      </c>
      <c r="G4504" s="1">
        <v>1</v>
      </c>
    </row>
    <row r="4505" spans="1:7" x14ac:dyDescent="0.25">
      <c r="A4505" s="1" t="s">
        <v>9571</v>
      </c>
      <c r="B4505" s="1" t="s">
        <v>9572</v>
      </c>
      <c r="C4505" s="1" t="s">
        <v>9573</v>
      </c>
      <c r="D4505" s="1" t="s">
        <v>15</v>
      </c>
      <c r="E4505" s="1" t="s">
        <v>23</v>
      </c>
      <c r="F4505" s="1" t="s">
        <v>11</v>
      </c>
      <c r="G4505" s="1">
        <v>1</v>
      </c>
    </row>
    <row r="4506" spans="1:7" x14ac:dyDescent="0.25">
      <c r="A4506" s="1" t="s">
        <v>9574</v>
      </c>
      <c r="B4506" s="1" t="s">
        <v>9575</v>
      </c>
      <c r="C4506" s="1" t="s">
        <v>9576</v>
      </c>
      <c r="D4506" s="1" t="s">
        <v>15</v>
      </c>
      <c r="E4506" s="1" t="s">
        <v>10</v>
      </c>
      <c r="F4506" s="1" t="s">
        <v>11</v>
      </c>
      <c r="G4506" s="1">
        <v>1</v>
      </c>
    </row>
    <row r="4507" spans="1:7" x14ac:dyDescent="0.25">
      <c r="A4507" s="1" t="s">
        <v>9577</v>
      </c>
      <c r="B4507" s="1" t="s">
        <v>9578</v>
      </c>
      <c r="C4507" s="1" t="s">
        <v>9579</v>
      </c>
      <c r="D4507" s="1" t="s">
        <v>9</v>
      </c>
      <c r="E4507" s="1" t="s">
        <v>55</v>
      </c>
      <c r="F4507" s="1" t="s">
        <v>11</v>
      </c>
      <c r="G4507" s="1">
        <v>1</v>
      </c>
    </row>
    <row r="4508" spans="1:7" x14ac:dyDescent="0.25">
      <c r="A4508" s="1" t="s">
        <v>9580</v>
      </c>
      <c r="B4508" s="1" t="s">
        <v>9581</v>
      </c>
      <c r="C4508" s="1" t="s">
        <v>9582</v>
      </c>
      <c r="D4508" s="1" t="s">
        <v>9</v>
      </c>
      <c r="E4508" s="1" t="s">
        <v>165</v>
      </c>
      <c r="F4508" s="1" t="s">
        <v>11</v>
      </c>
      <c r="G4508" s="1">
        <v>1</v>
      </c>
    </row>
    <row r="4509" spans="1:7" x14ac:dyDescent="0.25">
      <c r="A4509" s="1" t="s">
        <v>9583</v>
      </c>
      <c r="B4509" s="1" t="s">
        <v>9584</v>
      </c>
      <c r="C4509" s="1" t="s">
        <v>9585</v>
      </c>
      <c r="D4509" s="1" t="s">
        <v>9</v>
      </c>
      <c r="E4509" s="1" t="s">
        <v>10</v>
      </c>
      <c r="F4509" s="1" t="s">
        <v>11</v>
      </c>
      <c r="G4509" s="1">
        <v>1</v>
      </c>
    </row>
    <row r="4510" spans="1:7" x14ac:dyDescent="0.25">
      <c r="A4510" s="1" t="s">
        <v>9586</v>
      </c>
      <c r="B4510" s="1" t="s">
        <v>9587</v>
      </c>
      <c r="C4510" s="1" t="s">
        <v>9588</v>
      </c>
      <c r="D4510" s="1" t="s">
        <v>9</v>
      </c>
      <c r="E4510" s="1" t="s">
        <v>81</v>
      </c>
      <c r="F4510" s="1" t="s">
        <v>11</v>
      </c>
      <c r="G4510" s="1">
        <v>1</v>
      </c>
    </row>
    <row r="4511" spans="1:7" x14ac:dyDescent="0.25">
      <c r="A4511" s="1" t="s">
        <v>9589</v>
      </c>
      <c r="B4511" s="1" t="s">
        <v>9590</v>
      </c>
      <c r="C4511" s="1" t="s">
        <v>9591</v>
      </c>
      <c r="D4511" s="1" t="s">
        <v>9</v>
      </c>
      <c r="E4511" s="1" t="s">
        <v>103</v>
      </c>
      <c r="F4511" s="1" t="s">
        <v>11</v>
      </c>
      <c r="G4511" s="1">
        <v>1</v>
      </c>
    </row>
    <row r="4512" spans="1:7" x14ac:dyDescent="0.25">
      <c r="A4512" s="1" t="s">
        <v>9592</v>
      </c>
      <c r="B4512" s="1" t="s">
        <v>9593</v>
      </c>
      <c r="C4512" s="1" t="s">
        <v>9594</v>
      </c>
      <c r="D4512" s="1" t="s">
        <v>15</v>
      </c>
      <c r="E4512" s="1" t="s">
        <v>10</v>
      </c>
      <c r="F4512" s="1" t="s">
        <v>11</v>
      </c>
      <c r="G4512" s="1">
        <v>1</v>
      </c>
    </row>
    <row r="4513" spans="1:7" x14ac:dyDescent="0.25">
      <c r="A4513" s="1" t="s">
        <v>9595</v>
      </c>
      <c r="B4513" s="1" t="s">
        <v>9596</v>
      </c>
      <c r="C4513" s="1" t="s">
        <v>9597</v>
      </c>
      <c r="D4513" s="1" t="s">
        <v>9</v>
      </c>
      <c r="E4513" s="1" t="s">
        <v>10</v>
      </c>
      <c r="F4513" s="1" t="s">
        <v>11</v>
      </c>
      <c r="G4513" s="1">
        <v>1</v>
      </c>
    </row>
    <row r="4514" spans="1:7" x14ac:dyDescent="0.25">
      <c r="A4514" s="1" t="s">
        <v>9598</v>
      </c>
      <c r="B4514" s="1" t="s">
        <v>9599</v>
      </c>
      <c r="C4514" s="1" t="s">
        <v>9600</v>
      </c>
      <c r="D4514" s="1" t="s">
        <v>9</v>
      </c>
      <c r="E4514" s="1" t="s">
        <v>74</v>
      </c>
      <c r="F4514" s="1" t="s">
        <v>11</v>
      </c>
      <c r="G4514" s="1">
        <v>1</v>
      </c>
    </row>
    <row r="4515" spans="1:7" x14ac:dyDescent="0.25">
      <c r="A4515" s="1" t="s">
        <v>9601</v>
      </c>
      <c r="B4515" s="1" t="s">
        <v>9602</v>
      </c>
      <c r="C4515" s="1" t="s">
        <v>9603</v>
      </c>
      <c r="D4515" s="1" t="s">
        <v>9</v>
      </c>
      <c r="E4515" s="1" t="s">
        <v>45</v>
      </c>
      <c r="F4515" s="1" t="s">
        <v>11</v>
      </c>
      <c r="G4515" s="1">
        <v>1</v>
      </c>
    </row>
    <row r="4516" spans="1:7" x14ac:dyDescent="0.25">
      <c r="A4516" s="1" t="s">
        <v>9604</v>
      </c>
      <c r="B4516" s="1" t="s">
        <v>9605</v>
      </c>
      <c r="C4516" s="1" t="s">
        <v>9606</v>
      </c>
      <c r="D4516" s="1" t="s">
        <v>9</v>
      </c>
      <c r="E4516" s="1" t="s">
        <v>55</v>
      </c>
      <c r="F4516" s="1" t="s">
        <v>11</v>
      </c>
      <c r="G4516" s="1">
        <v>1</v>
      </c>
    </row>
    <row r="4517" spans="1:7" x14ac:dyDescent="0.25">
      <c r="A4517" s="1" t="s">
        <v>9607</v>
      </c>
      <c r="B4517" s="1" t="s">
        <v>9608</v>
      </c>
      <c r="C4517" s="1" t="s">
        <v>9609</v>
      </c>
      <c r="D4517" s="1" t="s">
        <v>9</v>
      </c>
      <c r="E4517" s="1" t="s">
        <v>10</v>
      </c>
      <c r="F4517" s="1" t="s">
        <v>11</v>
      </c>
      <c r="G4517" s="1">
        <v>1</v>
      </c>
    </row>
    <row r="4518" spans="1:7" x14ac:dyDescent="0.25">
      <c r="A4518" s="1" t="s">
        <v>9610</v>
      </c>
      <c r="B4518" s="1" t="s">
        <v>9611</v>
      </c>
      <c r="C4518" s="1" t="s">
        <v>9612</v>
      </c>
      <c r="D4518" s="1" t="s">
        <v>9</v>
      </c>
      <c r="E4518" s="1" t="s">
        <v>144</v>
      </c>
      <c r="F4518" s="1" t="s">
        <v>11</v>
      </c>
      <c r="G4518" s="1">
        <v>1</v>
      </c>
    </row>
    <row r="4519" spans="1:7" x14ac:dyDescent="0.25">
      <c r="A4519" s="1" t="s">
        <v>962</v>
      </c>
      <c r="B4519" s="1" t="s">
        <v>9613</v>
      </c>
      <c r="C4519" s="1" t="s">
        <v>9614</v>
      </c>
      <c r="D4519" s="1" t="s">
        <v>9</v>
      </c>
      <c r="E4519" s="1" t="s">
        <v>103</v>
      </c>
      <c r="F4519" s="1" t="s">
        <v>11</v>
      </c>
      <c r="G4519" s="1">
        <v>1</v>
      </c>
    </row>
    <row r="4520" spans="1:7" x14ac:dyDescent="0.25">
      <c r="A4520" s="1" t="s">
        <v>9615</v>
      </c>
      <c r="B4520" s="1" t="s">
        <v>9616</v>
      </c>
      <c r="C4520" s="1" t="s">
        <v>9617</v>
      </c>
      <c r="D4520" s="1" t="s">
        <v>9</v>
      </c>
      <c r="E4520" s="1" t="s">
        <v>16</v>
      </c>
      <c r="F4520" s="1" t="s">
        <v>11</v>
      </c>
      <c r="G4520" s="1">
        <v>1</v>
      </c>
    </row>
    <row r="4521" spans="1:7" x14ac:dyDescent="0.25">
      <c r="A4521" s="1" t="s">
        <v>9618</v>
      </c>
      <c r="B4521" s="1" t="s">
        <v>9619</v>
      </c>
      <c r="C4521" s="1" t="s">
        <v>9620</v>
      </c>
      <c r="D4521" s="1" t="s">
        <v>9</v>
      </c>
      <c r="E4521" s="1" t="s">
        <v>10</v>
      </c>
      <c r="F4521" s="1" t="s">
        <v>11</v>
      </c>
      <c r="G4521" s="1">
        <v>1</v>
      </c>
    </row>
    <row r="4522" spans="1:7" x14ac:dyDescent="0.25">
      <c r="A4522" s="1" t="s">
        <v>9621</v>
      </c>
      <c r="B4522" s="1" t="s">
        <v>9622</v>
      </c>
      <c r="C4522" s="1" t="s">
        <v>9623</v>
      </c>
      <c r="D4522" s="1" t="s">
        <v>9</v>
      </c>
      <c r="E4522" s="1" t="s">
        <v>55</v>
      </c>
      <c r="F4522" s="1" t="s">
        <v>11</v>
      </c>
      <c r="G4522" s="1">
        <v>1</v>
      </c>
    </row>
    <row r="4523" spans="1:7" x14ac:dyDescent="0.25">
      <c r="A4523" s="1" t="s">
        <v>9624</v>
      </c>
      <c r="B4523" s="1" t="s">
        <v>9625</v>
      </c>
      <c r="C4523" s="1" t="s">
        <v>9626</v>
      </c>
      <c r="D4523" s="1" t="s">
        <v>9</v>
      </c>
      <c r="E4523" s="1" t="s">
        <v>10</v>
      </c>
      <c r="F4523" s="1" t="s">
        <v>11</v>
      </c>
      <c r="G4523" s="1">
        <v>1</v>
      </c>
    </row>
    <row r="4524" spans="1:7" x14ac:dyDescent="0.25">
      <c r="A4524" s="1" t="s">
        <v>9627</v>
      </c>
      <c r="B4524" s="1" t="s">
        <v>9628</v>
      </c>
      <c r="C4524" s="1" t="s">
        <v>9629</v>
      </c>
      <c r="D4524" s="1" t="s">
        <v>15</v>
      </c>
      <c r="E4524" s="1" t="s">
        <v>38</v>
      </c>
      <c r="F4524" s="1" t="s">
        <v>11</v>
      </c>
      <c r="G4524" s="1">
        <v>1</v>
      </c>
    </row>
    <row r="4525" spans="1:7" x14ac:dyDescent="0.25">
      <c r="A4525" s="1" t="s">
        <v>9630</v>
      </c>
      <c r="B4525" s="1" t="s">
        <v>9631</v>
      </c>
      <c r="C4525" s="1" t="s">
        <v>9632</v>
      </c>
      <c r="D4525" s="1" t="s">
        <v>9</v>
      </c>
      <c r="E4525" s="1" t="s">
        <v>1513</v>
      </c>
      <c r="F4525" s="1" t="s">
        <v>11</v>
      </c>
      <c r="G4525" s="1">
        <v>1</v>
      </c>
    </row>
    <row r="4526" spans="1:7" x14ac:dyDescent="0.25">
      <c r="A4526" s="1" t="s">
        <v>9633</v>
      </c>
      <c r="B4526" s="1" t="s">
        <v>9634</v>
      </c>
      <c r="C4526" s="1" t="s">
        <v>9635</v>
      </c>
      <c r="D4526" s="1" t="s">
        <v>9</v>
      </c>
      <c r="E4526" s="1" t="s">
        <v>437</v>
      </c>
      <c r="F4526" s="1" t="s">
        <v>11</v>
      </c>
      <c r="G4526" s="1">
        <v>1</v>
      </c>
    </row>
    <row r="4527" spans="1:7" x14ac:dyDescent="0.25">
      <c r="A4527" s="1" t="s">
        <v>9636</v>
      </c>
      <c r="B4527" s="1" t="s">
        <v>9637</v>
      </c>
      <c r="C4527" s="1" t="s">
        <v>9638</v>
      </c>
      <c r="D4527" s="1" t="s">
        <v>9</v>
      </c>
      <c r="E4527" s="1" t="s">
        <v>611</v>
      </c>
      <c r="F4527" s="1" t="s">
        <v>11</v>
      </c>
      <c r="G4527" s="1">
        <v>1</v>
      </c>
    </row>
    <row r="4528" spans="1:7" x14ac:dyDescent="0.25">
      <c r="A4528" s="1" t="s">
        <v>9639</v>
      </c>
      <c r="B4528" s="1" t="s">
        <v>9640</v>
      </c>
      <c r="C4528" s="1" t="s">
        <v>9641</v>
      </c>
      <c r="D4528" s="1" t="s">
        <v>9</v>
      </c>
      <c r="E4528" s="1" t="s">
        <v>1238</v>
      </c>
      <c r="F4528" s="1" t="s">
        <v>11</v>
      </c>
      <c r="G4528" s="1">
        <v>1</v>
      </c>
    </row>
    <row r="4529" spans="1:7" x14ac:dyDescent="0.25">
      <c r="A4529" s="1" t="s">
        <v>9647</v>
      </c>
      <c r="B4529" s="1" t="s">
        <v>9648</v>
      </c>
      <c r="C4529" s="1" t="s">
        <v>9649</v>
      </c>
      <c r="D4529" s="1" t="s">
        <v>9</v>
      </c>
      <c r="E4529" s="1" t="s">
        <v>103</v>
      </c>
      <c r="F4529" s="1" t="s">
        <v>11</v>
      </c>
      <c r="G4529" s="1">
        <v>1</v>
      </c>
    </row>
    <row r="4530" spans="1:7" x14ac:dyDescent="0.25">
      <c r="A4530" s="1" t="s">
        <v>9650</v>
      </c>
      <c r="B4530" s="1" t="s">
        <v>9651</v>
      </c>
      <c r="C4530" s="1" t="s">
        <v>9652</v>
      </c>
      <c r="D4530" s="1" t="s">
        <v>9</v>
      </c>
      <c r="E4530" s="1" t="s">
        <v>10</v>
      </c>
      <c r="F4530" s="1" t="s">
        <v>11</v>
      </c>
      <c r="G4530" s="1">
        <v>1</v>
      </c>
    </row>
    <row r="4531" spans="1:7" x14ac:dyDescent="0.25">
      <c r="A4531" s="1" t="s">
        <v>9653</v>
      </c>
      <c r="B4531" s="1" t="s">
        <v>9654</v>
      </c>
      <c r="C4531" s="1" t="s">
        <v>9655</v>
      </c>
      <c r="D4531" s="1" t="s">
        <v>9</v>
      </c>
      <c r="E4531" s="1" t="s">
        <v>10</v>
      </c>
      <c r="F4531" s="1" t="s">
        <v>11</v>
      </c>
      <c r="G4531" s="1">
        <v>1</v>
      </c>
    </row>
    <row r="4532" spans="1:7" x14ac:dyDescent="0.25">
      <c r="A4532" s="1" t="s">
        <v>9656</v>
      </c>
      <c r="B4532" s="1" t="s">
        <v>9657</v>
      </c>
      <c r="C4532" s="1" t="s">
        <v>9658</v>
      </c>
      <c r="D4532" s="1" t="s">
        <v>9</v>
      </c>
      <c r="E4532" s="1" t="s">
        <v>10</v>
      </c>
      <c r="F4532" s="1" t="s">
        <v>11</v>
      </c>
      <c r="G4532" s="1">
        <v>1</v>
      </c>
    </row>
    <row r="4533" spans="1:7" x14ac:dyDescent="0.25">
      <c r="A4533" s="1" t="s">
        <v>9659</v>
      </c>
      <c r="B4533" s="1" t="s">
        <v>9660</v>
      </c>
      <c r="C4533" s="1" t="s">
        <v>9661</v>
      </c>
      <c r="D4533" s="1" t="s">
        <v>9</v>
      </c>
      <c r="E4533" s="1" t="s">
        <v>136</v>
      </c>
      <c r="F4533" s="1" t="s">
        <v>11</v>
      </c>
      <c r="G4533" s="1">
        <v>1</v>
      </c>
    </row>
    <row r="4534" spans="1:7" x14ac:dyDescent="0.25">
      <c r="A4534" s="1" t="s">
        <v>9662</v>
      </c>
      <c r="B4534" s="1" t="s">
        <v>9663</v>
      </c>
      <c r="C4534" s="1" t="s">
        <v>9664</v>
      </c>
      <c r="D4534" s="1" t="s">
        <v>9</v>
      </c>
      <c r="E4534" s="1" t="s">
        <v>10</v>
      </c>
      <c r="F4534" s="1" t="s">
        <v>11</v>
      </c>
      <c r="G4534" s="1">
        <v>1</v>
      </c>
    </row>
    <row r="4535" spans="1:7" x14ac:dyDescent="0.25">
      <c r="A4535" s="1" t="s">
        <v>9665</v>
      </c>
      <c r="B4535" s="1" t="s">
        <v>9666</v>
      </c>
      <c r="C4535" s="1" t="s">
        <v>9667</v>
      </c>
      <c r="D4535" s="1" t="s">
        <v>9</v>
      </c>
      <c r="E4535" s="1" t="s">
        <v>282</v>
      </c>
      <c r="F4535" s="1" t="s">
        <v>11</v>
      </c>
      <c r="G4535" s="1">
        <v>1</v>
      </c>
    </row>
    <row r="4536" spans="1:7" x14ac:dyDescent="0.25">
      <c r="A4536" s="1" t="s">
        <v>9668</v>
      </c>
      <c r="B4536" s="1" t="s">
        <v>9669</v>
      </c>
      <c r="C4536" s="1" t="s">
        <v>9670</v>
      </c>
      <c r="D4536" s="1" t="s">
        <v>15</v>
      </c>
      <c r="E4536" s="1" t="s">
        <v>2654</v>
      </c>
      <c r="F4536" s="1" t="s">
        <v>11</v>
      </c>
      <c r="G4536" s="1">
        <v>1</v>
      </c>
    </row>
    <row r="4537" spans="1:7" x14ac:dyDescent="0.25">
      <c r="A4537" s="1" t="s">
        <v>9671</v>
      </c>
      <c r="B4537" s="1" t="s">
        <v>9672</v>
      </c>
      <c r="C4537" s="1" t="s">
        <v>4201</v>
      </c>
      <c r="D4537" s="1" t="s">
        <v>9</v>
      </c>
      <c r="E4537" s="1" t="s">
        <v>10</v>
      </c>
      <c r="F4537" s="1" t="s">
        <v>11</v>
      </c>
      <c r="G4537" s="1">
        <v>1</v>
      </c>
    </row>
    <row r="4538" spans="1:7" x14ac:dyDescent="0.25">
      <c r="A4538" s="1" t="s">
        <v>9683</v>
      </c>
      <c r="B4538" s="1" t="s">
        <v>9684</v>
      </c>
      <c r="C4538" s="1" t="s">
        <v>9685</v>
      </c>
      <c r="D4538" s="1" t="s">
        <v>9</v>
      </c>
      <c r="E4538" s="1" t="s">
        <v>55</v>
      </c>
      <c r="F4538" s="1" t="s">
        <v>11</v>
      </c>
      <c r="G4538" s="1">
        <v>1</v>
      </c>
    </row>
    <row r="4539" spans="1:7" x14ac:dyDescent="0.25">
      <c r="A4539" s="1" t="s">
        <v>9686</v>
      </c>
      <c r="B4539" s="1" t="s">
        <v>9687</v>
      </c>
      <c r="C4539" s="1" t="s">
        <v>9688</v>
      </c>
      <c r="D4539" s="1" t="s">
        <v>9</v>
      </c>
      <c r="E4539" s="1" t="s">
        <v>103</v>
      </c>
      <c r="F4539" s="1" t="s">
        <v>11</v>
      </c>
      <c r="G4539" s="1">
        <v>1</v>
      </c>
    </row>
    <row r="4540" spans="1:7" x14ac:dyDescent="0.25">
      <c r="A4540" s="1" t="s">
        <v>9689</v>
      </c>
      <c r="B4540" s="1" t="s">
        <v>9690</v>
      </c>
      <c r="C4540" s="1" t="s">
        <v>9691</v>
      </c>
      <c r="D4540" s="1" t="s">
        <v>9</v>
      </c>
      <c r="E4540" s="1" t="s">
        <v>10</v>
      </c>
      <c r="F4540" s="1" t="s">
        <v>11</v>
      </c>
      <c r="G4540" s="1">
        <v>1</v>
      </c>
    </row>
    <row r="4541" spans="1:7" x14ac:dyDescent="0.25">
      <c r="A4541" s="1" t="s">
        <v>9692</v>
      </c>
      <c r="B4541" s="1" t="s">
        <v>9693</v>
      </c>
      <c r="C4541" s="1" t="s">
        <v>9694</v>
      </c>
      <c r="D4541" s="1" t="s">
        <v>9</v>
      </c>
      <c r="E4541" s="1" t="s">
        <v>74</v>
      </c>
      <c r="F4541" s="1" t="s">
        <v>11</v>
      </c>
      <c r="G4541" s="1">
        <v>1</v>
      </c>
    </row>
    <row r="4542" spans="1:7" x14ac:dyDescent="0.25">
      <c r="A4542" s="1" t="s">
        <v>9695</v>
      </c>
      <c r="B4542" s="1" t="s">
        <v>9696</v>
      </c>
      <c r="C4542" s="1" t="s">
        <v>9697</v>
      </c>
      <c r="D4542" s="1" t="s">
        <v>15</v>
      </c>
      <c r="E4542" s="1" t="s">
        <v>9698</v>
      </c>
      <c r="F4542" s="1" t="s">
        <v>11</v>
      </c>
      <c r="G4542" s="1">
        <v>1</v>
      </c>
    </row>
    <row r="4543" spans="1:7" x14ac:dyDescent="0.25">
      <c r="A4543" s="1" t="s">
        <v>9699</v>
      </c>
      <c r="B4543" s="1" t="s">
        <v>9700</v>
      </c>
      <c r="C4543" s="1" t="s">
        <v>9701</v>
      </c>
      <c r="D4543" s="1" t="s">
        <v>15</v>
      </c>
      <c r="E4543" s="1" t="s">
        <v>10</v>
      </c>
      <c r="F4543" s="1" t="s">
        <v>11</v>
      </c>
      <c r="G4543" s="1">
        <v>1</v>
      </c>
    </row>
    <row r="4544" spans="1:7" x14ac:dyDescent="0.25">
      <c r="A4544" s="1" t="s">
        <v>9707</v>
      </c>
      <c r="B4544" s="1" t="s">
        <v>9708</v>
      </c>
      <c r="C4544" s="1" t="s">
        <v>9709</v>
      </c>
      <c r="D4544" s="1" t="s">
        <v>9</v>
      </c>
      <c r="E4544" s="1" t="s">
        <v>55</v>
      </c>
      <c r="F4544" s="1" t="s">
        <v>11</v>
      </c>
      <c r="G4544" s="1">
        <v>1</v>
      </c>
    </row>
    <row r="4545" spans="1:7" x14ac:dyDescent="0.25">
      <c r="A4545" s="1" t="s">
        <v>9710</v>
      </c>
      <c r="B4545" s="1" t="s">
        <v>9711</v>
      </c>
      <c r="C4545" s="1" t="s">
        <v>9712</v>
      </c>
      <c r="D4545" s="1" t="s">
        <v>9</v>
      </c>
      <c r="E4545" s="1" t="s">
        <v>10</v>
      </c>
      <c r="F4545" s="1" t="s">
        <v>11</v>
      </c>
      <c r="G4545" s="1">
        <v>1</v>
      </c>
    </row>
    <row r="4546" spans="1:7" x14ac:dyDescent="0.25">
      <c r="A4546" s="1" t="s">
        <v>9713</v>
      </c>
      <c r="B4546" s="1" t="s">
        <v>9714</v>
      </c>
      <c r="C4546" s="1" t="s">
        <v>9715</v>
      </c>
      <c r="D4546" s="1" t="s">
        <v>9</v>
      </c>
      <c r="E4546" s="1" t="s">
        <v>144</v>
      </c>
      <c r="F4546" s="1" t="s">
        <v>11</v>
      </c>
      <c r="G4546" s="1">
        <v>1</v>
      </c>
    </row>
    <row r="4547" spans="1:7" x14ac:dyDescent="0.25">
      <c r="A4547" s="1" t="s">
        <v>9716</v>
      </c>
      <c r="B4547" s="1" t="s">
        <v>9717</v>
      </c>
      <c r="C4547" s="1" t="s">
        <v>9718</v>
      </c>
      <c r="D4547" s="1" t="s">
        <v>15</v>
      </c>
      <c r="E4547" s="1" t="s">
        <v>10</v>
      </c>
      <c r="F4547" s="1" t="s">
        <v>11</v>
      </c>
      <c r="G4547" s="1">
        <v>1</v>
      </c>
    </row>
    <row r="4548" spans="1:7" x14ac:dyDescent="0.25">
      <c r="A4548" s="1" t="s">
        <v>9724</v>
      </c>
      <c r="B4548" s="1" t="s">
        <v>9725</v>
      </c>
      <c r="C4548" s="1" t="s">
        <v>9726</v>
      </c>
      <c r="D4548" s="1" t="s">
        <v>15</v>
      </c>
      <c r="E4548" s="1" t="s">
        <v>16</v>
      </c>
      <c r="F4548" s="1" t="s">
        <v>11</v>
      </c>
      <c r="G4548" s="1">
        <v>1</v>
      </c>
    </row>
    <row r="4549" spans="1:7" x14ac:dyDescent="0.25">
      <c r="A4549" s="1" t="s">
        <v>9727</v>
      </c>
      <c r="B4549" s="1" t="s">
        <v>9728</v>
      </c>
      <c r="C4549" s="1" t="s">
        <v>9729</v>
      </c>
      <c r="D4549" s="1" t="s">
        <v>9</v>
      </c>
      <c r="E4549" s="1" t="s">
        <v>10</v>
      </c>
      <c r="F4549" s="1" t="s">
        <v>11</v>
      </c>
      <c r="G4549" s="1">
        <v>1</v>
      </c>
    </row>
    <row r="4550" spans="1:7" x14ac:dyDescent="0.25">
      <c r="A4550" s="1" t="s">
        <v>9730</v>
      </c>
      <c r="B4550" s="1" t="s">
        <v>9731</v>
      </c>
      <c r="C4550" s="1" t="s">
        <v>9732</v>
      </c>
      <c r="D4550" s="1" t="s">
        <v>9</v>
      </c>
      <c r="E4550" s="1" t="s">
        <v>192</v>
      </c>
      <c r="F4550" s="1" t="s">
        <v>11</v>
      </c>
      <c r="G4550" s="1">
        <v>1</v>
      </c>
    </row>
    <row r="4551" spans="1:7" x14ac:dyDescent="0.25">
      <c r="A4551" s="1" t="s">
        <v>9733</v>
      </c>
      <c r="B4551" s="1" t="s">
        <v>9734</v>
      </c>
      <c r="C4551" s="1" t="s">
        <v>9735</v>
      </c>
      <c r="D4551" s="1" t="s">
        <v>9</v>
      </c>
      <c r="E4551" s="1" t="s">
        <v>10</v>
      </c>
      <c r="F4551" s="1" t="s">
        <v>11</v>
      </c>
      <c r="G4551" s="1">
        <v>1</v>
      </c>
    </row>
    <row r="4552" spans="1:7" x14ac:dyDescent="0.25">
      <c r="A4552" s="1" t="s">
        <v>9736</v>
      </c>
      <c r="B4552" s="1" t="s">
        <v>9737</v>
      </c>
      <c r="C4552" s="1" t="s">
        <v>9738</v>
      </c>
      <c r="D4552" s="1" t="s">
        <v>9</v>
      </c>
      <c r="E4552" s="1" t="s">
        <v>165</v>
      </c>
      <c r="F4552" s="1" t="s">
        <v>11</v>
      </c>
      <c r="G4552" s="1">
        <v>1</v>
      </c>
    </row>
    <row r="4553" spans="1:7" x14ac:dyDescent="0.25">
      <c r="A4553" s="1" t="s">
        <v>9739</v>
      </c>
      <c r="B4553" s="1" t="s">
        <v>9740</v>
      </c>
      <c r="C4553" s="1" t="s">
        <v>9741</v>
      </c>
      <c r="D4553" s="1" t="s">
        <v>9</v>
      </c>
      <c r="E4553" s="1" t="s">
        <v>10</v>
      </c>
      <c r="F4553" s="1" t="s">
        <v>11</v>
      </c>
      <c r="G4553" s="1">
        <v>1</v>
      </c>
    </row>
    <row r="4554" spans="1:7" x14ac:dyDescent="0.25">
      <c r="A4554" s="1" t="s">
        <v>9742</v>
      </c>
      <c r="B4554" s="1" t="s">
        <v>9743</v>
      </c>
      <c r="C4554" s="1" t="s">
        <v>9744</v>
      </c>
      <c r="D4554" s="1" t="s">
        <v>9</v>
      </c>
      <c r="E4554" s="1" t="s">
        <v>10</v>
      </c>
      <c r="F4554" s="1" t="s">
        <v>11</v>
      </c>
      <c r="G4554" s="1">
        <v>1</v>
      </c>
    </row>
    <row r="4555" spans="1:7" x14ac:dyDescent="0.25">
      <c r="A4555" s="1" t="s">
        <v>9745</v>
      </c>
      <c r="B4555" s="1" t="s">
        <v>9746</v>
      </c>
      <c r="C4555" s="1" t="s">
        <v>9747</v>
      </c>
      <c r="D4555" s="1" t="s">
        <v>9</v>
      </c>
      <c r="E4555" s="1" t="s">
        <v>10</v>
      </c>
      <c r="F4555" s="1" t="s">
        <v>11</v>
      </c>
      <c r="G4555" s="1">
        <v>1</v>
      </c>
    </row>
    <row r="4556" spans="1:7" x14ac:dyDescent="0.25">
      <c r="A4556" s="1" t="s">
        <v>9748</v>
      </c>
      <c r="B4556" s="1" t="s">
        <v>9749</v>
      </c>
      <c r="C4556" s="1" t="s">
        <v>9750</v>
      </c>
      <c r="D4556" s="1" t="s">
        <v>9</v>
      </c>
      <c r="E4556" s="1" t="s">
        <v>10</v>
      </c>
      <c r="F4556" s="1" t="s">
        <v>11</v>
      </c>
      <c r="G4556" s="1">
        <v>1</v>
      </c>
    </row>
    <row r="4557" spans="1:7" x14ac:dyDescent="0.25">
      <c r="A4557" s="1" t="s">
        <v>9751</v>
      </c>
      <c r="B4557" s="1" t="s">
        <v>9752</v>
      </c>
      <c r="C4557" s="1" t="s">
        <v>9753</v>
      </c>
      <c r="D4557" s="1" t="s">
        <v>9</v>
      </c>
      <c r="E4557" s="1" t="s">
        <v>81</v>
      </c>
      <c r="F4557" s="1" t="s">
        <v>11</v>
      </c>
      <c r="G4557" s="1">
        <v>1</v>
      </c>
    </row>
    <row r="4558" spans="1:7" x14ac:dyDescent="0.25">
      <c r="A4558" s="1" t="s">
        <v>9754</v>
      </c>
      <c r="B4558" s="1" t="s">
        <v>9755</v>
      </c>
      <c r="C4558" s="1" t="s">
        <v>9756</v>
      </c>
      <c r="D4558" s="1" t="s">
        <v>9</v>
      </c>
      <c r="E4558" s="1" t="s">
        <v>23</v>
      </c>
      <c r="F4558" s="1" t="s">
        <v>11</v>
      </c>
      <c r="G4558" s="1">
        <v>1</v>
      </c>
    </row>
    <row r="4559" spans="1:7" x14ac:dyDescent="0.25">
      <c r="A4559" s="1" t="s">
        <v>9757</v>
      </c>
      <c r="B4559" s="1" t="s">
        <v>9758</v>
      </c>
      <c r="C4559" s="1" t="s">
        <v>9759</v>
      </c>
      <c r="D4559" s="1" t="s">
        <v>9</v>
      </c>
      <c r="E4559" s="1" t="s">
        <v>4965</v>
      </c>
      <c r="F4559" s="1" t="s">
        <v>11</v>
      </c>
      <c r="G4559" s="1">
        <v>1</v>
      </c>
    </row>
    <row r="4560" spans="1:7" x14ac:dyDescent="0.25">
      <c r="A4560" s="1" t="s">
        <v>9760</v>
      </c>
      <c r="B4560" s="1" t="s">
        <v>9761</v>
      </c>
      <c r="C4560" s="1" t="s">
        <v>9762</v>
      </c>
      <c r="D4560" s="1" t="s">
        <v>9</v>
      </c>
      <c r="E4560" s="1" t="s">
        <v>55</v>
      </c>
      <c r="F4560" s="1" t="s">
        <v>11</v>
      </c>
      <c r="G4560" s="1">
        <v>1</v>
      </c>
    </row>
    <row r="4561" spans="1:7" x14ac:dyDescent="0.25">
      <c r="A4561" s="1" t="s">
        <v>9768</v>
      </c>
      <c r="B4561" s="1" t="s">
        <v>9769</v>
      </c>
      <c r="C4561" s="1" t="s">
        <v>9770</v>
      </c>
      <c r="D4561" s="1" t="s">
        <v>15</v>
      </c>
      <c r="E4561" s="1" t="s">
        <v>55</v>
      </c>
      <c r="F4561" s="1" t="s">
        <v>11</v>
      </c>
      <c r="G4561" s="1">
        <v>1</v>
      </c>
    </row>
    <row r="4562" spans="1:7" x14ac:dyDescent="0.25">
      <c r="A4562" s="1" t="s">
        <v>9776</v>
      </c>
      <c r="B4562" s="1" t="s">
        <v>9777</v>
      </c>
      <c r="C4562" s="1" t="s">
        <v>9778</v>
      </c>
      <c r="D4562" s="1" t="s">
        <v>15</v>
      </c>
      <c r="E4562" s="1" t="s">
        <v>859</v>
      </c>
      <c r="F4562" s="1" t="s">
        <v>11</v>
      </c>
      <c r="G4562" s="1">
        <v>1</v>
      </c>
    </row>
    <row r="4563" spans="1:7" x14ac:dyDescent="0.25">
      <c r="A4563" s="1" t="s">
        <v>9779</v>
      </c>
      <c r="B4563" s="1" t="s">
        <v>9780</v>
      </c>
      <c r="C4563" s="1" t="s">
        <v>9781</v>
      </c>
      <c r="D4563" s="1" t="s">
        <v>15</v>
      </c>
      <c r="E4563" s="1" t="s">
        <v>103</v>
      </c>
      <c r="F4563" s="1" t="s">
        <v>11</v>
      </c>
      <c r="G4563" s="1">
        <v>1</v>
      </c>
    </row>
    <row r="4564" spans="1:7" x14ac:dyDescent="0.25">
      <c r="A4564" s="1" t="s">
        <v>9782</v>
      </c>
      <c r="B4564" s="1" t="s">
        <v>9783</v>
      </c>
      <c r="C4564" s="1" t="s">
        <v>9784</v>
      </c>
      <c r="D4564" s="1" t="s">
        <v>15</v>
      </c>
      <c r="E4564" s="1" t="s">
        <v>10</v>
      </c>
      <c r="F4564" s="1" t="s">
        <v>11</v>
      </c>
      <c r="G4564" s="1">
        <v>1</v>
      </c>
    </row>
    <row r="4565" spans="1:7" x14ac:dyDescent="0.25">
      <c r="A4565" s="1" t="s">
        <v>9785</v>
      </c>
      <c r="B4565" s="1" t="s">
        <v>9786</v>
      </c>
      <c r="C4565" s="1" t="s">
        <v>9787</v>
      </c>
      <c r="D4565" s="1" t="s">
        <v>15</v>
      </c>
      <c r="E4565" s="1" t="s">
        <v>10</v>
      </c>
      <c r="F4565" s="1" t="s">
        <v>11</v>
      </c>
      <c r="G4565" s="1">
        <v>1</v>
      </c>
    </row>
    <row r="4566" spans="1:7" x14ac:dyDescent="0.25">
      <c r="A4566" s="1" t="s">
        <v>9788</v>
      </c>
      <c r="B4566" s="1" t="s">
        <v>9789</v>
      </c>
      <c r="C4566" s="1" t="s">
        <v>9790</v>
      </c>
      <c r="D4566" s="1" t="s">
        <v>9</v>
      </c>
      <c r="E4566" s="1" t="s">
        <v>202</v>
      </c>
      <c r="F4566" s="1" t="s">
        <v>11</v>
      </c>
      <c r="G4566" s="1">
        <v>1</v>
      </c>
    </row>
    <row r="4567" spans="1:7" x14ac:dyDescent="0.25">
      <c r="A4567" s="1" t="s">
        <v>9791</v>
      </c>
      <c r="B4567" s="1" t="s">
        <v>9792</v>
      </c>
      <c r="C4567" s="1" t="s">
        <v>9793</v>
      </c>
      <c r="D4567" s="1" t="s">
        <v>15</v>
      </c>
      <c r="E4567" s="1" t="s">
        <v>103</v>
      </c>
      <c r="F4567" s="1" t="s">
        <v>11</v>
      </c>
      <c r="G4567" s="1">
        <v>1</v>
      </c>
    </row>
    <row r="4568" spans="1:7" x14ac:dyDescent="0.25">
      <c r="A4568" s="1" t="s">
        <v>9794</v>
      </c>
      <c r="B4568" s="1" t="s">
        <v>9795</v>
      </c>
      <c r="C4568" s="1" t="s">
        <v>9796</v>
      </c>
      <c r="D4568" s="1" t="s">
        <v>15</v>
      </c>
      <c r="E4568" s="1" t="s">
        <v>192</v>
      </c>
      <c r="F4568" s="1" t="s">
        <v>11</v>
      </c>
      <c r="G4568" s="1">
        <v>1</v>
      </c>
    </row>
    <row r="4569" spans="1:7" x14ac:dyDescent="0.25">
      <c r="A4569" s="1" t="s">
        <v>9797</v>
      </c>
      <c r="B4569" s="1" t="s">
        <v>9798</v>
      </c>
      <c r="C4569" s="1" t="s">
        <v>9799</v>
      </c>
      <c r="D4569" s="1" t="s">
        <v>15</v>
      </c>
      <c r="E4569" s="1" t="s">
        <v>10</v>
      </c>
      <c r="F4569" s="1" t="s">
        <v>11</v>
      </c>
      <c r="G4569" s="1">
        <v>1</v>
      </c>
    </row>
    <row r="4570" spans="1:7" x14ac:dyDescent="0.25">
      <c r="A4570" s="1" t="s">
        <v>9800</v>
      </c>
      <c r="B4570" s="1" t="s">
        <v>9801</v>
      </c>
      <c r="C4570" s="1" t="s">
        <v>9802</v>
      </c>
      <c r="D4570" s="1" t="s">
        <v>15</v>
      </c>
      <c r="E4570" s="1" t="s">
        <v>437</v>
      </c>
      <c r="F4570" s="1" t="s">
        <v>11</v>
      </c>
      <c r="G4570" s="1">
        <v>1</v>
      </c>
    </row>
    <row r="4571" spans="1:7" x14ac:dyDescent="0.25">
      <c r="A4571" s="1" t="s">
        <v>9803</v>
      </c>
      <c r="B4571" s="1" t="s">
        <v>9804</v>
      </c>
      <c r="C4571" s="1" t="s">
        <v>9805</v>
      </c>
      <c r="D4571" s="1" t="s">
        <v>9</v>
      </c>
      <c r="E4571" s="1" t="s">
        <v>10</v>
      </c>
      <c r="F4571" s="1" t="s">
        <v>11</v>
      </c>
      <c r="G4571" s="1">
        <v>1</v>
      </c>
    </row>
    <row r="4572" spans="1:7" x14ac:dyDescent="0.25">
      <c r="A4572" s="1" t="s">
        <v>9806</v>
      </c>
      <c r="B4572" s="1" t="s">
        <v>9807</v>
      </c>
      <c r="C4572" s="1" t="s">
        <v>9808</v>
      </c>
      <c r="D4572" s="1" t="s">
        <v>15</v>
      </c>
      <c r="E4572" s="1" t="s">
        <v>1092</v>
      </c>
      <c r="F4572" s="1" t="s">
        <v>11</v>
      </c>
      <c r="G4572" s="1">
        <v>1</v>
      </c>
    </row>
    <row r="4573" spans="1:7" x14ac:dyDescent="0.25">
      <c r="A4573" s="1" t="s">
        <v>9809</v>
      </c>
      <c r="B4573" s="1" t="s">
        <v>9810</v>
      </c>
      <c r="C4573" s="1" t="s">
        <v>9811</v>
      </c>
      <c r="D4573" s="1" t="s">
        <v>9</v>
      </c>
      <c r="E4573" s="1" t="s">
        <v>10</v>
      </c>
      <c r="F4573" s="1" t="s">
        <v>11</v>
      </c>
      <c r="G4573" s="1">
        <v>1</v>
      </c>
    </row>
    <row r="4574" spans="1:7" x14ac:dyDescent="0.25">
      <c r="A4574" s="1" t="s">
        <v>9817</v>
      </c>
      <c r="B4574" s="1" t="s">
        <v>9818</v>
      </c>
      <c r="C4574" s="1" t="s">
        <v>9819</v>
      </c>
      <c r="D4574" s="1" t="s">
        <v>15</v>
      </c>
      <c r="E4574" s="1" t="s">
        <v>128</v>
      </c>
      <c r="F4574" s="1" t="s">
        <v>11</v>
      </c>
      <c r="G4574" s="1">
        <v>1</v>
      </c>
    </row>
    <row r="4575" spans="1:7" x14ac:dyDescent="0.25">
      <c r="A4575" s="1" t="s">
        <v>9820</v>
      </c>
      <c r="B4575" s="1" t="s">
        <v>9821</v>
      </c>
      <c r="C4575" s="1" t="s">
        <v>9822</v>
      </c>
      <c r="D4575" s="1" t="s">
        <v>9</v>
      </c>
      <c r="E4575" s="1" t="s">
        <v>155</v>
      </c>
      <c r="F4575" s="1" t="s">
        <v>11</v>
      </c>
      <c r="G4575" s="1">
        <v>1</v>
      </c>
    </row>
    <row r="4576" spans="1:7" x14ac:dyDescent="0.25">
      <c r="A4576" s="1" t="s">
        <v>9823</v>
      </c>
      <c r="B4576" s="1" t="s">
        <v>9824</v>
      </c>
      <c r="C4576" s="1" t="s">
        <v>9825</v>
      </c>
      <c r="D4576" s="1" t="s">
        <v>9</v>
      </c>
      <c r="E4576" s="1" t="s">
        <v>192</v>
      </c>
      <c r="F4576" s="1" t="s">
        <v>11</v>
      </c>
      <c r="G4576" s="1">
        <v>1</v>
      </c>
    </row>
    <row r="4577" spans="1:7" x14ac:dyDescent="0.25">
      <c r="A4577" s="1" t="s">
        <v>9826</v>
      </c>
      <c r="B4577" s="1" t="s">
        <v>9827</v>
      </c>
      <c r="C4577" s="1" t="s">
        <v>9828</v>
      </c>
      <c r="D4577" s="1" t="s">
        <v>9</v>
      </c>
      <c r="E4577" s="1" t="s">
        <v>55</v>
      </c>
      <c r="F4577" s="1" t="s">
        <v>11</v>
      </c>
      <c r="G4577" s="1">
        <v>1</v>
      </c>
    </row>
    <row r="4578" spans="1:7" x14ac:dyDescent="0.25">
      <c r="A4578" s="1" t="s">
        <v>9829</v>
      </c>
      <c r="B4578" s="1" t="s">
        <v>9830</v>
      </c>
      <c r="C4578" s="1" t="s">
        <v>9831</v>
      </c>
      <c r="D4578" s="1" t="s">
        <v>15</v>
      </c>
      <c r="E4578" s="1" t="s">
        <v>10</v>
      </c>
      <c r="F4578" s="1" t="s">
        <v>11</v>
      </c>
      <c r="G4578" s="1">
        <v>1</v>
      </c>
    </row>
    <row r="4579" spans="1:7" x14ac:dyDescent="0.25">
      <c r="A4579" s="1" t="s">
        <v>9832</v>
      </c>
      <c r="B4579" s="1" t="s">
        <v>9833</v>
      </c>
      <c r="C4579" s="1" t="s">
        <v>9834</v>
      </c>
      <c r="D4579" s="1" t="s">
        <v>9</v>
      </c>
      <c r="E4579" s="1" t="s">
        <v>10</v>
      </c>
      <c r="F4579" s="1" t="s">
        <v>11</v>
      </c>
      <c r="G4579" s="1">
        <v>1</v>
      </c>
    </row>
    <row r="4580" spans="1:7" x14ac:dyDescent="0.25">
      <c r="A4580" s="1" t="s">
        <v>9835</v>
      </c>
      <c r="B4580" s="1" t="s">
        <v>9836</v>
      </c>
      <c r="C4580" s="1" t="s">
        <v>9837</v>
      </c>
      <c r="D4580" s="1" t="s">
        <v>15</v>
      </c>
      <c r="E4580" s="1" t="s">
        <v>1586</v>
      </c>
      <c r="F4580" s="1" t="s">
        <v>11</v>
      </c>
      <c r="G4580" s="1">
        <v>1</v>
      </c>
    </row>
    <row r="4581" spans="1:7" x14ac:dyDescent="0.25">
      <c r="A4581" s="1" t="s">
        <v>9838</v>
      </c>
      <c r="B4581" s="1" t="s">
        <v>9839</v>
      </c>
      <c r="C4581" s="1" t="s">
        <v>9840</v>
      </c>
      <c r="D4581" s="1" t="s">
        <v>9</v>
      </c>
      <c r="E4581" s="1" t="s">
        <v>10</v>
      </c>
      <c r="F4581" s="1" t="s">
        <v>11</v>
      </c>
      <c r="G4581" s="1">
        <v>1</v>
      </c>
    </row>
    <row r="4582" spans="1:7" x14ac:dyDescent="0.25">
      <c r="A4582" s="1" t="s">
        <v>9841</v>
      </c>
      <c r="B4582" s="1" t="s">
        <v>9842</v>
      </c>
      <c r="C4582" s="1" t="s">
        <v>9843</v>
      </c>
      <c r="D4582" s="1" t="s">
        <v>9</v>
      </c>
      <c r="E4582" s="1" t="s">
        <v>9844</v>
      </c>
      <c r="F4582" s="1" t="s">
        <v>11</v>
      </c>
      <c r="G4582" s="1">
        <v>1</v>
      </c>
    </row>
    <row r="4583" spans="1:7" x14ac:dyDescent="0.25">
      <c r="A4583" s="1" t="s">
        <v>9845</v>
      </c>
      <c r="B4583" s="1" t="s">
        <v>9846</v>
      </c>
      <c r="C4583" s="1" t="s">
        <v>9847</v>
      </c>
      <c r="D4583" s="1" t="s">
        <v>9</v>
      </c>
      <c r="E4583" s="1" t="s">
        <v>155</v>
      </c>
      <c r="F4583" s="1" t="s">
        <v>11</v>
      </c>
      <c r="G4583" s="1">
        <v>1</v>
      </c>
    </row>
    <row r="4584" spans="1:7" x14ac:dyDescent="0.25">
      <c r="A4584" s="1" t="s">
        <v>9848</v>
      </c>
      <c r="B4584" s="1" t="s">
        <v>9849</v>
      </c>
      <c r="C4584" s="1" t="s">
        <v>9850</v>
      </c>
      <c r="D4584" s="1" t="s">
        <v>9</v>
      </c>
      <c r="E4584" s="1" t="s">
        <v>165</v>
      </c>
      <c r="F4584" s="1" t="s">
        <v>11</v>
      </c>
      <c r="G4584" s="1">
        <v>1</v>
      </c>
    </row>
    <row r="4585" spans="1:7" x14ac:dyDescent="0.25">
      <c r="A4585" s="1" t="s">
        <v>9851</v>
      </c>
      <c r="B4585" s="1" t="s">
        <v>9852</v>
      </c>
      <c r="C4585" s="1" t="s">
        <v>9853</v>
      </c>
      <c r="D4585" s="1" t="s">
        <v>9</v>
      </c>
      <c r="E4585" s="1" t="s">
        <v>10</v>
      </c>
      <c r="F4585" s="1" t="s">
        <v>11</v>
      </c>
      <c r="G4585" s="1">
        <v>1</v>
      </c>
    </row>
    <row r="4586" spans="1:7" x14ac:dyDescent="0.25">
      <c r="A4586" s="1" t="s">
        <v>9854</v>
      </c>
      <c r="B4586" s="1" t="s">
        <v>9855</v>
      </c>
      <c r="C4586" s="1" t="s">
        <v>9856</v>
      </c>
      <c r="D4586" s="1" t="s">
        <v>9</v>
      </c>
      <c r="E4586" s="1" t="s">
        <v>81</v>
      </c>
      <c r="F4586" s="1" t="s">
        <v>11</v>
      </c>
      <c r="G4586" s="1">
        <v>1</v>
      </c>
    </row>
    <row r="4587" spans="1:7" x14ac:dyDescent="0.25">
      <c r="A4587" s="1" t="s">
        <v>9857</v>
      </c>
      <c r="B4587" s="1" t="s">
        <v>9858</v>
      </c>
      <c r="C4587" s="1" t="s">
        <v>9859</v>
      </c>
      <c r="D4587" s="1" t="s">
        <v>15</v>
      </c>
      <c r="E4587" s="1" t="s">
        <v>10</v>
      </c>
      <c r="F4587" s="1" t="s">
        <v>11</v>
      </c>
      <c r="G4587" s="1">
        <v>1</v>
      </c>
    </row>
    <row r="4588" spans="1:7" x14ac:dyDescent="0.25">
      <c r="A4588" s="1" t="s">
        <v>9860</v>
      </c>
      <c r="B4588" s="1" t="s">
        <v>9861</v>
      </c>
      <c r="C4588" s="1" t="s">
        <v>9862</v>
      </c>
      <c r="D4588" s="1" t="s">
        <v>9</v>
      </c>
      <c r="E4588" s="1" t="s">
        <v>10</v>
      </c>
      <c r="F4588" s="1" t="s">
        <v>11</v>
      </c>
      <c r="G4588" s="1">
        <v>1</v>
      </c>
    </row>
    <row r="4589" spans="1:7" x14ac:dyDescent="0.25">
      <c r="A4589" s="1" t="s">
        <v>9863</v>
      </c>
      <c r="B4589" s="1" t="s">
        <v>9864</v>
      </c>
      <c r="C4589" s="1" t="s">
        <v>9865</v>
      </c>
      <c r="D4589" s="1" t="s">
        <v>15</v>
      </c>
      <c r="E4589" s="1" t="s">
        <v>103</v>
      </c>
      <c r="F4589" s="1" t="s">
        <v>11</v>
      </c>
      <c r="G4589" s="1">
        <v>1</v>
      </c>
    </row>
    <row r="4590" spans="1:7" x14ac:dyDescent="0.25">
      <c r="A4590" s="1" t="s">
        <v>9866</v>
      </c>
      <c r="B4590" s="1" t="s">
        <v>9867</v>
      </c>
      <c r="C4590" s="1" t="s">
        <v>9868</v>
      </c>
      <c r="D4590" s="1" t="s">
        <v>9</v>
      </c>
      <c r="E4590" s="1" t="s">
        <v>74</v>
      </c>
      <c r="F4590" s="1" t="s">
        <v>11</v>
      </c>
      <c r="G4590" s="1">
        <v>1</v>
      </c>
    </row>
    <row r="4591" spans="1:7" x14ac:dyDescent="0.25">
      <c r="A4591" s="1" t="s">
        <v>9869</v>
      </c>
      <c r="B4591" s="1" t="s">
        <v>9870</v>
      </c>
      <c r="C4591" s="1" t="s">
        <v>9871</v>
      </c>
      <c r="D4591" s="1" t="s">
        <v>15</v>
      </c>
      <c r="E4591" s="1" t="s">
        <v>165</v>
      </c>
      <c r="F4591" s="1" t="s">
        <v>11</v>
      </c>
      <c r="G4591" s="1">
        <v>1</v>
      </c>
    </row>
    <row r="4592" spans="1:7" x14ac:dyDescent="0.25">
      <c r="A4592" s="1" t="s">
        <v>9872</v>
      </c>
      <c r="B4592" s="1" t="s">
        <v>9873</v>
      </c>
      <c r="C4592" s="1" t="s">
        <v>9874</v>
      </c>
      <c r="D4592" s="1" t="s">
        <v>15</v>
      </c>
      <c r="E4592" s="1" t="s">
        <v>10</v>
      </c>
      <c r="F4592" s="1" t="s">
        <v>11</v>
      </c>
      <c r="G4592" s="1">
        <v>1</v>
      </c>
    </row>
    <row r="4593" spans="1:7" x14ac:dyDescent="0.25">
      <c r="A4593" s="1" t="s">
        <v>9875</v>
      </c>
      <c r="B4593" s="1" t="s">
        <v>9876</v>
      </c>
      <c r="C4593" s="1" t="s">
        <v>9877</v>
      </c>
      <c r="D4593" s="1" t="s">
        <v>9</v>
      </c>
      <c r="E4593" s="1" t="s">
        <v>55</v>
      </c>
      <c r="F4593" s="1" t="s">
        <v>11</v>
      </c>
      <c r="G4593" s="1">
        <v>1</v>
      </c>
    </row>
    <row r="4594" spans="1:7" x14ac:dyDescent="0.25">
      <c r="A4594" s="1" t="s">
        <v>9878</v>
      </c>
      <c r="B4594" s="1" t="s">
        <v>9879</v>
      </c>
      <c r="C4594" s="1" t="s">
        <v>9880</v>
      </c>
      <c r="D4594" s="1" t="s">
        <v>15</v>
      </c>
      <c r="E4594" s="1" t="s">
        <v>55</v>
      </c>
      <c r="F4594" s="1" t="s">
        <v>11</v>
      </c>
      <c r="G4594" s="1">
        <v>1</v>
      </c>
    </row>
    <row r="4595" spans="1:7" x14ac:dyDescent="0.25">
      <c r="A4595" s="1" t="s">
        <v>9881</v>
      </c>
      <c r="B4595" s="1" t="s">
        <v>9882</v>
      </c>
      <c r="C4595" s="1" t="s">
        <v>9883</v>
      </c>
      <c r="D4595" s="1" t="s">
        <v>9</v>
      </c>
      <c r="E4595" s="1" t="s">
        <v>10</v>
      </c>
      <c r="F4595" s="1" t="s">
        <v>11</v>
      </c>
      <c r="G4595" s="1">
        <v>1</v>
      </c>
    </row>
    <row r="4596" spans="1:7" x14ac:dyDescent="0.25">
      <c r="A4596" s="1" t="s">
        <v>9884</v>
      </c>
      <c r="B4596" s="1" t="s">
        <v>9885</v>
      </c>
      <c r="C4596" s="1" t="s">
        <v>9886</v>
      </c>
      <c r="D4596" s="1" t="s">
        <v>15</v>
      </c>
      <c r="E4596" s="1" t="s">
        <v>16</v>
      </c>
      <c r="F4596" s="1" t="s">
        <v>11</v>
      </c>
      <c r="G4596" s="1">
        <v>1</v>
      </c>
    </row>
    <row r="4597" spans="1:7" x14ac:dyDescent="0.25">
      <c r="A4597" s="1" t="s">
        <v>9887</v>
      </c>
      <c r="B4597" s="1" t="s">
        <v>9888</v>
      </c>
      <c r="C4597" s="1" t="s">
        <v>9889</v>
      </c>
      <c r="D4597" s="1" t="s">
        <v>15</v>
      </c>
      <c r="E4597" s="1" t="s">
        <v>45</v>
      </c>
      <c r="F4597" s="1" t="s">
        <v>11</v>
      </c>
      <c r="G4597" s="1">
        <v>1</v>
      </c>
    </row>
    <row r="4598" spans="1:7" x14ac:dyDescent="0.25">
      <c r="A4598" s="1" t="s">
        <v>9890</v>
      </c>
      <c r="B4598" s="1" t="s">
        <v>9891</v>
      </c>
      <c r="C4598" s="1" t="s">
        <v>9892</v>
      </c>
      <c r="D4598" s="1" t="s">
        <v>15</v>
      </c>
      <c r="E4598" s="1" t="s">
        <v>55</v>
      </c>
      <c r="F4598" s="1" t="s">
        <v>11</v>
      </c>
      <c r="G4598" s="1">
        <v>1</v>
      </c>
    </row>
    <row r="4599" spans="1:7" x14ac:dyDescent="0.25">
      <c r="A4599" s="1" t="s">
        <v>9893</v>
      </c>
      <c r="B4599" s="1" t="s">
        <v>9894</v>
      </c>
      <c r="C4599" s="1" t="s">
        <v>9895</v>
      </c>
      <c r="D4599" s="1" t="s">
        <v>15</v>
      </c>
      <c r="E4599" s="1" t="s">
        <v>23</v>
      </c>
      <c r="F4599" s="1" t="s">
        <v>11</v>
      </c>
      <c r="G4599" s="1">
        <v>1</v>
      </c>
    </row>
    <row r="4600" spans="1:7" x14ac:dyDescent="0.25">
      <c r="A4600" s="1" t="s">
        <v>9901</v>
      </c>
      <c r="B4600" s="1" t="s">
        <v>9902</v>
      </c>
      <c r="C4600" s="1" t="s">
        <v>9903</v>
      </c>
      <c r="D4600" s="1" t="s">
        <v>9</v>
      </c>
      <c r="E4600" s="1" t="s">
        <v>74</v>
      </c>
      <c r="F4600" s="1" t="s">
        <v>11</v>
      </c>
      <c r="G4600" s="1">
        <v>1</v>
      </c>
    </row>
    <row r="4601" spans="1:7" x14ac:dyDescent="0.25">
      <c r="A4601" s="1" t="s">
        <v>9904</v>
      </c>
      <c r="B4601" s="1" t="s">
        <v>9905</v>
      </c>
      <c r="C4601" s="1" t="s">
        <v>9906</v>
      </c>
      <c r="D4601" s="1" t="s">
        <v>15</v>
      </c>
      <c r="E4601" s="1" t="s">
        <v>853</v>
      </c>
      <c r="F4601" s="1" t="s">
        <v>11</v>
      </c>
      <c r="G4601" s="1">
        <v>1</v>
      </c>
    </row>
    <row r="4602" spans="1:7" x14ac:dyDescent="0.25">
      <c r="A4602" s="1" t="s">
        <v>9907</v>
      </c>
      <c r="B4602" s="1" t="s">
        <v>9908</v>
      </c>
      <c r="C4602" s="1" t="s">
        <v>9909</v>
      </c>
      <c r="D4602" s="1" t="s">
        <v>15</v>
      </c>
      <c r="E4602" s="1" t="s">
        <v>103</v>
      </c>
      <c r="F4602" s="1" t="s">
        <v>11</v>
      </c>
      <c r="G4602" s="1">
        <v>1</v>
      </c>
    </row>
    <row r="4603" spans="1:7" x14ac:dyDescent="0.25">
      <c r="A4603" s="1" t="s">
        <v>9910</v>
      </c>
      <c r="B4603" s="1" t="s">
        <v>9911</v>
      </c>
      <c r="C4603" s="1" t="s">
        <v>9912</v>
      </c>
      <c r="D4603" s="1" t="s">
        <v>15</v>
      </c>
      <c r="E4603" s="1" t="s">
        <v>117</v>
      </c>
      <c r="F4603" s="1" t="s">
        <v>11</v>
      </c>
      <c r="G4603" s="1">
        <v>1</v>
      </c>
    </row>
    <row r="4604" spans="1:7" x14ac:dyDescent="0.25">
      <c r="A4604" s="1" t="s">
        <v>9913</v>
      </c>
      <c r="B4604" s="1" t="s">
        <v>9914</v>
      </c>
      <c r="C4604" s="1" t="s">
        <v>9915</v>
      </c>
      <c r="D4604" s="1" t="s">
        <v>15</v>
      </c>
      <c r="E4604" s="1" t="s">
        <v>128</v>
      </c>
      <c r="F4604" s="1" t="s">
        <v>11</v>
      </c>
      <c r="G4604" s="1">
        <v>1</v>
      </c>
    </row>
    <row r="4605" spans="1:7" x14ac:dyDescent="0.25">
      <c r="A4605" s="1" t="s">
        <v>9916</v>
      </c>
      <c r="B4605" s="1" t="s">
        <v>9917</v>
      </c>
      <c r="C4605" s="1" t="s">
        <v>9918</v>
      </c>
      <c r="D4605" s="1" t="s">
        <v>9</v>
      </c>
      <c r="E4605" s="1" t="s">
        <v>103</v>
      </c>
      <c r="F4605" s="1" t="s">
        <v>11</v>
      </c>
      <c r="G4605" s="1">
        <v>1</v>
      </c>
    </row>
    <row r="4606" spans="1:7" x14ac:dyDescent="0.25">
      <c r="A4606" s="1" t="s">
        <v>9919</v>
      </c>
      <c r="B4606" s="1" t="s">
        <v>9920</v>
      </c>
      <c r="C4606" s="1" t="s">
        <v>9921</v>
      </c>
      <c r="D4606" s="1" t="s">
        <v>15</v>
      </c>
      <c r="E4606" s="1" t="s">
        <v>103</v>
      </c>
      <c r="F4606" s="1" t="s">
        <v>11</v>
      </c>
      <c r="G4606" s="1">
        <v>1</v>
      </c>
    </row>
    <row r="4607" spans="1:7" x14ac:dyDescent="0.25">
      <c r="A4607" s="1" t="s">
        <v>9922</v>
      </c>
      <c r="B4607" s="1" t="s">
        <v>9923</v>
      </c>
      <c r="C4607" s="1" t="s">
        <v>9924</v>
      </c>
      <c r="D4607" s="1" t="s">
        <v>9</v>
      </c>
      <c r="E4607" s="1" t="s">
        <v>38</v>
      </c>
      <c r="F4607" s="1" t="s">
        <v>11</v>
      </c>
      <c r="G4607" s="1">
        <v>1</v>
      </c>
    </row>
    <row r="4608" spans="1:7" x14ac:dyDescent="0.25">
      <c r="A4608" s="1" t="s">
        <v>9925</v>
      </c>
      <c r="B4608" s="1" t="s">
        <v>9926</v>
      </c>
      <c r="C4608" s="1" t="s">
        <v>9927</v>
      </c>
      <c r="D4608" s="1" t="s">
        <v>9</v>
      </c>
      <c r="E4608" s="1" t="s">
        <v>165</v>
      </c>
      <c r="F4608" s="1" t="s">
        <v>11</v>
      </c>
      <c r="G4608" s="1">
        <v>1</v>
      </c>
    </row>
    <row r="4609" spans="1:7" x14ac:dyDescent="0.25">
      <c r="A4609" s="1" t="s">
        <v>9928</v>
      </c>
      <c r="B4609" s="1" t="s">
        <v>9929</v>
      </c>
      <c r="C4609" s="1" t="s">
        <v>9930</v>
      </c>
      <c r="D4609" s="1" t="s">
        <v>15</v>
      </c>
      <c r="E4609" s="1" t="s">
        <v>202</v>
      </c>
      <c r="F4609" s="1" t="s">
        <v>11</v>
      </c>
      <c r="G4609" s="1">
        <v>1</v>
      </c>
    </row>
    <row r="4610" spans="1:7" x14ac:dyDescent="0.25">
      <c r="A4610" s="1" t="s">
        <v>9931</v>
      </c>
      <c r="B4610" s="1" t="s">
        <v>9932</v>
      </c>
      <c r="C4610" s="1" t="s">
        <v>9933</v>
      </c>
      <c r="D4610" s="1" t="s">
        <v>15</v>
      </c>
      <c r="E4610" s="1" t="s">
        <v>16</v>
      </c>
      <c r="F4610" s="1" t="s">
        <v>11</v>
      </c>
      <c r="G4610" s="1">
        <v>1</v>
      </c>
    </row>
    <row r="4611" spans="1:7" x14ac:dyDescent="0.25">
      <c r="A4611" s="1" t="s">
        <v>9934</v>
      </c>
      <c r="B4611" s="1" t="s">
        <v>9935</v>
      </c>
      <c r="C4611" s="1" t="s">
        <v>9936</v>
      </c>
      <c r="D4611" s="1" t="s">
        <v>15</v>
      </c>
      <c r="E4611" s="1" t="s">
        <v>192</v>
      </c>
      <c r="F4611" s="1" t="s">
        <v>11</v>
      </c>
      <c r="G4611" s="1">
        <v>1</v>
      </c>
    </row>
    <row r="4612" spans="1:7" x14ac:dyDescent="0.25">
      <c r="A4612" s="1" t="s">
        <v>9937</v>
      </c>
      <c r="B4612" s="1" t="s">
        <v>9938</v>
      </c>
      <c r="C4612" s="1" t="s">
        <v>9939</v>
      </c>
      <c r="D4612" s="1" t="s">
        <v>15</v>
      </c>
      <c r="E4612" s="1" t="s">
        <v>55</v>
      </c>
      <c r="F4612" s="1" t="s">
        <v>11</v>
      </c>
      <c r="G4612" s="1">
        <v>1</v>
      </c>
    </row>
    <row r="4613" spans="1:7" x14ac:dyDescent="0.25">
      <c r="A4613" s="1" t="s">
        <v>9940</v>
      </c>
      <c r="B4613" s="1" t="s">
        <v>9941</v>
      </c>
      <c r="C4613" s="1" t="s">
        <v>9942</v>
      </c>
      <c r="D4613" s="1" t="s">
        <v>9</v>
      </c>
      <c r="E4613" s="1" t="s">
        <v>55</v>
      </c>
      <c r="F4613" s="1" t="s">
        <v>11</v>
      </c>
      <c r="G4613" s="1">
        <v>1</v>
      </c>
    </row>
    <row r="4614" spans="1:7" x14ac:dyDescent="0.25">
      <c r="A4614" s="1" t="s">
        <v>9943</v>
      </c>
      <c r="B4614" s="1" t="s">
        <v>9944</v>
      </c>
      <c r="C4614" s="1" t="s">
        <v>9945</v>
      </c>
      <c r="D4614" s="1" t="s">
        <v>15</v>
      </c>
      <c r="E4614" s="1" t="s">
        <v>103</v>
      </c>
      <c r="F4614" s="1" t="s">
        <v>11</v>
      </c>
      <c r="G4614" s="1">
        <v>1</v>
      </c>
    </row>
    <row r="4615" spans="1:7" x14ac:dyDescent="0.25">
      <c r="A4615" s="1" t="s">
        <v>9946</v>
      </c>
      <c r="B4615" s="1" t="s">
        <v>9947</v>
      </c>
      <c r="C4615" s="1" t="s">
        <v>9948</v>
      </c>
      <c r="D4615" s="1" t="s">
        <v>9</v>
      </c>
      <c r="E4615" s="1" t="s">
        <v>55</v>
      </c>
      <c r="F4615" s="1" t="s">
        <v>11</v>
      </c>
      <c r="G4615" s="1">
        <v>1</v>
      </c>
    </row>
    <row r="4616" spans="1:7" x14ac:dyDescent="0.25">
      <c r="A4616" s="1" t="s">
        <v>9954</v>
      </c>
      <c r="B4616" s="1" t="s">
        <v>9955</v>
      </c>
      <c r="C4616" s="1" t="s">
        <v>9956</v>
      </c>
      <c r="D4616" s="1" t="s">
        <v>9</v>
      </c>
      <c r="E4616" s="1" t="s">
        <v>103</v>
      </c>
      <c r="F4616" s="1" t="s">
        <v>11</v>
      </c>
      <c r="G4616" s="1">
        <v>1</v>
      </c>
    </row>
    <row r="4617" spans="1:7" x14ac:dyDescent="0.25">
      <c r="A4617" s="1" t="s">
        <v>9957</v>
      </c>
      <c r="B4617" s="1" t="s">
        <v>9958</v>
      </c>
      <c r="C4617" s="1" t="s">
        <v>9959</v>
      </c>
      <c r="D4617" s="1" t="s">
        <v>9</v>
      </c>
      <c r="E4617" s="1" t="s">
        <v>192</v>
      </c>
      <c r="F4617" s="1" t="s">
        <v>11</v>
      </c>
      <c r="G4617" s="1">
        <v>1</v>
      </c>
    </row>
    <row r="4618" spans="1:7" x14ac:dyDescent="0.25">
      <c r="A4618" s="1" t="s">
        <v>9960</v>
      </c>
      <c r="B4618" s="1" t="s">
        <v>9961</v>
      </c>
      <c r="C4618" s="1" t="s">
        <v>9962</v>
      </c>
      <c r="D4618" s="1" t="s">
        <v>15</v>
      </c>
      <c r="E4618" s="1" t="s">
        <v>81</v>
      </c>
      <c r="F4618" s="1" t="s">
        <v>11</v>
      </c>
      <c r="G4618" s="1">
        <v>1</v>
      </c>
    </row>
    <row r="4619" spans="1:7" x14ac:dyDescent="0.25">
      <c r="A4619" s="1" t="s">
        <v>9963</v>
      </c>
      <c r="B4619" s="1" t="s">
        <v>9964</v>
      </c>
      <c r="C4619" s="1" t="s">
        <v>9965</v>
      </c>
      <c r="D4619" s="1" t="s">
        <v>15</v>
      </c>
      <c r="E4619" s="1" t="s">
        <v>55</v>
      </c>
      <c r="F4619" s="1" t="s">
        <v>11</v>
      </c>
      <c r="G4619" s="1">
        <v>1</v>
      </c>
    </row>
    <row r="4620" spans="1:7" x14ac:dyDescent="0.25">
      <c r="A4620" s="1" t="s">
        <v>9966</v>
      </c>
      <c r="B4620" s="1" t="s">
        <v>9967</v>
      </c>
      <c r="C4620" s="1" t="s">
        <v>9968</v>
      </c>
      <c r="D4620" s="1" t="s">
        <v>9</v>
      </c>
      <c r="E4620" s="1" t="s">
        <v>192</v>
      </c>
      <c r="F4620" s="1" t="s">
        <v>11</v>
      </c>
      <c r="G4620" s="1">
        <v>1</v>
      </c>
    </row>
    <row r="4621" spans="1:7" x14ac:dyDescent="0.25">
      <c r="A4621" s="1" t="s">
        <v>9969</v>
      </c>
      <c r="B4621" s="1" t="s">
        <v>9970</v>
      </c>
      <c r="C4621" s="1" t="s">
        <v>9971</v>
      </c>
      <c r="D4621" s="1" t="s">
        <v>15</v>
      </c>
      <c r="E4621" s="1" t="s">
        <v>10</v>
      </c>
      <c r="F4621" s="1" t="s">
        <v>11</v>
      </c>
      <c r="G4621" s="1">
        <v>1</v>
      </c>
    </row>
    <row r="4622" spans="1:7" x14ac:dyDescent="0.25">
      <c r="A4622" s="1" t="s">
        <v>9972</v>
      </c>
      <c r="B4622" s="1" t="s">
        <v>9973</v>
      </c>
      <c r="C4622" s="1" t="s">
        <v>9974</v>
      </c>
      <c r="D4622" s="1" t="s">
        <v>15</v>
      </c>
      <c r="E4622" s="1" t="s">
        <v>144</v>
      </c>
      <c r="F4622" s="1" t="s">
        <v>11</v>
      </c>
      <c r="G4622" s="1">
        <v>1</v>
      </c>
    </row>
    <row r="4623" spans="1:7" x14ac:dyDescent="0.25">
      <c r="A4623" s="1" t="s">
        <v>9985</v>
      </c>
      <c r="B4623" s="1" t="s">
        <v>9986</v>
      </c>
      <c r="C4623" s="1" t="s">
        <v>9987</v>
      </c>
      <c r="D4623" s="1" t="s">
        <v>9</v>
      </c>
      <c r="E4623" s="1" t="s">
        <v>1732</v>
      </c>
      <c r="F4623" s="1" t="s">
        <v>11</v>
      </c>
      <c r="G4623" s="1">
        <v>1</v>
      </c>
    </row>
    <row r="4624" spans="1:7" x14ac:dyDescent="0.25">
      <c r="A4624" s="1" t="s">
        <v>9988</v>
      </c>
      <c r="B4624" s="1" t="s">
        <v>9989</v>
      </c>
      <c r="C4624" s="1" t="s">
        <v>9990</v>
      </c>
      <c r="D4624" s="1" t="s">
        <v>9</v>
      </c>
      <c r="E4624" s="1" t="s">
        <v>103</v>
      </c>
      <c r="F4624" s="1" t="s">
        <v>11</v>
      </c>
      <c r="G4624" s="1">
        <v>1</v>
      </c>
    </row>
    <row r="4625" spans="1:7" x14ac:dyDescent="0.25">
      <c r="A4625" s="1" t="s">
        <v>9991</v>
      </c>
      <c r="B4625" s="1" t="s">
        <v>9992</v>
      </c>
      <c r="C4625" s="1" t="s">
        <v>9993</v>
      </c>
      <c r="D4625" s="1" t="s">
        <v>15</v>
      </c>
      <c r="E4625" s="1" t="s">
        <v>128</v>
      </c>
      <c r="F4625" s="1" t="s">
        <v>11</v>
      </c>
      <c r="G4625" s="1">
        <v>1</v>
      </c>
    </row>
    <row r="4626" spans="1:7" x14ac:dyDescent="0.25">
      <c r="A4626" s="1" t="s">
        <v>9999</v>
      </c>
      <c r="B4626" s="1" t="s">
        <v>10000</v>
      </c>
      <c r="C4626" s="1" t="s">
        <v>10001</v>
      </c>
      <c r="D4626" s="1" t="s">
        <v>15</v>
      </c>
      <c r="E4626" s="1" t="s">
        <v>202</v>
      </c>
      <c r="F4626" s="1" t="s">
        <v>11</v>
      </c>
      <c r="G4626" s="1">
        <v>1</v>
      </c>
    </row>
    <row r="4627" spans="1:7" x14ac:dyDescent="0.25">
      <c r="A4627" s="1" t="s">
        <v>10002</v>
      </c>
      <c r="B4627" s="1" t="s">
        <v>10003</v>
      </c>
      <c r="C4627" s="1" t="s">
        <v>10004</v>
      </c>
      <c r="D4627" s="1" t="s">
        <v>15</v>
      </c>
      <c r="E4627" s="1" t="s">
        <v>128</v>
      </c>
      <c r="F4627" s="1" t="s">
        <v>11</v>
      </c>
      <c r="G4627" s="1">
        <v>1</v>
      </c>
    </row>
    <row r="4628" spans="1:7" x14ac:dyDescent="0.25">
      <c r="A4628" s="1" t="s">
        <v>10005</v>
      </c>
      <c r="B4628" s="1" t="s">
        <v>10006</v>
      </c>
      <c r="C4628" s="1" t="s">
        <v>10007</v>
      </c>
      <c r="D4628" s="1" t="s">
        <v>15</v>
      </c>
      <c r="E4628" s="1" t="s">
        <v>144</v>
      </c>
      <c r="F4628" s="1" t="s">
        <v>11</v>
      </c>
      <c r="G4628" s="1">
        <v>1</v>
      </c>
    </row>
    <row r="4629" spans="1:7" x14ac:dyDescent="0.25">
      <c r="A4629" s="1" t="s">
        <v>10008</v>
      </c>
      <c r="B4629" s="1" t="s">
        <v>10009</v>
      </c>
      <c r="C4629" s="1" t="s">
        <v>10010</v>
      </c>
      <c r="D4629" s="1" t="s">
        <v>9</v>
      </c>
      <c r="E4629" s="1" t="s">
        <v>16</v>
      </c>
      <c r="F4629" s="1" t="s">
        <v>11</v>
      </c>
      <c r="G4629" s="1">
        <v>1</v>
      </c>
    </row>
    <row r="4630" spans="1:7" x14ac:dyDescent="0.25">
      <c r="A4630" s="1" t="s">
        <v>10011</v>
      </c>
      <c r="B4630" s="1" t="s">
        <v>10012</v>
      </c>
      <c r="C4630" s="1" t="s">
        <v>10013</v>
      </c>
      <c r="D4630" s="1" t="s">
        <v>9</v>
      </c>
      <c r="E4630" s="1" t="s">
        <v>2182</v>
      </c>
      <c r="F4630" s="1" t="s">
        <v>11</v>
      </c>
      <c r="G4630" s="1">
        <v>1</v>
      </c>
    </row>
    <row r="4631" spans="1:7" x14ac:dyDescent="0.25">
      <c r="A4631" s="1" t="s">
        <v>10014</v>
      </c>
      <c r="B4631" s="1" t="s">
        <v>10015</v>
      </c>
      <c r="C4631" s="1" t="s">
        <v>10016</v>
      </c>
      <c r="D4631" s="1" t="s">
        <v>9</v>
      </c>
      <c r="E4631" s="1" t="s">
        <v>55</v>
      </c>
      <c r="F4631" s="1" t="s">
        <v>11</v>
      </c>
      <c r="G4631" s="1">
        <v>1</v>
      </c>
    </row>
    <row r="4632" spans="1:7" x14ac:dyDescent="0.25">
      <c r="A4632" s="1" t="s">
        <v>10017</v>
      </c>
      <c r="B4632" s="1" t="s">
        <v>10018</v>
      </c>
      <c r="C4632" s="1" t="s">
        <v>10019</v>
      </c>
      <c r="D4632" s="1" t="s">
        <v>9</v>
      </c>
      <c r="E4632" s="1" t="s">
        <v>282</v>
      </c>
      <c r="F4632" s="1" t="s">
        <v>11</v>
      </c>
      <c r="G4632" s="1">
        <v>1</v>
      </c>
    </row>
    <row r="4633" spans="1:7" x14ac:dyDescent="0.25">
      <c r="A4633" s="1" t="s">
        <v>10020</v>
      </c>
      <c r="B4633" s="1" t="s">
        <v>10021</v>
      </c>
      <c r="C4633" s="1" t="s">
        <v>10022</v>
      </c>
      <c r="D4633" s="1" t="s">
        <v>9</v>
      </c>
      <c r="E4633" s="1" t="s">
        <v>192</v>
      </c>
      <c r="F4633" s="1" t="s">
        <v>11</v>
      </c>
      <c r="G4633" s="1">
        <v>1</v>
      </c>
    </row>
    <row r="4634" spans="1:7" x14ac:dyDescent="0.25">
      <c r="A4634" s="1" t="s">
        <v>10023</v>
      </c>
      <c r="B4634" s="1" t="s">
        <v>10024</v>
      </c>
      <c r="C4634" s="1" t="s">
        <v>10025</v>
      </c>
      <c r="D4634" s="1" t="s">
        <v>9</v>
      </c>
      <c r="E4634" s="1" t="s">
        <v>10</v>
      </c>
      <c r="F4634" s="1" t="s">
        <v>11</v>
      </c>
      <c r="G4634" s="1">
        <v>1</v>
      </c>
    </row>
    <row r="4635" spans="1:7" x14ac:dyDescent="0.25">
      <c r="A4635" s="1" t="s">
        <v>10031</v>
      </c>
      <c r="B4635" s="1" t="s">
        <v>10032</v>
      </c>
      <c r="C4635" s="1" t="s">
        <v>10033</v>
      </c>
      <c r="D4635" s="1" t="s">
        <v>15</v>
      </c>
      <c r="E4635" s="1" t="s">
        <v>10</v>
      </c>
      <c r="F4635" s="1" t="s">
        <v>11</v>
      </c>
      <c r="G4635" s="1">
        <v>1</v>
      </c>
    </row>
    <row r="4636" spans="1:7" x14ac:dyDescent="0.25">
      <c r="A4636" s="1" t="s">
        <v>10034</v>
      </c>
      <c r="B4636" s="1" t="s">
        <v>10035</v>
      </c>
      <c r="C4636" s="1" t="s">
        <v>10036</v>
      </c>
      <c r="D4636" s="1" t="s">
        <v>15</v>
      </c>
      <c r="E4636" s="1" t="s">
        <v>10</v>
      </c>
      <c r="F4636" s="1" t="s">
        <v>11</v>
      </c>
      <c r="G4636" s="1">
        <v>1</v>
      </c>
    </row>
    <row r="4637" spans="1:7" x14ac:dyDescent="0.25">
      <c r="A4637" s="1" t="s">
        <v>10037</v>
      </c>
      <c r="B4637" s="1" t="s">
        <v>10038</v>
      </c>
      <c r="C4637" s="1" t="s">
        <v>10039</v>
      </c>
      <c r="D4637" s="1" t="s">
        <v>9</v>
      </c>
      <c r="E4637" s="1" t="s">
        <v>165</v>
      </c>
      <c r="F4637" s="1" t="s">
        <v>11</v>
      </c>
      <c r="G4637" s="1">
        <v>1</v>
      </c>
    </row>
    <row r="4638" spans="1:7" x14ac:dyDescent="0.25">
      <c r="A4638" s="1" t="s">
        <v>10040</v>
      </c>
      <c r="B4638" s="1" t="s">
        <v>10041</v>
      </c>
      <c r="C4638" s="1" t="s">
        <v>10042</v>
      </c>
      <c r="D4638" s="1" t="s">
        <v>9</v>
      </c>
      <c r="E4638" s="1" t="s">
        <v>10</v>
      </c>
      <c r="F4638" s="1" t="s">
        <v>11</v>
      </c>
      <c r="G4638" s="1">
        <v>1</v>
      </c>
    </row>
    <row r="4639" spans="1:7" x14ac:dyDescent="0.25">
      <c r="A4639" s="1" t="s">
        <v>10043</v>
      </c>
      <c r="B4639" s="1" t="s">
        <v>10044</v>
      </c>
      <c r="C4639" s="1" t="s">
        <v>10045</v>
      </c>
      <c r="D4639" s="1" t="s">
        <v>15</v>
      </c>
      <c r="E4639" s="1" t="s">
        <v>10</v>
      </c>
      <c r="F4639" s="1" t="s">
        <v>11</v>
      </c>
      <c r="G4639" s="1">
        <v>1</v>
      </c>
    </row>
    <row r="4640" spans="1:7" x14ac:dyDescent="0.25">
      <c r="A4640" s="1" t="s">
        <v>10046</v>
      </c>
      <c r="B4640" s="1" t="s">
        <v>10047</v>
      </c>
      <c r="C4640" s="1" t="s">
        <v>10048</v>
      </c>
      <c r="D4640" s="1" t="s">
        <v>15</v>
      </c>
      <c r="E4640" s="1" t="s">
        <v>2654</v>
      </c>
      <c r="F4640" s="1" t="s">
        <v>11</v>
      </c>
      <c r="G4640" s="1">
        <v>1</v>
      </c>
    </row>
    <row r="4641" spans="1:7" x14ac:dyDescent="0.25">
      <c r="A4641" s="1" t="s">
        <v>10049</v>
      </c>
      <c r="B4641" s="1" t="s">
        <v>10050</v>
      </c>
      <c r="C4641" s="1" t="s">
        <v>10051</v>
      </c>
      <c r="D4641" s="1" t="s">
        <v>15</v>
      </c>
      <c r="E4641" s="1" t="s">
        <v>81</v>
      </c>
      <c r="F4641" s="1" t="s">
        <v>11</v>
      </c>
      <c r="G4641" s="1">
        <v>1</v>
      </c>
    </row>
    <row r="4642" spans="1:7" x14ac:dyDescent="0.25">
      <c r="A4642" s="1" t="s">
        <v>10052</v>
      </c>
      <c r="B4642" s="1" t="s">
        <v>10053</v>
      </c>
      <c r="C4642" s="1" t="s">
        <v>10054</v>
      </c>
      <c r="D4642" s="1" t="s">
        <v>9</v>
      </c>
      <c r="E4642" s="1" t="s">
        <v>165</v>
      </c>
      <c r="F4642" s="1" t="s">
        <v>11</v>
      </c>
      <c r="G4642" s="1">
        <v>1</v>
      </c>
    </row>
    <row r="4643" spans="1:7" x14ac:dyDescent="0.25">
      <c r="A4643" s="1" t="s">
        <v>10055</v>
      </c>
      <c r="B4643" s="1" t="s">
        <v>10056</v>
      </c>
      <c r="C4643" s="1" t="s">
        <v>10057</v>
      </c>
      <c r="D4643" s="1" t="s">
        <v>15</v>
      </c>
      <c r="E4643" s="1" t="s">
        <v>10</v>
      </c>
      <c r="F4643" s="1" t="s">
        <v>11</v>
      </c>
      <c r="G4643" s="1">
        <v>1</v>
      </c>
    </row>
    <row r="4644" spans="1:7" x14ac:dyDescent="0.25">
      <c r="A4644" s="1" t="s">
        <v>10058</v>
      </c>
      <c r="B4644" s="1" t="s">
        <v>10059</v>
      </c>
      <c r="C4644" s="1" t="s">
        <v>10060</v>
      </c>
      <c r="D4644" s="1" t="s">
        <v>9</v>
      </c>
      <c r="E4644" s="1" t="s">
        <v>444</v>
      </c>
      <c r="F4644" s="1" t="s">
        <v>11</v>
      </c>
      <c r="G4644" s="1">
        <v>1</v>
      </c>
    </row>
    <row r="4645" spans="1:7" x14ac:dyDescent="0.25">
      <c r="A4645" s="1" t="s">
        <v>10061</v>
      </c>
      <c r="B4645" s="1" t="s">
        <v>10062</v>
      </c>
      <c r="C4645" s="1" t="s">
        <v>10063</v>
      </c>
      <c r="D4645" s="1" t="s">
        <v>9</v>
      </c>
      <c r="E4645" s="1" t="s">
        <v>23</v>
      </c>
      <c r="F4645" s="1" t="s">
        <v>11</v>
      </c>
      <c r="G4645" s="1">
        <v>1</v>
      </c>
    </row>
    <row r="4646" spans="1:7" x14ac:dyDescent="0.25">
      <c r="A4646" s="1" t="s">
        <v>10064</v>
      </c>
      <c r="B4646" s="1" t="s">
        <v>10065</v>
      </c>
      <c r="C4646" s="1" t="s">
        <v>10066</v>
      </c>
      <c r="D4646" s="1" t="s">
        <v>9</v>
      </c>
      <c r="E4646" s="1" t="s">
        <v>10</v>
      </c>
      <c r="F4646" s="1" t="s">
        <v>11</v>
      </c>
      <c r="G4646" s="1">
        <v>1</v>
      </c>
    </row>
    <row r="4647" spans="1:7" x14ac:dyDescent="0.25">
      <c r="A4647" s="1" t="s">
        <v>10067</v>
      </c>
      <c r="B4647" s="1" t="s">
        <v>10068</v>
      </c>
      <c r="C4647" s="1" t="s">
        <v>10069</v>
      </c>
      <c r="D4647" s="1" t="s">
        <v>15</v>
      </c>
      <c r="E4647" s="1" t="s">
        <v>10</v>
      </c>
      <c r="F4647" s="1" t="s">
        <v>11</v>
      </c>
      <c r="G4647" s="1">
        <v>1</v>
      </c>
    </row>
    <row r="4648" spans="1:7" x14ac:dyDescent="0.25">
      <c r="A4648" s="1" t="s">
        <v>10075</v>
      </c>
      <c r="B4648" s="1" t="s">
        <v>10076</v>
      </c>
      <c r="C4648" s="1" t="s">
        <v>10077</v>
      </c>
      <c r="D4648" s="1" t="s">
        <v>9</v>
      </c>
      <c r="E4648" s="1" t="s">
        <v>74</v>
      </c>
      <c r="F4648" s="1" t="s">
        <v>11</v>
      </c>
      <c r="G4648" s="1">
        <v>1</v>
      </c>
    </row>
    <row r="4649" spans="1:7" x14ac:dyDescent="0.25">
      <c r="A4649" s="1" t="s">
        <v>10078</v>
      </c>
      <c r="B4649" s="1" t="s">
        <v>10079</v>
      </c>
      <c r="C4649" s="1" t="s">
        <v>10080</v>
      </c>
      <c r="D4649" s="1" t="s">
        <v>9</v>
      </c>
      <c r="E4649" s="1" t="s">
        <v>1513</v>
      </c>
      <c r="F4649" s="1" t="s">
        <v>11</v>
      </c>
      <c r="G4649" s="1">
        <v>1</v>
      </c>
    </row>
    <row r="4650" spans="1:7" x14ac:dyDescent="0.25">
      <c r="A4650" s="1" t="s">
        <v>10081</v>
      </c>
      <c r="B4650" s="1" t="s">
        <v>10082</v>
      </c>
      <c r="C4650" s="1" t="s">
        <v>10083</v>
      </c>
      <c r="D4650" s="1" t="s">
        <v>9</v>
      </c>
      <c r="E4650" s="1" t="s">
        <v>55</v>
      </c>
      <c r="F4650" s="1" t="s">
        <v>11</v>
      </c>
      <c r="G4650" s="1">
        <v>1</v>
      </c>
    </row>
    <row r="4651" spans="1:7" x14ac:dyDescent="0.25">
      <c r="A4651" s="1" t="s">
        <v>10084</v>
      </c>
      <c r="B4651" s="1" t="s">
        <v>10085</v>
      </c>
      <c r="C4651" s="1" t="s">
        <v>10086</v>
      </c>
      <c r="D4651" s="1" t="s">
        <v>9</v>
      </c>
      <c r="E4651" s="1" t="s">
        <v>23</v>
      </c>
      <c r="F4651" s="1" t="s">
        <v>11</v>
      </c>
      <c r="G4651" s="1">
        <v>1</v>
      </c>
    </row>
    <row r="4652" spans="1:7" x14ac:dyDescent="0.25">
      <c r="A4652" s="1" t="s">
        <v>10087</v>
      </c>
      <c r="B4652" s="1" t="s">
        <v>10088</v>
      </c>
      <c r="C4652" s="1" t="s">
        <v>10089</v>
      </c>
      <c r="D4652" s="1" t="s">
        <v>9</v>
      </c>
      <c r="E4652" s="1" t="s">
        <v>3616</v>
      </c>
      <c r="F4652" s="1" t="s">
        <v>11</v>
      </c>
      <c r="G4652" s="1">
        <v>1</v>
      </c>
    </row>
    <row r="4653" spans="1:7" x14ac:dyDescent="0.25">
      <c r="A4653" s="1" t="s">
        <v>10090</v>
      </c>
      <c r="B4653" s="1" t="s">
        <v>10091</v>
      </c>
      <c r="C4653" s="1" t="s">
        <v>10092</v>
      </c>
      <c r="D4653" s="1" t="s">
        <v>9</v>
      </c>
      <c r="E4653" s="1" t="s">
        <v>10</v>
      </c>
      <c r="F4653" s="1" t="s">
        <v>11</v>
      </c>
      <c r="G4653" s="1">
        <v>1</v>
      </c>
    </row>
    <row r="4654" spans="1:7" x14ac:dyDescent="0.25">
      <c r="A4654" s="1" t="s">
        <v>10093</v>
      </c>
      <c r="B4654" s="1" t="s">
        <v>10094</v>
      </c>
      <c r="C4654" s="1" t="s">
        <v>10095</v>
      </c>
      <c r="D4654" s="1" t="s">
        <v>9</v>
      </c>
      <c r="E4654" s="1" t="s">
        <v>10</v>
      </c>
      <c r="F4654" s="1" t="s">
        <v>11</v>
      </c>
      <c r="G4654" s="1">
        <v>1</v>
      </c>
    </row>
    <row r="4655" spans="1:7" x14ac:dyDescent="0.25">
      <c r="A4655" s="1" t="s">
        <v>10096</v>
      </c>
      <c r="B4655" s="1" t="s">
        <v>10097</v>
      </c>
      <c r="C4655" s="1" t="s">
        <v>10098</v>
      </c>
      <c r="D4655" s="1" t="s">
        <v>15</v>
      </c>
      <c r="E4655" s="1" t="s">
        <v>10</v>
      </c>
      <c r="F4655" s="1" t="s">
        <v>11</v>
      </c>
      <c r="G4655" s="1">
        <v>1</v>
      </c>
    </row>
    <row r="4656" spans="1:7" x14ac:dyDescent="0.25">
      <c r="A4656" s="1" t="s">
        <v>10099</v>
      </c>
      <c r="B4656" s="1" t="s">
        <v>10100</v>
      </c>
      <c r="C4656" s="1" t="s">
        <v>10101</v>
      </c>
      <c r="D4656" s="1" t="s">
        <v>9</v>
      </c>
      <c r="E4656" s="1" t="s">
        <v>10</v>
      </c>
      <c r="F4656" s="1" t="s">
        <v>11</v>
      </c>
      <c r="G4656" s="1">
        <v>1</v>
      </c>
    </row>
    <row r="4657" spans="1:7" x14ac:dyDescent="0.25">
      <c r="A4657" s="1" t="s">
        <v>10102</v>
      </c>
      <c r="B4657" s="1" t="s">
        <v>10103</v>
      </c>
      <c r="C4657" s="1" t="s">
        <v>10104</v>
      </c>
      <c r="D4657" s="1" t="s">
        <v>9</v>
      </c>
      <c r="E4657" s="1" t="s">
        <v>23</v>
      </c>
      <c r="F4657" s="1" t="s">
        <v>11</v>
      </c>
      <c r="G4657" s="1">
        <v>1</v>
      </c>
    </row>
    <row r="4658" spans="1:7" x14ac:dyDescent="0.25">
      <c r="A4658" s="1" t="s">
        <v>10105</v>
      </c>
      <c r="B4658" s="1" t="s">
        <v>10106</v>
      </c>
      <c r="C4658" s="1" t="s">
        <v>10107</v>
      </c>
      <c r="D4658" s="1" t="s">
        <v>9</v>
      </c>
      <c r="E4658" s="1" t="s">
        <v>444</v>
      </c>
      <c r="F4658" s="1" t="s">
        <v>11</v>
      </c>
      <c r="G4658" s="1">
        <v>1</v>
      </c>
    </row>
    <row r="4659" spans="1:7" x14ac:dyDescent="0.25">
      <c r="A4659" s="1" t="s">
        <v>10108</v>
      </c>
      <c r="B4659" s="1" t="s">
        <v>10109</v>
      </c>
      <c r="C4659" s="1" t="s">
        <v>10110</v>
      </c>
      <c r="D4659" s="1" t="s">
        <v>9</v>
      </c>
      <c r="E4659" s="1" t="s">
        <v>55</v>
      </c>
      <c r="F4659" s="1" t="s">
        <v>11</v>
      </c>
      <c r="G4659" s="1">
        <v>1</v>
      </c>
    </row>
    <row r="4660" spans="1:7" x14ac:dyDescent="0.25">
      <c r="A4660" s="1" t="s">
        <v>10111</v>
      </c>
      <c r="B4660" s="1" t="s">
        <v>10112</v>
      </c>
      <c r="C4660" s="1" t="s">
        <v>10113</v>
      </c>
      <c r="D4660" s="1" t="s">
        <v>9</v>
      </c>
      <c r="E4660" s="1" t="s">
        <v>81</v>
      </c>
      <c r="F4660" s="1" t="s">
        <v>11</v>
      </c>
      <c r="G4660" s="1">
        <v>1</v>
      </c>
    </row>
    <row r="4661" spans="1:7" x14ac:dyDescent="0.25">
      <c r="A4661" s="1" t="s">
        <v>10114</v>
      </c>
      <c r="B4661" s="1" t="s">
        <v>10115</v>
      </c>
      <c r="C4661" s="1" t="s">
        <v>10116</v>
      </c>
      <c r="D4661" s="1" t="s">
        <v>9</v>
      </c>
      <c r="E4661" s="1" t="s">
        <v>23</v>
      </c>
      <c r="F4661" s="1" t="s">
        <v>11</v>
      </c>
      <c r="G4661" s="1">
        <v>1</v>
      </c>
    </row>
    <row r="4662" spans="1:7" x14ac:dyDescent="0.25">
      <c r="A4662" s="1" t="s">
        <v>10117</v>
      </c>
      <c r="B4662" s="1" t="s">
        <v>10118</v>
      </c>
      <c r="C4662" s="1" t="s">
        <v>10119</v>
      </c>
      <c r="D4662" s="1" t="s">
        <v>9</v>
      </c>
      <c r="E4662" s="1" t="s">
        <v>23</v>
      </c>
      <c r="F4662" s="1" t="s">
        <v>11</v>
      </c>
      <c r="G4662" s="1">
        <v>1</v>
      </c>
    </row>
    <row r="4663" spans="1:7" x14ac:dyDescent="0.25">
      <c r="A4663" s="1" t="s">
        <v>10120</v>
      </c>
      <c r="B4663" s="1" t="s">
        <v>10121</v>
      </c>
      <c r="C4663" s="1" t="s">
        <v>10122</v>
      </c>
      <c r="D4663" s="1" t="s">
        <v>9</v>
      </c>
      <c r="E4663" s="1" t="s">
        <v>38</v>
      </c>
      <c r="F4663" s="1" t="s">
        <v>11</v>
      </c>
      <c r="G4663" s="1">
        <v>1</v>
      </c>
    </row>
    <row r="4664" spans="1:7" x14ac:dyDescent="0.25">
      <c r="A4664" s="1" t="s">
        <v>10123</v>
      </c>
      <c r="B4664" s="1" t="s">
        <v>10124</v>
      </c>
      <c r="C4664" s="1" t="s">
        <v>10125</v>
      </c>
      <c r="D4664" s="1" t="s">
        <v>9</v>
      </c>
      <c r="E4664" s="1" t="s">
        <v>55</v>
      </c>
      <c r="F4664" s="1" t="s">
        <v>11</v>
      </c>
      <c r="G4664" s="1">
        <v>1</v>
      </c>
    </row>
    <row r="4665" spans="1:7" x14ac:dyDescent="0.25">
      <c r="A4665" s="1" t="s">
        <v>10126</v>
      </c>
      <c r="B4665" s="1" t="s">
        <v>10127</v>
      </c>
      <c r="C4665" s="1" t="s">
        <v>10128</v>
      </c>
      <c r="D4665" s="1" t="s">
        <v>9</v>
      </c>
      <c r="E4665" s="1" t="s">
        <v>10</v>
      </c>
      <c r="F4665" s="1" t="s">
        <v>11</v>
      </c>
      <c r="G4665" s="1">
        <v>1</v>
      </c>
    </row>
    <row r="4666" spans="1:7" x14ac:dyDescent="0.25">
      <c r="A4666" s="1" t="s">
        <v>10134</v>
      </c>
      <c r="B4666" s="1" t="s">
        <v>10135</v>
      </c>
      <c r="C4666" s="1" t="s">
        <v>10136</v>
      </c>
      <c r="D4666" s="1" t="s">
        <v>9</v>
      </c>
      <c r="E4666" s="1" t="s">
        <v>144</v>
      </c>
      <c r="F4666" s="1" t="s">
        <v>11</v>
      </c>
      <c r="G4666" s="1">
        <v>1</v>
      </c>
    </row>
    <row r="4667" spans="1:7" x14ac:dyDescent="0.25">
      <c r="A4667" s="1" t="s">
        <v>10137</v>
      </c>
      <c r="B4667" s="1" t="s">
        <v>10138</v>
      </c>
      <c r="C4667" s="1" t="s">
        <v>10139</v>
      </c>
      <c r="D4667" s="1" t="s">
        <v>15</v>
      </c>
      <c r="E4667" s="1" t="s">
        <v>55</v>
      </c>
      <c r="F4667" s="1" t="s">
        <v>11</v>
      </c>
      <c r="G4667" s="1">
        <v>1</v>
      </c>
    </row>
    <row r="4668" spans="1:7" x14ac:dyDescent="0.25">
      <c r="A4668" s="1" t="s">
        <v>10140</v>
      </c>
      <c r="B4668" s="1" t="s">
        <v>10141</v>
      </c>
      <c r="C4668" s="1" t="s">
        <v>10142</v>
      </c>
      <c r="D4668" s="1" t="s">
        <v>9</v>
      </c>
      <c r="E4668" s="1" t="s">
        <v>55</v>
      </c>
      <c r="F4668" s="1" t="s">
        <v>11</v>
      </c>
      <c r="G4668" s="1">
        <v>1</v>
      </c>
    </row>
    <row r="4669" spans="1:7" x14ac:dyDescent="0.25">
      <c r="A4669" s="1" t="s">
        <v>10143</v>
      </c>
      <c r="B4669" s="1" t="s">
        <v>10144</v>
      </c>
      <c r="C4669" s="1" t="s">
        <v>10145</v>
      </c>
      <c r="D4669" s="1" t="s">
        <v>9</v>
      </c>
      <c r="E4669" s="1" t="s">
        <v>55</v>
      </c>
      <c r="F4669" s="1" t="s">
        <v>11</v>
      </c>
      <c r="G4669" s="1">
        <v>1</v>
      </c>
    </row>
    <row r="4670" spans="1:7" x14ac:dyDescent="0.25">
      <c r="A4670" s="1" t="s">
        <v>10146</v>
      </c>
      <c r="B4670" s="1" t="s">
        <v>10147</v>
      </c>
      <c r="C4670" s="1" t="s">
        <v>10148</v>
      </c>
      <c r="D4670" s="1" t="s">
        <v>9</v>
      </c>
      <c r="E4670" s="1" t="s">
        <v>55</v>
      </c>
      <c r="F4670" s="1" t="s">
        <v>11</v>
      </c>
      <c r="G4670" s="1">
        <v>1</v>
      </c>
    </row>
    <row r="4671" spans="1:7" x14ac:dyDescent="0.25">
      <c r="A4671" s="1" t="s">
        <v>10154</v>
      </c>
      <c r="B4671" s="1" t="s">
        <v>10155</v>
      </c>
      <c r="C4671" s="1" t="s">
        <v>10156</v>
      </c>
      <c r="D4671" s="1" t="s">
        <v>15</v>
      </c>
      <c r="E4671" s="1" t="s">
        <v>55</v>
      </c>
      <c r="F4671" s="1" t="s">
        <v>11</v>
      </c>
      <c r="G4671" s="1">
        <v>1</v>
      </c>
    </row>
    <row r="4672" spans="1:7" x14ac:dyDescent="0.25">
      <c r="A4672" s="1" t="s">
        <v>10157</v>
      </c>
      <c r="B4672" s="1" t="s">
        <v>10158</v>
      </c>
      <c r="C4672" s="1" t="s">
        <v>10159</v>
      </c>
      <c r="D4672" s="1" t="s">
        <v>9</v>
      </c>
      <c r="E4672" s="1" t="s">
        <v>65</v>
      </c>
      <c r="F4672" s="1" t="s">
        <v>11</v>
      </c>
      <c r="G4672" s="1">
        <v>1</v>
      </c>
    </row>
    <row r="4673" spans="1:7" x14ac:dyDescent="0.25">
      <c r="A4673" s="1" t="s">
        <v>10160</v>
      </c>
      <c r="B4673" s="1" t="s">
        <v>10161</v>
      </c>
      <c r="C4673" s="1" t="s">
        <v>10162</v>
      </c>
      <c r="D4673" s="1" t="s">
        <v>9</v>
      </c>
      <c r="E4673" s="1" t="s">
        <v>10</v>
      </c>
      <c r="F4673" s="1" t="s">
        <v>11</v>
      </c>
      <c r="G4673" s="1">
        <v>1</v>
      </c>
    </row>
    <row r="4674" spans="1:7" x14ac:dyDescent="0.25">
      <c r="A4674" s="1" t="s">
        <v>10163</v>
      </c>
      <c r="B4674" s="1" t="s">
        <v>10164</v>
      </c>
      <c r="C4674" s="1" t="s">
        <v>10165</v>
      </c>
      <c r="D4674" s="1" t="s">
        <v>9</v>
      </c>
      <c r="E4674" s="1" t="s">
        <v>103</v>
      </c>
      <c r="F4674" s="1" t="s">
        <v>11</v>
      </c>
      <c r="G4674" s="1">
        <v>1</v>
      </c>
    </row>
    <row r="4675" spans="1:7" x14ac:dyDescent="0.25">
      <c r="A4675" s="1" t="s">
        <v>10166</v>
      </c>
      <c r="B4675" s="1" t="s">
        <v>10167</v>
      </c>
      <c r="C4675" s="1" t="s">
        <v>10168</v>
      </c>
      <c r="D4675" s="1" t="s">
        <v>9</v>
      </c>
      <c r="E4675" s="1" t="s">
        <v>10</v>
      </c>
      <c r="F4675" s="1" t="s">
        <v>11</v>
      </c>
      <c r="G4675" s="1">
        <v>1</v>
      </c>
    </row>
    <row r="4676" spans="1:7" x14ac:dyDescent="0.25">
      <c r="A4676" s="1" t="s">
        <v>10169</v>
      </c>
      <c r="B4676" s="1" t="s">
        <v>10170</v>
      </c>
      <c r="C4676" s="1" t="s">
        <v>10171</v>
      </c>
      <c r="D4676" s="1" t="s">
        <v>9</v>
      </c>
      <c r="E4676" s="1" t="s">
        <v>74</v>
      </c>
      <c r="F4676" s="1" t="s">
        <v>11</v>
      </c>
      <c r="G4676" s="1">
        <v>1</v>
      </c>
    </row>
    <row r="4677" spans="1:7" x14ac:dyDescent="0.25">
      <c r="A4677" s="1" t="s">
        <v>10172</v>
      </c>
      <c r="B4677" s="1" t="s">
        <v>10173</v>
      </c>
      <c r="C4677" s="1" t="s">
        <v>10174</v>
      </c>
      <c r="D4677" s="1" t="s">
        <v>9</v>
      </c>
      <c r="E4677" s="1" t="s">
        <v>103</v>
      </c>
      <c r="F4677" s="1" t="s">
        <v>11</v>
      </c>
      <c r="G4677" s="1">
        <v>1</v>
      </c>
    </row>
    <row r="4678" spans="1:7" x14ac:dyDescent="0.25">
      <c r="A4678" s="1" t="s">
        <v>10175</v>
      </c>
      <c r="B4678" s="1" t="s">
        <v>10176</v>
      </c>
      <c r="C4678" s="1" t="s">
        <v>10177</v>
      </c>
      <c r="D4678" s="1" t="s">
        <v>9</v>
      </c>
      <c r="E4678" s="1" t="s">
        <v>2137</v>
      </c>
      <c r="F4678" s="1" t="s">
        <v>11</v>
      </c>
      <c r="G4678" s="1">
        <v>1</v>
      </c>
    </row>
    <row r="4679" spans="1:7" x14ac:dyDescent="0.25">
      <c r="A4679" s="1" t="s">
        <v>10178</v>
      </c>
      <c r="B4679" s="1" t="s">
        <v>10179</v>
      </c>
      <c r="C4679" s="1" t="s">
        <v>10180</v>
      </c>
      <c r="D4679" s="1" t="s">
        <v>9</v>
      </c>
      <c r="E4679" s="1" t="s">
        <v>202</v>
      </c>
      <c r="F4679" s="1" t="s">
        <v>11</v>
      </c>
      <c r="G4679" s="1">
        <v>1</v>
      </c>
    </row>
    <row r="4680" spans="1:7" x14ac:dyDescent="0.25">
      <c r="A4680" s="1" t="s">
        <v>10181</v>
      </c>
      <c r="B4680" s="1" t="s">
        <v>10182</v>
      </c>
      <c r="C4680" s="1" t="s">
        <v>10183</v>
      </c>
      <c r="D4680" s="1" t="s">
        <v>9</v>
      </c>
      <c r="E4680" s="1" t="s">
        <v>55</v>
      </c>
      <c r="F4680" s="1" t="s">
        <v>11</v>
      </c>
      <c r="G4680" s="1">
        <v>1</v>
      </c>
    </row>
    <row r="4681" spans="1:7" x14ac:dyDescent="0.25">
      <c r="A4681" s="1" t="s">
        <v>10184</v>
      </c>
      <c r="B4681" s="1" t="s">
        <v>10185</v>
      </c>
      <c r="C4681" s="1" t="s">
        <v>10186</v>
      </c>
      <c r="D4681" s="1" t="s">
        <v>9</v>
      </c>
      <c r="E4681" s="1" t="s">
        <v>10</v>
      </c>
      <c r="F4681" s="1" t="s">
        <v>11</v>
      </c>
      <c r="G4681" s="1">
        <v>1</v>
      </c>
    </row>
    <row r="4682" spans="1:7" x14ac:dyDescent="0.25">
      <c r="A4682" s="1" t="s">
        <v>10187</v>
      </c>
      <c r="B4682" s="1" t="s">
        <v>10188</v>
      </c>
      <c r="C4682" s="1" t="s">
        <v>10189</v>
      </c>
      <c r="D4682" s="1" t="s">
        <v>9</v>
      </c>
      <c r="E4682" s="1" t="s">
        <v>10</v>
      </c>
      <c r="F4682" s="1" t="s">
        <v>11</v>
      </c>
      <c r="G4682" s="1">
        <v>1</v>
      </c>
    </row>
    <row r="4683" spans="1:7" x14ac:dyDescent="0.25">
      <c r="A4683" s="1" t="s">
        <v>10190</v>
      </c>
      <c r="B4683" s="1" t="s">
        <v>10191</v>
      </c>
      <c r="C4683" s="1" t="s">
        <v>10192</v>
      </c>
      <c r="D4683" s="1" t="s">
        <v>9</v>
      </c>
      <c r="E4683" s="1" t="s">
        <v>55</v>
      </c>
      <c r="F4683" s="1" t="s">
        <v>11</v>
      </c>
      <c r="G4683" s="1">
        <v>1</v>
      </c>
    </row>
    <row r="4684" spans="1:7" x14ac:dyDescent="0.25">
      <c r="A4684" s="1" t="s">
        <v>10193</v>
      </c>
      <c r="B4684" s="1" t="s">
        <v>10194</v>
      </c>
      <c r="C4684" s="1" t="s">
        <v>10195</v>
      </c>
      <c r="D4684" s="1" t="s">
        <v>9</v>
      </c>
      <c r="E4684" s="1" t="s">
        <v>10</v>
      </c>
      <c r="F4684" s="1" t="s">
        <v>11</v>
      </c>
      <c r="G4684" s="1">
        <v>1</v>
      </c>
    </row>
    <row r="4685" spans="1:7" x14ac:dyDescent="0.25">
      <c r="A4685" s="1" t="s">
        <v>10201</v>
      </c>
      <c r="B4685" s="1" t="s">
        <v>10202</v>
      </c>
      <c r="C4685" s="1" t="s">
        <v>10203</v>
      </c>
      <c r="D4685" s="1" t="s">
        <v>9</v>
      </c>
      <c r="E4685" s="1" t="s">
        <v>10</v>
      </c>
      <c r="F4685" s="1" t="s">
        <v>11</v>
      </c>
      <c r="G4685" s="1">
        <v>1</v>
      </c>
    </row>
    <row r="4686" spans="1:7" x14ac:dyDescent="0.25">
      <c r="A4686" s="1" t="s">
        <v>10204</v>
      </c>
      <c r="B4686" s="1" t="s">
        <v>10205</v>
      </c>
      <c r="C4686" s="1" t="s">
        <v>10206</v>
      </c>
      <c r="D4686" s="1" t="s">
        <v>9</v>
      </c>
      <c r="E4686" s="1" t="s">
        <v>172</v>
      </c>
      <c r="F4686" s="1" t="s">
        <v>11</v>
      </c>
      <c r="G4686" s="1">
        <v>1</v>
      </c>
    </row>
    <row r="4687" spans="1:7" x14ac:dyDescent="0.25">
      <c r="A4687" s="1" t="s">
        <v>10212</v>
      </c>
      <c r="B4687" s="1" t="s">
        <v>10213</v>
      </c>
      <c r="C4687" s="1" t="s">
        <v>10214</v>
      </c>
      <c r="D4687" s="1" t="s">
        <v>9</v>
      </c>
      <c r="E4687" s="1" t="s">
        <v>1513</v>
      </c>
      <c r="F4687" s="1" t="s">
        <v>11</v>
      </c>
      <c r="G4687" s="1">
        <v>1</v>
      </c>
    </row>
    <row r="4688" spans="1:7" x14ac:dyDescent="0.25">
      <c r="A4688" s="1" t="s">
        <v>10215</v>
      </c>
      <c r="B4688" s="1" t="s">
        <v>10216</v>
      </c>
      <c r="C4688" s="1" t="s">
        <v>10217</v>
      </c>
      <c r="D4688" s="1" t="s">
        <v>9</v>
      </c>
      <c r="E4688" s="1" t="s">
        <v>1513</v>
      </c>
      <c r="F4688" s="1" t="s">
        <v>11</v>
      </c>
      <c r="G4688" s="1">
        <v>1</v>
      </c>
    </row>
    <row r="4689" spans="1:7" x14ac:dyDescent="0.25">
      <c r="A4689" s="1" t="s">
        <v>10218</v>
      </c>
      <c r="B4689" s="1" t="s">
        <v>10219</v>
      </c>
      <c r="C4689" s="1" t="s">
        <v>10220</v>
      </c>
      <c r="D4689" s="1" t="s">
        <v>9</v>
      </c>
      <c r="E4689" s="1" t="s">
        <v>144</v>
      </c>
      <c r="F4689" s="1" t="s">
        <v>11</v>
      </c>
      <c r="G4689" s="1">
        <v>1</v>
      </c>
    </row>
    <row r="4690" spans="1:7" x14ac:dyDescent="0.25">
      <c r="A4690" s="1" t="s">
        <v>10221</v>
      </c>
      <c r="B4690" s="1" t="s">
        <v>10222</v>
      </c>
      <c r="C4690" s="1" t="s">
        <v>10223</v>
      </c>
      <c r="D4690" s="1" t="s">
        <v>9</v>
      </c>
      <c r="E4690" s="1" t="s">
        <v>10</v>
      </c>
      <c r="F4690" s="1" t="s">
        <v>11</v>
      </c>
      <c r="G4690" s="1">
        <v>1</v>
      </c>
    </row>
    <row r="4691" spans="1:7" x14ac:dyDescent="0.25">
      <c r="A4691" s="1" t="s">
        <v>10224</v>
      </c>
      <c r="B4691" s="1" t="s">
        <v>10225</v>
      </c>
      <c r="C4691" s="1" t="s">
        <v>10226</v>
      </c>
      <c r="D4691" s="1" t="s">
        <v>9</v>
      </c>
      <c r="E4691" s="1" t="s">
        <v>10</v>
      </c>
      <c r="F4691" s="1" t="s">
        <v>11</v>
      </c>
      <c r="G4691" s="1">
        <v>1</v>
      </c>
    </row>
    <row r="4692" spans="1:7" x14ac:dyDescent="0.25">
      <c r="A4692" s="1" t="s">
        <v>10232</v>
      </c>
      <c r="B4692" s="1" t="s">
        <v>10233</v>
      </c>
      <c r="C4692" s="1" t="s">
        <v>10234</v>
      </c>
      <c r="D4692" s="1" t="s">
        <v>9</v>
      </c>
      <c r="E4692" s="1" t="s">
        <v>10</v>
      </c>
      <c r="F4692" s="1" t="s">
        <v>11</v>
      </c>
      <c r="G4692" s="1">
        <v>1</v>
      </c>
    </row>
    <row r="4693" spans="1:7" x14ac:dyDescent="0.25">
      <c r="A4693" s="1" t="s">
        <v>10245</v>
      </c>
      <c r="B4693" s="1" t="s">
        <v>10246</v>
      </c>
      <c r="C4693" s="1" t="s">
        <v>10247</v>
      </c>
      <c r="D4693" s="1" t="s">
        <v>9</v>
      </c>
      <c r="E4693" s="1" t="s">
        <v>74</v>
      </c>
      <c r="F4693" s="1" t="s">
        <v>11</v>
      </c>
      <c r="G4693" s="1">
        <v>1</v>
      </c>
    </row>
    <row r="4694" spans="1:7" x14ac:dyDescent="0.25">
      <c r="A4694" s="1" t="s">
        <v>10248</v>
      </c>
      <c r="B4694" s="1" t="s">
        <v>10249</v>
      </c>
      <c r="C4694" s="1" t="s">
        <v>10250</v>
      </c>
      <c r="D4694" s="1" t="s">
        <v>9</v>
      </c>
      <c r="E4694" s="1" t="s">
        <v>16</v>
      </c>
      <c r="F4694" s="1" t="s">
        <v>11</v>
      </c>
      <c r="G4694" s="1">
        <v>1</v>
      </c>
    </row>
    <row r="4695" spans="1:7" x14ac:dyDescent="0.25">
      <c r="A4695" s="1" t="s">
        <v>10251</v>
      </c>
      <c r="B4695" s="1" t="s">
        <v>10252</v>
      </c>
      <c r="C4695" s="1" t="s">
        <v>10253</v>
      </c>
      <c r="D4695" s="1" t="s">
        <v>9</v>
      </c>
      <c r="E4695" s="1" t="s">
        <v>10</v>
      </c>
      <c r="F4695" s="1" t="s">
        <v>11</v>
      </c>
      <c r="G4695" s="1">
        <v>1</v>
      </c>
    </row>
    <row r="4696" spans="1:7" x14ac:dyDescent="0.25">
      <c r="A4696" s="1" t="s">
        <v>10254</v>
      </c>
      <c r="B4696" s="1" t="s">
        <v>10255</v>
      </c>
      <c r="C4696" s="1" t="s">
        <v>10256</v>
      </c>
      <c r="D4696" s="1" t="s">
        <v>9</v>
      </c>
      <c r="E4696" s="1" t="s">
        <v>10</v>
      </c>
      <c r="F4696" s="1" t="s">
        <v>11</v>
      </c>
      <c r="G4696" s="1">
        <v>1</v>
      </c>
    </row>
    <row r="4697" spans="1:7" x14ac:dyDescent="0.25">
      <c r="A4697" s="1" t="s">
        <v>10257</v>
      </c>
      <c r="B4697" s="1" t="s">
        <v>10258</v>
      </c>
      <c r="C4697" s="1" t="s">
        <v>10259</v>
      </c>
      <c r="D4697" s="1" t="s">
        <v>9</v>
      </c>
      <c r="E4697" s="1" t="s">
        <v>10</v>
      </c>
      <c r="F4697" s="1" t="s">
        <v>11</v>
      </c>
      <c r="G4697" s="1">
        <v>1</v>
      </c>
    </row>
    <row r="4698" spans="1:7" x14ac:dyDescent="0.25">
      <c r="A4698" s="1" t="s">
        <v>10260</v>
      </c>
      <c r="B4698" s="1" t="s">
        <v>10261</v>
      </c>
      <c r="C4698" s="1" t="s">
        <v>10262</v>
      </c>
      <c r="D4698" s="1" t="s">
        <v>15</v>
      </c>
      <c r="E4698" s="1" t="s">
        <v>10263</v>
      </c>
      <c r="F4698" s="1" t="s">
        <v>11</v>
      </c>
      <c r="G4698" s="1">
        <v>1</v>
      </c>
    </row>
    <row r="4699" spans="1:7" x14ac:dyDescent="0.25">
      <c r="A4699" s="1" t="s">
        <v>10264</v>
      </c>
      <c r="B4699" s="1" t="s">
        <v>10265</v>
      </c>
      <c r="C4699" s="1" t="s">
        <v>10266</v>
      </c>
      <c r="D4699" s="1" t="s">
        <v>9</v>
      </c>
      <c r="E4699" s="1" t="s">
        <v>10</v>
      </c>
      <c r="F4699" s="1" t="s">
        <v>11</v>
      </c>
      <c r="G4699" s="1">
        <v>1</v>
      </c>
    </row>
    <row r="4700" spans="1:7" x14ac:dyDescent="0.25">
      <c r="A4700" s="1" t="s">
        <v>10267</v>
      </c>
      <c r="B4700" s="1" t="s">
        <v>10268</v>
      </c>
      <c r="C4700" s="1" t="s">
        <v>10269</v>
      </c>
      <c r="D4700" s="1" t="s">
        <v>9</v>
      </c>
      <c r="E4700" s="1" t="s">
        <v>172</v>
      </c>
      <c r="F4700" s="1" t="s">
        <v>11</v>
      </c>
      <c r="G4700" s="1">
        <v>1</v>
      </c>
    </row>
    <row r="4701" spans="1:7" x14ac:dyDescent="0.25">
      <c r="A4701" s="1" t="s">
        <v>10270</v>
      </c>
      <c r="B4701" s="1" t="s">
        <v>10271</v>
      </c>
      <c r="C4701" s="1" t="s">
        <v>10272</v>
      </c>
      <c r="D4701" s="1" t="s">
        <v>9</v>
      </c>
      <c r="E4701" s="1" t="s">
        <v>16</v>
      </c>
      <c r="F4701" s="1" t="s">
        <v>11</v>
      </c>
      <c r="G4701" s="1">
        <v>1</v>
      </c>
    </row>
    <row r="4702" spans="1:7" x14ac:dyDescent="0.25">
      <c r="A4702" s="1" t="s">
        <v>10273</v>
      </c>
      <c r="B4702" s="1" t="s">
        <v>10274</v>
      </c>
      <c r="C4702" s="1" t="s">
        <v>10275</v>
      </c>
      <c r="D4702" s="1" t="s">
        <v>9</v>
      </c>
      <c r="E4702" s="1" t="s">
        <v>55</v>
      </c>
      <c r="F4702" s="1" t="s">
        <v>11</v>
      </c>
      <c r="G4702" s="1">
        <v>1</v>
      </c>
    </row>
    <row r="4703" spans="1:7" x14ac:dyDescent="0.25">
      <c r="A4703" s="1" t="s">
        <v>10282</v>
      </c>
      <c r="B4703" s="1" t="s">
        <v>10283</v>
      </c>
      <c r="C4703" s="1" t="s">
        <v>10284</v>
      </c>
      <c r="D4703" s="1" t="s">
        <v>15</v>
      </c>
      <c r="E4703" s="1" t="s">
        <v>155</v>
      </c>
      <c r="F4703" s="1" t="s">
        <v>11</v>
      </c>
      <c r="G4703" s="1">
        <v>1</v>
      </c>
    </row>
    <row r="4704" spans="1:7" x14ac:dyDescent="0.25">
      <c r="A4704" s="1" t="s">
        <v>10290</v>
      </c>
      <c r="B4704" s="1" t="s">
        <v>10291</v>
      </c>
      <c r="C4704" s="1" t="s">
        <v>10292</v>
      </c>
      <c r="D4704" s="1" t="s">
        <v>9</v>
      </c>
      <c r="E4704" s="1" t="s">
        <v>23</v>
      </c>
      <c r="F4704" s="1" t="s">
        <v>11</v>
      </c>
      <c r="G4704" s="1">
        <v>1</v>
      </c>
    </row>
    <row r="4705" spans="1:7" x14ac:dyDescent="0.25">
      <c r="A4705" s="1" t="s">
        <v>10293</v>
      </c>
      <c r="B4705" s="1" t="s">
        <v>10294</v>
      </c>
      <c r="C4705" s="1" t="s">
        <v>10295</v>
      </c>
      <c r="D4705" s="1" t="s">
        <v>9</v>
      </c>
      <c r="E4705" s="1" t="s">
        <v>1099</v>
      </c>
      <c r="F4705" s="1" t="s">
        <v>11</v>
      </c>
      <c r="G4705" s="1">
        <v>1</v>
      </c>
    </row>
    <row r="4706" spans="1:7" x14ac:dyDescent="0.25">
      <c r="A4706" s="1" t="s">
        <v>10296</v>
      </c>
      <c r="B4706" s="1" t="s">
        <v>10297</v>
      </c>
      <c r="C4706" s="1" t="s">
        <v>10298</v>
      </c>
      <c r="D4706" s="1" t="s">
        <v>9</v>
      </c>
      <c r="E4706" s="1" t="s">
        <v>10</v>
      </c>
      <c r="F4706" s="1" t="s">
        <v>11</v>
      </c>
      <c r="G4706" s="1">
        <v>1</v>
      </c>
    </row>
    <row r="4707" spans="1:7" x14ac:dyDescent="0.25">
      <c r="A4707" s="1" t="s">
        <v>10299</v>
      </c>
      <c r="B4707" s="1" t="s">
        <v>10300</v>
      </c>
      <c r="C4707" s="1" t="s">
        <v>10301</v>
      </c>
      <c r="D4707" s="1" t="s">
        <v>9</v>
      </c>
      <c r="E4707" s="1" t="s">
        <v>10</v>
      </c>
      <c r="F4707" s="1" t="s">
        <v>11</v>
      </c>
      <c r="G4707" s="1">
        <v>1</v>
      </c>
    </row>
    <row r="4708" spans="1:7" x14ac:dyDescent="0.25">
      <c r="A4708" s="1" t="s">
        <v>10302</v>
      </c>
      <c r="B4708" s="1" t="s">
        <v>10303</v>
      </c>
      <c r="C4708" s="1" t="s">
        <v>10304</v>
      </c>
      <c r="D4708" s="1" t="s">
        <v>9</v>
      </c>
      <c r="E4708" s="1" t="s">
        <v>577</v>
      </c>
      <c r="F4708" s="1" t="s">
        <v>11</v>
      </c>
      <c r="G4708" s="1">
        <v>1</v>
      </c>
    </row>
    <row r="4709" spans="1:7" x14ac:dyDescent="0.25">
      <c r="A4709" s="1" t="s">
        <v>10305</v>
      </c>
      <c r="B4709" s="1" t="s">
        <v>10306</v>
      </c>
      <c r="C4709" s="1" t="s">
        <v>10307</v>
      </c>
      <c r="D4709" s="1" t="s">
        <v>9</v>
      </c>
      <c r="E4709" s="1" t="s">
        <v>10</v>
      </c>
      <c r="F4709" s="1" t="s">
        <v>11</v>
      </c>
      <c r="G4709" s="1">
        <v>1</v>
      </c>
    </row>
    <row r="4710" spans="1:7" x14ac:dyDescent="0.25">
      <c r="A4710" s="1" t="s">
        <v>10308</v>
      </c>
      <c r="B4710" s="1" t="s">
        <v>10309</v>
      </c>
      <c r="C4710" s="1" t="s">
        <v>10310</v>
      </c>
      <c r="D4710" s="1" t="s">
        <v>9</v>
      </c>
      <c r="E4710" s="1" t="s">
        <v>202</v>
      </c>
      <c r="F4710" s="1" t="s">
        <v>11</v>
      </c>
      <c r="G4710" s="1">
        <v>1</v>
      </c>
    </row>
    <row r="4711" spans="1:7" x14ac:dyDescent="0.25">
      <c r="A4711" s="1" t="s">
        <v>10311</v>
      </c>
      <c r="B4711" s="1" t="s">
        <v>10312</v>
      </c>
      <c r="C4711" s="1" t="s">
        <v>10313</v>
      </c>
      <c r="D4711" s="1" t="s">
        <v>9</v>
      </c>
      <c r="E4711" s="1" t="s">
        <v>10</v>
      </c>
      <c r="F4711" s="1" t="s">
        <v>11</v>
      </c>
      <c r="G4711" s="1">
        <v>1</v>
      </c>
    </row>
    <row r="4712" spans="1:7" x14ac:dyDescent="0.25">
      <c r="A4712" s="1" t="s">
        <v>10314</v>
      </c>
      <c r="B4712" s="1" t="s">
        <v>10315</v>
      </c>
      <c r="C4712" s="1" t="s">
        <v>10316</v>
      </c>
      <c r="D4712" s="1" t="s">
        <v>9</v>
      </c>
      <c r="E4712" s="1" t="s">
        <v>55</v>
      </c>
      <c r="F4712" s="1" t="s">
        <v>11</v>
      </c>
      <c r="G4712" s="1">
        <v>1</v>
      </c>
    </row>
    <row r="4713" spans="1:7" x14ac:dyDescent="0.25">
      <c r="A4713" s="1" t="s">
        <v>10317</v>
      </c>
      <c r="B4713" s="1" t="s">
        <v>10318</v>
      </c>
      <c r="C4713" s="1" t="s">
        <v>10319</v>
      </c>
      <c r="D4713" s="1" t="s">
        <v>9</v>
      </c>
      <c r="E4713" s="1" t="s">
        <v>10</v>
      </c>
      <c r="F4713" s="1" t="s">
        <v>11</v>
      </c>
      <c r="G4713" s="1">
        <v>1</v>
      </c>
    </row>
    <row r="4714" spans="1:7" x14ac:dyDescent="0.25">
      <c r="A4714" s="1" t="s">
        <v>10320</v>
      </c>
      <c r="B4714" s="1" t="s">
        <v>10321</v>
      </c>
      <c r="C4714" s="1" t="s">
        <v>10322</v>
      </c>
      <c r="D4714" s="1" t="s">
        <v>9</v>
      </c>
      <c r="E4714" s="1" t="s">
        <v>74</v>
      </c>
      <c r="F4714" s="1" t="s">
        <v>11</v>
      </c>
      <c r="G4714" s="1">
        <v>1</v>
      </c>
    </row>
    <row r="4715" spans="1:7" x14ac:dyDescent="0.25">
      <c r="A4715" s="1" t="s">
        <v>10328</v>
      </c>
      <c r="B4715" s="1" t="s">
        <v>10329</v>
      </c>
      <c r="C4715" s="1" t="s">
        <v>10330</v>
      </c>
      <c r="D4715" s="1" t="s">
        <v>9</v>
      </c>
      <c r="E4715" s="1" t="s">
        <v>10</v>
      </c>
      <c r="F4715" s="1" t="s">
        <v>11</v>
      </c>
      <c r="G4715" s="1">
        <v>1</v>
      </c>
    </row>
    <row r="4716" spans="1:7" x14ac:dyDescent="0.25">
      <c r="A4716" s="1" t="s">
        <v>10331</v>
      </c>
      <c r="B4716" s="1" t="s">
        <v>10332</v>
      </c>
      <c r="C4716" s="1" t="s">
        <v>10333</v>
      </c>
      <c r="D4716" s="1" t="s">
        <v>9</v>
      </c>
      <c r="E4716" s="1" t="s">
        <v>55</v>
      </c>
      <c r="F4716" s="1" t="s">
        <v>11</v>
      </c>
      <c r="G4716" s="1">
        <v>1</v>
      </c>
    </row>
    <row r="4717" spans="1:7" x14ac:dyDescent="0.25">
      <c r="A4717" s="1" t="s">
        <v>10334</v>
      </c>
      <c r="B4717" s="1" t="s">
        <v>10335</v>
      </c>
      <c r="C4717" s="1" t="s">
        <v>10336</v>
      </c>
      <c r="D4717" s="1" t="s">
        <v>9</v>
      </c>
      <c r="E4717" s="1" t="s">
        <v>23</v>
      </c>
      <c r="F4717" s="1" t="s">
        <v>11</v>
      </c>
      <c r="G4717" s="1">
        <v>1</v>
      </c>
    </row>
    <row r="4718" spans="1:7" x14ac:dyDescent="0.25">
      <c r="A4718" s="1" t="s">
        <v>10337</v>
      </c>
      <c r="B4718" s="1" t="s">
        <v>10338</v>
      </c>
      <c r="C4718" s="1" t="s">
        <v>10339</v>
      </c>
      <c r="D4718" s="1" t="s">
        <v>9</v>
      </c>
      <c r="E4718" s="1" t="s">
        <v>10</v>
      </c>
      <c r="F4718" s="1" t="s">
        <v>11</v>
      </c>
      <c r="G4718" s="1">
        <v>1</v>
      </c>
    </row>
    <row r="4719" spans="1:7" x14ac:dyDescent="0.25">
      <c r="A4719" s="1" t="s">
        <v>10340</v>
      </c>
      <c r="B4719" s="1" t="s">
        <v>10341</v>
      </c>
      <c r="C4719" s="1" t="s">
        <v>9171</v>
      </c>
      <c r="D4719" s="1" t="s">
        <v>9</v>
      </c>
      <c r="E4719" s="1" t="s">
        <v>10</v>
      </c>
      <c r="F4719" s="1" t="s">
        <v>11</v>
      </c>
      <c r="G4719" s="1">
        <v>1</v>
      </c>
    </row>
    <row r="4720" spans="1:7" x14ac:dyDescent="0.25">
      <c r="A4720" s="1" t="s">
        <v>10342</v>
      </c>
      <c r="B4720" s="1" t="s">
        <v>10343</v>
      </c>
      <c r="C4720" s="1" t="s">
        <v>10344</v>
      </c>
      <c r="D4720" s="1" t="s">
        <v>9</v>
      </c>
      <c r="E4720" s="1" t="s">
        <v>10</v>
      </c>
      <c r="F4720" s="1" t="s">
        <v>11</v>
      </c>
      <c r="G4720" s="1">
        <v>1</v>
      </c>
    </row>
    <row r="4721" spans="1:7" x14ac:dyDescent="0.25">
      <c r="A4721" s="1" t="s">
        <v>10345</v>
      </c>
      <c r="B4721" s="1" t="s">
        <v>10346</v>
      </c>
      <c r="C4721" s="1" t="s">
        <v>10347</v>
      </c>
      <c r="D4721" s="1" t="s">
        <v>9</v>
      </c>
      <c r="E4721" s="1" t="s">
        <v>10</v>
      </c>
      <c r="F4721" s="1" t="s">
        <v>11</v>
      </c>
      <c r="G4721" s="1">
        <v>1</v>
      </c>
    </row>
    <row r="4722" spans="1:7" x14ac:dyDescent="0.25">
      <c r="A4722" s="1" t="s">
        <v>10348</v>
      </c>
      <c r="B4722" s="1" t="s">
        <v>10349</v>
      </c>
      <c r="C4722" s="1" t="s">
        <v>10350</v>
      </c>
      <c r="D4722" s="1" t="s">
        <v>9</v>
      </c>
      <c r="E4722" s="1" t="s">
        <v>103</v>
      </c>
      <c r="F4722" s="1" t="s">
        <v>11</v>
      </c>
      <c r="G4722" s="1">
        <v>1</v>
      </c>
    </row>
    <row r="4723" spans="1:7" x14ac:dyDescent="0.25">
      <c r="A4723" s="1" t="s">
        <v>10351</v>
      </c>
      <c r="B4723" s="1" t="s">
        <v>10352</v>
      </c>
      <c r="C4723" s="1" t="s">
        <v>10353</v>
      </c>
      <c r="D4723" s="1" t="s">
        <v>9</v>
      </c>
      <c r="E4723" s="1" t="s">
        <v>23</v>
      </c>
      <c r="F4723" s="1" t="s">
        <v>11</v>
      </c>
      <c r="G4723" s="1">
        <v>1</v>
      </c>
    </row>
    <row r="4724" spans="1:7" x14ac:dyDescent="0.25">
      <c r="A4724" s="1" t="s">
        <v>10354</v>
      </c>
      <c r="B4724" s="1" t="s">
        <v>10355</v>
      </c>
      <c r="C4724" s="1" t="s">
        <v>10356</v>
      </c>
      <c r="D4724" s="1" t="s">
        <v>9</v>
      </c>
      <c r="E4724" s="1" t="s">
        <v>23</v>
      </c>
      <c r="F4724" s="1" t="s">
        <v>11</v>
      </c>
      <c r="G4724" s="1">
        <v>1</v>
      </c>
    </row>
    <row r="4725" spans="1:7" x14ac:dyDescent="0.25">
      <c r="A4725" s="1" t="s">
        <v>10357</v>
      </c>
      <c r="B4725" s="1" t="s">
        <v>10358</v>
      </c>
      <c r="C4725" s="1" t="s">
        <v>10359</v>
      </c>
      <c r="D4725" s="1" t="s">
        <v>9</v>
      </c>
      <c r="E4725" s="1" t="s">
        <v>103</v>
      </c>
      <c r="F4725" s="1" t="s">
        <v>11</v>
      </c>
      <c r="G4725" s="1">
        <v>1</v>
      </c>
    </row>
    <row r="4726" spans="1:7" x14ac:dyDescent="0.25">
      <c r="A4726" s="1" t="s">
        <v>10365</v>
      </c>
      <c r="B4726" s="1" t="s">
        <v>10366</v>
      </c>
      <c r="C4726" s="1" t="s">
        <v>10367</v>
      </c>
      <c r="D4726" s="1" t="s">
        <v>9</v>
      </c>
      <c r="E4726" s="1" t="s">
        <v>282</v>
      </c>
      <c r="F4726" s="1" t="s">
        <v>11</v>
      </c>
      <c r="G4726" s="1">
        <v>1</v>
      </c>
    </row>
    <row r="4727" spans="1:7" x14ac:dyDescent="0.25">
      <c r="A4727" s="1" t="s">
        <v>10368</v>
      </c>
      <c r="B4727" s="1" t="s">
        <v>10369</v>
      </c>
      <c r="C4727" s="1" t="s">
        <v>10370</v>
      </c>
      <c r="D4727" s="1" t="s">
        <v>9</v>
      </c>
      <c r="E4727" s="1" t="s">
        <v>10</v>
      </c>
      <c r="F4727" s="1" t="s">
        <v>11</v>
      </c>
      <c r="G4727" s="1">
        <v>1</v>
      </c>
    </row>
    <row r="4728" spans="1:7" x14ac:dyDescent="0.25">
      <c r="A4728" s="1" t="s">
        <v>10376</v>
      </c>
      <c r="B4728" s="1" t="s">
        <v>10377</v>
      </c>
      <c r="C4728" s="1" t="s">
        <v>10378</v>
      </c>
      <c r="D4728" s="1" t="s">
        <v>9</v>
      </c>
      <c r="E4728" s="1" t="s">
        <v>10</v>
      </c>
      <c r="F4728" s="1" t="s">
        <v>11</v>
      </c>
      <c r="G4728" s="1">
        <v>1</v>
      </c>
    </row>
    <row r="4729" spans="1:7" x14ac:dyDescent="0.25">
      <c r="A4729" s="1" t="s">
        <v>10379</v>
      </c>
      <c r="B4729" s="1" t="s">
        <v>10380</v>
      </c>
      <c r="C4729" s="1" t="s">
        <v>10381</v>
      </c>
      <c r="D4729" s="1" t="s">
        <v>9</v>
      </c>
      <c r="E4729" s="1" t="s">
        <v>523</v>
      </c>
      <c r="F4729" s="1" t="s">
        <v>11</v>
      </c>
      <c r="G4729" s="1">
        <v>1</v>
      </c>
    </row>
    <row r="4730" spans="1:7" x14ac:dyDescent="0.25">
      <c r="A4730" s="1" t="s">
        <v>10382</v>
      </c>
      <c r="B4730" s="1" t="s">
        <v>10383</v>
      </c>
      <c r="C4730" s="1" t="s">
        <v>10384</v>
      </c>
      <c r="D4730" s="1" t="s">
        <v>9</v>
      </c>
      <c r="E4730" s="1" t="s">
        <v>103</v>
      </c>
      <c r="F4730" s="1" t="s">
        <v>11</v>
      </c>
      <c r="G4730" s="1">
        <v>1</v>
      </c>
    </row>
    <row r="4731" spans="1:7" x14ac:dyDescent="0.25">
      <c r="A4731" s="1" t="s">
        <v>10385</v>
      </c>
      <c r="B4731" s="1" t="s">
        <v>10386</v>
      </c>
      <c r="C4731" s="1" t="s">
        <v>10387</v>
      </c>
      <c r="D4731" s="1" t="s">
        <v>9</v>
      </c>
      <c r="E4731" s="1" t="s">
        <v>10</v>
      </c>
      <c r="F4731" s="1" t="s">
        <v>11</v>
      </c>
      <c r="G4731" s="1">
        <v>1</v>
      </c>
    </row>
    <row r="4732" spans="1:7" x14ac:dyDescent="0.25">
      <c r="A4732" s="1" t="s">
        <v>10388</v>
      </c>
      <c r="B4732" s="1" t="s">
        <v>10389</v>
      </c>
      <c r="C4732" s="1" t="s">
        <v>10390</v>
      </c>
      <c r="D4732" s="1" t="s">
        <v>9</v>
      </c>
      <c r="E4732" s="1" t="s">
        <v>65</v>
      </c>
      <c r="F4732" s="1" t="s">
        <v>11</v>
      </c>
      <c r="G4732" s="1">
        <v>1</v>
      </c>
    </row>
    <row r="4733" spans="1:7" x14ac:dyDescent="0.25">
      <c r="A4733" s="1" t="s">
        <v>10391</v>
      </c>
      <c r="B4733" s="1" t="s">
        <v>10392</v>
      </c>
      <c r="C4733" s="1" t="s">
        <v>10393</v>
      </c>
      <c r="D4733" s="1" t="s">
        <v>9</v>
      </c>
      <c r="E4733" s="1" t="s">
        <v>10</v>
      </c>
      <c r="F4733" s="1" t="s">
        <v>11</v>
      </c>
      <c r="G4733" s="1">
        <v>1</v>
      </c>
    </row>
    <row r="4734" spans="1:7" x14ac:dyDescent="0.25">
      <c r="A4734" s="1" t="s">
        <v>10394</v>
      </c>
      <c r="B4734" s="1" t="s">
        <v>10395</v>
      </c>
      <c r="C4734" s="1" t="s">
        <v>10396</v>
      </c>
      <c r="D4734" s="1" t="s">
        <v>15</v>
      </c>
      <c r="E4734" s="1" t="s">
        <v>144</v>
      </c>
      <c r="F4734" s="1" t="s">
        <v>11</v>
      </c>
      <c r="G4734" s="1">
        <v>1</v>
      </c>
    </row>
    <row r="4735" spans="1:7" x14ac:dyDescent="0.25">
      <c r="A4735" s="1" t="s">
        <v>10397</v>
      </c>
      <c r="B4735" s="1" t="s">
        <v>10398</v>
      </c>
      <c r="C4735" s="1" t="s">
        <v>10399</v>
      </c>
      <c r="D4735" s="1" t="s">
        <v>15</v>
      </c>
      <c r="E4735" s="1" t="s">
        <v>10400</v>
      </c>
      <c r="F4735" s="1" t="s">
        <v>11</v>
      </c>
      <c r="G4735" s="1">
        <v>1</v>
      </c>
    </row>
    <row r="4736" spans="1:7" x14ac:dyDescent="0.25">
      <c r="A4736" s="1" t="s">
        <v>10401</v>
      </c>
      <c r="B4736" s="1" t="s">
        <v>10402</v>
      </c>
      <c r="C4736" s="1" t="s">
        <v>10403</v>
      </c>
      <c r="D4736" s="1" t="s">
        <v>9</v>
      </c>
      <c r="E4736" s="1" t="s">
        <v>74</v>
      </c>
      <c r="F4736" s="1" t="s">
        <v>11</v>
      </c>
      <c r="G4736" s="1">
        <v>1</v>
      </c>
    </row>
    <row r="4737" spans="1:7" x14ac:dyDescent="0.25">
      <c r="A4737" s="1" t="s">
        <v>10404</v>
      </c>
      <c r="B4737" s="1" t="s">
        <v>10405</v>
      </c>
      <c r="C4737" s="1" t="s">
        <v>10406</v>
      </c>
      <c r="D4737" s="1" t="s">
        <v>15</v>
      </c>
      <c r="E4737" s="1" t="s">
        <v>10</v>
      </c>
      <c r="F4737" s="1" t="s">
        <v>11</v>
      </c>
      <c r="G4737" s="1">
        <v>1</v>
      </c>
    </row>
    <row r="4738" spans="1:7" x14ac:dyDescent="0.25">
      <c r="A4738" s="1" t="s">
        <v>10407</v>
      </c>
      <c r="B4738" s="1" t="s">
        <v>10408</v>
      </c>
      <c r="C4738" s="1" t="s">
        <v>10409</v>
      </c>
      <c r="D4738" s="1" t="s">
        <v>15</v>
      </c>
      <c r="E4738" s="1" t="s">
        <v>27</v>
      </c>
      <c r="F4738" s="1" t="s">
        <v>11</v>
      </c>
      <c r="G4738" s="1">
        <v>1</v>
      </c>
    </row>
    <row r="4739" spans="1:7" x14ac:dyDescent="0.25">
      <c r="A4739" s="1" t="s">
        <v>10410</v>
      </c>
      <c r="B4739" s="1" t="s">
        <v>10411</v>
      </c>
      <c r="C4739" s="1" t="s">
        <v>10412</v>
      </c>
      <c r="D4739" s="1" t="s">
        <v>15</v>
      </c>
      <c r="E4739" s="1" t="s">
        <v>898</v>
      </c>
      <c r="F4739" s="1" t="s">
        <v>11</v>
      </c>
      <c r="G4739" s="1">
        <v>1</v>
      </c>
    </row>
    <row r="4740" spans="1:7" x14ac:dyDescent="0.25">
      <c r="A4740" s="1" t="s">
        <v>10413</v>
      </c>
      <c r="B4740" s="1" t="s">
        <v>10414</v>
      </c>
      <c r="C4740" s="1" t="s">
        <v>10415</v>
      </c>
      <c r="D4740" s="1" t="s">
        <v>9</v>
      </c>
      <c r="E4740" s="1" t="s">
        <v>10</v>
      </c>
      <c r="F4740" s="1" t="s">
        <v>11</v>
      </c>
      <c r="G4740" s="1">
        <v>1</v>
      </c>
    </row>
    <row r="4741" spans="1:7" x14ac:dyDescent="0.25">
      <c r="A4741" s="1" t="s">
        <v>10416</v>
      </c>
      <c r="B4741" s="1" t="s">
        <v>10417</v>
      </c>
      <c r="C4741" s="1" t="s">
        <v>10418</v>
      </c>
      <c r="D4741" s="1" t="s">
        <v>9</v>
      </c>
      <c r="E4741" s="1" t="s">
        <v>10</v>
      </c>
      <c r="F4741" s="1" t="s">
        <v>11</v>
      </c>
      <c r="G4741" s="1">
        <v>1</v>
      </c>
    </row>
    <row r="4742" spans="1:7" x14ac:dyDescent="0.25">
      <c r="A4742" s="1" t="s">
        <v>10419</v>
      </c>
      <c r="B4742" s="1" t="s">
        <v>10420</v>
      </c>
      <c r="C4742" s="1" t="s">
        <v>10421</v>
      </c>
      <c r="D4742" s="1" t="s">
        <v>9</v>
      </c>
      <c r="E4742" s="1" t="s">
        <v>23</v>
      </c>
      <c r="F4742" s="1" t="s">
        <v>11</v>
      </c>
      <c r="G4742" s="1">
        <v>1</v>
      </c>
    </row>
    <row r="4743" spans="1:7" x14ac:dyDescent="0.25">
      <c r="A4743" s="1" t="s">
        <v>10422</v>
      </c>
      <c r="B4743" s="1" t="s">
        <v>10423</v>
      </c>
      <c r="C4743" s="1" t="s">
        <v>10424</v>
      </c>
      <c r="D4743" s="1" t="s">
        <v>9</v>
      </c>
      <c r="E4743" s="1" t="s">
        <v>10</v>
      </c>
      <c r="F4743" s="1" t="s">
        <v>11</v>
      </c>
      <c r="G4743" s="1">
        <v>1</v>
      </c>
    </row>
    <row r="4744" spans="1:7" x14ac:dyDescent="0.25">
      <c r="A4744" s="1" t="s">
        <v>10425</v>
      </c>
      <c r="B4744" s="1" t="s">
        <v>10426</v>
      </c>
      <c r="C4744" s="1" t="s">
        <v>10427</v>
      </c>
      <c r="D4744" s="1" t="s">
        <v>15</v>
      </c>
      <c r="E4744" s="1" t="s">
        <v>10</v>
      </c>
      <c r="F4744" s="1" t="s">
        <v>11</v>
      </c>
      <c r="G4744" s="1">
        <v>1</v>
      </c>
    </row>
    <row r="4745" spans="1:7" x14ac:dyDescent="0.25">
      <c r="A4745" s="1" t="s">
        <v>10438</v>
      </c>
      <c r="B4745" s="1" t="s">
        <v>10439</v>
      </c>
      <c r="C4745" s="1" t="s">
        <v>10440</v>
      </c>
      <c r="D4745" s="1" t="s">
        <v>9</v>
      </c>
      <c r="E4745" s="1" t="s">
        <v>27</v>
      </c>
      <c r="F4745" s="1" t="s">
        <v>11</v>
      </c>
      <c r="G4745" s="1">
        <v>1</v>
      </c>
    </row>
    <row r="4746" spans="1:7" x14ac:dyDescent="0.25">
      <c r="A4746" s="1" t="s">
        <v>10441</v>
      </c>
      <c r="B4746" s="1" t="s">
        <v>10442</v>
      </c>
      <c r="C4746" s="1" t="s">
        <v>10443</v>
      </c>
      <c r="D4746" s="1" t="s">
        <v>9</v>
      </c>
      <c r="E4746" s="1" t="s">
        <v>192</v>
      </c>
      <c r="F4746" s="1" t="s">
        <v>11</v>
      </c>
      <c r="G4746" s="1">
        <v>1</v>
      </c>
    </row>
    <row r="4747" spans="1:7" x14ac:dyDescent="0.25">
      <c r="A4747" s="1" t="s">
        <v>10444</v>
      </c>
      <c r="B4747" s="1" t="s">
        <v>10445</v>
      </c>
      <c r="C4747" s="1" t="s">
        <v>10446</v>
      </c>
      <c r="D4747" s="1" t="s">
        <v>9</v>
      </c>
      <c r="E4747" s="1" t="s">
        <v>27</v>
      </c>
      <c r="F4747" s="1" t="s">
        <v>11</v>
      </c>
      <c r="G4747" s="1">
        <v>1</v>
      </c>
    </row>
    <row r="4748" spans="1:7" x14ac:dyDescent="0.25">
      <c r="A4748" s="1" t="s">
        <v>10447</v>
      </c>
      <c r="B4748" s="1" t="s">
        <v>10448</v>
      </c>
      <c r="C4748" s="1" t="s">
        <v>10449</v>
      </c>
      <c r="D4748" s="1" t="s">
        <v>9</v>
      </c>
      <c r="E4748" s="1" t="s">
        <v>1092</v>
      </c>
      <c r="F4748" s="1" t="s">
        <v>11</v>
      </c>
      <c r="G4748" s="1">
        <v>1</v>
      </c>
    </row>
    <row r="4749" spans="1:7" x14ac:dyDescent="0.25">
      <c r="A4749" s="1" t="s">
        <v>10450</v>
      </c>
      <c r="B4749" s="1" t="s">
        <v>10451</v>
      </c>
      <c r="C4749" s="1" t="s">
        <v>10452</v>
      </c>
      <c r="D4749" s="1" t="s">
        <v>9</v>
      </c>
      <c r="E4749" s="1" t="s">
        <v>647</v>
      </c>
      <c r="F4749" s="1" t="s">
        <v>11</v>
      </c>
      <c r="G4749" s="1">
        <v>1</v>
      </c>
    </row>
    <row r="4750" spans="1:7" x14ac:dyDescent="0.25">
      <c r="A4750" s="1" t="s">
        <v>10453</v>
      </c>
      <c r="B4750" s="1" t="s">
        <v>10454</v>
      </c>
      <c r="C4750" s="1" t="s">
        <v>10455</v>
      </c>
      <c r="D4750" s="1" t="s">
        <v>9</v>
      </c>
      <c r="E4750" s="1" t="s">
        <v>527</v>
      </c>
      <c r="F4750" s="1" t="s">
        <v>11</v>
      </c>
      <c r="G4750" s="1">
        <v>1</v>
      </c>
    </row>
    <row r="4751" spans="1:7" x14ac:dyDescent="0.25">
      <c r="A4751" s="1" t="s">
        <v>10456</v>
      </c>
      <c r="B4751" s="1" t="s">
        <v>10457</v>
      </c>
      <c r="C4751" s="1" t="s">
        <v>10458</v>
      </c>
      <c r="D4751" s="1" t="s">
        <v>9</v>
      </c>
      <c r="E4751" s="1" t="s">
        <v>55</v>
      </c>
      <c r="F4751" s="1" t="s">
        <v>11</v>
      </c>
      <c r="G4751" s="1">
        <v>1</v>
      </c>
    </row>
    <row r="4752" spans="1:7" x14ac:dyDescent="0.25">
      <c r="A4752" s="1" t="s">
        <v>10459</v>
      </c>
      <c r="B4752" s="1" t="s">
        <v>10460</v>
      </c>
      <c r="C4752" s="1" t="s">
        <v>10461</v>
      </c>
      <c r="D4752" s="1" t="s">
        <v>9</v>
      </c>
      <c r="E4752" s="1" t="s">
        <v>1513</v>
      </c>
      <c r="F4752" s="1" t="s">
        <v>11</v>
      </c>
      <c r="G4752" s="1">
        <v>1</v>
      </c>
    </row>
    <row r="4753" spans="1:7" x14ac:dyDescent="0.25">
      <c r="A4753" s="1" t="s">
        <v>10462</v>
      </c>
      <c r="B4753" s="1" t="s">
        <v>10463</v>
      </c>
      <c r="C4753" s="1" t="s">
        <v>10464</v>
      </c>
      <c r="D4753" s="1" t="s">
        <v>9</v>
      </c>
      <c r="E4753" s="1" t="s">
        <v>55</v>
      </c>
      <c r="F4753" s="1" t="s">
        <v>11</v>
      </c>
      <c r="G4753" s="1">
        <v>1</v>
      </c>
    </row>
    <row r="4754" spans="1:7" x14ac:dyDescent="0.25">
      <c r="A4754" s="1" t="s">
        <v>10465</v>
      </c>
      <c r="B4754" s="1" t="s">
        <v>10466</v>
      </c>
      <c r="C4754" s="1" t="s">
        <v>10467</v>
      </c>
      <c r="D4754" s="1" t="s">
        <v>9</v>
      </c>
      <c r="E4754" s="1" t="s">
        <v>55</v>
      </c>
      <c r="F4754" s="1" t="s">
        <v>11</v>
      </c>
      <c r="G4754" s="1">
        <v>1</v>
      </c>
    </row>
    <row r="4755" spans="1:7" x14ac:dyDescent="0.25">
      <c r="A4755" s="1" t="s">
        <v>10468</v>
      </c>
      <c r="B4755" s="1" t="s">
        <v>10469</v>
      </c>
      <c r="C4755" s="1" t="s">
        <v>10470</v>
      </c>
      <c r="D4755" s="1" t="s">
        <v>9</v>
      </c>
      <c r="E4755" s="1" t="s">
        <v>55</v>
      </c>
      <c r="F4755" s="1" t="s">
        <v>11</v>
      </c>
      <c r="G4755" s="1">
        <v>1</v>
      </c>
    </row>
    <row r="4756" spans="1:7" x14ac:dyDescent="0.25">
      <c r="A4756" s="1" t="s">
        <v>10471</v>
      </c>
      <c r="B4756" s="1" t="s">
        <v>10472</v>
      </c>
      <c r="C4756" s="1" t="s">
        <v>10473</v>
      </c>
      <c r="D4756" s="1" t="s">
        <v>9</v>
      </c>
      <c r="E4756" s="1" t="s">
        <v>65</v>
      </c>
      <c r="F4756" s="1" t="s">
        <v>11</v>
      </c>
      <c r="G4756" s="1">
        <v>1</v>
      </c>
    </row>
    <row r="4757" spans="1:7" x14ac:dyDescent="0.25">
      <c r="A4757" s="1" t="s">
        <v>10474</v>
      </c>
      <c r="B4757" s="1" t="s">
        <v>10475</v>
      </c>
      <c r="C4757" s="1" t="s">
        <v>10476</v>
      </c>
      <c r="D4757" s="1" t="s">
        <v>9</v>
      </c>
      <c r="E4757" s="1" t="s">
        <v>10</v>
      </c>
      <c r="F4757" s="1" t="s">
        <v>11</v>
      </c>
      <c r="G4757" s="1">
        <v>1</v>
      </c>
    </row>
    <row r="4758" spans="1:7" x14ac:dyDescent="0.25">
      <c r="A4758" s="1" t="s">
        <v>10477</v>
      </c>
      <c r="B4758" s="1" t="s">
        <v>10478</v>
      </c>
      <c r="C4758" s="1" t="s">
        <v>10479</v>
      </c>
      <c r="D4758" s="1" t="s">
        <v>9</v>
      </c>
      <c r="E4758" s="1" t="s">
        <v>65</v>
      </c>
      <c r="F4758" s="1" t="s">
        <v>11</v>
      </c>
      <c r="G4758" s="1">
        <v>1</v>
      </c>
    </row>
    <row r="4759" spans="1:7" x14ac:dyDescent="0.25">
      <c r="A4759" s="1" t="s">
        <v>10480</v>
      </c>
      <c r="B4759" s="1" t="s">
        <v>10481</v>
      </c>
      <c r="C4759" s="1" t="s">
        <v>10482</v>
      </c>
      <c r="D4759" s="1" t="s">
        <v>9</v>
      </c>
      <c r="E4759" s="1" t="s">
        <v>10</v>
      </c>
      <c r="F4759" s="1" t="s">
        <v>11</v>
      </c>
      <c r="G4759" s="1">
        <v>1</v>
      </c>
    </row>
    <row r="4760" spans="1:7" x14ac:dyDescent="0.25">
      <c r="A4760" s="1" t="s">
        <v>10483</v>
      </c>
      <c r="B4760" s="1" t="s">
        <v>10484</v>
      </c>
      <c r="C4760" s="1" t="s">
        <v>10485</v>
      </c>
      <c r="D4760" s="1" t="s">
        <v>9</v>
      </c>
      <c r="E4760" s="1" t="s">
        <v>282</v>
      </c>
      <c r="F4760" s="1" t="s">
        <v>11</v>
      </c>
      <c r="G4760" s="1">
        <v>1</v>
      </c>
    </row>
    <row r="4761" spans="1:7" x14ac:dyDescent="0.25">
      <c r="A4761" s="1" t="s">
        <v>10486</v>
      </c>
      <c r="B4761" s="1" t="s">
        <v>10487</v>
      </c>
      <c r="C4761" s="1" t="s">
        <v>10488</v>
      </c>
      <c r="D4761" s="1" t="s">
        <v>9</v>
      </c>
      <c r="E4761" s="1" t="s">
        <v>23</v>
      </c>
      <c r="F4761" s="1" t="s">
        <v>11</v>
      </c>
      <c r="G4761" s="1">
        <v>1</v>
      </c>
    </row>
    <row r="4762" spans="1:7" x14ac:dyDescent="0.25">
      <c r="A4762" s="1" t="s">
        <v>10494</v>
      </c>
      <c r="B4762" s="1" t="s">
        <v>10495</v>
      </c>
      <c r="C4762" s="1" t="s">
        <v>10496</v>
      </c>
      <c r="D4762" s="1" t="s">
        <v>9</v>
      </c>
      <c r="E4762" s="1" t="s">
        <v>10</v>
      </c>
      <c r="F4762" s="1" t="s">
        <v>11</v>
      </c>
      <c r="G4762" s="1">
        <v>1</v>
      </c>
    </row>
    <row r="4763" spans="1:7" x14ac:dyDescent="0.25">
      <c r="A4763" s="1" t="s">
        <v>10502</v>
      </c>
      <c r="B4763" s="1" t="s">
        <v>10503</v>
      </c>
      <c r="C4763" s="1" t="s">
        <v>10504</v>
      </c>
      <c r="D4763" s="1" t="s">
        <v>9</v>
      </c>
      <c r="E4763" s="1" t="s">
        <v>55</v>
      </c>
      <c r="F4763" s="1" t="s">
        <v>11</v>
      </c>
      <c r="G4763" s="1">
        <v>1</v>
      </c>
    </row>
    <row r="4764" spans="1:7" x14ac:dyDescent="0.25">
      <c r="A4764" s="1" t="s">
        <v>10505</v>
      </c>
      <c r="B4764" s="1" t="s">
        <v>10506</v>
      </c>
      <c r="C4764" s="1" t="s">
        <v>10507</v>
      </c>
      <c r="D4764" s="1" t="s">
        <v>9</v>
      </c>
      <c r="E4764" s="1" t="s">
        <v>10</v>
      </c>
      <c r="F4764" s="1" t="s">
        <v>11</v>
      </c>
      <c r="G4764" s="1">
        <v>1</v>
      </c>
    </row>
    <row r="4765" spans="1:7" x14ac:dyDescent="0.25">
      <c r="A4765" s="1" t="s">
        <v>10513</v>
      </c>
      <c r="B4765" s="1" t="s">
        <v>10514</v>
      </c>
      <c r="C4765" s="1" t="s">
        <v>10515</v>
      </c>
      <c r="D4765" s="1" t="s">
        <v>15</v>
      </c>
      <c r="E4765" s="1" t="s">
        <v>10</v>
      </c>
      <c r="F4765" s="1" t="s">
        <v>11</v>
      </c>
      <c r="G4765" s="1">
        <v>1</v>
      </c>
    </row>
    <row r="4766" spans="1:7" x14ac:dyDescent="0.25">
      <c r="A4766" s="1" t="s">
        <v>10516</v>
      </c>
      <c r="B4766" s="1" t="s">
        <v>10517</v>
      </c>
      <c r="C4766" s="1" t="s">
        <v>2676</v>
      </c>
      <c r="D4766" s="1" t="s">
        <v>9</v>
      </c>
      <c r="E4766" s="1" t="s">
        <v>10</v>
      </c>
      <c r="F4766" s="1" t="s">
        <v>11</v>
      </c>
      <c r="G4766" s="1">
        <v>1</v>
      </c>
    </row>
    <row r="4767" spans="1:7" x14ac:dyDescent="0.25">
      <c r="A4767" s="1" t="s">
        <v>10518</v>
      </c>
      <c r="B4767" s="1" t="s">
        <v>10519</v>
      </c>
      <c r="C4767" s="1" t="s">
        <v>10520</v>
      </c>
      <c r="D4767" s="1" t="s">
        <v>9</v>
      </c>
      <c r="E4767" s="1" t="s">
        <v>192</v>
      </c>
      <c r="F4767" s="1" t="s">
        <v>11</v>
      </c>
      <c r="G4767" s="1">
        <v>1</v>
      </c>
    </row>
    <row r="4768" spans="1:7" x14ac:dyDescent="0.25">
      <c r="A4768" s="1" t="s">
        <v>10521</v>
      </c>
      <c r="B4768" s="1" t="s">
        <v>10522</v>
      </c>
      <c r="C4768" s="1" t="s">
        <v>10523</v>
      </c>
      <c r="D4768" s="1" t="s">
        <v>9</v>
      </c>
      <c r="E4768" s="1" t="s">
        <v>23</v>
      </c>
      <c r="F4768" s="1" t="s">
        <v>11</v>
      </c>
      <c r="G4768" s="1">
        <v>1</v>
      </c>
    </row>
    <row r="4769" spans="1:7" x14ac:dyDescent="0.25">
      <c r="A4769" s="1" t="s">
        <v>10524</v>
      </c>
      <c r="B4769" s="1" t="s">
        <v>10525</v>
      </c>
      <c r="C4769" s="1" t="s">
        <v>10526</v>
      </c>
      <c r="D4769" s="1" t="s">
        <v>15</v>
      </c>
      <c r="E4769" s="1" t="s">
        <v>10</v>
      </c>
      <c r="F4769" s="1" t="s">
        <v>11</v>
      </c>
      <c r="G4769" s="1">
        <v>1</v>
      </c>
    </row>
    <row r="4770" spans="1:7" x14ac:dyDescent="0.25">
      <c r="A4770" s="1" t="s">
        <v>10527</v>
      </c>
      <c r="B4770" s="1" t="s">
        <v>10528</v>
      </c>
      <c r="C4770" s="1" t="s">
        <v>10529</v>
      </c>
      <c r="D4770" s="1" t="s">
        <v>15</v>
      </c>
      <c r="E4770" s="1" t="s">
        <v>1248</v>
      </c>
      <c r="F4770" s="1" t="s">
        <v>11</v>
      </c>
      <c r="G4770" s="1">
        <v>1</v>
      </c>
    </row>
    <row r="4771" spans="1:7" x14ac:dyDescent="0.25">
      <c r="A4771" s="1" t="s">
        <v>10530</v>
      </c>
      <c r="B4771" s="1" t="s">
        <v>10531</v>
      </c>
      <c r="C4771" s="1" t="s">
        <v>10532</v>
      </c>
      <c r="D4771" s="1" t="s">
        <v>9</v>
      </c>
      <c r="E4771" s="1" t="s">
        <v>10</v>
      </c>
      <c r="F4771" s="1" t="s">
        <v>11</v>
      </c>
      <c r="G4771" s="1">
        <v>1</v>
      </c>
    </row>
    <row r="4772" spans="1:7" x14ac:dyDescent="0.25">
      <c r="A4772" s="1" t="s">
        <v>10533</v>
      </c>
      <c r="B4772" s="1" t="s">
        <v>10534</v>
      </c>
      <c r="C4772" s="1" t="s">
        <v>10535</v>
      </c>
      <c r="D4772" s="1" t="s">
        <v>9</v>
      </c>
      <c r="E4772" s="1" t="s">
        <v>10</v>
      </c>
      <c r="F4772" s="1" t="s">
        <v>11</v>
      </c>
      <c r="G4772" s="1">
        <v>1</v>
      </c>
    </row>
    <row r="4773" spans="1:7" x14ac:dyDescent="0.25">
      <c r="A4773" s="1" t="s">
        <v>10536</v>
      </c>
      <c r="B4773" s="1" t="s">
        <v>10537</v>
      </c>
      <c r="C4773" s="1" t="s">
        <v>10538</v>
      </c>
      <c r="D4773" s="1" t="s">
        <v>9</v>
      </c>
      <c r="E4773" s="1" t="s">
        <v>10</v>
      </c>
      <c r="F4773" s="1" t="s">
        <v>11</v>
      </c>
      <c r="G4773" s="1">
        <v>1</v>
      </c>
    </row>
    <row r="4774" spans="1:7" x14ac:dyDescent="0.25">
      <c r="A4774" s="1" t="s">
        <v>10539</v>
      </c>
      <c r="B4774" s="1" t="s">
        <v>10540</v>
      </c>
      <c r="C4774" s="1" t="s">
        <v>10541</v>
      </c>
      <c r="D4774" s="1" t="s">
        <v>15</v>
      </c>
      <c r="E4774" s="1" t="s">
        <v>10</v>
      </c>
      <c r="F4774" s="1" t="s">
        <v>11</v>
      </c>
      <c r="G4774" s="1">
        <v>1</v>
      </c>
    </row>
    <row r="4775" spans="1:7" x14ac:dyDescent="0.25">
      <c r="A4775" s="1" t="s">
        <v>10542</v>
      </c>
      <c r="B4775" s="1" t="s">
        <v>10543</v>
      </c>
      <c r="C4775" s="1" t="s">
        <v>10544</v>
      </c>
      <c r="D4775" s="1" t="s">
        <v>9</v>
      </c>
      <c r="E4775" s="1" t="s">
        <v>10</v>
      </c>
      <c r="F4775" s="1" t="s">
        <v>11</v>
      </c>
      <c r="G4775" s="1">
        <v>1</v>
      </c>
    </row>
    <row r="4776" spans="1:7" x14ac:dyDescent="0.25">
      <c r="A4776" s="1" t="s">
        <v>10545</v>
      </c>
      <c r="B4776" s="1" t="s">
        <v>10546</v>
      </c>
      <c r="C4776" s="1" t="s">
        <v>10547</v>
      </c>
      <c r="D4776" s="1" t="s">
        <v>9</v>
      </c>
      <c r="E4776" s="1" t="s">
        <v>282</v>
      </c>
      <c r="F4776" s="1" t="s">
        <v>11</v>
      </c>
      <c r="G4776" s="1">
        <v>1</v>
      </c>
    </row>
    <row r="4777" spans="1:7" x14ac:dyDescent="0.25">
      <c r="A4777" s="1" t="s">
        <v>10548</v>
      </c>
      <c r="B4777" s="1" t="s">
        <v>10549</v>
      </c>
      <c r="C4777" s="1" t="s">
        <v>10550</v>
      </c>
      <c r="D4777" s="1" t="s">
        <v>9</v>
      </c>
      <c r="E4777" s="1" t="s">
        <v>10</v>
      </c>
      <c r="F4777" s="1" t="s">
        <v>11</v>
      </c>
      <c r="G4777" s="1">
        <v>1</v>
      </c>
    </row>
    <row r="4778" spans="1:7" x14ac:dyDescent="0.25">
      <c r="A4778" s="1" t="s">
        <v>10551</v>
      </c>
      <c r="B4778" s="1" t="s">
        <v>10552</v>
      </c>
      <c r="C4778" s="1" t="s">
        <v>10553</v>
      </c>
      <c r="D4778" s="1" t="s">
        <v>9</v>
      </c>
      <c r="E4778" s="1" t="s">
        <v>10</v>
      </c>
      <c r="F4778" s="1" t="s">
        <v>11</v>
      </c>
      <c r="G4778" s="1">
        <v>1</v>
      </c>
    </row>
    <row r="4779" spans="1:7" x14ac:dyDescent="0.25">
      <c r="A4779" s="1" t="s">
        <v>10559</v>
      </c>
      <c r="B4779" s="1" t="s">
        <v>10560</v>
      </c>
      <c r="C4779" s="1" t="s">
        <v>10561</v>
      </c>
      <c r="D4779" s="1" t="s">
        <v>9</v>
      </c>
      <c r="E4779" s="1" t="s">
        <v>2182</v>
      </c>
      <c r="F4779" s="1" t="s">
        <v>11</v>
      </c>
      <c r="G4779" s="1">
        <v>1</v>
      </c>
    </row>
    <row r="4780" spans="1:7" x14ac:dyDescent="0.25">
      <c r="A4780" s="1" t="s">
        <v>10562</v>
      </c>
      <c r="B4780" s="1" t="s">
        <v>10563</v>
      </c>
      <c r="C4780" s="1" t="s">
        <v>10564</v>
      </c>
      <c r="D4780" s="1" t="s">
        <v>9</v>
      </c>
      <c r="E4780" s="1" t="s">
        <v>10</v>
      </c>
      <c r="F4780" s="1" t="s">
        <v>11</v>
      </c>
      <c r="G4780" s="1">
        <v>1</v>
      </c>
    </row>
    <row r="4781" spans="1:7" x14ac:dyDescent="0.25">
      <c r="A4781" s="1" t="s">
        <v>10575</v>
      </c>
      <c r="B4781" s="1" t="s">
        <v>10576</v>
      </c>
      <c r="C4781" s="1" t="s">
        <v>10577</v>
      </c>
      <c r="D4781" s="1" t="s">
        <v>9</v>
      </c>
      <c r="E4781" s="1" t="s">
        <v>10</v>
      </c>
      <c r="F4781" s="1" t="s">
        <v>11</v>
      </c>
      <c r="G4781" s="1">
        <v>1</v>
      </c>
    </row>
    <row r="4782" spans="1:7" x14ac:dyDescent="0.25">
      <c r="A4782" s="1" t="s">
        <v>10578</v>
      </c>
      <c r="B4782" s="1" t="s">
        <v>10579</v>
      </c>
      <c r="C4782" s="1" t="s">
        <v>10580</v>
      </c>
      <c r="D4782" s="1" t="s">
        <v>9</v>
      </c>
      <c r="E4782" s="1" t="s">
        <v>55</v>
      </c>
      <c r="F4782" s="1" t="s">
        <v>11</v>
      </c>
      <c r="G4782" s="1">
        <v>1</v>
      </c>
    </row>
    <row r="4783" spans="1:7" x14ac:dyDescent="0.25">
      <c r="A4783" s="1" t="s">
        <v>10581</v>
      </c>
      <c r="B4783" s="1" t="s">
        <v>10582</v>
      </c>
      <c r="C4783" s="1" t="s">
        <v>10583</v>
      </c>
      <c r="D4783" s="1" t="s">
        <v>9</v>
      </c>
      <c r="E4783" s="1" t="s">
        <v>55</v>
      </c>
      <c r="F4783" s="1" t="s">
        <v>11</v>
      </c>
      <c r="G4783" s="1">
        <v>1</v>
      </c>
    </row>
    <row r="4784" spans="1:7" x14ac:dyDescent="0.25">
      <c r="A4784" s="1" t="s">
        <v>10589</v>
      </c>
      <c r="B4784" s="1" t="s">
        <v>10590</v>
      </c>
      <c r="C4784" s="1" t="s">
        <v>10591</v>
      </c>
      <c r="D4784" s="1" t="s">
        <v>9</v>
      </c>
      <c r="E4784" s="1" t="s">
        <v>10</v>
      </c>
      <c r="F4784" s="1" t="s">
        <v>11</v>
      </c>
      <c r="G4784" s="1">
        <v>1</v>
      </c>
    </row>
    <row r="4785" spans="1:7" x14ac:dyDescent="0.25">
      <c r="A4785" s="1" t="s">
        <v>10592</v>
      </c>
      <c r="B4785" s="1" t="s">
        <v>10593</v>
      </c>
      <c r="C4785" s="1" t="s">
        <v>10594</v>
      </c>
      <c r="D4785" s="1" t="s">
        <v>9</v>
      </c>
      <c r="E4785" s="1" t="s">
        <v>55</v>
      </c>
      <c r="F4785" s="1" t="s">
        <v>11</v>
      </c>
      <c r="G4785" s="1">
        <v>1</v>
      </c>
    </row>
    <row r="4786" spans="1:7" x14ac:dyDescent="0.25">
      <c r="A4786" s="1" t="s">
        <v>10595</v>
      </c>
      <c r="B4786" s="1" t="s">
        <v>10596</v>
      </c>
      <c r="C4786" s="1" t="s">
        <v>10597</v>
      </c>
      <c r="D4786" s="1" t="s">
        <v>9</v>
      </c>
      <c r="E4786" s="1" t="s">
        <v>55</v>
      </c>
      <c r="F4786" s="1" t="s">
        <v>11</v>
      </c>
      <c r="G4786" s="1">
        <v>1</v>
      </c>
    </row>
    <row r="4787" spans="1:7" x14ac:dyDescent="0.25">
      <c r="A4787" s="1" t="s">
        <v>10598</v>
      </c>
      <c r="B4787" s="1" t="s">
        <v>10599</v>
      </c>
      <c r="C4787" s="1" t="s">
        <v>10600</v>
      </c>
      <c r="D4787" s="1" t="s">
        <v>9</v>
      </c>
      <c r="E4787" s="1" t="s">
        <v>55</v>
      </c>
      <c r="F4787" s="1" t="s">
        <v>11</v>
      </c>
      <c r="G4787" s="1">
        <v>1</v>
      </c>
    </row>
    <row r="4788" spans="1:7" x14ac:dyDescent="0.25">
      <c r="A4788" s="1" t="s">
        <v>10601</v>
      </c>
      <c r="B4788" s="1" t="s">
        <v>10602</v>
      </c>
      <c r="C4788" s="1" t="s">
        <v>10603</v>
      </c>
      <c r="D4788" s="1" t="s">
        <v>9</v>
      </c>
      <c r="E4788" s="1" t="s">
        <v>10</v>
      </c>
      <c r="F4788" s="1" t="s">
        <v>11</v>
      </c>
      <c r="G4788" s="1">
        <v>1</v>
      </c>
    </row>
    <row r="4789" spans="1:7" x14ac:dyDescent="0.25">
      <c r="A4789" s="1" t="s">
        <v>10604</v>
      </c>
      <c r="B4789" s="1" t="s">
        <v>10605</v>
      </c>
      <c r="C4789" s="1" t="s">
        <v>10606</v>
      </c>
      <c r="D4789" s="1" t="s">
        <v>9</v>
      </c>
      <c r="E4789" s="1" t="s">
        <v>74</v>
      </c>
      <c r="F4789" s="1" t="s">
        <v>11</v>
      </c>
      <c r="G4789" s="1">
        <v>1</v>
      </c>
    </row>
    <row r="4790" spans="1:7" x14ac:dyDescent="0.25">
      <c r="A4790" s="1" t="s">
        <v>10607</v>
      </c>
      <c r="B4790" s="1" t="s">
        <v>10608</v>
      </c>
      <c r="C4790" s="1" t="s">
        <v>10609</v>
      </c>
      <c r="D4790" s="1" t="s">
        <v>15</v>
      </c>
      <c r="E4790" s="1" t="s">
        <v>611</v>
      </c>
      <c r="F4790" s="1" t="s">
        <v>11</v>
      </c>
      <c r="G4790" s="1">
        <v>1</v>
      </c>
    </row>
    <row r="4791" spans="1:7" x14ac:dyDescent="0.25">
      <c r="A4791" s="1" t="s">
        <v>10610</v>
      </c>
      <c r="B4791" s="1" t="s">
        <v>10611</v>
      </c>
      <c r="C4791" s="1" t="s">
        <v>10612</v>
      </c>
      <c r="D4791" s="1" t="s">
        <v>9</v>
      </c>
      <c r="E4791" s="1" t="s">
        <v>607</v>
      </c>
      <c r="F4791" s="1" t="s">
        <v>11</v>
      </c>
      <c r="G4791" s="1">
        <v>1</v>
      </c>
    </row>
    <row r="4792" spans="1:7" x14ac:dyDescent="0.25">
      <c r="A4792" s="1" t="s">
        <v>10613</v>
      </c>
      <c r="B4792" s="1" t="s">
        <v>10614</v>
      </c>
      <c r="C4792" s="1" t="s">
        <v>10615</v>
      </c>
      <c r="D4792" s="1" t="s">
        <v>15</v>
      </c>
      <c r="E4792" s="1" t="s">
        <v>55</v>
      </c>
      <c r="F4792" s="1" t="s">
        <v>11</v>
      </c>
      <c r="G4792" s="1">
        <v>1</v>
      </c>
    </row>
    <row r="4793" spans="1:7" x14ac:dyDescent="0.25">
      <c r="A4793" s="1" t="s">
        <v>10616</v>
      </c>
      <c r="B4793" s="1" t="s">
        <v>10617</v>
      </c>
      <c r="C4793" s="1" t="s">
        <v>10618</v>
      </c>
      <c r="D4793" s="1" t="s">
        <v>9</v>
      </c>
      <c r="E4793" s="1" t="s">
        <v>10</v>
      </c>
      <c r="F4793" s="1" t="s">
        <v>11</v>
      </c>
      <c r="G4793" s="1">
        <v>1</v>
      </c>
    </row>
    <row r="4794" spans="1:7" x14ac:dyDescent="0.25">
      <c r="A4794" s="1" t="s">
        <v>10624</v>
      </c>
      <c r="B4794" s="1" t="s">
        <v>10625</v>
      </c>
      <c r="C4794" s="1" t="s">
        <v>10626</v>
      </c>
      <c r="D4794" s="1" t="s">
        <v>9</v>
      </c>
      <c r="E4794" s="1" t="s">
        <v>81</v>
      </c>
      <c r="F4794" s="1" t="s">
        <v>11</v>
      </c>
      <c r="G4794" s="1">
        <v>1</v>
      </c>
    </row>
    <row r="4795" spans="1:7" x14ac:dyDescent="0.25">
      <c r="A4795" s="1" t="s">
        <v>10627</v>
      </c>
      <c r="B4795" s="1" t="s">
        <v>10628</v>
      </c>
      <c r="C4795" s="1" t="s">
        <v>10629</v>
      </c>
      <c r="D4795" s="1" t="s">
        <v>9</v>
      </c>
      <c r="E4795" s="1" t="s">
        <v>282</v>
      </c>
      <c r="F4795" s="1" t="s">
        <v>11</v>
      </c>
      <c r="G4795" s="1">
        <v>1</v>
      </c>
    </row>
    <row r="4796" spans="1:7" x14ac:dyDescent="0.25">
      <c r="A4796" s="1" t="s">
        <v>10630</v>
      </c>
      <c r="B4796" s="1" t="s">
        <v>10631</v>
      </c>
      <c r="C4796" s="1" t="s">
        <v>10632</v>
      </c>
      <c r="D4796" s="1" t="s">
        <v>9</v>
      </c>
      <c r="E4796" s="1" t="s">
        <v>132</v>
      </c>
      <c r="F4796" s="1" t="s">
        <v>11</v>
      </c>
      <c r="G4796" s="1">
        <v>1</v>
      </c>
    </row>
    <row r="4797" spans="1:7" x14ac:dyDescent="0.25">
      <c r="A4797" s="1" t="s">
        <v>10633</v>
      </c>
      <c r="B4797" s="1" t="s">
        <v>10634</v>
      </c>
      <c r="C4797" s="1" t="s">
        <v>10635</v>
      </c>
      <c r="D4797" s="1" t="s">
        <v>9</v>
      </c>
      <c r="E4797" s="1" t="s">
        <v>103</v>
      </c>
      <c r="F4797" s="1" t="s">
        <v>11</v>
      </c>
      <c r="G4797" s="1">
        <v>1</v>
      </c>
    </row>
    <row r="4798" spans="1:7" x14ac:dyDescent="0.25">
      <c r="A4798" s="1" t="s">
        <v>10636</v>
      </c>
      <c r="B4798" s="1" t="s">
        <v>10637</v>
      </c>
      <c r="C4798" s="1" t="s">
        <v>10638</v>
      </c>
      <c r="D4798" s="1" t="s">
        <v>9</v>
      </c>
      <c r="E4798" s="1" t="s">
        <v>55</v>
      </c>
      <c r="F4798" s="1" t="s">
        <v>11</v>
      </c>
      <c r="G4798" s="1">
        <v>1</v>
      </c>
    </row>
    <row r="4799" spans="1:7" x14ac:dyDescent="0.25">
      <c r="A4799" s="1" t="s">
        <v>10639</v>
      </c>
      <c r="B4799" s="1" t="s">
        <v>10640</v>
      </c>
      <c r="C4799" s="1" t="s">
        <v>10641</v>
      </c>
      <c r="D4799" s="1" t="s">
        <v>9</v>
      </c>
      <c r="E4799" s="1" t="s">
        <v>74</v>
      </c>
      <c r="F4799" s="1" t="s">
        <v>11</v>
      </c>
      <c r="G4799" s="1">
        <v>1</v>
      </c>
    </row>
    <row r="4800" spans="1:7" x14ac:dyDescent="0.25">
      <c r="A4800" s="1" t="s">
        <v>10642</v>
      </c>
      <c r="B4800" s="1" t="s">
        <v>10643</v>
      </c>
      <c r="C4800" s="1" t="s">
        <v>10644</v>
      </c>
      <c r="D4800" s="1" t="s">
        <v>9</v>
      </c>
      <c r="E4800" s="1" t="s">
        <v>10</v>
      </c>
      <c r="F4800" s="1" t="s">
        <v>11</v>
      </c>
      <c r="G4800" s="1">
        <v>1</v>
      </c>
    </row>
    <row r="4801" spans="1:7" x14ac:dyDescent="0.25">
      <c r="A4801" s="1" t="s">
        <v>10645</v>
      </c>
      <c r="B4801" s="1" t="s">
        <v>10646</v>
      </c>
      <c r="C4801" s="1" t="s">
        <v>10647</v>
      </c>
      <c r="D4801" s="1" t="s">
        <v>15</v>
      </c>
      <c r="E4801" s="1" t="s">
        <v>103</v>
      </c>
      <c r="F4801" s="1" t="s">
        <v>11</v>
      </c>
      <c r="G4801" s="1">
        <v>1</v>
      </c>
    </row>
    <row r="4802" spans="1:7" x14ac:dyDescent="0.25">
      <c r="A4802" s="1" t="s">
        <v>10648</v>
      </c>
      <c r="B4802" s="1" t="s">
        <v>10649</v>
      </c>
      <c r="C4802" s="1" t="s">
        <v>10650</v>
      </c>
      <c r="D4802" s="1" t="s">
        <v>9</v>
      </c>
      <c r="E4802" s="1" t="s">
        <v>172</v>
      </c>
      <c r="F4802" s="1" t="s">
        <v>11</v>
      </c>
      <c r="G4802" s="1">
        <v>1</v>
      </c>
    </row>
    <row r="4803" spans="1:7" x14ac:dyDescent="0.25">
      <c r="A4803" s="1" t="s">
        <v>10651</v>
      </c>
      <c r="B4803" s="1" t="s">
        <v>10652</v>
      </c>
      <c r="C4803" s="1" t="s">
        <v>10653</v>
      </c>
      <c r="D4803" s="1" t="s">
        <v>9</v>
      </c>
      <c r="E4803" s="1" t="s">
        <v>10</v>
      </c>
      <c r="F4803" s="1" t="s">
        <v>11</v>
      </c>
      <c r="G4803" s="1">
        <v>1</v>
      </c>
    </row>
    <row r="4804" spans="1:7" x14ac:dyDescent="0.25">
      <c r="A4804" s="1" t="s">
        <v>10654</v>
      </c>
      <c r="B4804" s="1" t="s">
        <v>10655</v>
      </c>
      <c r="C4804" s="1" t="s">
        <v>10656</v>
      </c>
      <c r="D4804" s="1" t="s">
        <v>9</v>
      </c>
      <c r="E4804" s="1" t="s">
        <v>55</v>
      </c>
      <c r="F4804" s="1" t="s">
        <v>11</v>
      </c>
      <c r="G4804" s="1">
        <v>1</v>
      </c>
    </row>
    <row r="4805" spans="1:7" x14ac:dyDescent="0.25">
      <c r="A4805" s="1" t="s">
        <v>10657</v>
      </c>
      <c r="B4805" s="1" t="s">
        <v>10658</v>
      </c>
      <c r="C4805" s="1" t="s">
        <v>10659</v>
      </c>
      <c r="D4805" s="1" t="s">
        <v>9</v>
      </c>
      <c r="E4805" s="1" t="s">
        <v>523</v>
      </c>
      <c r="F4805" s="1" t="s">
        <v>11</v>
      </c>
      <c r="G4805" s="1">
        <v>1</v>
      </c>
    </row>
    <row r="4806" spans="1:7" x14ac:dyDescent="0.25">
      <c r="A4806" s="1" t="s">
        <v>10665</v>
      </c>
      <c r="B4806" s="1" t="s">
        <v>10666</v>
      </c>
      <c r="C4806" s="1" t="s">
        <v>10667</v>
      </c>
      <c r="D4806" s="1" t="s">
        <v>15</v>
      </c>
      <c r="E4806" s="1" t="s">
        <v>10</v>
      </c>
      <c r="F4806" s="1" t="s">
        <v>11</v>
      </c>
      <c r="G4806" s="1">
        <v>1</v>
      </c>
    </row>
    <row r="4807" spans="1:7" x14ac:dyDescent="0.25">
      <c r="A4807" s="1" t="s">
        <v>10668</v>
      </c>
      <c r="B4807" s="1" t="s">
        <v>10669</v>
      </c>
      <c r="C4807" s="1" t="s">
        <v>10670</v>
      </c>
      <c r="D4807" s="1" t="s">
        <v>9</v>
      </c>
      <c r="E4807" s="1" t="s">
        <v>55</v>
      </c>
      <c r="F4807" s="1" t="s">
        <v>11</v>
      </c>
      <c r="G4807" s="1">
        <v>1</v>
      </c>
    </row>
    <row r="4808" spans="1:7" x14ac:dyDescent="0.25">
      <c r="A4808" s="1" t="s">
        <v>10671</v>
      </c>
      <c r="B4808" s="1" t="s">
        <v>10672</v>
      </c>
      <c r="C4808" s="1" t="s">
        <v>10673</v>
      </c>
      <c r="D4808" s="1" t="s">
        <v>9</v>
      </c>
      <c r="E4808" s="1" t="s">
        <v>55</v>
      </c>
      <c r="F4808" s="1" t="s">
        <v>11</v>
      </c>
      <c r="G4808" s="1">
        <v>1</v>
      </c>
    </row>
    <row r="4809" spans="1:7" x14ac:dyDescent="0.25">
      <c r="A4809" s="1" t="s">
        <v>10674</v>
      </c>
      <c r="B4809" s="1" t="s">
        <v>10675</v>
      </c>
      <c r="C4809" s="1" t="s">
        <v>10676</v>
      </c>
      <c r="D4809" s="1" t="s">
        <v>9</v>
      </c>
      <c r="E4809" s="1" t="s">
        <v>10</v>
      </c>
      <c r="F4809" s="1" t="s">
        <v>11</v>
      </c>
      <c r="G4809" s="1">
        <v>1</v>
      </c>
    </row>
    <row r="4810" spans="1:7" x14ac:dyDescent="0.25">
      <c r="A4810" s="1" t="s">
        <v>10682</v>
      </c>
      <c r="B4810" s="1" t="s">
        <v>10683</v>
      </c>
      <c r="C4810" s="1" t="s">
        <v>10684</v>
      </c>
      <c r="D4810" s="1" t="s">
        <v>9</v>
      </c>
      <c r="E4810" s="1" t="s">
        <v>10</v>
      </c>
      <c r="F4810" s="1" t="s">
        <v>11</v>
      </c>
      <c r="G4810" s="1">
        <v>1</v>
      </c>
    </row>
    <row r="4811" spans="1:7" x14ac:dyDescent="0.25">
      <c r="A4811" s="1" t="s">
        <v>10690</v>
      </c>
      <c r="B4811" s="1" t="s">
        <v>10691</v>
      </c>
      <c r="C4811" s="1" t="s">
        <v>10692</v>
      </c>
      <c r="D4811" s="1" t="s">
        <v>15</v>
      </c>
      <c r="E4811" s="1" t="s">
        <v>55</v>
      </c>
      <c r="F4811" s="1" t="s">
        <v>11</v>
      </c>
      <c r="G4811" s="1">
        <v>1</v>
      </c>
    </row>
    <row r="4812" spans="1:7" x14ac:dyDescent="0.25">
      <c r="A4812" s="1" t="s">
        <v>10693</v>
      </c>
      <c r="B4812" s="1" t="s">
        <v>10694</v>
      </c>
      <c r="C4812" s="1" t="s">
        <v>10695</v>
      </c>
      <c r="D4812" s="1" t="s">
        <v>15</v>
      </c>
      <c r="E4812" s="1" t="s">
        <v>10</v>
      </c>
      <c r="F4812" s="1" t="s">
        <v>11</v>
      </c>
      <c r="G4812" s="1">
        <v>1</v>
      </c>
    </row>
    <row r="4813" spans="1:7" x14ac:dyDescent="0.25">
      <c r="A4813" s="1" t="s">
        <v>10701</v>
      </c>
      <c r="B4813" s="1" t="s">
        <v>10702</v>
      </c>
      <c r="C4813" s="1" t="s">
        <v>10703</v>
      </c>
      <c r="D4813" s="1" t="s">
        <v>9</v>
      </c>
      <c r="E4813" s="1" t="s">
        <v>55</v>
      </c>
      <c r="F4813" s="1" t="s">
        <v>11</v>
      </c>
      <c r="G4813" s="1">
        <v>1</v>
      </c>
    </row>
    <row r="4814" spans="1:7" x14ac:dyDescent="0.25">
      <c r="A4814" s="1" t="s">
        <v>10704</v>
      </c>
      <c r="B4814" s="1" t="s">
        <v>10705</v>
      </c>
      <c r="C4814" s="1" t="s">
        <v>10706</v>
      </c>
      <c r="D4814" s="1" t="s">
        <v>15</v>
      </c>
      <c r="E4814" s="1" t="s">
        <v>16</v>
      </c>
      <c r="F4814" s="1" t="s">
        <v>11</v>
      </c>
      <c r="G4814" s="1">
        <v>1</v>
      </c>
    </row>
    <row r="4815" spans="1:7" x14ac:dyDescent="0.25">
      <c r="A4815" s="1" t="s">
        <v>10707</v>
      </c>
      <c r="B4815" s="1" t="s">
        <v>10708</v>
      </c>
      <c r="C4815" s="1" t="s">
        <v>10709</v>
      </c>
      <c r="D4815" s="1" t="s">
        <v>15</v>
      </c>
      <c r="E4815" s="1" t="s">
        <v>165</v>
      </c>
      <c r="F4815" s="1" t="s">
        <v>11</v>
      </c>
      <c r="G4815" s="1">
        <v>1</v>
      </c>
    </row>
    <row r="4816" spans="1:7" x14ac:dyDescent="0.25">
      <c r="A4816" s="1" t="s">
        <v>10710</v>
      </c>
      <c r="B4816" s="1" t="s">
        <v>10711</v>
      </c>
      <c r="C4816" s="1" t="s">
        <v>10712</v>
      </c>
      <c r="D4816" s="1" t="s">
        <v>9</v>
      </c>
      <c r="E4816" s="1" t="s">
        <v>192</v>
      </c>
      <c r="F4816" s="1" t="s">
        <v>11</v>
      </c>
      <c r="G4816" s="1">
        <v>1</v>
      </c>
    </row>
    <row r="4817" spans="1:7" x14ac:dyDescent="0.25">
      <c r="A4817" s="1" t="s">
        <v>10713</v>
      </c>
      <c r="B4817" s="1" t="s">
        <v>10714</v>
      </c>
      <c r="C4817" s="1" t="s">
        <v>10715</v>
      </c>
      <c r="D4817" s="1" t="s">
        <v>9</v>
      </c>
      <c r="E4817" s="1" t="s">
        <v>55</v>
      </c>
      <c r="F4817" s="1" t="s">
        <v>11</v>
      </c>
      <c r="G4817" s="1">
        <v>1</v>
      </c>
    </row>
    <row r="4818" spans="1:7" x14ac:dyDescent="0.25">
      <c r="A4818" s="1" t="s">
        <v>10716</v>
      </c>
      <c r="B4818" s="1" t="s">
        <v>10717</v>
      </c>
      <c r="C4818" s="1" t="s">
        <v>10718</v>
      </c>
      <c r="D4818" s="1" t="s">
        <v>9</v>
      </c>
      <c r="E4818" s="1" t="s">
        <v>4039</v>
      </c>
      <c r="F4818" s="1" t="s">
        <v>11</v>
      </c>
      <c r="G4818" s="1">
        <v>1</v>
      </c>
    </row>
    <row r="4819" spans="1:7" x14ac:dyDescent="0.25">
      <c r="A4819" s="1" t="s">
        <v>10719</v>
      </c>
      <c r="B4819" s="1" t="s">
        <v>10720</v>
      </c>
      <c r="C4819" s="1" t="s">
        <v>10721</v>
      </c>
      <c r="D4819" s="1" t="s">
        <v>15</v>
      </c>
      <c r="E4819" s="1" t="s">
        <v>55</v>
      </c>
      <c r="F4819" s="1" t="s">
        <v>11</v>
      </c>
      <c r="G4819" s="1">
        <v>1</v>
      </c>
    </row>
    <row r="4820" spans="1:7" x14ac:dyDescent="0.25">
      <c r="A4820" s="1" t="s">
        <v>10722</v>
      </c>
      <c r="B4820" s="1" t="s">
        <v>10723</v>
      </c>
      <c r="C4820" s="1" t="s">
        <v>10724</v>
      </c>
      <c r="D4820" s="1" t="s">
        <v>9</v>
      </c>
      <c r="E4820" s="1" t="s">
        <v>10</v>
      </c>
      <c r="F4820" s="1" t="s">
        <v>11</v>
      </c>
      <c r="G4820" s="1">
        <v>1</v>
      </c>
    </row>
    <row r="4821" spans="1:7" x14ac:dyDescent="0.25">
      <c r="A4821" s="1" t="s">
        <v>10725</v>
      </c>
      <c r="B4821" s="1" t="s">
        <v>10726</v>
      </c>
      <c r="C4821" s="1" t="s">
        <v>10727</v>
      </c>
      <c r="D4821" s="1" t="s">
        <v>9</v>
      </c>
      <c r="E4821" s="1" t="s">
        <v>55</v>
      </c>
      <c r="F4821" s="1" t="s">
        <v>11</v>
      </c>
      <c r="G4821" s="1">
        <v>1</v>
      </c>
    </row>
    <row r="4822" spans="1:7" x14ac:dyDescent="0.25">
      <c r="A4822" s="1" t="s">
        <v>10728</v>
      </c>
      <c r="B4822" s="1" t="s">
        <v>10729</v>
      </c>
      <c r="C4822" s="1" t="s">
        <v>10730</v>
      </c>
      <c r="D4822" s="1" t="s">
        <v>9</v>
      </c>
      <c r="E4822" s="1" t="s">
        <v>81</v>
      </c>
      <c r="F4822" s="1" t="s">
        <v>11</v>
      </c>
      <c r="G4822" s="1">
        <v>1</v>
      </c>
    </row>
    <row r="4823" spans="1:7" x14ac:dyDescent="0.25">
      <c r="A4823" s="1" t="s">
        <v>10731</v>
      </c>
      <c r="B4823" s="1" t="s">
        <v>10732</v>
      </c>
      <c r="C4823" s="1" t="s">
        <v>10733</v>
      </c>
      <c r="D4823" s="1" t="s">
        <v>15</v>
      </c>
      <c r="E4823" s="1" t="s">
        <v>10</v>
      </c>
      <c r="F4823" s="1" t="s">
        <v>11</v>
      </c>
      <c r="G4823" s="1">
        <v>1</v>
      </c>
    </row>
    <row r="4824" spans="1:7" x14ac:dyDescent="0.25">
      <c r="A4824" s="1" t="s">
        <v>10734</v>
      </c>
      <c r="B4824" s="1" t="s">
        <v>10735</v>
      </c>
      <c r="C4824" s="1" t="s">
        <v>10736</v>
      </c>
      <c r="D4824" s="1" t="s">
        <v>9</v>
      </c>
      <c r="E4824" s="1" t="s">
        <v>10</v>
      </c>
      <c r="F4824" s="1" t="s">
        <v>11</v>
      </c>
      <c r="G4824" s="1">
        <v>1</v>
      </c>
    </row>
    <row r="4825" spans="1:7" x14ac:dyDescent="0.25">
      <c r="A4825" s="1" t="s">
        <v>10737</v>
      </c>
      <c r="B4825" s="1" t="s">
        <v>10738</v>
      </c>
      <c r="C4825" s="1" t="s">
        <v>10739</v>
      </c>
      <c r="D4825" s="1" t="s">
        <v>15</v>
      </c>
      <c r="E4825" s="1" t="s">
        <v>10</v>
      </c>
      <c r="F4825" s="1" t="s">
        <v>11</v>
      </c>
      <c r="G4825" s="1">
        <v>1</v>
      </c>
    </row>
    <row r="4826" spans="1:7" x14ac:dyDescent="0.25">
      <c r="A4826" s="1" t="s">
        <v>10740</v>
      </c>
      <c r="B4826" s="1" t="s">
        <v>10741</v>
      </c>
      <c r="C4826" s="1" t="s">
        <v>10742</v>
      </c>
      <c r="D4826" s="1" t="s">
        <v>9</v>
      </c>
      <c r="E4826" s="1" t="s">
        <v>55</v>
      </c>
      <c r="F4826" s="1" t="s">
        <v>11</v>
      </c>
      <c r="G4826" s="1">
        <v>1</v>
      </c>
    </row>
    <row r="4827" spans="1:7" x14ac:dyDescent="0.25">
      <c r="A4827" s="1" t="s">
        <v>10743</v>
      </c>
      <c r="B4827" s="1" t="s">
        <v>10744</v>
      </c>
      <c r="C4827" s="1" t="s">
        <v>10745</v>
      </c>
      <c r="D4827" s="1" t="s">
        <v>9</v>
      </c>
      <c r="E4827" s="1" t="s">
        <v>10</v>
      </c>
      <c r="F4827" s="1" t="s">
        <v>11</v>
      </c>
      <c r="G4827" s="1">
        <v>1</v>
      </c>
    </row>
    <row r="4828" spans="1:7" x14ac:dyDescent="0.25">
      <c r="A4828" s="1" t="s">
        <v>10746</v>
      </c>
      <c r="B4828" s="1" t="s">
        <v>10747</v>
      </c>
      <c r="C4828" s="1" t="s">
        <v>10748</v>
      </c>
      <c r="D4828" s="1" t="s">
        <v>9</v>
      </c>
      <c r="E4828" s="1" t="s">
        <v>38</v>
      </c>
      <c r="F4828" s="1" t="s">
        <v>11</v>
      </c>
      <c r="G4828" s="1">
        <v>1</v>
      </c>
    </row>
    <row r="4829" spans="1:7" x14ac:dyDescent="0.25">
      <c r="A4829" s="1" t="s">
        <v>10749</v>
      </c>
      <c r="B4829" s="1" t="s">
        <v>10750</v>
      </c>
      <c r="C4829" s="1" t="s">
        <v>10751</v>
      </c>
      <c r="D4829" s="1" t="s">
        <v>9</v>
      </c>
      <c r="E4829" s="1" t="s">
        <v>10</v>
      </c>
      <c r="F4829" s="1" t="s">
        <v>11</v>
      </c>
      <c r="G4829" s="1">
        <v>1</v>
      </c>
    </row>
    <row r="4830" spans="1:7" x14ac:dyDescent="0.25">
      <c r="A4830" s="1" t="s">
        <v>10752</v>
      </c>
      <c r="B4830" s="1" t="s">
        <v>10753</v>
      </c>
      <c r="C4830" s="1" t="s">
        <v>10754</v>
      </c>
      <c r="D4830" s="1" t="s">
        <v>9</v>
      </c>
      <c r="E4830" s="1" t="s">
        <v>10</v>
      </c>
      <c r="F4830" s="1" t="s">
        <v>11</v>
      </c>
      <c r="G4830" s="1">
        <v>1</v>
      </c>
    </row>
    <row r="4831" spans="1:7" x14ac:dyDescent="0.25">
      <c r="A4831" s="1" t="s">
        <v>10755</v>
      </c>
      <c r="B4831" s="1" t="s">
        <v>10756</v>
      </c>
      <c r="C4831" s="1" t="s">
        <v>10757</v>
      </c>
      <c r="D4831" s="1" t="s">
        <v>9</v>
      </c>
      <c r="E4831" s="1" t="s">
        <v>10</v>
      </c>
      <c r="F4831" s="1" t="s">
        <v>11</v>
      </c>
      <c r="G4831" s="1">
        <v>1</v>
      </c>
    </row>
    <row r="4832" spans="1:7" x14ac:dyDescent="0.25">
      <c r="A4832" s="1" t="s">
        <v>10758</v>
      </c>
      <c r="B4832" s="1" t="s">
        <v>10759</v>
      </c>
      <c r="C4832" s="1" t="s">
        <v>10760</v>
      </c>
      <c r="D4832" s="1" t="s">
        <v>9</v>
      </c>
      <c r="E4832" s="1" t="s">
        <v>55</v>
      </c>
      <c r="F4832" s="1" t="s">
        <v>11</v>
      </c>
      <c r="G4832" s="1">
        <v>1</v>
      </c>
    </row>
    <row r="4833" spans="1:7" x14ac:dyDescent="0.25">
      <c r="A4833" s="1" t="s">
        <v>10761</v>
      </c>
      <c r="B4833" s="1" t="s">
        <v>10762</v>
      </c>
      <c r="C4833" s="1" t="s">
        <v>10763</v>
      </c>
      <c r="D4833" s="1" t="s">
        <v>9</v>
      </c>
      <c r="E4833" s="1" t="s">
        <v>55</v>
      </c>
      <c r="F4833" s="1" t="s">
        <v>11</v>
      </c>
      <c r="G4833" s="1">
        <v>1</v>
      </c>
    </row>
    <row r="4834" spans="1:7" x14ac:dyDescent="0.25">
      <c r="A4834" s="1" t="s">
        <v>10764</v>
      </c>
      <c r="B4834" s="1" t="s">
        <v>10765</v>
      </c>
      <c r="C4834" s="1" t="s">
        <v>10766</v>
      </c>
      <c r="D4834" s="1" t="s">
        <v>15</v>
      </c>
      <c r="E4834" s="1" t="s">
        <v>10</v>
      </c>
      <c r="F4834" s="1" t="s">
        <v>11</v>
      </c>
      <c r="G4834" s="1">
        <v>1</v>
      </c>
    </row>
    <row r="4835" spans="1:7" x14ac:dyDescent="0.25">
      <c r="A4835" s="1" t="s">
        <v>10767</v>
      </c>
      <c r="B4835" s="1" t="s">
        <v>10768</v>
      </c>
      <c r="C4835" s="1" t="s">
        <v>10769</v>
      </c>
      <c r="D4835" s="1" t="s">
        <v>15</v>
      </c>
      <c r="E4835" s="1" t="s">
        <v>10</v>
      </c>
      <c r="F4835" s="1" t="s">
        <v>11</v>
      </c>
      <c r="G4835" s="1">
        <v>1</v>
      </c>
    </row>
    <row r="4836" spans="1:7" x14ac:dyDescent="0.25">
      <c r="A4836" s="1" t="s">
        <v>10770</v>
      </c>
      <c r="B4836" s="1" t="s">
        <v>10771</v>
      </c>
      <c r="C4836" s="1" t="s">
        <v>10772</v>
      </c>
      <c r="D4836" s="1" t="s">
        <v>9</v>
      </c>
      <c r="E4836" s="1" t="s">
        <v>10</v>
      </c>
      <c r="F4836" s="1" t="s">
        <v>11</v>
      </c>
      <c r="G4836" s="1">
        <v>1</v>
      </c>
    </row>
    <row r="4837" spans="1:7" x14ac:dyDescent="0.25">
      <c r="A4837" s="1" t="s">
        <v>10783</v>
      </c>
      <c r="B4837" s="1" t="s">
        <v>10784</v>
      </c>
      <c r="C4837" s="1" t="s">
        <v>10785</v>
      </c>
      <c r="D4837" s="1" t="s">
        <v>9</v>
      </c>
      <c r="E4837" s="1" t="s">
        <v>10</v>
      </c>
      <c r="F4837" s="1" t="s">
        <v>11</v>
      </c>
      <c r="G4837" s="1">
        <v>1</v>
      </c>
    </row>
    <row r="4838" spans="1:7" x14ac:dyDescent="0.25">
      <c r="A4838" s="1" t="s">
        <v>10786</v>
      </c>
      <c r="B4838" s="1" t="s">
        <v>10787</v>
      </c>
      <c r="C4838" s="1" t="s">
        <v>10788</v>
      </c>
      <c r="D4838" s="1" t="s">
        <v>9</v>
      </c>
      <c r="E4838" s="1" t="s">
        <v>10</v>
      </c>
      <c r="F4838" s="1" t="s">
        <v>11</v>
      </c>
      <c r="G4838" s="1">
        <v>1</v>
      </c>
    </row>
    <row r="4839" spans="1:7" x14ac:dyDescent="0.25">
      <c r="A4839" s="1" t="s">
        <v>10789</v>
      </c>
      <c r="B4839" s="1" t="s">
        <v>10790</v>
      </c>
      <c r="C4839" s="1" t="s">
        <v>3011</v>
      </c>
      <c r="D4839" s="1" t="s">
        <v>9</v>
      </c>
      <c r="E4839" s="1" t="s">
        <v>192</v>
      </c>
      <c r="F4839" s="1" t="s">
        <v>11</v>
      </c>
      <c r="G4839" s="1">
        <v>1</v>
      </c>
    </row>
    <row r="4840" spans="1:7" x14ac:dyDescent="0.25">
      <c r="A4840" s="1" t="s">
        <v>10791</v>
      </c>
      <c r="B4840" s="1" t="s">
        <v>10792</v>
      </c>
      <c r="C4840" s="1" t="s">
        <v>10793</v>
      </c>
      <c r="D4840" s="1" t="s">
        <v>15</v>
      </c>
      <c r="E4840" s="1" t="s">
        <v>250</v>
      </c>
      <c r="F4840" s="1" t="s">
        <v>11</v>
      </c>
      <c r="G4840" s="1">
        <v>1</v>
      </c>
    </row>
    <row r="4841" spans="1:7" x14ac:dyDescent="0.25">
      <c r="A4841" s="1" t="s">
        <v>10794</v>
      </c>
      <c r="B4841" s="1" t="s">
        <v>10795</v>
      </c>
      <c r="C4841" s="1" t="s">
        <v>10796</v>
      </c>
      <c r="D4841" s="1" t="s">
        <v>9</v>
      </c>
      <c r="E4841" s="1" t="s">
        <v>10</v>
      </c>
      <c r="F4841" s="1" t="s">
        <v>11</v>
      </c>
      <c r="G4841" s="1">
        <v>1</v>
      </c>
    </row>
    <row r="4842" spans="1:7" x14ac:dyDescent="0.25">
      <c r="A4842" s="1" t="s">
        <v>10797</v>
      </c>
      <c r="B4842" s="1" t="s">
        <v>10798</v>
      </c>
      <c r="C4842" s="1" t="s">
        <v>10799</v>
      </c>
      <c r="D4842" s="1" t="s">
        <v>15</v>
      </c>
      <c r="E4842" s="1" t="s">
        <v>10</v>
      </c>
      <c r="F4842" s="1" t="s">
        <v>11</v>
      </c>
      <c r="G4842" s="1">
        <v>1</v>
      </c>
    </row>
    <row r="4843" spans="1:7" x14ac:dyDescent="0.25">
      <c r="A4843" s="1" t="s">
        <v>10800</v>
      </c>
      <c r="B4843" s="1" t="s">
        <v>10801</v>
      </c>
      <c r="C4843" s="1" t="s">
        <v>10802</v>
      </c>
      <c r="D4843" s="1" t="s">
        <v>9</v>
      </c>
      <c r="E4843" s="1" t="s">
        <v>10</v>
      </c>
      <c r="F4843" s="1" t="s">
        <v>11</v>
      </c>
      <c r="G4843" s="1">
        <v>1</v>
      </c>
    </row>
    <row r="4844" spans="1:7" x14ac:dyDescent="0.25">
      <c r="A4844" s="1" t="s">
        <v>10803</v>
      </c>
      <c r="B4844" s="1" t="s">
        <v>10804</v>
      </c>
      <c r="C4844" s="1" t="s">
        <v>10805</v>
      </c>
      <c r="D4844" s="1" t="s">
        <v>15</v>
      </c>
      <c r="E4844" s="1" t="s">
        <v>10</v>
      </c>
      <c r="F4844" s="1" t="s">
        <v>11</v>
      </c>
      <c r="G4844" s="1">
        <v>1</v>
      </c>
    </row>
    <row r="4845" spans="1:7" x14ac:dyDescent="0.25">
      <c r="A4845" s="1" t="s">
        <v>10806</v>
      </c>
      <c r="B4845" s="1" t="s">
        <v>10807</v>
      </c>
      <c r="C4845" s="1" t="s">
        <v>10808</v>
      </c>
      <c r="D4845" s="1" t="s">
        <v>15</v>
      </c>
      <c r="E4845" s="1" t="s">
        <v>10</v>
      </c>
      <c r="F4845" s="1" t="s">
        <v>11</v>
      </c>
      <c r="G4845" s="1">
        <v>1</v>
      </c>
    </row>
    <row r="4846" spans="1:7" x14ac:dyDescent="0.25">
      <c r="A4846" s="1" t="s">
        <v>10809</v>
      </c>
      <c r="B4846" s="1" t="s">
        <v>10810</v>
      </c>
      <c r="C4846" s="1" t="s">
        <v>10811</v>
      </c>
      <c r="D4846" s="1" t="s">
        <v>15</v>
      </c>
      <c r="E4846" s="1" t="s">
        <v>10</v>
      </c>
      <c r="F4846" s="1" t="s">
        <v>11</v>
      </c>
      <c r="G4846" s="1">
        <v>1</v>
      </c>
    </row>
    <row r="4847" spans="1:7" x14ac:dyDescent="0.25">
      <c r="A4847" s="1" t="s">
        <v>10812</v>
      </c>
      <c r="B4847" s="1" t="s">
        <v>10813</v>
      </c>
      <c r="C4847" s="1" t="s">
        <v>10814</v>
      </c>
      <c r="D4847" s="1" t="s">
        <v>9</v>
      </c>
      <c r="E4847" s="1" t="s">
        <v>10</v>
      </c>
      <c r="F4847" s="1" t="s">
        <v>11</v>
      </c>
      <c r="G4847" s="1">
        <v>1</v>
      </c>
    </row>
    <row r="4848" spans="1:7" x14ac:dyDescent="0.25">
      <c r="A4848" s="1" t="s">
        <v>10815</v>
      </c>
      <c r="B4848" s="1" t="s">
        <v>10816</v>
      </c>
      <c r="C4848" s="1" t="s">
        <v>10817</v>
      </c>
      <c r="D4848" s="1" t="s">
        <v>9</v>
      </c>
      <c r="E4848" s="1" t="s">
        <v>10</v>
      </c>
      <c r="F4848" s="1" t="s">
        <v>11</v>
      </c>
      <c r="G4848" s="1">
        <v>1</v>
      </c>
    </row>
    <row r="4849" spans="1:7" x14ac:dyDescent="0.25">
      <c r="A4849" s="1" t="s">
        <v>10818</v>
      </c>
      <c r="B4849" s="1" t="s">
        <v>10819</v>
      </c>
      <c r="C4849" s="1" t="s">
        <v>10820</v>
      </c>
      <c r="D4849" s="1" t="s">
        <v>9</v>
      </c>
      <c r="E4849" s="1" t="s">
        <v>55</v>
      </c>
      <c r="F4849" s="1" t="s">
        <v>11</v>
      </c>
      <c r="G4849" s="1">
        <v>1</v>
      </c>
    </row>
    <row r="4850" spans="1:7" x14ac:dyDescent="0.25">
      <c r="A4850" s="1" t="s">
        <v>10821</v>
      </c>
      <c r="B4850" s="1" t="s">
        <v>10822</v>
      </c>
      <c r="C4850" s="1" t="s">
        <v>10823</v>
      </c>
      <c r="D4850" s="1" t="s">
        <v>15</v>
      </c>
      <c r="E4850" s="1" t="s">
        <v>202</v>
      </c>
      <c r="F4850" s="1" t="s">
        <v>11</v>
      </c>
      <c r="G4850" s="1">
        <v>1</v>
      </c>
    </row>
    <row r="4851" spans="1:7" x14ac:dyDescent="0.25">
      <c r="A4851" s="1" t="s">
        <v>10824</v>
      </c>
      <c r="B4851" s="1" t="s">
        <v>10825</v>
      </c>
      <c r="C4851" s="1" t="s">
        <v>10826</v>
      </c>
      <c r="D4851" s="1" t="s">
        <v>9</v>
      </c>
      <c r="E4851" s="1" t="s">
        <v>38</v>
      </c>
      <c r="F4851" s="1" t="s">
        <v>11</v>
      </c>
      <c r="G4851" s="1">
        <v>1</v>
      </c>
    </row>
    <row r="4852" spans="1:7" x14ac:dyDescent="0.25">
      <c r="A4852" s="1" t="s">
        <v>10832</v>
      </c>
      <c r="B4852" s="1" t="s">
        <v>10833</v>
      </c>
      <c r="C4852" s="1" t="s">
        <v>10834</v>
      </c>
      <c r="D4852" s="1" t="s">
        <v>9</v>
      </c>
      <c r="E4852" s="1" t="s">
        <v>10835</v>
      </c>
      <c r="F4852" s="1" t="s">
        <v>11</v>
      </c>
      <c r="G4852" s="1">
        <v>1</v>
      </c>
    </row>
    <row r="4853" spans="1:7" x14ac:dyDescent="0.25">
      <c r="A4853" s="1" t="s">
        <v>10836</v>
      </c>
      <c r="B4853" s="1" t="s">
        <v>10837</v>
      </c>
      <c r="C4853" s="1" t="s">
        <v>10838</v>
      </c>
      <c r="D4853" s="1" t="s">
        <v>15</v>
      </c>
      <c r="E4853" s="1" t="s">
        <v>55</v>
      </c>
      <c r="F4853" s="1" t="s">
        <v>11</v>
      </c>
      <c r="G4853" s="1">
        <v>1</v>
      </c>
    </row>
    <row r="4854" spans="1:7" x14ac:dyDescent="0.25">
      <c r="A4854" s="1" t="s">
        <v>10839</v>
      </c>
      <c r="B4854" s="1" t="s">
        <v>10840</v>
      </c>
      <c r="C4854" s="1" t="s">
        <v>10841</v>
      </c>
      <c r="D4854" s="1" t="s">
        <v>15</v>
      </c>
      <c r="E4854" s="1" t="s">
        <v>1092</v>
      </c>
      <c r="F4854" s="1" t="s">
        <v>11</v>
      </c>
      <c r="G4854" s="1">
        <v>1</v>
      </c>
    </row>
    <row r="4855" spans="1:7" x14ac:dyDescent="0.25">
      <c r="A4855" s="1" t="s">
        <v>10842</v>
      </c>
      <c r="B4855" s="1" t="s">
        <v>10843</v>
      </c>
      <c r="C4855" s="1" t="s">
        <v>10844</v>
      </c>
      <c r="D4855" s="1" t="s">
        <v>15</v>
      </c>
      <c r="E4855" s="1" t="s">
        <v>3425</v>
      </c>
      <c r="F4855" s="1" t="s">
        <v>11</v>
      </c>
      <c r="G4855" s="1">
        <v>1</v>
      </c>
    </row>
    <row r="4856" spans="1:7" x14ac:dyDescent="0.25">
      <c r="A4856" s="1" t="s">
        <v>10845</v>
      </c>
      <c r="B4856" s="1" t="s">
        <v>10846</v>
      </c>
      <c r="C4856" s="1" t="s">
        <v>10847</v>
      </c>
      <c r="D4856" s="1" t="s">
        <v>15</v>
      </c>
      <c r="E4856" s="1" t="s">
        <v>10</v>
      </c>
      <c r="F4856" s="1" t="s">
        <v>11</v>
      </c>
      <c r="G4856" s="1">
        <v>1</v>
      </c>
    </row>
    <row r="4857" spans="1:7" x14ac:dyDescent="0.25">
      <c r="A4857" s="1" t="s">
        <v>10848</v>
      </c>
      <c r="B4857" s="1" t="s">
        <v>10849</v>
      </c>
      <c r="C4857" s="1" t="s">
        <v>10850</v>
      </c>
      <c r="D4857" s="1" t="s">
        <v>15</v>
      </c>
      <c r="E4857" s="1" t="s">
        <v>10</v>
      </c>
      <c r="F4857" s="1" t="s">
        <v>11</v>
      </c>
      <c r="G4857" s="1">
        <v>1</v>
      </c>
    </row>
    <row r="4858" spans="1:7" x14ac:dyDescent="0.25">
      <c r="A4858" s="1" t="s">
        <v>10851</v>
      </c>
      <c r="B4858" s="1" t="s">
        <v>10852</v>
      </c>
      <c r="C4858" s="1" t="s">
        <v>10853</v>
      </c>
      <c r="D4858" s="1" t="s">
        <v>9</v>
      </c>
      <c r="E4858" s="1" t="s">
        <v>10</v>
      </c>
      <c r="F4858" s="1" t="s">
        <v>11</v>
      </c>
      <c r="G4858" s="1">
        <v>1</v>
      </c>
    </row>
    <row r="4859" spans="1:7" x14ac:dyDescent="0.25">
      <c r="A4859" s="1" t="s">
        <v>10854</v>
      </c>
      <c r="B4859" s="1" t="s">
        <v>10855</v>
      </c>
      <c r="C4859" s="1" t="s">
        <v>10856</v>
      </c>
      <c r="D4859" s="1" t="s">
        <v>9</v>
      </c>
      <c r="E4859" s="1" t="s">
        <v>10</v>
      </c>
      <c r="F4859" s="1" t="s">
        <v>11</v>
      </c>
      <c r="G4859" s="1">
        <v>1</v>
      </c>
    </row>
    <row r="4860" spans="1:7" x14ac:dyDescent="0.25">
      <c r="A4860" s="1" t="s">
        <v>10857</v>
      </c>
      <c r="B4860" s="1" t="s">
        <v>10858</v>
      </c>
      <c r="C4860" s="1" t="s">
        <v>10859</v>
      </c>
      <c r="D4860" s="1" t="s">
        <v>15</v>
      </c>
      <c r="E4860" s="1" t="s">
        <v>10</v>
      </c>
      <c r="F4860" s="1" t="s">
        <v>11</v>
      </c>
      <c r="G4860" s="1">
        <v>1</v>
      </c>
    </row>
    <row r="4861" spans="1:7" x14ac:dyDescent="0.25">
      <c r="A4861" s="1" t="s">
        <v>10860</v>
      </c>
      <c r="B4861" s="1" t="s">
        <v>10861</v>
      </c>
      <c r="C4861" s="1" t="s">
        <v>10862</v>
      </c>
      <c r="D4861" s="1" t="s">
        <v>9</v>
      </c>
      <c r="E4861" s="1" t="s">
        <v>10</v>
      </c>
      <c r="F4861" s="1" t="s">
        <v>11</v>
      </c>
      <c r="G4861" s="1">
        <v>1</v>
      </c>
    </row>
    <row r="4862" spans="1:7" x14ac:dyDescent="0.25">
      <c r="A4862" s="1" t="s">
        <v>10863</v>
      </c>
      <c r="B4862" s="1" t="s">
        <v>10864</v>
      </c>
      <c r="C4862" s="1" t="s">
        <v>10865</v>
      </c>
      <c r="D4862" s="1" t="s">
        <v>9</v>
      </c>
      <c r="E4862" s="1" t="s">
        <v>1381</v>
      </c>
      <c r="F4862" s="1" t="s">
        <v>11</v>
      </c>
      <c r="G4862" s="1">
        <v>1</v>
      </c>
    </row>
    <row r="4863" spans="1:7" x14ac:dyDescent="0.25">
      <c r="A4863" s="1" t="s">
        <v>10871</v>
      </c>
      <c r="B4863" s="1" t="s">
        <v>10872</v>
      </c>
      <c r="C4863" s="1" t="s">
        <v>10873</v>
      </c>
      <c r="D4863" s="1" t="s">
        <v>9</v>
      </c>
      <c r="E4863" s="1" t="s">
        <v>527</v>
      </c>
      <c r="F4863" s="1" t="s">
        <v>11</v>
      </c>
      <c r="G4863" s="1">
        <v>1</v>
      </c>
    </row>
    <row r="4864" spans="1:7" x14ac:dyDescent="0.25">
      <c r="A4864" s="1" t="s">
        <v>10874</v>
      </c>
      <c r="B4864" s="1" t="s">
        <v>10875</v>
      </c>
      <c r="C4864" s="1" t="s">
        <v>10876</v>
      </c>
      <c r="D4864" s="1" t="s">
        <v>9</v>
      </c>
      <c r="E4864" s="1" t="s">
        <v>74</v>
      </c>
      <c r="F4864" s="1" t="s">
        <v>11</v>
      </c>
      <c r="G4864" s="1">
        <v>1</v>
      </c>
    </row>
    <row r="4865" spans="1:7" x14ac:dyDescent="0.25">
      <c r="A4865" s="1" t="s">
        <v>10877</v>
      </c>
      <c r="B4865" s="1" t="s">
        <v>10878</v>
      </c>
      <c r="C4865" s="1" t="s">
        <v>10879</v>
      </c>
      <c r="D4865" s="1" t="s">
        <v>9</v>
      </c>
      <c r="E4865" s="1" t="s">
        <v>172</v>
      </c>
      <c r="F4865" s="1" t="s">
        <v>11</v>
      </c>
      <c r="G4865" s="1">
        <v>1</v>
      </c>
    </row>
    <row r="4866" spans="1:7" x14ac:dyDescent="0.25">
      <c r="A4866" s="1" t="s">
        <v>10880</v>
      </c>
      <c r="B4866" s="1" t="s">
        <v>10881</v>
      </c>
      <c r="C4866" s="1" t="s">
        <v>10882</v>
      </c>
      <c r="D4866" s="1" t="s">
        <v>9</v>
      </c>
      <c r="E4866" s="1" t="s">
        <v>74</v>
      </c>
      <c r="F4866" s="1" t="s">
        <v>11</v>
      </c>
      <c r="G4866" s="1">
        <v>1</v>
      </c>
    </row>
    <row r="4867" spans="1:7" x14ac:dyDescent="0.25">
      <c r="A4867" s="1" t="s">
        <v>10883</v>
      </c>
      <c r="B4867" s="1" t="s">
        <v>10884</v>
      </c>
      <c r="C4867" s="1" t="s">
        <v>10885</v>
      </c>
      <c r="D4867" s="1" t="s">
        <v>9</v>
      </c>
      <c r="E4867" s="1" t="s">
        <v>10</v>
      </c>
      <c r="F4867" s="1" t="s">
        <v>11</v>
      </c>
      <c r="G4867" s="1">
        <v>1</v>
      </c>
    </row>
    <row r="4868" spans="1:7" x14ac:dyDescent="0.25">
      <c r="A4868" s="1" t="s">
        <v>10886</v>
      </c>
      <c r="B4868" s="1" t="s">
        <v>10887</v>
      </c>
      <c r="C4868" s="1" t="s">
        <v>10888</v>
      </c>
      <c r="D4868" s="1" t="s">
        <v>9</v>
      </c>
      <c r="E4868" s="1" t="s">
        <v>10</v>
      </c>
      <c r="F4868" s="1" t="s">
        <v>11</v>
      </c>
      <c r="G4868" s="1">
        <v>1</v>
      </c>
    </row>
    <row r="4869" spans="1:7" x14ac:dyDescent="0.25">
      <c r="A4869" s="1" t="s">
        <v>10889</v>
      </c>
      <c r="B4869" s="1" t="s">
        <v>10890</v>
      </c>
      <c r="C4869" s="1" t="s">
        <v>10891</v>
      </c>
      <c r="D4869" s="1" t="s">
        <v>9</v>
      </c>
      <c r="E4869" s="1" t="s">
        <v>74</v>
      </c>
      <c r="F4869" s="1" t="s">
        <v>11</v>
      </c>
      <c r="G4869" s="1">
        <v>1</v>
      </c>
    </row>
    <row r="4870" spans="1:7" x14ac:dyDescent="0.25">
      <c r="A4870" s="1" t="s">
        <v>10892</v>
      </c>
      <c r="B4870" s="1" t="s">
        <v>10893</v>
      </c>
      <c r="C4870" s="1" t="s">
        <v>10894</v>
      </c>
      <c r="D4870" s="1" t="s">
        <v>9</v>
      </c>
      <c r="E4870" s="1" t="s">
        <v>10</v>
      </c>
      <c r="F4870" s="1" t="s">
        <v>11</v>
      </c>
      <c r="G4870" s="1">
        <v>1</v>
      </c>
    </row>
    <row r="4871" spans="1:7" x14ac:dyDescent="0.25">
      <c r="A4871" s="1" t="s">
        <v>10901</v>
      </c>
      <c r="B4871" s="1" t="s">
        <v>10902</v>
      </c>
      <c r="C4871" s="1" t="s">
        <v>10903</v>
      </c>
      <c r="D4871" s="1" t="s">
        <v>9</v>
      </c>
      <c r="E4871" s="1" t="s">
        <v>10</v>
      </c>
      <c r="F4871" s="1" t="s">
        <v>11</v>
      </c>
      <c r="G4871" s="1">
        <v>1</v>
      </c>
    </row>
    <row r="4872" spans="1:7" x14ac:dyDescent="0.25">
      <c r="A4872" s="1" t="s">
        <v>10909</v>
      </c>
      <c r="B4872" s="1" t="s">
        <v>10910</v>
      </c>
      <c r="C4872" s="1" t="s">
        <v>10911</v>
      </c>
      <c r="D4872" s="1" t="s">
        <v>9</v>
      </c>
      <c r="E4872" s="1" t="s">
        <v>23</v>
      </c>
      <c r="F4872" s="1" t="s">
        <v>11</v>
      </c>
      <c r="G4872" s="1">
        <v>1</v>
      </c>
    </row>
    <row r="4873" spans="1:7" x14ac:dyDescent="0.25">
      <c r="A4873" s="1" t="s">
        <v>10917</v>
      </c>
      <c r="B4873" s="1" t="s">
        <v>10918</v>
      </c>
      <c r="C4873" s="1" t="s">
        <v>10919</v>
      </c>
      <c r="D4873" s="1" t="s">
        <v>9</v>
      </c>
      <c r="E4873" s="1" t="s">
        <v>282</v>
      </c>
      <c r="F4873" s="1" t="s">
        <v>11</v>
      </c>
      <c r="G4873" s="1">
        <v>1</v>
      </c>
    </row>
    <row r="4874" spans="1:7" x14ac:dyDescent="0.25">
      <c r="A4874" s="1" t="s">
        <v>10920</v>
      </c>
      <c r="B4874" s="1" t="s">
        <v>10921</v>
      </c>
      <c r="C4874" s="1" t="s">
        <v>10922</v>
      </c>
      <c r="D4874" s="1" t="s">
        <v>9</v>
      </c>
      <c r="E4874" s="1" t="s">
        <v>55</v>
      </c>
      <c r="F4874" s="1" t="s">
        <v>11</v>
      </c>
      <c r="G4874" s="1">
        <v>1</v>
      </c>
    </row>
    <row r="4875" spans="1:7" x14ac:dyDescent="0.25">
      <c r="A4875" s="1" t="s">
        <v>10923</v>
      </c>
      <c r="B4875" s="1" t="s">
        <v>10924</v>
      </c>
      <c r="C4875" s="1" t="s">
        <v>10925</v>
      </c>
      <c r="D4875" s="1" t="s">
        <v>9</v>
      </c>
      <c r="E4875" s="1" t="s">
        <v>992</v>
      </c>
      <c r="F4875" s="1" t="s">
        <v>11</v>
      </c>
      <c r="G4875" s="1">
        <v>1</v>
      </c>
    </row>
    <row r="4876" spans="1:7" x14ac:dyDescent="0.25">
      <c r="A4876" s="1" t="s">
        <v>10926</v>
      </c>
      <c r="B4876" s="1" t="s">
        <v>10927</v>
      </c>
      <c r="C4876" s="1" t="s">
        <v>10928</v>
      </c>
      <c r="D4876" s="1" t="s">
        <v>9</v>
      </c>
      <c r="E4876" s="1" t="s">
        <v>23</v>
      </c>
      <c r="F4876" s="1" t="s">
        <v>11</v>
      </c>
      <c r="G4876" s="1">
        <v>1</v>
      </c>
    </row>
    <row r="4877" spans="1:7" x14ac:dyDescent="0.25">
      <c r="A4877" s="1" t="s">
        <v>10934</v>
      </c>
      <c r="B4877" s="1" t="s">
        <v>10935</v>
      </c>
      <c r="C4877" s="1" t="s">
        <v>10936</v>
      </c>
      <c r="D4877" s="1" t="s">
        <v>9</v>
      </c>
      <c r="E4877" s="1" t="s">
        <v>10</v>
      </c>
      <c r="F4877" s="1" t="s">
        <v>11</v>
      </c>
      <c r="G4877" s="1">
        <v>1</v>
      </c>
    </row>
    <row r="4878" spans="1:7" x14ac:dyDescent="0.25">
      <c r="A4878" s="1" t="s">
        <v>10937</v>
      </c>
      <c r="B4878" s="1" t="s">
        <v>10938</v>
      </c>
      <c r="C4878" s="1" t="s">
        <v>10939</v>
      </c>
      <c r="D4878" s="1" t="s">
        <v>9</v>
      </c>
      <c r="E4878" s="1" t="s">
        <v>55</v>
      </c>
      <c r="F4878" s="1" t="s">
        <v>11</v>
      </c>
      <c r="G4878" s="1">
        <v>1</v>
      </c>
    </row>
    <row r="4879" spans="1:7" x14ac:dyDescent="0.25">
      <c r="A4879" s="1" t="s">
        <v>10940</v>
      </c>
      <c r="B4879" s="1" t="s">
        <v>10941</v>
      </c>
      <c r="C4879" s="1" t="s">
        <v>10942</v>
      </c>
      <c r="D4879" s="1" t="s">
        <v>15</v>
      </c>
      <c r="E4879" s="1" t="s">
        <v>144</v>
      </c>
      <c r="F4879" s="1" t="s">
        <v>11</v>
      </c>
      <c r="G4879" s="1">
        <v>1</v>
      </c>
    </row>
    <row r="4880" spans="1:7" x14ac:dyDescent="0.25">
      <c r="A4880" s="1" t="s">
        <v>10943</v>
      </c>
      <c r="B4880" s="1" t="s">
        <v>10944</v>
      </c>
      <c r="C4880" s="1" t="s">
        <v>10945</v>
      </c>
      <c r="D4880" s="1" t="s">
        <v>9</v>
      </c>
      <c r="E4880" s="1" t="s">
        <v>10</v>
      </c>
      <c r="F4880" s="1" t="s">
        <v>11</v>
      </c>
      <c r="G4880" s="1">
        <v>1</v>
      </c>
    </row>
    <row r="4881" spans="1:7" x14ac:dyDescent="0.25">
      <c r="A4881" s="1" t="s">
        <v>10946</v>
      </c>
      <c r="B4881" s="1" t="s">
        <v>10947</v>
      </c>
      <c r="C4881" s="1" t="s">
        <v>10948</v>
      </c>
      <c r="D4881" s="1" t="s">
        <v>15</v>
      </c>
      <c r="E4881" s="1" t="s">
        <v>103</v>
      </c>
      <c r="F4881" s="1" t="s">
        <v>11</v>
      </c>
      <c r="G4881" s="1">
        <v>1</v>
      </c>
    </row>
    <row r="4882" spans="1:7" x14ac:dyDescent="0.25">
      <c r="A4882" s="1" t="s">
        <v>10949</v>
      </c>
      <c r="B4882" s="1" t="s">
        <v>10950</v>
      </c>
      <c r="C4882" s="1" t="s">
        <v>10951</v>
      </c>
      <c r="D4882" s="1" t="s">
        <v>9</v>
      </c>
      <c r="E4882" s="1" t="s">
        <v>55</v>
      </c>
      <c r="F4882" s="1" t="s">
        <v>11</v>
      </c>
      <c r="G4882" s="1">
        <v>1</v>
      </c>
    </row>
    <row r="4883" spans="1:7" x14ac:dyDescent="0.25">
      <c r="A4883" s="1" t="s">
        <v>10952</v>
      </c>
      <c r="B4883" s="1" t="s">
        <v>10953</v>
      </c>
      <c r="C4883" s="1" t="s">
        <v>10954</v>
      </c>
      <c r="D4883" s="1" t="s">
        <v>9</v>
      </c>
      <c r="E4883" s="1" t="s">
        <v>8591</v>
      </c>
      <c r="F4883" s="1" t="s">
        <v>11</v>
      </c>
      <c r="G4883" s="1">
        <v>1</v>
      </c>
    </row>
    <row r="4884" spans="1:7" x14ac:dyDescent="0.25">
      <c r="A4884" s="1" t="s">
        <v>10955</v>
      </c>
      <c r="B4884" s="1" t="s">
        <v>10956</v>
      </c>
      <c r="C4884" s="1" t="s">
        <v>10957</v>
      </c>
      <c r="D4884" s="1" t="s">
        <v>15</v>
      </c>
      <c r="E4884" s="1" t="s">
        <v>1248</v>
      </c>
      <c r="F4884" s="1" t="s">
        <v>11</v>
      </c>
      <c r="G4884" s="1">
        <v>1</v>
      </c>
    </row>
    <row r="4885" spans="1:7" x14ac:dyDescent="0.25">
      <c r="A4885" s="1" t="s">
        <v>10958</v>
      </c>
      <c r="B4885" s="1" t="s">
        <v>10959</v>
      </c>
      <c r="C4885" s="1" t="s">
        <v>10960</v>
      </c>
      <c r="D4885" s="1" t="s">
        <v>15</v>
      </c>
      <c r="E4885" s="1" t="s">
        <v>103</v>
      </c>
      <c r="F4885" s="1" t="s">
        <v>11</v>
      </c>
      <c r="G4885" s="1">
        <v>1</v>
      </c>
    </row>
    <row r="4886" spans="1:7" x14ac:dyDescent="0.25">
      <c r="A4886" s="1" t="s">
        <v>10961</v>
      </c>
      <c r="B4886" s="1" t="s">
        <v>10962</v>
      </c>
      <c r="C4886" s="1" t="s">
        <v>10963</v>
      </c>
      <c r="D4886" s="1" t="s">
        <v>9</v>
      </c>
      <c r="E4886" s="1" t="s">
        <v>10</v>
      </c>
      <c r="F4886" s="1" t="s">
        <v>11</v>
      </c>
      <c r="G4886" s="1">
        <v>1</v>
      </c>
    </row>
    <row r="4887" spans="1:7" x14ac:dyDescent="0.25">
      <c r="A4887" s="1" t="s">
        <v>10964</v>
      </c>
      <c r="B4887" s="1" t="s">
        <v>10965</v>
      </c>
      <c r="C4887" s="1" t="s">
        <v>10966</v>
      </c>
      <c r="D4887" s="1" t="s">
        <v>9</v>
      </c>
      <c r="E4887" s="1" t="s">
        <v>10</v>
      </c>
      <c r="F4887" s="1" t="s">
        <v>11</v>
      </c>
      <c r="G4887" s="1">
        <v>1</v>
      </c>
    </row>
    <row r="4888" spans="1:7" x14ac:dyDescent="0.25">
      <c r="A4888" s="1" t="s">
        <v>10967</v>
      </c>
      <c r="B4888" s="1" t="s">
        <v>10968</v>
      </c>
      <c r="C4888" s="1" t="s">
        <v>10969</v>
      </c>
      <c r="D4888" s="1" t="s">
        <v>9</v>
      </c>
      <c r="E4888" s="1" t="s">
        <v>55</v>
      </c>
      <c r="F4888" s="1" t="s">
        <v>11</v>
      </c>
      <c r="G4888" s="1">
        <v>1</v>
      </c>
    </row>
    <row r="4889" spans="1:7" x14ac:dyDescent="0.25">
      <c r="A4889" s="1" t="s">
        <v>10970</v>
      </c>
      <c r="B4889" s="1" t="s">
        <v>10971</v>
      </c>
      <c r="C4889" s="1" t="s">
        <v>10972</v>
      </c>
      <c r="D4889" s="1" t="s">
        <v>15</v>
      </c>
      <c r="E4889" s="1" t="s">
        <v>10</v>
      </c>
      <c r="F4889" s="1" t="s">
        <v>11</v>
      </c>
      <c r="G4889" s="1">
        <v>1</v>
      </c>
    </row>
    <row r="4890" spans="1:7" x14ac:dyDescent="0.25">
      <c r="A4890" s="1" t="s">
        <v>10973</v>
      </c>
      <c r="B4890" s="1" t="s">
        <v>10974</v>
      </c>
      <c r="C4890" s="1" t="s">
        <v>10975</v>
      </c>
      <c r="D4890" s="1" t="s">
        <v>9</v>
      </c>
      <c r="E4890" s="1" t="s">
        <v>81</v>
      </c>
      <c r="F4890" s="1" t="s">
        <v>11</v>
      </c>
      <c r="G4890" s="1">
        <v>1</v>
      </c>
    </row>
    <row r="4891" spans="1:7" x14ac:dyDescent="0.25">
      <c r="A4891" s="1" t="s">
        <v>10976</v>
      </c>
      <c r="B4891" s="1" t="s">
        <v>10977</v>
      </c>
      <c r="C4891" s="1" t="s">
        <v>10978</v>
      </c>
      <c r="D4891" s="1" t="s">
        <v>9</v>
      </c>
      <c r="E4891" s="1" t="s">
        <v>10</v>
      </c>
      <c r="F4891" s="1" t="s">
        <v>11</v>
      </c>
      <c r="G4891" s="1">
        <v>1</v>
      </c>
    </row>
    <row r="4892" spans="1:7" x14ac:dyDescent="0.25">
      <c r="A4892" s="1" t="s">
        <v>10979</v>
      </c>
      <c r="B4892" s="1" t="s">
        <v>10980</v>
      </c>
      <c r="C4892" s="1" t="s">
        <v>10981</v>
      </c>
      <c r="D4892" s="1" t="s">
        <v>9</v>
      </c>
      <c r="E4892" s="1" t="s">
        <v>144</v>
      </c>
      <c r="F4892" s="1" t="s">
        <v>11</v>
      </c>
      <c r="G4892" s="1">
        <v>1</v>
      </c>
    </row>
    <row r="4893" spans="1:7" x14ac:dyDescent="0.25">
      <c r="A4893" s="1" t="s">
        <v>10982</v>
      </c>
      <c r="B4893" s="1" t="s">
        <v>10983</v>
      </c>
      <c r="C4893" s="1" t="s">
        <v>10984</v>
      </c>
      <c r="D4893" s="1" t="s">
        <v>9</v>
      </c>
      <c r="E4893" s="1" t="s">
        <v>282</v>
      </c>
      <c r="F4893" s="1" t="s">
        <v>11</v>
      </c>
      <c r="G4893" s="1">
        <v>1</v>
      </c>
    </row>
    <row r="4894" spans="1:7" x14ac:dyDescent="0.25">
      <c r="A4894" s="1" t="s">
        <v>10985</v>
      </c>
      <c r="B4894" s="1" t="s">
        <v>10986</v>
      </c>
      <c r="C4894" s="1" t="s">
        <v>10987</v>
      </c>
      <c r="D4894" s="1" t="s">
        <v>9</v>
      </c>
      <c r="E4894" s="1" t="s">
        <v>192</v>
      </c>
      <c r="F4894" s="1" t="s">
        <v>11</v>
      </c>
      <c r="G4894" s="1">
        <v>1</v>
      </c>
    </row>
    <row r="4895" spans="1:7" x14ac:dyDescent="0.25">
      <c r="A4895" s="1" t="s">
        <v>10988</v>
      </c>
      <c r="B4895" s="1" t="s">
        <v>10989</v>
      </c>
      <c r="C4895" s="1" t="s">
        <v>10990</v>
      </c>
      <c r="D4895" s="1" t="s">
        <v>9</v>
      </c>
      <c r="E4895" s="1" t="s">
        <v>10</v>
      </c>
      <c r="F4895" s="1" t="s">
        <v>11</v>
      </c>
      <c r="G4895" s="1">
        <v>1</v>
      </c>
    </row>
    <row r="4896" spans="1:7" x14ac:dyDescent="0.25">
      <c r="A4896" s="1" t="s">
        <v>10991</v>
      </c>
      <c r="B4896" s="1" t="s">
        <v>10992</v>
      </c>
      <c r="C4896" s="1" t="s">
        <v>10993</v>
      </c>
      <c r="D4896" s="1" t="s">
        <v>9</v>
      </c>
      <c r="E4896" s="1" t="s">
        <v>55</v>
      </c>
      <c r="F4896" s="1" t="s">
        <v>11</v>
      </c>
      <c r="G4896" s="1">
        <v>1</v>
      </c>
    </row>
    <row r="4897" spans="1:7" x14ac:dyDescent="0.25">
      <c r="A4897" s="1" t="s">
        <v>10994</v>
      </c>
      <c r="B4897" s="1" t="s">
        <v>10995</v>
      </c>
      <c r="C4897" s="1" t="s">
        <v>10996</v>
      </c>
      <c r="D4897" s="1" t="s">
        <v>9</v>
      </c>
      <c r="E4897" s="1" t="s">
        <v>144</v>
      </c>
      <c r="F4897" s="1" t="s">
        <v>11</v>
      </c>
      <c r="G4897" s="1">
        <v>1</v>
      </c>
    </row>
    <row r="4898" spans="1:7" x14ac:dyDescent="0.25">
      <c r="A4898" s="1" t="s">
        <v>10997</v>
      </c>
      <c r="B4898" s="1" t="s">
        <v>10998</v>
      </c>
      <c r="C4898" s="1" t="s">
        <v>10999</v>
      </c>
      <c r="D4898" s="1" t="s">
        <v>9</v>
      </c>
      <c r="E4898" s="1" t="s">
        <v>10</v>
      </c>
      <c r="F4898" s="1" t="s">
        <v>11</v>
      </c>
      <c r="G4898" s="1">
        <v>1</v>
      </c>
    </row>
    <row r="4899" spans="1:7" x14ac:dyDescent="0.25">
      <c r="A4899" s="1" t="s">
        <v>11000</v>
      </c>
      <c r="B4899" s="1" t="s">
        <v>11001</v>
      </c>
      <c r="C4899" s="1" t="s">
        <v>11002</v>
      </c>
      <c r="D4899" s="1" t="s">
        <v>9</v>
      </c>
      <c r="E4899" s="1" t="s">
        <v>55</v>
      </c>
      <c r="F4899" s="1" t="s">
        <v>11</v>
      </c>
      <c r="G4899" s="1">
        <v>1</v>
      </c>
    </row>
    <row r="4900" spans="1:7" x14ac:dyDescent="0.25">
      <c r="A4900" s="1" t="s">
        <v>11003</v>
      </c>
      <c r="B4900" s="1" t="s">
        <v>11004</v>
      </c>
      <c r="C4900" s="1" t="s">
        <v>11005</v>
      </c>
      <c r="D4900" s="1" t="s">
        <v>15</v>
      </c>
      <c r="E4900" s="1" t="s">
        <v>55</v>
      </c>
      <c r="F4900" s="1" t="s">
        <v>11</v>
      </c>
      <c r="G4900" s="1">
        <v>1</v>
      </c>
    </row>
    <row r="4901" spans="1:7" x14ac:dyDescent="0.25">
      <c r="A4901" s="1" t="s">
        <v>11006</v>
      </c>
      <c r="B4901" s="1" t="s">
        <v>11007</v>
      </c>
      <c r="C4901" s="1" t="s">
        <v>11008</v>
      </c>
      <c r="D4901" s="1" t="s">
        <v>9</v>
      </c>
      <c r="E4901" s="1" t="s">
        <v>55</v>
      </c>
      <c r="F4901" s="1" t="s">
        <v>11</v>
      </c>
      <c r="G4901" s="1">
        <v>1</v>
      </c>
    </row>
    <row r="4902" spans="1:7" x14ac:dyDescent="0.25">
      <c r="A4902" s="1" t="s">
        <v>11009</v>
      </c>
      <c r="B4902" s="1" t="s">
        <v>11010</v>
      </c>
      <c r="C4902" s="1" t="s">
        <v>11011</v>
      </c>
      <c r="D4902" s="1" t="s">
        <v>9</v>
      </c>
      <c r="E4902" s="1" t="s">
        <v>10</v>
      </c>
      <c r="F4902" s="1" t="s">
        <v>11</v>
      </c>
      <c r="G4902" s="1">
        <v>1</v>
      </c>
    </row>
    <row r="4903" spans="1:7" x14ac:dyDescent="0.25">
      <c r="A4903" s="1" t="s">
        <v>11012</v>
      </c>
      <c r="B4903" s="1" t="s">
        <v>11013</v>
      </c>
      <c r="C4903" s="1" t="s">
        <v>11014</v>
      </c>
      <c r="D4903" s="1" t="s">
        <v>9</v>
      </c>
      <c r="E4903" s="1" t="s">
        <v>144</v>
      </c>
      <c r="F4903" s="1" t="s">
        <v>11</v>
      </c>
      <c r="G4903" s="1">
        <v>1</v>
      </c>
    </row>
    <row r="4904" spans="1:7" x14ac:dyDescent="0.25">
      <c r="A4904" s="1" t="s">
        <v>11015</v>
      </c>
      <c r="B4904" s="1" t="s">
        <v>11016</v>
      </c>
      <c r="C4904" s="1" t="s">
        <v>11017</v>
      </c>
      <c r="D4904" s="1" t="s">
        <v>9</v>
      </c>
      <c r="E4904" s="1" t="s">
        <v>10</v>
      </c>
      <c r="F4904" s="1" t="s">
        <v>11</v>
      </c>
      <c r="G4904" s="1">
        <v>1</v>
      </c>
    </row>
    <row r="4905" spans="1:7" x14ac:dyDescent="0.25">
      <c r="A4905" s="1" t="s">
        <v>11018</v>
      </c>
      <c r="B4905" s="1" t="s">
        <v>11019</v>
      </c>
      <c r="C4905" s="1" t="s">
        <v>11020</v>
      </c>
      <c r="D4905" s="1" t="s">
        <v>9</v>
      </c>
      <c r="E4905" s="1" t="s">
        <v>74</v>
      </c>
      <c r="F4905" s="1" t="s">
        <v>11</v>
      </c>
      <c r="G4905" s="1">
        <v>1</v>
      </c>
    </row>
    <row r="4906" spans="1:7" x14ac:dyDescent="0.25">
      <c r="A4906" s="1" t="s">
        <v>11021</v>
      </c>
      <c r="B4906" s="1" t="s">
        <v>11022</v>
      </c>
      <c r="C4906" s="1" t="s">
        <v>11023</v>
      </c>
      <c r="D4906" s="1" t="s">
        <v>9</v>
      </c>
      <c r="E4906" s="1" t="s">
        <v>10</v>
      </c>
      <c r="F4906" s="1" t="s">
        <v>11</v>
      </c>
      <c r="G4906" s="1">
        <v>1</v>
      </c>
    </row>
    <row r="4907" spans="1:7" x14ac:dyDescent="0.25">
      <c r="A4907" s="1" t="s">
        <v>11029</v>
      </c>
      <c r="B4907" s="1" t="s">
        <v>11030</v>
      </c>
      <c r="C4907" s="1" t="s">
        <v>11031</v>
      </c>
      <c r="D4907" s="1" t="s">
        <v>9</v>
      </c>
      <c r="E4907" s="1" t="s">
        <v>10</v>
      </c>
      <c r="F4907" s="1" t="s">
        <v>11</v>
      </c>
      <c r="G4907" s="1">
        <v>1</v>
      </c>
    </row>
    <row r="4908" spans="1:7" x14ac:dyDescent="0.25">
      <c r="A4908" s="1" t="s">
        <v>11032</v>
      </c>
      <c r="B4908" s="1" t="s">
        <v>11033</v>
      </c>
      <c r="C4908" s="1" t="s">
        <v>11034</v>
      </c>
      <c r="D4908" s="1" t="s">
        <v>15</v>
      </c>
      <c r="E4908" s="1" t="s">
        <v>10</v>
      </c>
      <c r="F4908" s="1" t="s">
        <v>11</v>
      </c>
      <c r="G4908" s="1">
        <v>1</v>
      </c>
    </row>
    <row r="4909" spans="1:7" x14ac:dyDescent="0.25">
      <c r="A4909" s="1" t="s">
        <v>11035</v>
      </c>
      <c r="B4909" s="1" t="s">
        <v>11036</v>
      </c>
      <c r="C4909" s="1" t="s">
        <v>11037</v>
      </c>
      <c r="D4909" s="1" t="s">
        <v>9</v>
      </c>
      <c r="E4909" s="1" t="s">
        <v>10</v>
      </c>
      <c r="F4909" s="1" t="s">
        <v>11</v>
      </c>
      <c r="G4909" s="1">
        <v>1</v>
      </c>
    </row>
    <row r="4910" spans="1:7" x14ac:dyDescent="0.25">
      <c r="A4910" s="1" t="s">
        <v>11038</v>
      </c>
      <c r="B4910" s="1" t="s">
        <v>11039</v>
      </c>
      <c r="C4910" s="1" t="s">
        <v>11040</v>
      </c>
      <c r="D4910" s="1" t="s">
        <v>9</v>
      </c>
      <c r="E4910" s="1" t="s">
        <v>10</v>
      </c>
      <c r="F4910" s="1" t="s">
        <v>11</v>
      </c>
      <c r="G4910" s="1">
        <v>1</v>
      </c>
    </row>
    <row r="4911" spans="1:7" x14ac:dyDescent="0.25">
      <c r="A4911" s="1" t="s">
        <v>11041</v>
      </c>
      <c r="B4911" s="1" t="s">
        <v>11042</v>
      </c>
      <c r="C4911" s="1" t="s">
        <v>11043</v>
      </c>
      <c r="D4911" s="1" t="s">
        <v>9</v>
      </c>
      <c r="E4911" s="1" t="s">
        <v>10</v>
      </c>
      <c r="F4911" s="1" t="s">
        <v>11</v>
      </c>
      <c r="G4911" s="1">
        <v>1</v>
      </c>
    </row>
    <row r="4912" spans="1:7" x14ac:dyDescent="0.25">
      <c r="A4912" s="1" t="s">
        <v>11044</v>
      </c>
      <c r="B4912" s="1" t="s">
        <v>11045</v>
      </c>
      <c r="C4912" s="1" t="s">
        <v>11046</v>
      </c>
      <c r="D4912" s="1" t="s">
        <v>9</v>
      </c>
      <c r="E4912" s="1" t="s">
        <v>132</v>
      </c>
      <c r="F4912" s="1" t="s">
        <v>11</v>
      </c>
      <c r="G4912" s="1">
        <v>1</v>
      </c>
    </row>
    <row r="4913" spans="1:7" x14ac:dyDescent="0.25">
      <c r="A4913" s="1" t="s">
        <v>11047</v>
      </c>
      <c r="B4913" s="1" t="s">
        <v>11048</v>
      </c>
      <c r="C4913" s="1" t="s">
        <v>11049</v>
      </c>
      <c r="D4913" s="1" t="s">
        <v>9</v>
      </c>
      <c r="E4913" s="1" t="s">
        <v>55</v>
      </c>
      <c r="F4913" s="1" t="s">
        <v>11</v>
      </c>
      <c r="G4913" s="1">
        <v>1</v>
      </c>
    </row>
    <row r="4914" spans="1:7" x14ac:dyDescent="0.25">
      <c r="A4914" s="1" t="s">
        <v>11050</v>
      </c>
      <c r="B4914" s="1" t="s">
        <v>11051</v>
      </c>
      <c r="C4914" s="1" t="s">
        <v>11052</v>
      </c>
      <c r="D4914" s="1" t="s">
        <v>9</v>
      </c>
      <c r="E4914" s="1" t="s">
        <v>10</v>
      </c>
      <c r="F4914" s="1" t="s">
        <v>11</v>
      </c>
      <c r="G4914" s="1">
        <v>1</v>
      </c>
    </row>
    <row r="4915" spans="1:7" x14ac:dyDescent="0.25">
      <c r="A4915" s="1" t="s">
        <v>11053</v>
      </c>
      <c r="B4915" s="1" t="s">
        <v>11054</v>
      </c>
      <c r="C4915" s="1" t="s">
        <v>11055</v>
      </c>
      <c r="D4915" s="1" t="s">
        <v>9</v>
      </c>
      <c r="E4915" s="1" t="s">
        <v>10</v>
      </c>
      <c r="F4915" s="1" t="s">
        <v>11</v>
      </c>
      <c r="G4915" s="1">
        <v>1</v>
      </c>
    </row>
    <row r="4916" spans="1:7" x14ac:dyDescent="0.25">
      <c r="A4916" s="1" t="s">
        <v>11056</v>
      </c>
      <c r="B4916" s="1" t="s">
        <v>11057</v>
      </c>
      <c r="C4916" s="1" t="s">
        <v>11058</v>
      </c>
      <c r="D4916" s="1" t="s">
        <v>9</v>
      </c>
      <c r="E4916" s="1" t="s">
        <v>3778</v>
      </c>
      <c r="F4916" s="1" t="s">
        <v>11</v>
      </c>
      <c r="G4916" s="1">
        <v>1</v>
      </c>
    </row>
    <row r="4917" spans="1:7" x14ac:dyDescent="0.25">
      <c r="A4917" s="1" t="s">
        <v>11059</v>
      </c>
      <c r="B4917" s="1" t="s">
        <v>11060</v>
      </c>
      <c r="C4917" s="1" t="s">
        <v>11061</v>
      </c>
      <c r="D4917" s="1" t="s">
        <v>15</v>
      </c>
      <c r="E4917" s="1" t="s">
        <v>10</v>
      </c>
      <c r="F4917" s="1" t="s">
        <v>11</v>
      </c>
      <c r="G4917" s="1">
        <v>1</v>
      </c>
    </row>
    <row r="4918" spans="1:7" x14ac:dyDescent="0.25">
      <c r="A4918" s="1" t="s">
        <v>11062</v>
      </c>
      <c r="B4918" s="1" t="s">
        <v>11063</v>
      </c>
      <c r="C4918" s="1" t="s">
        <v>11064</v>
      </c>
      <c r="D4918" s="1" t="s">
        <v>9</v>
      </c>
      <c r="E4918" s="1" t="s">
        <v>10</v>
      </c>
      <c r="F4918" s="1" t="s">
        <v>11</v>
      </c>
      <c r="G4918" s="1">
        <v>1</v>
      </c>
    </row>
    <row r="4919" spans="1:7" x14ac:dyDescent="0.25">
      <c r="A4919" s="1" t="s">
        <v>11065</v>
      </c>
      <c r="B4919" s="1" t="s">
        <v>11066</v>
      </c>
      <c r="C4919" s="1" t="s">
        <v>11067</v>
      </c>
      <c r="D4919" s="1" t="s">
        <v>15</v>
      </c>
      <c r="E4919" s="1" t="s">
        <v>10</v>
      </c>
      <c r="F4919" s="1" t="s">
        <v>11</v>
      </c>
      <c r="G4919" s="1">
        <v>1</v>
      </c>
    </row>
    <row r="4920" spans="1:7" x14ac:dyDescent="0.25">
      <c r="A4920" s="1" t="s">
        <v>11073</v>
      </c>
      <c r="B4920" s="1" t="s">
        <v>11074</v>
      </c>
      <c r="C4920" s="1" t="s">
        <v>11075</v>
      </c>
      <c r="D4920" s="1" t="s">
        <v>9</v>
      </c>
      <c r="E4920" s="1" t="s">
        <v>192</v>
      </c>
      <c r="F4920" s="1" t="s">
        <v>11</v>
      </c>
      <c r="G4920" s="1">
        <v>1</v>
      </c>
    </row>
    <row r="4921" spans="1:7" x14ac:dyDescent="0.25">
      <c r="A4921" s="1" t="s">
        <v>11076</v>
      </c>
      <c r="B4921" s="1" t="s">
        <v>11077</v>
      </c>
      <c r="C4921" s="1" t="s">
        <v>11078</v>
      </c>
      <c r="D4921" s="1" t="s">
        <v>9</v>
      </c>
      <c r="E4921" s="1" t="s">
        <v>9698</v>
      </c>
      <c r="F4921" s="1" t="s">
        <v>11</v>
      </c>
      <c r="G4921" s="1">
        <v>1</v>
      </c>
    </row>
    <row r="4922" spans="1:7" x14ac:dyDescent="0.25">
      <c r="A4922" s="1" t="s">
        <v>11084</v>
      </c>
      <c r="B4922" s="1" t="s">
        <v>11085</v>
      </c>
      <c r="C4922" s="1" t="s">
        <v>11086</v>
      </c>
      <c r="D4922" s="1" t="s">
        <v>9</v>
      </c>
      <c r="E4922" s="1" t="s">
        <v>10</v>
      </c>
      <c r="F4922" s="1" t="s">
        <v>11</v>
      </c>
      <c r="G4922" s="1">
        <v>1</v>
      </c>
    </row>
    <row r="4923" spans="1:7" x14ac:dyDescent="0.25">
      <c r="A4923" s="1" t="s">
        <v>11087</v>
      </c>
      <c r="B4923" s="1" t="s">
        <v>11088</v>
      </c>
      <c r="C4923" s="1" t="s">
        <v>11089</v>
      </c>
      <c r="D4923" s="1" t="s">
        <v>9</v>
      </c>
      <c r="E4923" s="1" t="s">
        <v>10</v>
      </c>
      <c r="F4923" s="1" t="s">
        <v>11</v>
      </c>
      <c r="G4923" s="1">
        <v>1</v>
      </c>
    </row>
    <row r="4924" spans="1:7" x14ac:dyDescent="0.25">
      <c r="A4924" s="1" t="s">
        <v>11090</v>
      </c>
      <c r="B4924" s="1" t="s">
        <v>11091</v>
      </c>
      <c r="C4924" s="1" t="s">
        <v>11092</v>
      </c>
      <c r="D4924" s="1" t="s">
        <v>9</v>
      </c>
      <c r="E4924" s="1" t="s">
        <v>10</v>
      </c>
      <c r="F4924" s="1" t="s">
        <v>11</v>
      </c>
      <c r="G4924" s="1">
        <v>1</v>
      </c>
    </row>
    <row r="4925" spans="1:7" x14ac:dyDescent="0.25">
      <c r="A4925" s="1" t="s">
        <v>11093</v>
      </c>
      <c r="B4925" s="1" t="s">
        <v>11094</v>
      </c>
      <c r="C4925" s="1" t="s">
        <v>11095</v>
      </c>
      <c r="D4925" s="1" t="s">
        <v>9</v>
      </c>
      <c r="E4925" s="1" t="s">
        <v>10</v>
      </c>
      <c r="F4925" s="1" t="s">
        <v>11</v>
      </c>
      <c r="G4925" s="1">
        <v>1</v>
      </c>
    </row>
    <row r="4926" spans="1:7" x14ac:dyDescent="0.25">
      <c r="A4926" s="1" t="s">
        <v>11096</v>
      </c>
      <c r="B4926" s="1" t="s">
        <v>11097</v>
      </c>
      <c r="C4926" s="1" t="s">
        <v>11098</v>
      </c>
      <c r="D4926" s="1" t="s">
        <v>9</v>
      </c>
      <c r="E4926" s="1" t="s">
        <v>172</v>
      </c>
      <c r="F4926" s="1" t="s">
        <v>11</v>
      </c>
      <c r="G4926" s="1">
        <v>1</v>
      </c>
    </row>
    <row r="4927" spans="1:7" x14ac:dyDescent="0.25">
      <c r="A4927" s="1" t="s">
        <v>11099</v>
      </c>
      <c r="B4927" s="1" t="s">
        <v>11100</v>
      </c>
      <c r="C4927" s="1" t="s">
        <v>11101</v>
      </c>
      <c r="D4927" s="1" t="s">
        <v>9</v>
      </c>
      <c r="E4927" s="1" t="s">
        <v>74</v>
      </c>
      <c r="F4927" s="1" t="s">
        <v>11</v>
      </c>
      <c r="G4927" s="1">
        <v>1</v>
      </c>
    </row>
    <row r="4928" spans="1:7" x14ac:dyDescent="0.25">
      <c r="A4928" s="1" t="s">
        <v>11102</v>
      </c>
      <c r="B4928" s="1" t="s">
        <v>11103</v>
      </c>
      <c r="C4928" s="1" t="s">
        <v>11104</v>
      </c>
      <c r="D4928" s="1" t="s">
        <v>9</v>
      </c>
      <c r="E4928" s="1" t="s">
        <v>286</v>
      </c>
      <c r="F4928" s="1" t="s">
        <v>11</v>
      </c>
      <c r="G4928" s="1">
        <v>1</v>
      </c>
    </row>
    <row r="4929" spans="1:7" x14ac:dyDescent="0.25">
      <c r="A4929" s="1" t="s">
        <v>11105</v>
      </c>
      <c r="B4929" s="1" t="s">
        <v>11106</v>
      </c>
      <c r="C4929" s="1" t="s">
        <v>11107</v>
      </c>
      <c r="D4929" s="1" t="s">
        <v>9</v>
      </c>
      <c r="E4929" s="1" t="s">
        <v>55</v>
      </c>
      <c r="F4929" s="1" t="s">
        <v>11</v>
      </c>
      <c r="G4929" s="1">
        <v>1</v>
      </c>
    </row>
    <row r="4930" spans="1:7" x14ac:dyDescent="0.25">
      <c r="A4930" s="1" t="s">
        <v>11115</v>
      </c>
      <c r="B4930" s="1" t="s">
        <v>11116</v>
      </c>
      <c r="C4930" s="1" t="s">
        <v>11117</v>
      </c>
      <c r="D4930" s="1" t="s">
        <v>9</v>
      </c>
      <c r="E4930" s="1" t="s">
        <v>10</v>
      </c>
      <c r="F4930" s="1" t="s">
        <v>11</v>
      </c>
      <c r="G4930" s="1">
        <v>1</v>
      </c>
    </row>
    <row r="4931" spans="1:7" x14ac:dyDescent="0.25">
      <c r="A4931" s="1" t="s">
        <v>11118</v>
      </c>
      <c r="B4931" s="1" t="s">
        <v>11119</v>
      </c>
      <c r="C4931" s="1" t="s">
        <v>11120</v>
      </c>
      <c r="D4931" s="1" t="s">
        <v>15</v>
      </c>
      <c r="E4931" s="1" t="s">
        <v>165</v>
      </c>
      <c r="F4931" s="1" t="s">
        <v>11</v>
      </c>
      <c r="G4931" s="1">
        <v>1</v>
      </c>
    </row>
    <row r="4932" spans="1:7" x14ac:dyDescent="0.25">
      <c r="A4932" s="1" t="s">
        <v>11121</v>
      </c>
      <c r="B4932" s="1" t="s">
        <v>11122</v>
      </c>
      <c r="C4932" s="1" t="s">
        <v>11123</v>
      </c>
      <c r="D4932" s="1" t="s">
        <v>9</v>
      </c>
      <c r="E4932" s="1" t="s">
        <v>10</v>
      </c>
      <c r="F4932" s="1" t="s">
        <v>11</v>
      </c>
      <c r="G4932" s="1">
        <v>1</v>
      </c>
    </row>
    <row r="4933" spans="1:7" x14ac:dyDescent="0.25">
      <c r="A4933" s="1" t="s">
        <v>11124</v>
      </c>
      <c r="B4933" s="1" t="s">
        <v>11125</v>
      </c>
      <c r="C4933" s="1" t="s">
        <v>11126</v>
      </c>
      <c r="D4933" s="1" t="s">
        <v>9</v>
      </c>
      <c r="E4933" s="1" t="s">
        <v>103</v>
      </c>
      <c r="F4933" s="1" t="s">
        <v>11</v>
      </c>
      <c r="G4933" s="1">
        <v>1</v>
      </c>
    </row>
    <row r="4934" spans="1:7" x14ac:dyDescent="0.25">
      <c r="A4934" s="1" t="s">
        <v>11127</v>
      </c>
      <c r="B4934" s="1" t="s">
        <v>11128</v>
      </c>
      <c r="C4934" s="1" t="s">
        <v>11129</v>
      </c>
      <c r="D4934" s="1" t="s">
        <v>15</v>
      </c>
      <c r="E4934" s="1" t="s">
        <v>10</v>
      </c>
      <c r="F4934" s="1" t="s">
        <v>11</v>
      </c>
      <c r="G4934" s="1">
        <v>1</v>
      </c>
    </row>
    <row r="4935" spans="1:7" x14ac:dyDescent="0.25">
      <c r="A4935" s="1" t="s">
        <v>11130</v>
      </c>
      <c r="B4935" s="1" t="s">
        <v>11131</v>
      </c>
      <c r="C4935" s="1" t="s">
        <v>11132</v>
      </c>
      <c r="D4935" s="1" t="s">
        <v>15</v>
      </c>
      <c r="E4935" s="1" t="s">
        <v>103</v>
      </c>
      <c r="F4935" s="1" t="s">
        <v>11</v>
      </c>
      <c r="G4935" s="1">
        <v>1</v>
      </c>
    </row>
    <row r="4936" spans="1:7" x14ac:dyDescent="0.25">
      <c r="A4936" s="1" t="s">
        <v>11133</v>
      </c>
      <c r="B4936" s="1" t="s">
        <v>11134</v>
      </c>
      <c r="C4936" s="1" t="s">
        <v>11135</v>
      </c>
      <c r="D4936" s="1" t="s">
        <v>15</v>
      </c>
      <c r="E4936" s="1" t="s">
        <v>55</v>
      </c>
      <c r="F4936" s="1" t="s">
        <v>11</v>
      </c>
      <c r="G4936" s="1">
        <v>1</v>
      </c>
    </row>
    <row r="4937" spans="1:7" x14ac:dyDescent="0.25">
      <c r="A4937" s="1" t="s">
        <v>11136</v>
      </c>
      <c r="B4937" s="1" t="s">
        <v>11137</v>
      </c>
      <c r="C4937" s="1" t="s">
        <v>11138</v>
      </c>
      <c r="D4937" s="1" t="s">
        <v>9</v>
      </c>
      <c r="E4937" s="1" t="s">
        <v>10</v>
      </c>
      <c r="F4937" s="1" t="s">
        <v>11</v>
      </c>
      <c r="G4937" s="1">
        <v>1</v>
      </c>
    </row>
    <row r="4938" spans="1:7" x14ac:dyDescent="0.25">
      <c r="A4938" s="1" t="s">
        <v>11139</v>
      </c>
      <c r="B4938" s="1" t="s">
        <v>11140</v>
      </c>
      <c r="C4938" s="1" t="s">
        <v>11141</v>
      </c>
      <c r="D4938" s="1" t="s">
        <v>9</v>
      </c>
      <c r="E4938" s="1" t="s">
        <v>34</v>
      </c>
      <c r="F4938" s="1" t="s">
        <v>11</v>
      </c>
      <c r="G4938" s="1">
        <v>1</v>
      </c>
    </row>
    <row r="4939" spans="1:7" x14ac:dyDescent="0.25">
      <c r="A4939" s="1" t="s">
        <v>11142</v>
      </c>
      <c r="B4939" s="1" t="s">
        <v>11143</v>
      </c>
      <c r="C4939" s="1" t="s">
        <v>11144</v>
      </c>
      <c r="D4939" s="1" t="s">
        <v>15</v>
      </c>
      <c r="E4939" s="1" t="s">
        <v>103</v>
      </c>
      <c r="F4939" s="1" t="s">
        <v>11</v>
      </c>
      <c r="G4939" s="1">
        <v>1</v>
      </c>
    </row>
    <row r="4940" spans="1:7" x14ac:dyDescent="0.25">
      <c r="A4940" s="1" t="s">
        <v>11145</v>
      </c>
      <c r="B4940" s="1" t="s">
        <v>11146</v>
      </c>
      <c r="C4940" s="1" t="s">
        <v>11147</v>
      </c>
      <c r="D4940" s="1" t="s">
        <v>9</v>
      </c>
      <c r="E4940" s="1" t="s">
        <v>165</v>
      </c>
      <c r="F4940" s="1" t="s">
        <v>11</v>
      </c>
      <c r="G4940" s="1">
        <v>1</v>
      </c>
    </row>
    <row r="4941" spans="1:7" x14ac:dyDescent="0.25">
      <c r="A4941" s="1" t="s">
        <v>11148</v>
      </c>
      <c r="B4941" s="1" t="s">
        <v>11149</v>
      </c>
      <c r="C4941" s="1" t="s">
        <v>11150</v>
      </c>
      <c r="D4941" s="1" t="s">
        <v>9</v>
      </c>
      <c r="E4941" s="1" t="s">
        <v>10</v>
      </c>
      <c r="F4941" s="1" t="s">
        <v>11</v>
      </c>
      <c r="G4941" s="1">
        <v>1</v>
      </c>
    </row>
    <row r="4942" spans="1:7" x14ac:dyDescent="0.25">
      <c r="A4942" s="1" t="s">
        <v>11161</v>
      </c>
      <c r="B4942" s="1" t="s">
        <v>11162</v>
      </c>
      <c r="C4942" s="1" t="s">
        <v>11163</v>
      </c>
      <c r="D4942" s="1" t="s">
        <v>15</v>
      </c>
      <c r="E4942" s="1" t="s">
        <v>103</v>
      </c>
      <c r="F4942" s="1" t="s">
        <v>11</v>
      </c>
      <c r="G4942" s="1">
        <v>1</v>
      </c>
    </row>
    <row r="4943" spans="1:7" x14ac:dyDescent="0.25">
      <c r="A4943" s="1" t="s">
        <v>11164</v>
      </c>
      <c r="B4943" s="1" t="s">
        <v>11165</v>
      </c>
      <c r="C4943" s="1" t="s">
        <v>11166</v>
      </c>
      <c r="D4943" s="1" t="s">
        <v>15</v>
      </c>
      <c r="E4943" s="1" t="s">
        <v>10</v>
      </c>
      <c r="F4943" s="1" t="s">
        <v>11</v>
      </c>
      <c r="G4943" s="1">
        <v>1</v>
      </c>
    </row>
    <row r="4944" spans="1:7" x14ac:dyDescent="0.25">
      <c r="A4944" s="1" t="s">
        <v>11167</v>
      </c>
      <c r="B4944" s="1" t="s">
        <v>11168</v>
      </c>
      <c r="C4944" s="1" t="s">
        <v>11169</v>
      </c>
      <c r="D4944" s="1" t="s">
        <v>15</v>
      </c>
      <c r="E4944" s="1" t="s">
        <v>23</v>
      </c>
      <c r="F4944" s="1" t="s">
        <v>11</v>
      </c>
      <c r="G4944" s="1">
        <v>1</v>
      </c>
    </row>
    <row r="4945" spans="1:7" x14ac:dyDescent="0.25">
      <c r="A4945" s="1" t="s">
        <v>11170</v>
      </c>
      <c r="B4945" s="1" t="s">
        <v>11171</v>
      </c>
      <c r="C4945" s="1" t="s">
        <v>11172</v>
      </c>
      <c r="D4945" s="1" t="s">
        <v>9</v>
      </c>
      <c r="E4945" s="1" t="s">
        <v>611</v>
      </c>
      <c r="F4945" s="1" t="s">
        <v>11</v>
      </c>
      <c r="G4945" s="1">
        <v>1</v>
      </c>
    </row>
    <row r="4946" spans="1:7" x14ac:dyDescent="0.25">
      <c r="A4946" s="1" t="s">
        <v>11173</v>
      </c>
      <c r="B4946" s="1" t="s">
        <v>11174</v>
      </c>
      <c r="C4946" s="1" t="s">
        <v>11175</v>
      </c>
      <c r="D4946" s="1" t="s">
        <v>15</v>
      </c>
      <c r="E4946" s="1" t="s">
        <v>1279</v>
      </c>
      <c r="F4946" s="1" t="s">
        <v>11</v>
      </c>
      <c r="G4946" s="1">
        <v>1</v>
      </c>
    </row>
    <row r="4947" spans="1:7" x14ac:dyDescent="0.25">
      <c r="A4947" s="1" t="s">
        <v>11182</v>
      </c>
      <c r="B4947" s="1" t="s">
        <v>11183</v>
      </c>
      <c r="C4947" s="1" t="s">
        <v>11184</v>
      </c>
      <c r="D4947" s="1" t="s">
        <v>9</v>
      </c>
      <c r="E4947" s="1" t="s">
        <v>10</v>
      </c>
      <c r="F4947" s="1" t="s">
        <v>11</v>
      </c>
      <c r="G4947" s="1">
        <v>1</v>
      </c>
    </row>
    <row r="4948" spans="1:7" x14ac:dyDescent="0.25">
      <c r="A4948" s="1" t="s">
        <v>11185</v>
      </c>
      <c r="B4948" s="1" t="s">
        <v>11186</v>
      </c>
      <c r="C4948" s="1" t="s">
        <v>11187</v>
      </c>
      <c r="D4948" s="1" t="s">
        <v>9</v>
      </c>
      <c r="E4948" s="1" t="s">
        <v>10</v>
      </c>
      <c r="F4948" s="1" t="s">
        <v>11</v>
      </c>
      <c r="G4948" s="1">
        <v>1</v>
      </c>
    </row>
    <row r="4949" spans="1:7" x14ac:dyDescent="0.25">
      <c r="A4949" s="1" t="s">
        <v>11193</v>
      </c>
      <c r="B4949" s="1" t="s">
        <v>11194</v>
      </c>
      <c r="C4949" s="1" t="s">
        <v>11195</v>
      </c>
      <c r="D4949" s="1" t="s">
        <v>9</v>
      </c>
      <c r="E4949" s="1" t="s">
        <v>23</v>
      </c>
      <c r="F4949" s="1" t="s">
        <v>11</v>
      </c>
      <c r="G4949" s="1">
        <v>1</v>
      </c>
    </row>
    <row r="4950" spans="1:7" x14ac:dyDescent="0.25">
      <c r="A4950" s="1" t="s">
        <v>11196</v>
      </c>
      <c r="B4950" s="1" t="s">
        <v>11197</v>
      </c>
      <c r="C4950" s="1" t="s">
        <v>11198</v>
      </c>
      <c r="D4950" s="1" t="s">
        <v>9</v>
      </c>
      <c r="E4950" s="1" t="s">
        <v>10</v>
      </c>
      <c r="F4950" s="1" t="s">
        <v>11</v>
      </c>
      <c r="G4950" s="1">
        <v>1</v>
      </c>
    </row>
    <row r="4951" spans="1:7" x14ac:dyDescent="0.25">
      <c r="A4951" s="1" t="s">
        <v>11199</v>
      </c>
      <c r="B4951" s="1" t="s">
        <v>11200</v>
      </c>
      <c r="C4951" s="1" t="s">
        <v>11201</v>
      </c>
      <c r="D4951" s="1" t="s">
        <v>9</v>
      </c>
      <c r="E4951" s="1" t="s">
        <v>10</v>
      </c>
      <c r="F4951" s="1" t="s">
        <v>11</v>
      </c>
      <c r="G4951" s="1">
        <v>1</v>
      </c>
    </row>
    <row r="4952" spans="1:7" x14ac:dyDescent="0.25">
      <c r="A4952" s="1" t="s">
        <v>11202</v>
      </c>
      <c r="B4952" s="1" t="s">
        <v>11203</v>
      </c>
      <c r="C4952" s="1" t="s">
        <v>11204</v>
      </c>
      <c r="D4952" s="1" t="s">
        <v>15</v>
      </c>
      <c r="E4952" s="1" t="s">
        <v>81</v>
      </c>
      <c r="F4952" s="1" t="s">
        <v>11</v>
      </c>
      <c r="G4952" s="1">
        <v>1</v>
      </c>
    </row>
    <row r="4953" spans="1:7" x14ac:dyDescent="0.25">
      <c r="A4953" s="1" t="s">
        <v>11205</v>
      </c>
      <c r="B4953" s="1" t="s">
        <v>11206</v>
      </c>
      <c r="C4953" s="1" t="s">
        <v>11207</v>
      </c>
      <c r="D4953" s="1" t="s">
        <v>9</v>
      </c>
      <c r="E4953" s="1" t="s">
        <v>992</v>
      </c>
      <c r="F4953" s="1" t="s">
        <v>11</v>
      </c>
      <c r="G4953" s="1">
        <v>1</v>
      </c>
    </row>
    <row r="4954" spans="1:7" x14ac:dyDescent="0.25">
      <c r="A4954" s="1" t="s">
        <v>11208</v>
      </c>
      <c r="B4954" s="1" t="s">
        <v>11209</v>
      </c>
      <c r="C4954" s="1" t="s">
        <v>11210</v>
      </c>
      <c r="D4954" s="1" t="s">
        <v>15</v>
      </c>
      <c r="E4954" s="1" t="s">
        <v>165</v>
      </c>
      <c r="F4954" s="1" t="s">
        <v>11</v>
      </c>
      <c r="G4954" s="1">
        <v>1</v>
      </c>
    </row>
    <row r="4955" spans="1:7" x14ac:dyDescent="0.25">
      <c r="A4955" s="1" t="s">
        <v>11211</v>
      </c>
      <c r="B4955" s="1" t="s">
        <v>11212</v>
      </c>
      <c r="C4955" s="1" t="s">
        <v>11213</v>
      </c>
      <c r="D4955" s="1" t="s">
        <v>9</v>
      </c>
      <c r="E4955" s="1" t="s">
        <v>10</v>
      </c>
      <c r="F4955" s="1" t="s">
        <v>11</v>
      </c>
      <c r="G4955" s="1">
        <v>1</v>
      </c>
    </row>
    <row r="4956" spans="1:7" x14ac:dyDescent="0.25">
      <c r="A4956" s="1" t="s">
        <v>11214</v>
      </c>
      <c r="B4956" s="1" t="s">
        <v>11215</v>
      </c>
      <c r="C4956" s="1" t="s">
        <v>11216</v>
      </c>
      <c r="D4956" s="1" t="s">
        <v>15</v>
      </c>
      <c r="E4956" s="1" t="s">
        <v>10</v>
      </c>
      <c r="F4956" s="1" t="s">
        <v>11</v>
      </c>
      <c r="G4956" s="1">
        <v>1</v>
      </c>
    </row>
    <row r="4957" spans="1:7" x14ac:dyDescent="0.25">
      <c r="A4957" s="1" t="s">
        <v>11217</v>
      </c>
      <c r="B4957" s="1" t="s">
        <v>11218</v>
      </c>
      <c r="C4957" s="1" t="s">
        <v>11219</v>
      </c>
      <c r="D4957" s="1" t="s">
        <v>9</v>
      </c>
      <c r="E4957" s="1" t="s">
        <v>103</v>
      </c>
      <c r="F4957" s="1" t="s">
        <v>11</v>
      </c>
      <c r="G4957" s="1">
        <v>1</v>
      </c>
    </row>
    <row r="4958" spans="1:7" x14ac:dyDescent="0.25">
      <c r="A4958" s="1" t="s">
        <v>11220</v>
      </c>
      <c r="B4958" s="1" t="s">
        <v>11221</v>
      </c>
      <c r="C4958" s="1" t="s">
        <v>11222</v>
      </c>
      <c r="D4958" s="1" t="s">
        <v>9</v>
      </c>
      <c r="E4958" s="1" t="s">
        <v>10</v>
      </c>
      <c r="F4958" s="1" t="s">
        <v>11</v>
      </c>
      <c r="G4958" s="1">
        <v>1</v>
      </c>
    </row>
    <row r="4959" spans="1:7" x14ac:dyDescent="0.25">
      <c r="A4959" s="1" t="s">
        <v>11223</v>
      </c>
      <c r="B4959" s="1" t="s">
        <v>11224</v>
      </c>
      <c r="C4959" s="1" t="s">
        <v>11225</v>
      </c>
      <c r="D4959" s="1" t="s">
        <v>9</v>
      </c>
      <c r="E4959" s="1" t="s">
        <v>10</v>
      </c>
      <c r="F4959" s="1" t="s">
        <v>11</v>
      </c>
      <c r="G4959" s="1">
        <v>1</v>
      </c>
    </row>
    <row r="4960" spans="1:7" x14ac:dyDescent="0.25">
      <c r="A4960" s="1" t="s">
        <v>11226</v>
      </c>
      <c r="B4960" s="1" t="s">
        <v>11227</v>
      </c>
      <c r="C4960" s="1" t="s">
        <v>11228</v>
      </c>
      <c r="D4960" s="1" t="s">
        <v>15</v>
      </c>
      <c r="E4960" s="1" t="s">
        <v>38</v>
      </c>
      <c r="F4960" s="1" t="s">
        <v>11</v>
      </c>
      <c r="G4960" s="1">
        <v>1</v>
      </c>
    </row>
    <row r="4961" spans="1:7" x14ac:dyDescent="0.25">
      <c r="A4961" s="1" t="s">
        <v>11229</v>
      </c>
      <c r="B4961" s="1" t="s">
        <v>11230</v>
      </c>
      <c r="C4961" s="1" t="s">
        <v>11231</v>
      </c>
      <c r="D4961" s="1" t="s">
        <v>9</v>
      </c>
      <c r="E4961" s="1" t="s">
        <v>10</v>
      </c>
      <c r="F4961" s="1" t="s">
        <v>11</v>
      </c>
      <c r="G4961" s="1">
        <v>1</v>
      </c>
    </row>
    <row r="4962" spans="1:7" x14ac:dyDescent="0.25">
      <c r="A4962" s="1" t="s">
        <v>11232</v>
      </c>
      <c r="B4962" s="1" t="s">
        <v>11233</v>
      </c>
      <c r="C4962" s="1" t="s">
        <v>11234</v>
      </c>
      <c r="D4962" s="1" t="s">
        <v>15</v>
      </c>
      <c r="E4962" s="1" t="s">
        <v>10</v>
      </c>
      <c r="F4962" s="1" t="s">
        <v>11</v>
      </c>
      <c r="G4962" s="1">
        <v>1</v>
      </c>
    </row>
    <row r="4963" spans="1:7" x14ac:dyDescent="0.25">
      <c r="A4963" s="1" t="s">
        <v>11235</v>
      </c>
      <c r="B4963" s="1" t="s">
        <v>11236</v>
      </c>
      <c r="C4963" s="1" t="s">
        <v>11237</v>
      </c>
      <c r="D4963" s="1" t="s">
        <v>15</v>
      </c>
      <c r="E4963" s="1" t="s">
        <v>10</v>
      </c>
      <c r="F4963" s="1" t="s">
        <v>11</v>
      </c>
      <c r="G4963" s="1">
        <v>1</v>
      </c>
    </row>
    <row r="4964" spans="1:7" x14ac:dyDescent="0.25">
      <c r="A4964" s="1" t="s">
        <v>11238</v>
      </c>
      <c r="B4964" s="1" t="s">
        <v>11239</v>
      </c>
      <c r="C4964" s="1" t="s">
        <v>11240</v>
      </c>
      <c r="D4964" s="1" t="s">
        <v>9</v>
      </c>
      <c r="E4964" s="1" t="s">
        <v>55</v>
      </c>
      <c r="F4964" s="1" t="s">
        <v>11</v>
      </c>
      <c r="G4964" s="1">
        <v>1</v>
      </c>
    </row>
    <row r="4965" spans="1:7" x14ac:dyDescent="0.25">
      <c r="A4965" s="1" t="s">
        <v>11241</v>
      </c>
      <c r="B4965" s="1" t="s">
        <v>11242</v>
      </c>
      <c r="C4965" s="1" t="s">
        <v>11243</v>
      </c>
      <c r="D4965" s="1" t="s">
        <v>15</v>
      </c>
      <c r="E4965" s="1" t="s">
        <v>172</v>
      </c>
      <c r="F4965" s="1" t="s">
        <v>11</v>
      </c>
      <c r="G4965" s="1">
        <v>1</v>
      </c>
    </row>
    <row r="4966" spans="1:7" x14ac:dyDescent="0.25">
      <c r="A4966" s="1" t="s">
        <v>11244</v>
      </c>
      <c r="B4966" s="1" t="s">
        <v>11245</v>
      </c>
      <c r="C4966" s="1" t="s">
        <v>11246</v>
      </c>
      <c r="D4966" s="1" t="s">
        <v>9</v>
      </c>
      <c r="E4966" s="1" t="s">
        <v>10</v>
      </c>
      <c r="F4966" s="1" t="s">
        <v>11</v>
      </c>
      <c r="G4966" s="1">
        <v>1</v>
      </c>
    </row>
    <row r="4967" spans="1:7" x14ac:dyDescent="0.25">
      <c r="A4967" s="1" t="s">
        <v>11247</v>
      </c>
      <c r="B4967" s="1" t="s">
        <v>11248</v>
      </c>
      <c r="C4967" s="1" t="s">
        <v>11249</v>
      </c>
      <c r="D4967" s="1" t="s">
        <v>9</v>
      </c>
      <c r="E4967" s="1" t="s">
        <v>165</v>
      </c>
      <c r="F4967" s="1" t="s">
        <v>11</v>
      </c>
      <c r="G4967" s="1">
        <v>1</v>
      </c>
    </row>
    <row r="4968" spans="1:7" x14ac:dyDescent="0.25">
      <c r="A4968" s="1" t="s">
        <v>11250</v>
      </c>
      <c r="B4968" s="1" t="s">
        <v>11251</v>
      </c>
      <c r="C4968" s="1" t="s">
        <v>11252</v>
      </c>
      <c r="D4968" s="1" t="s">
        <v>9</v>
      </c>
      <c r="E4968" s="1" t="s">
        <v>10</v>
      </c>
      <c r="F4968" s="1" t="s">
        <v>11</v>
      </c>
      <c r="G4968" s="1">
        <v>1</v>
      </c>
    </row>
    <row r="4969" spans="1:7" x14ac:dyDescent="0.25">
      <c r="A4969" s="1" t="s">
        <v>11253</v>
      </c>
      <c r="B4969" s="1" t="s">
        <v>11254</v>
      </c>
      <c r="C4969" s="1" t="s">
        <v>11255</v>
      </c>
      <c r="D4969" s="1" t="s">
        <v>15</v>
      </c>
      <c r="E4969" s="1" t="s">
        <v>10</v>
      </c>
      <c r="F4969" s="1" t="s">
        <v>11</v>
      </c>
      <c r="G4969" s="1">
        <v>1</v>
      </c>
    </row>
    <row r="4970" spans="1:7" x14ac:dyDescent="0.25">
      <c r="A4970" s="1" t="s">
        <v>11256</v>
      </c>
      <c r="B4970" s="1" t="s">
        <v>11257</v>
      </c>
      <c r="C4970" s="1" t="s">
        <v>11258</v>
      </c>
      <c r="D4970" s="1" t="s">
        <v>9</v>
      </c>
      <c r="E4970" s="1" t="s">
        <v>10</v>
      </c>
      <c r="F4970" s="1" t="s">
        <v>11</v>
      </c>
      <c r="G4970" s="1">
        <v>1</v>
      </c>
    </row>
    <row r="4971" spans="1:7" x14ac:dyDescent="0.25">
      <c r="A4971" s="1" t="s">
        <v>11259</v>
      </c>
      <c r="B4971" s="1" t="s">
        <v>11260</v>
      </c>
      <c r="C4971" s="1" t="s">
        <v>11261</v>
      </c>
      <c r="D4971" s="1" t="s">
        <v>9</v>
      </c>
      <c r="E4971" s="1" t="s">
        <v>10</v>
      </c>
      <c r="F4971" s="1" t="s">
        <v>11</v>
      </c>
      <c r="G4971" s="1">
        <v>1</v>
      </c>
    </row>
    <row r="4972" spans="1:7" x14ac:dyDescent="0.25">
      <c r="A4972" s="1" t="s">
        <v>11262</v>
      </c>
      <c r="B4972" s="1" t="s">
        <v>11263</v>
      </c>
      <c r="C4972" s="1" t="s">
        <v>11264</v>
      </c>
      <c r="D4972" s="1" t="s">
        <v>9</v>
      </c>
      <c r="E4972" s="1" t="s">
        <v>10</v>
      </c>
      <c r="F4972" s="1" t="s">
        <v>11</v>
      </c>
      <c r="G4972" s="1">
        <v>1</v>
      </c>
    </row>
    <row r="4973" spans="1:7" x14ac:dyDescent="0.25">
      <c r="A4973" s="1" t="s">
        <v>11265</v>
      </c>
      <c r="B4973" s="1" t="s">
        <v>11266</v>
      </c>
      <c r="C4973" s="1" t="s">
        <v>11267</v>
      </c>
      <c r="D4973" s="1" t="s">
        <v>9</v>
      </c>
      <c r="E4973" s="1" t="s">
        <v>10</v>
      </c>
      <c r="F4973" s="1" t="s">
        <v>11</v>
      </c>
      <c r="G4973" s="1">
        <v>1</v>
      </c>
    </row>
    <row r="4974" spans="1:7" x14ac:dyDescent="0.25">
      <c r="A4974" s="1" t="s">
        <v>11268</v>
      </c>
      <c r="B4974" s="1" t="s">
        <v>11269</v>
      </c>
      <c r="C4974" s="1" t="s">
        <v>11270</v>
      </c>
      <c r="D4974" s="1" t="s">
        <v>15</v>
      </c>
      <c r="E4974" s="1" t="s">
        <v>192</v>
      </c>
      <c r="F4974" s="1" t="s">
        <v>11</v>
      </c>
      <c r="G4974" s="1">
        <v>1</v>
      </c>
    </row>
    <row r="4975" spans="1:7" x14ac:dyDescent="0.25">
      <c r="A4975" s="1" t="s">
        <v>11271</v>
      </c>
      <c r="B4975" s="1" t="s">
        <v>11272</v>
      </c>
      <c r="C4975" s="1" t="s">
        <v>11273</v>
      </c>
      <c r="D4975" s="1" t="s">
        <v>15</v>
      </c>
      <c r="E4975" s="1" t="s">
        <v>10</v>
      </c>
      <c r="F4975" s="1" t="s">
        <v>11</v>
      </c>
      <c r="G4975" s="1">
        <v>1</v>
      </c>
    </row>
    <row r="4976" spans="1:7" x14ac:dyDescent="0.25">
      <c r="A4976" s="1" t="s">
        <v>11274</v>
      </c>
      <c r="B4976" s="1" t="s">
        <v>11275</v>
      </c>
      <c r="C4976" s="1" t="s">
        <v>11276</v>
      </c>
      <c r="D4976" s="1" t="s">
        <v>9</v>
      </c>
      <c r="E4976" s="1" t="s">
        <v>10</v>
      </c>
      <c r="F4976" s="1" t="s">
        <v>11</v>
      </c>
      <c r="G4976" s="1">
        <v>1</v>
      </c>
    </row>
    <row r="4977" spans="1:7" x14ac:dyDescent="0.25">
      <c r="A4977" s="1" t="s">
        <v>11277</v>
      </c>
      <c r="B4977" s="1" t="s">
        <v>11278</v>
      </c>
      <c r="C4977" s="1" t="s">
        <v>11279</v>
      </c>
      <c r="D4977" s="1" t="s">
        <v>15</v>
      </c>
      <c r="E4977" s="1" t="s">
        <v>10</v>
      </c>
      <c r="F4977" s="1" t="s">
        <v>11</v>
      </c>
      <c r="G4977" s="1">
        <v>1</v>
      </c>
    </row>
    <row r="4978" spans="1:7" x14ac:dyDescent="0.25">
      <c r="A4978" s="1" t="s">
        <v>11280</v>
      </c>
      <c r="B4978" s="1" t="s">
        <v>11281</v>
      </c>
      <c r="C4978" s="1" t="s">
        <v>11282</v>
      </c>
      <c r="D4978" s="1" t="s">
        <v>15</v>
      </c>
      <c r="E4978" s="1" t="s">
        <v>570</v>
      </c>
      <c r="F4978" s="1" t="s">
        <v>11</v>
      </c>
      <c r="G4978" s="1">
        <v>1</v>
      </c>
    </row>
    <row r="4979" spans="1:7" x14ac:dyDescent="0.25">
      <c r="A4979" s="1" t="s">
        <v>11283</v>
      </c>
      <c r="B4979" s="1" t="s">
        <v>11284</v>
      </c>
      <c r="C4979" s="1" t="s">
        <v>11285</v>
      </c>
      <c r="D4979" s="1" t="s">
        <v>15</v>
      </c>
      <c r="E4979" s="1" t="s">
        <v>11286</v>
      </c>
      <c r="F4979" s="1" t="s">
        <v>11</v>
      </c>
      <c r="G4979" s="1">
        <v>1</v>
      </c>
    </row>
    <row r="4980" spans="1:7" x14ac:dyDescent="0.25">
      <c r="A4980" s="1" t="s">
        <v>11287</v>
      </c>
      <c r="B4980" s="1" t="s">
        <v>11288</v>
      </c>
      <c r="C4980" s="1" t="s">
        <v>11289</v>
      </c>
      <c r="D4980" s="1" t="s">
        <v>15</v>
      </c>
      <c r="E4980" s="1" t="s">
        <v>10</v>
      </c>
      <c r="F4980" s="1" t="s">
        <v>11</v>
      </c>
      <c r="G4980" s="1">
        <v>1</v>
      </c>
    </row>
    <row r="4981" spans="1:7" x14ac:dyDescent="0.25">
      <c r="A4981" s="1" t="s">
        <v>11290</v>
      </c>
      <c r="B4981" s="1" t="s">
        <v>11291</v>
      </c>
      <c r="C4981" s="1" t="s">
        <v>11292</v>
      </c>
      <c r="D4981" s="1" t="s">
        <v>9</v>
      </c>
      <c r="E4981" s="1" t="s">
        <v>10</v>
      </c>
      <c r="F4981" s="1" t="s">
        <v>11</v>
      </c>
      <c r="G4981" s="1">
        <v>1</v>
      </c>
    </row>
    <row r="4982" spans="1:7" x14ac:dyDescent="0.25">
      <c r="A4982" s="1" t="s">
        <v>11293</v>
      </c>
      <c r="B4982" s="1" t="s">
        <v>11294</v>
      </c>
      <c r="C4982" s="1" t="s">
        <v>11295</v>
      </c>
      <c r="D4982" s="1" t="s">
        <v>9</v>
      </c>
      <c r="E4982" s="1" t="s">
        <v>10</v>
      </c>
      <c r="F4982" s="1" t="s">
        <v>11</v>
      </c>
      <c r="G4982" s="1">
        <v>1</v>
      </c>
    </row>
    <row r="4983" spans="1:7" x14ac:dyDescent="0.25">
      <c r="A4983" s="1" t="s">
        <v>11296</v>
      </c>
      <c r="B4983" s="1" t="s">
        <v>11297</v>
      </c>
      <c r="C4983" s="1" t="s">
        <v>11298</v>
      </c>
      <c r="D4983" s="1" t="s">
        <v>9</v>
      </c>
      <c r="E4983" s="1" t="s">
        <v>165</v>
      </c>
      <c r="F4983" s="1" t="s">
        <v>11</v>
      </c>
      <c r="G4983" s="1">
        <v>1</v>
      </c>
    </row>
    <row r="4984" spans="1:7" x14ac:dyDescent="0.25">
      <c r="A4984" s="1" t="s">
        <v>11299</v>
      </c>
      <c r="B4984" s="1" t="s">
        <v>11300</v>
      </c>
      <c r="C4984" s="1" t="s">
        <v>11301</v>
      </c>
      <c r="D4984" s="1" t="s">
        <v>9</v>
      </c>
      <c r="E4984" s="1" t="s">
        <v>165</v>
      </c>
      <c r="F4984" s="1" t="s">
        <v>11</v>
      </c>
      <c r="G4984" s="1">
        <v>1</v>
      </c>
    </row>
    <row r="4985" spans="1:7" x14ac:dyDescent="0.25">
      <c r="A4985" s="1" t="s">
        <v>11302</v>
      </c>
      <c r="B4985" s="1" t="s">
        <v>11303</v>
      </c>
      <c r="C4985" s="1" t="s">
        <v>11304</v>
      </c>
      <c r="D4985" s="1" t="s">
        <v>9</v>
      </c>
      <c r="E4985" s="1" t="s">
        <v>10</v>
      </c>
      <c r="F4985" s="1" t="s">
        <v>11</v>
      </c>
      <c r="G4985" s="1">
        <v>1</v>
      </c>
    </row>
    <row r="4986" spans="1:7" x14ac:dyDescent="0.25">
      <c r="A4986" s="1" t="s">
        <v>11305</v>
      </c>
      <c r="B4986" s="1" t="s">
        <v>11306</v>
      </c>
      <c r="C4986" s="1" t="s">
        <v>11307</v>
      </c>
      <c r="D4986" s="1" t="s">
        <v>9</v>
      </c>
      <c r="E4986" s="1" t="s">
        <v>10</v>
      </c>
      <c r="F4986" s="1" t="s">
        <v>11</v>
      </c>
      <c r="G4986" s="1">
        <v>1</v>
      </c>
    </row>
    <row r="4987" spans="1:7" x14ac:dyDescent="0.25">
      <c r="A4987" s="1" t="s">
        <v>11308</v>
      </c>
      <c r="B4987" s="1" t="s">
        <v>11309</v>
      </c>
      <c r="C4987" s="1" t="s">
        <v>11310</v>
      </c>
      <c r="D4987" s="1" t="s">
        <v>9</v>
      </c>
      <c r="E4987" s="1" t="s">
        <v>192</v>
      </c>
      <c r="F4987" s="1" t="s">
        <v>11</v>
      </c>
      <c r="G4987" s="1">
        <v>1</v>
      </c>
    </row>
    <row r="4988" spans="1:7" x14ac:dyDescent="0.25">
      <c r="A4988" s="1" t="s">
        <v>11321</v>
      </c>
      <c r="B4988" s="1" t="s">
        <v>11322</v>
      </c>
      <c r="C4988" s="1" t="s">
        <v>11323</v>
      </c>
      <c r="D4988" s="1" t="s">
        <v>15</v>
      </c>
      <c r="E4988" s="1" t="s">
        <v>10</v>
      </c>
      <c r="F4988" s="1" t="s">
        <v>11</v>
      </c>
      <c r="G4988" s="1">
        <v>1</v>
      </c>
    </row>
    <row r="4989" spans="1:7" x14ac:dyDescent="0.25">
      <c r="A4989" s="1" t="s">
        <v>11324</v>
      </c>
      <c r="B4989" s="1" t="s">
        <v>11325</v>
      </c>
      <c r="C4989" s="1" t="s">
        <v>11326</v>
      </c>
      <c r="D4989" s="1" t="s">
        <v>9</v>
      </c>
      <c r="E4989" s="1" t="s">
        <v>23</v>
      </c>
      <c r="F4989" s="1" t="s">
        <v>11</v>
      </c>
      <c r="G4989" s="1">
        <v>1</v>
      </c>
    </row>
    <row r="4990" spans="1:7" x14ac:dyDescent="0.25">
      <c r="A4990" s="1" t="s">
        <v>11327</v>
      </c>
      <c r="B4990" s="1" t="s">
        <v>11328</v>
      </c>
      <c r="C4990" s="1" t="s">
        <v>11329</v>
      </c>
      <c r="D4990" s="1" t="s">
        <v>15</v>
      </c>
      <c r="E4990" s="1" t="s">
        <v>16</v>
      </c>
      <c r="F4990" s="1" t="s">
        <v>11</v>
      </c>
      <c r="G4990" s="1">
        <v>1</v>
      </c>
    </row>
    <row r="4991" spans="1:7" x14ac:dyDescent="0.25">
      <c r="A4991" s="1" t="s">
        <v>11330</v>
      </c>
      <c r="B4991" s="1" t="s">
        <v>11331</v>
      </c>
      <c r="C4991" s="1" t="s">
        <v>11332</v>
      </c>
      <c r="D4991" s="1" t="s">
        <v>9</v>
      </c>
      <c r="E4991" s="1" t="s">
        <v>55</v>
      </c>
      <c r="F4991" s="1" t="s">
        <v>11</v>
      </c>
      <c r="G4991" s="1">
        <v>1</v>
      </c>
    </row>
    <row r="4992" spans="1:7" x14ac:dyDescent="0.25">
      <c r="A4992" s="1" t="s">
        <v>11333</v>
      </c>
      <c r="B4992" s="1" t="s">
        <v>11334</v>
      </c>
      <c r="C4992" s="1" t="s">
        <v>11335</v>
      </c>
      <c r="D4992" s="1" t="s">
        <v>9</v>
      </c>
      <c r="E4992" s="1" t="s">
        <v>74</v>
      </c>
      <c r="F4992" s="1" t="s">
        <v>11</v>
      </c>
      <c r="G4992" s="1">
        <v>1</v>
      </c>
    </row>
    <row r="4993" spans="1:7" x14ac:dyDescent="0.25">
      <c r="A4993" s="1" t="s">
        <v>11336</v>
      </c>
      <c r="B4993" s="1" t="s">
        <v>11337</v>
      </c>
      <c r="C4993" s="1" t="s">
        <v>11338</v>
      </c>
      <c r="D4993" s="1" t="s">
        <v>9</v>
      </c>
      <c r="E4993" s="1" t="s">
        <v>155</v>
      </c>
      <c r="F4993" s="1" t="s">
        <v>11</v>
      </c>
      <c r="G4993" s="1">
        <v>1</v>
      </c>
    </row>
    <row r="4994" spans="1:7" x14ac:dyDescent="0.25">
      <c r="A4994" s="1" t="s">
        <v>11339</v>
      </c>
      <c r="B4994" s="1" t="s">
        <v>11340</v>
      </c>
      <c r="C4994" s="1" t="s">
        <v>11341</v>
      </c>
      <c r="D4994" s="1" t="s">
        <v>15</v>
      </c>
      <c r="E4994" s="1" t="s">
        <v>10</v>
      </c>
      <c r="F4994" s="1" t="s">
        <v>11</v>
      </c>
      <c r="G4994" s="1">
        <v>1</v>
      </c>
    </row>
    <row r="4995" spans="1:7" x14ac:dyDescent="0.25">
      <c r="A4995" s="1" t="s">
        <v>11342</v>
      </c>
      <c r="B4995" s="1" t="s">
        <v>11343</v>
      </c>
      <c r="C4995" s="1" t="s">
        <v>11344</v>
      </c>
      <c r="D4995" s="1" t="s">
        <v>9</v>
      </c>
      <c r="E4995" s="1" t="s">
        <v>10</v>
      </c>
      <c r="F4995" s="1" t="s">
        <v>11</v>
      </c>
      <c r="G4995" s="1">
        <v>1</v>
      </c>
    </row>
    <row r="4996" spans="1:7" x14ac:dyDescent="0.25">
      <c r="A4996" s="1" t="s">
        <v>11355</v>
      </c>
      <c r="B4996" s="1" t="s">
        <v>11356</v>
      </c>
      <c r="C4996" s="1" t="s">
        <v>11357</v>
      </c>
      <c r="D4996" s="1" t="s">
        <v>9</v>
      </c>
      <c r="E4996" s="1" t="s">
        <v>282</v>
      </c>
      <c r="F4996" s="1" t="s">
        <v>11</v>
      </c>
      <c r="G4996" s="1">
        <v>1</v>
      </c>
    </row>
    <row r="4997" spans="1:7" x14ac:dyDescent="0.25">
      <c r="A4997" s="1" t="s">
        <v>11358</v>
      </c>
      <c r="B4997" s="1" t="s">
        <v>11359</v>
      </c>
      <c r="C4997" s="1" t="s">
        <v>11360</v>
      </c>
      <c r="D4997" s="1" t="s">
        <v>9</v>
      </c>
      <c r="E4997" s="1" t="s">
        <v>10</v>
      </c>
      <c r="F4997" s="1" t="s">
        <v>11</v>
      </c>
      <c r="G4997" s="1">
        <v>1</v>
      </c>
    </row>
    <row r="4998" spans="1:7" x14ac:dyDescent="0.25">
      <c r="A4998" s="1" t="s">
        <v>11361</v>
      </c>
      <c r="B4998" s="1" t="s">
        <v>11362</v>
      </c>
      <c r="C4998" s="1" t="s">
        <v>11363</v>
      </c>
      <c r="D4998" s="1" t="s">
        <v>9</v>
      </c>
      <c r="E4998" s="1" t="s">
        <v>10</v>
      </c>
      <c r="F4998" s="1" t="s">
        <v>11</v>
      </c>
      <c r="G4998" s="1">
        <v>1</v>
      </c>
    </row>
    <row r="4999" spans="1:7" x14ac:dyDescent="0.25">
      <c r="A4999" s="1" t="s">
        <v>11369</v>
      </c>
      <c r="B4999" s="1" t="s">
        <v>11370</v>
      </c>
      <c r="C4999" s="1" t="s">
        <v>11371</v>
      </c>
      <c r="D4999" s="1" t="s">
        <v>9</v>
      </c>
      <c r="E4999" s="1" t="s">
        <v>10</v>
      </c>
      <c r="F4999" s="1" t="s">
        <v>11</v>
      </c>
      <c r="G4999" s="1">
        <v>1</v>
      </c>
    </row>
    <row r="5000" spans="1:7" x14ac:dyDescent="0.25">
      <c r="A5000" s="1" t="s">
        <v>11372</v>
      </c>
      <c r="B5000" s="1" t="s">
        <v>11373</v>
      </c>
      <c r="C5000" s="1" t="s">
        <v>11374</v>
      </c>
      <c r="D5000" s="1" t="s">
        <v>9</v>
      </c>
      <c r="E5000" s="1" t="s">
        <v>3616</v>
      </c>
      <c r="F5000" s="1" t="s">
        <v>11</v>
      </c>
      <c r="G5000" s="1">
        <v>1</v>
      </c>
    </row>
    <row r="5001" spans="1:7" x14ac:dyDescent="0.25">
      <c r="A5001" s="1" t="s">
        <v>11375</v>
      </c>
      <c r="B5001" s="1" t="s">
        <v>11376</v>
      </c>
      <c r="C5001" s="1" t="s">
        <v>11377</v>
      </c>
      <c r="D5001" s="1" t="s">
        <v>15</v>
      </c>
      <c r="E5001" s="1" t="s">
        <v>10</v>
      </c>
      <c r="F5001" s="1" t="s">
        <v>11</v>
      </c>
      <c r="G5001" s="1">
        <v>1</v>
      </c>
    </row>
    <row r="5002" spans="1:7" x14ac:dyDescent="0.25">
      <c r="A5002" s="1" t="s">
        <v>11378</v>
      </c>
      <c r="B5002" s="1" t="s">
        <v>11379</v>
      </c>
      <c r="C5002" s="1" t="s">
        <v>11380</v>
      </c>
      <c r="D5002" s="1" t="s">
        <v>9</v>
      </c>
      <c r="E5002" s="1" t="s">
        <v>250</v>
      </c>
      <c r="F5002" s="1" t="s">
        <v>11</v>
      </c>
      <c r="G5002" s="1">
        <v>1</v>
      </c>
    </row>
    <row r="5003" spans="1:7" x14ac:dyDescent="0.25">
      <c r="A5003" s="1" t="s">
        <v>11381</v>
      </c>
      <c r="B5003" s="1" t="s">
        <v>11382</v>
      </c>
      <c r="C5003" s="1" t="s">
        <v>11383</v>
      </c>
      <c r="D5003" s="1" t="s">
        <v>9</v>
      </c>
      <c r="E5003" s="1" t="s">
        <v>74</v>
      </c>
      <c r="F5003" s="1" t="s">
        <v>11</v>
      </c>
      <c r="G5003" s="1">
        <v>1</v>
      </c>
    </row>
    <row r="5004" spans="1:7" x14ac:dyDescent="0.25">
      <c r="A5004" s="1" t="s">
        <v>11384</v>
      </c>
      <c r="B5004" s="1" t="s">
        <v>11385</v>
      </c>
      <c r="C5004" s="1" t="s">
        <v>11386</v>
      </c>
      <c r="D5004" s="1" t="s">
        <v>15</v>
      </c>
      <c r="E5004" s="1" t="s">
        <v>16</v>
      </c>
      <c r="F5004" s="1" t="s">
        <v>11</v>
      </c>
      <c r="G5004" s="1">
        <v>1</v>
      </c>
    </row>
    <row r="5005" spans="1:7" x14ac:dyDescent="0.25">
      <c r="A5005" s="1" t="s">
        <v>11387</v>
      </c>
      <c r="B5005" s="1" t="s">
        <v>11388</v>
      </c>
      <c r="C5005" s="1" t="s">
        <v>11389</v>
      </c>
      <c r="D5005" s="1" t="s">
        <v>9</v>
      </c>
      <c r="E5005" s="1" t="s">
        <v>16</v>
      </c>
      <c r="F5005" s="1" t="s">
        <v>11</v>
      </c>
      <c r="G5005" s="1">
        <v>1</v>
      </c>
    </row>
    <row r="5006" spans="1:7" x14ac:dyDescent="0.25">
      <c r="A5006" s="1" t="s">
        <v>11390</v>
      </c>
      <c r="B5006" s="1" t="s">
        <v>11391</v>
      </c>
      <c r="C5006" s="1" t="s">
        <v>11392</v>
      </c>
      <c r="D5006" s="1" t="s">
        <v>9</v>
      </c>
      <c r="E5006" s="1" t="s">
        <v>10</v>
      </c>
      <c r="F5006" s="1" t="s">
        <v>11</v>
      </c>
      <c r="G5006" s="1">
        <v>1</v>
      </c>
    </row>
    <row r="5007" spans="1:7" x14ac:dyDescent="0.25">
      <c r="A5007" s="1" t="s">
        <v>11393</v>
      </c>
      <c r="B5007" s="1" t="s">
        <v>11394</v>
      </c>
      <c r="C5007" s="1" t="s">
        <v>11395</v>
      </c>
      <c r="D5007" s="1" t="s">
        <v>9</v>
      </c>
      <c r="E5007" s="1" t="s">
        <v>55</v>
      </c>
      <c r="F5007" s="1" t="s">
        <v>11</v>
      </c>
      <c r="G5007" s="1">
        <v>1</v>
      </c>
    </row>
    <row r="5008" spans="1:7" x14ac:dyDescent="0.25">
      <c r="A5008" s="1" t="s">
        <v>11396</v>
      </c>
      <c r="B5008" s="1" t="s">
        <v>11397</v>
      </c>
      <c r="C5008" s="1" t="s">
        <v>11398</v>
      </c>
      <c r="D5008" s="1" t="s">
        <v>9</v>
      </c>
      <c r="E5008" s="1" t="s">
        <v>55</v>
      </c>
      <c r="F5008" s="1" t="s">
        <v>11</v>
      </c>
      <c r="G5008" s="1">
        <v>1</v>
      </c>
    </row>
    <row r="5009" spans="1:7" x14ac:dyDescent="0.25">
      <c r="A5009" s="1" t="s">
        <v>11399</v>
      </c>
      <c r="B5009" s="1" t="s">
        <v>11400</v>
      </c>
      <c r="C5009" s="1" t="s">
        <v>11401</v>
      </c>
      <c r="D5009" s="1" t="s">
        <v>9</v>
      </c>
      <c r="E5009" s="1" t="s">
        <v>10</v>
      </c>
      <c r="F5009" s="1" t="s">
        <v>11</v>
      </c>
      <c r="G5009" s="1">
        <v>1</v>
      </c>
    </row>
    <row r="5010" spans="1:7" x14ac:dyDescent="0.25">
      <c r="A5010" s="1" t="s">
        <v>11402</v>
      </c>
      <c r="B5010" s="1" t="s">
        <v>11403</v>
      </c>
      <c r="C5010" s="1" t="s">
        <v>11404</v>
      </c>
      <c r="D5010" s="1" t="s">
        <v>15</v>
      </c>
      <c r="E5010" s="1" t="s">
        <v>10</v>
      </c>
      <c r="F5010" s="1" t="s">
        <v>11</v>
      </c>
      <c r="G5010" s="1">
        <v>1</v>
      </c>
    </row>
    <row r="5011" spans="1:7" x14ac:dyDescent="0.25">
      <c r="A5011" s="1" t="s">
        <v>11405</v>
      </c>
      <c r="B5011" s="1" t="s">
        <v>11406</v>
      </c>
      <c r="C5011" s="1" t="s">
        <v>11407</v>
      </c>
      <c r="D5011" s="1" t="s">
        <v>15</v>
      </c>
      <c r="E5011" s="1" t="s">
        <v>10</v>
      </c>
      <c r="F5011" s="1" t="s">
        <v>11</v>
      </c>
      <c r="G5011" s="1">
        <v>1</v>
      </c>
    </row>
    <row r="5012" spans="1:7" x14ac:dyDescent="0.25">
      <c r="A5012" s="1" t="s">
        <v>11408</v>
      </c>
      <c r="B5012" s="1" t="s">
        <v>11409</v>
      </c>
      <c r="C5012" s="1" t="s">
        <v>11410</v>
      </c>
      <c r="D5012" s="1" t="s">
        <v>15</v>
      </c>
      <c r="E5012" s="1" t="s">
        <v>10</v>
      </c>
      <c r="F5012" s="1" t="s">
        <v>11</v>
      </c>
      <c r="G5012" s="1">
        <v>1</v>
      </c>
    </row>
    <row r="5013" spans="1:7" x14ac:dyDescent="0.25">
      <c r="A5013" s="1" t="s">
        <v>11411</v>
      </c>
      <c r="B5013" s="1" t="s">
        <v>11412</v>
      </c>
      <c r="C5013" s="1" t="s">
        <v>11413</v>
      </c>
      <c r="D5013" s="1" t="s">
        <v>15</v>
      </c>
      <c r="E5013" s="1" t="s">
        <v>10</v>
      </c>
      <c r="F5013" s="1" t="s">
        <v>11</v>
      </c>
      <c r="G5013" s="1">
        <v>1</v>
      </c>
    </row>
    <row r="5014" spans="1:7" x14ac:dyDescent="0.25">
      <c r="A5014" s="1" t="s">
        <v>11414</v>
      </c>
      <c r="B5014" s="1" t="s">
        <v>11415</v>
      </c>
      <c r="C5014" s="1" t="s">
        <v>11416</v>
      </c>
      <c r="D5014" s="1" t="s">
        <v>15</v>
      </c>
      <c r="E5014" s="1" t="s">
        <v>10</v>
      </c>
      <c r="F5014" s="1" t="s">
        <v>11</v>
      </c>
      <c r="G5014" s="1">
        <v>1</v>
      </c>
    </row>
    <row r="5015" spans="1:7" x14ac:dyDescent="0.25">
      <c r="A5015" s="1" t="s">
        <v>11417</v>
      </c>
      <c r="B5015" s="1" t="s">
        <v>11418</v>
      </c>
      <c r="C5015" s="1" t="s">
        <v>11419</v>
      </c>
      <c r="D5015" s="1" t="s">
        <v>15</v>
      </c>
      <c r="E5015" s="1" t="s">
        <v>55</v>
      </c>
      <c r="F5015" s="1" t="s">
        <v>11</v>
      </c>
      <c r="G5015" s="1">
        <v>1</v>
      </c>
    </row>
    <row r="5016" spans="1:7" x14ac:dyDescent="0.25">
      <c r="A5016" s="1" t="s">
        <v>11420</v>
      </c>
      <c r="B5016" s="1" t="s">
        <v>11421</v>
      </c>
      <c r="C5016" s="1" t="s">
        <v>11422</v>
      </c>
      <c r="D5016" s="1" t="s">
        <v>9</v>
      </c>
      <c r="E5016" s="1" t="s">
        <v>16</v>
      </c>
      <c r="F5016" s="1" t="s">
        <v>11</v>
      </c>
      <c r="G5016" s="1">
        <v>1</v>
      </c>
    </row>
    <row r="5017" spans="1:7" x14ac:dyDescent="0.25">
      <c r="A5017" s="1" t="s">
        <v>11423</v>
      </c>
      <c r="B5017" s="1" t="s">
        <v>11424</v>
      </c>
      <c r="C5017" s="1" t="s">
        <v>11425</v>
      </c>
      <c r="D5017" s="1" t="s">
        <v>9</v>
      </c>
      <c r="E5017" s="1" t="s">
        <v>155</v>
      </c>
      <c r="F5017" s="1" t="s">
        <v>11</v>
      </c>
      <c r="G5017" s="1">
        <v>1</v>
      </c>
    </row>
    <row r="5018" spans="1:7" x14ac:dyDescent="0.25">
      <c r="A5018" s="1" t="s">
        <v>11426</v>
      </c>
      <c r="B5018" s="1" t="s">
        <v>11427</v>
      </c>
      <c r="C5018" s="1" t="s">
        <v>11428</v>
      </c>
      <c r="D5018" s="1" t="s">
        <v>9</v>
      </c>
      <c r="E5018" s="1" t="s">
        <v>10</v>
      </c>
      <c r="F5018" s="1" t="s">
        <v>11</v>
      </c>
      <c r="G5018" s="1">
        <v>1</v>
      </c>
    </row>
    <row r="5019" spans="1:7" x14ac:dyDescent="0.25">
      <c r="A5019" s="1" t="s">
        <v>11429</v>
      </c>
      <c r="B5019" s="1" t="s">
        <v>11430</v>
      </c>
      <c r="C5019" s="1" t="s">
        <v>11431</v>
      </c>
      <c r="D5019" s="1" t="s">
        <v>15</v>
      </c>
      <c r="E5019" s="1" t="s">
        <v>10</v>
      </c>
      <c r="F5019" s="1" t="s">
        <v>11</v>
      </c>
      <c r="G5019" s="1">
        <v>1</v>
      </c>
    </row>
    <row r="5020" spans="1:7" x14ac:dyDescent="0.25">
      <c r="A5020" s="1" t="s">
        <v>11432</v>
      </c>
      <c r="B5020" s="1" t="s">
        <v>11433</v>
      </c>
      <c r="C5020" s="1" t="s">
        <v>11434</v>
      </c>
      <c r="D5020" s="1" t="s">
        <v>15</v>
      </c>
      <c r="E5020" s="1" t="s">
        <v>10</v>
      </c>
      <c r="F5020" s="1" t="s">
        <v>11</v>
      </c>
      <c r="G5020" s="1">
        <v>1</v>
      </c>
    </row>
    <row r="5021" spans="1:7" x14ac:dyDescent="0.25">
      <c r="A5021" s="1" t="s">
        <v>11435</v>
      </c>
      <c r="B5021" s="1" t="s">
        <v>11436</v>
      </c>
      <c r="C5021" s="1" t="s">
        <v>11437</v>
      </c>
      <c r="D5021" s="1" t="s">
        <v>9</v>
      </c>
      <c r="E5021" s="1" t="s">
        <v>10</v>
      </c>
      <c r="F5021" s="1" t="s">
        <v>11</v>
      </c>
      <c r="G5021" s="1">
        <v>1</v>
      </c>
    </row>
    <row r="5022" spans="1:7" x14ac:dyDescent="0.25">
      <c r="A5022" s="1" t="s">
        <v>11438</v>
      </c>
      <c r="B5022" s="1" t="s">
        <v>11439</v>
      </c>
      <c r="C5022" s="1" t="s">
        <v>11440</v>
      </c>
      <c r="D5022" s="1" t="s">
        <v>9</v>
      </c>
      <c r="E5022" s="1" t="s">
        <v>931</v>
      </c>
      <c r="F5022" s="1" t="s">
        <v>11</v>
      </c>
      <c r="G5022" s="1">
        <v>1</v>
      </c>
    </row>
    <row r="5023" spans="1:7" x14ac:dyDescent="0.25">
      <c r="A5023" s="1" t="s">
        <v>11441</v>
      </c>
      <c r="B5023" s="1" t="s">
        <v>11442</v>
      </c>
      <c r="C5023" s="1" t="s">
        <v>11443</v>
      </c>
      <c r="D5023" s="1" t="s">
        <v>9</v>
      </c>
      <c r="E5023" s="1" t="s">
        <v>10</v>
      </c>
      <c r="F5023" s="1" t="s">
        <v>11</v>
      </c>
      <c r="G5023" s="1">
        <v>1</v>
      </c>
    </row>
    <row r="5024" spans="1:7" x14ac:dyDescent="0.25">
      <c r="A5024" s="1" t="s">
        <v>11449</v>
      </c>
      <c r="B5024" s="1" t="s">
        <v>11450</v>
      </c>
      <c r="C5024" s="1" t="s">
        <v>11451</v>
      </c>
      <c r="D5024" s="1" t="s">
        <v>9</v>
      </c>
      <c r="E5024" s="1" t="s">
        <v>282</v>
      </c>
      <c r="F5024" s="1" t="s">
        <v>11</v>
      </c>
      <c r="G5024" s="1">
        <v>1</v>
      </c>
    </row>
    <row r="5025" spans="1:7" x14ac:dyDescent="0.25">
      <c r="A5025" s="1" t="s">
        <v>11452</v>
      </c>
      <c r="B5025" s="1" t="s">
        <v>11453</v>
      </c>
      <c r="C5025" s="1" t="s">
        <v>11454</v>
      </c>
      <c r="D5025" s="1" t="s">
        <v>9</v>
      </c>
      <c r="E5025" s="1" t="s">
        <v>128</v>
      </c>
      <c r="F5025" s="1" t="s">
        <v>11</v>
      </c>
      <c r="G5025" s="1">
        <v>1</v>
      </c>
    </row>
    <row r="5026" spans="1:7" x14ac:dyDescent="0.25">
      <c r="A5026" s="1" t="s">
        <v>11455</v>
      </c>
      <c r="B5026" s="1" t="s">
        <v>11456</v>
      </c>
      <c r="C5026" s="1" t="s">
        <v>11457</v>
      </c>
      <c r="D5026" s="1" t="s">
        <v>9</v>
      </c>
      <c r="E5026" s="1" t="s">
        <v>172</v>
      </c>
      <c r="F5026" s="1" t="s">
        <v>11</v>
      </c>
      <c r="G5026" s="1">
        <v>1</v>
      </c>
    </row>
    <row r="5027" spans="1:7" x14ac:dyDescent="0.25">
      <c r="A5027" s="1" t="s">
        <v>11458</v>
      </c>
      <c r="B5027" s="1" t="s">
        <v>11459</v>
      </c>
      <c r="C5027" s="1" t="s">
        <v>11460</v>
      </c>
      <c r="D5027" s="1" t="s">
        <v>9</v>
      </c>
      <c r="E5027" s="1" t="s">
        <v>23</v>
      </c>
      <c r="F5027" s="1" t="s">
        <v>11</v>
      </c>
      <c r="G5027" s="1">
        <v>1</v>
      </c>
    </row>
    <row r="5028" spans="1:7" x14ac:dyDescent="0.25">
      <c r="A5028" s="1" t="s">
        <v>11461</v>
      </c>
      <c r="B5028" s="1" t="s">
        <v>11462</v>
      </c>
      <c r="C5028" s="1" t="s">
        <v>11463</v>
      </c>
      <c r="D5028" s="1" t="s">
        <v>9</v>
      </c>
      <c r="E5028" s="1" t="s">
        <v>10</v>
      </c>
      <c r="F5028" s="1" t="s">
        <v>11</v>
      </c>
      <c r="G5028" s="1">
        <v>1</v>
      </c>
    </row>
    <row r="5029" spans="1:7" x14ac:dyDescent="0.25">
      <c r="A5029" s="1" t="s">
        <v>11464</v>
      </c>
      <c r="B5029" s="1" t="s">
        <v>11465</v>
      </c>
      <c r="C5029" s="1" t="s">
        <v>11466</v>
      </c>
      <c r="D5029" s="1" t="s">
        <v>9</v>
      </c>
      <c r="E5029" s="1" t="s">
        <v>282</v>
      </c>
      <c r="F5029" s="1" t="s">
        <v>11</v>
      </c>
      <c r="G5029" s="1">
        <v>1</v>
      </c>
    </row>
    <row r="5030" spans="1:7" x14ac:dyDescent="0.25">
      <c r="A5030" s="1" t="s">
        <v>11467</v>
      </c>
      <c r="B5030" s="1" t="s">
        <v>11468</v>
      </c>
      <c r="C5030" s="1" t="s">
        <v>11469</v>
      </c>
      <c r="D5030" s="1" t="s">
        <v>9</v>
      </c>
      <c r="E5030" s="1" t="s">
        <v>23</v>
      </c>
      <c r="F5030" s="1" t="s">
        <v>11</v>
      </c>
      <c r="G5030" s="1">
        <v>1</v>
      </c>
    </row>
    <row r="5031" spans="1:7" x14ac:dyDescent="0.25">
      <c r="A5031" s="1" t="s">
        <v>11470</v>
      </c>
      <c r="B5031" s="1" t="s">
        <v>11471</v>
      </c>
      <c r="C5031" s="1" t="s">
        <v>11472</v>
      </c>
      <c r="D5031" s="1" t="s">
        <v>9</v>
      </c>
      <c r="E5031" s="1" t="s">
        <v>8591</v>
      </c>
      <c r="F5031" s="1" t="s">
        <v>11</v>
      </c>
      <c r="G5031" s="1">
        <v>1</v>
      </c>
    </row>
    <row r="5032" spans="1:7" x14ac:dyDescent="0.25">
      <c r="A5032" s="1" t="s">
        <v>11473</v>
      </c>
      <c r="B5032" s="1" t="s">
        <v>11474</v>
      </c>
      <c r="C5032" s="1" t="s">
        <v>11475</v>
      </c>
      <c r="D5032" s="1" t="s">
        <v>9</v>
      </c>
      <c r="E5032" s="1" t="s">
        <v>1513</v>
      </c>
      <c r="F5032" s="1" t="s">
        <v>11</v>
      </c>
      <c r="G5032" s="1">
        <v>1</v>
      </c>
    </row>
    <row r="5033" spans="1:7" x14ac:dyDescent="0.25">
      <c r="A5033" s="1" t="s">
        <v>11476</v>
      </c>
      <c r="B5033" s="1" t="s">
        <v>11477</v>
      </c>
      <c r="C5033" s="1" t="s">
        <v>11478</v>
      </c>
      <c r="D5033" s="1" t="s">
        <v>9</v>
      </c>
      <c r="E5033" s="1" t="s">
        <v>282</v>
      </c>
      <c r="F5033" s="1" t="s">
        <v>11</v>
      </c>
      <c r="G5033" s="1">
        <v>1</v>
      </c>
    </row>
    <row r="5034" spans="1:7" x14ac:dyDescent="0.25">
      <c r="A5034" s="1" t="s">
        <v>11479</v>
      </c>
      <c r="B5034" s="1" t="s">
        <v>11480</v>
      </c>
      <c r="C5034" s="1" t="s">
        <v>11481</v>
      </c>
      <c r="D5034" s="1" t="s">
        <v>9</v>
      </c>
      <c r="E5034" s="1" t="s">
        <v>192</v>
      </c>
      <c r="F5034" s="1" t="s">
        <v>11</v>
      </c>
      <c r="G5034" s="1">
        <v>1</v>
      </c>
    </row>
    <row r="5035" spans="1:7" x14ac:dyDescent="0.25">
      <c r="A5035" s="1" t="s">
        <v>11482</v>
      </c>
      <c r="B5035" s="1" t="s">
        <v>11483</v>
      </c>
      <c r="C5035" s="1" t="s">
        <v>11484</v>
      </c>
      <c r="D5035" s="1" t="s">
        <v>9</v>
      </c>
      <c r="E5035" s="1" t="s">
        <v>10</v>
      </c>
      <c r="F5035" s="1" t="s">
        <v>11</v>
      </c>
      <c r="G5035" s="1">
        <v>1</v>
      </c>
    </row>
    <row r="5036" spans="1:7" x14ac:dyDescent="0.25">
      <c r="A5036" s="1" t="s">
        <v>11485</v>
      </c>
      <c r="B5036" s="1" t="s">
        <v>11486</v>
      </c>
      <c r="C5036" s="1" t="s">
        <v>11487</v>
      </c>
      <c r="D5036" s="1" t="s">
        <v>9</v>
      </c>
      <c r="E5036" s="1" t="s">
        <v>10</v>
      </c>
      <c r="F5036" s="1" t="s">
        <v>11</v>
      </c>
      <c r="G5036" s="1">
        <v>1</v>
      </c>
    </row>
    <row r="5037" spans="1:7" x14ac:dyDescent="0.25">
      <c r="A5037" s="1" t="s">
        <v>11493</v>
      </c>
      <c r="B5037" s="1" t="s">
        <v>11494</v>
      </c>
      <c r="C5037" s="1" t="s">
        <v>11495</v>
      </c>
      <c r="D5037" s="1" t="s">
        <v>9</v>
      </c>
      <c r="E5037" s="1" t="s">
        <v>931</v>
      </c>
      <c r="F5037" s="1" t="s">
        <v>11</v>
      </c>
      <c r="G5037" s="1">
        <v>1</v>
      </c>
    </row>
    <row r="5038" spans="1:7" x14ac:dyDescent="0.25">
      <c r="A5038" s="1" t="s">
        <v>11496</v>
      </c>
      <c r="B5038" s="1" t="s">
        <v>11497</v>
      </c>
      <c r="C5038" s="1" t="s">
        <v>11498</v>
      </c>
      <c r="D5038" s="1" t="s">
        <v>9</v>
      </c>
      <c r="E5038" s="1" t="s">
        <v>282</v>
      </c>
      <c r="F5038" s="1" t="s">
        <v>11</v>
      </c>
      <c r="G5038" s="1">
        <v>1</v>
      </c>
    </row>
    <row r="5039" spans="1:7" x14ac:dyDescent="0.25">
      <c r="A5039" s="1" t="s">
        <v>11499</v>
      </c>
      <c r="B5039" s="1" t="s">
        <v>11500</v>
      </c>
      <c r="C5039" s="1" t="s">
        <v>11501</v>
      </c>
      <c r="D5039" s="1" t="s">
        <v>9</v>
      </c>
      <c r="E5039" s="1" t="s">
        <v>282</v>
      </c>
      <c r="F5039" s="1" t="s">
        <v>11</v>
      </c>
      <c r="G5039" s="1">
        <v>1</v>
      </c>
    </row>
    <row r="5040" spans="1:7" x14ac:dyDescent="0.25">
      <c r="A5040" s="1" t="s">
        <v>11502</v>
      </c>
      <c r="B5040" s="1" t="s">
        <v>11503</v>
      </c>
      <c r="C5040" s="1" t="s">
        <v>11504</v>
      </c>
      <c r="D5040" s="1" t="s">
        <v>9</v>
      </c>
      <c r="E5040" s="1" t="s">
        <v>23</v>
      </c>
      <c r="F5040" s="1" t="s">
        <v>11</v>
      </c>
      <c r="G5040" s="1">
        <v>1</v>
      </c>
    </row>
    <row r="5041" spans="1:7" x14ac:dyDescent="0.25">
      <c r="A5041" s="1" t="s">
        <v>11505</v>
      </c>
      <c r="B5041" s="1" t="s">
        <v>11506</v>
      </c>
      <c r="C5041" s="1" t="s">
        <v>11507</v>
      </c>
      <c r="D5041" s="1" t="s">
        <v>9</v>
      </c>
      <c r="E5041" s="1" t="s">
        <v>16</v>
      </c>
      <c r="F5041" s="1" t="s">
        <v>11</v>
      </c>
      <c r="G5041" s="1">
        <v>1</v>
      </c>
    </row>
    <row r="5042" spans="1:7" x14ac:dyDescent="0.25">
      <c r="A5042" s="1" t="s">
        <v>11508</v>
      </c>
      <c r="B5042" s="1" t="s">
        <v>11509</v>
      </c>
      <c r="C5042" s="1" t="s">
        <v>11510</v>
      </c>
      <c r="D5042" s="1" t="s">
        <v>9</v>
      </c>
      <c r="E5042" s="1" t="s">
        <v>286</v>
      </c>
      <c r="F5042" s="1" t="s">
        <v>11</v>
      </c>
      <c r="G5042" s="1">
        <v>1</v>
      </c>
    </row>
    <row r="5043" spans="1:7" x14ac:dyDescent="0.25">
      <c r="A5043" s="1" t="s">
        <v>11516</v>
      </c>
      <c r="B5043" s="1" t="s">
        <v>11517</v>
      </c>
      <c r="C5043" s="1" t="s">
        <v>11518</v>
      </c>
      <c r="D5043" s="1" t="s">
        <v>9</v>
      </c>
      <c r="E5043" s="1" t="s">
        <v>282</v>
      </c>
      <c r="F5043" s="1" t="s">
        <v>11</v>
      </c>
      <c r="G5043" s="1">
        <v>1</v>
      </c>
    </row>
    <row r="5044" spans="1:7" x14ac:dyDescent="0.25">
      <c r="A5044" s="1" t="s">
        <v>11519</v>
      </c>
      <c r="B5044" s="1" t="s">
        <v>11520</v>
      </c>
      <c r="C5044" s="1" t="s">
        <v>11521</v>
      </c>
      <c r="D5044" s="1" t="s">
        <v>9</v>
      </c>
      <c r="E5044" s="1" t="s">
        <v>282</v>
      </c>
      <c r="F5044" s="1" t="s">
        <v>11</v>
      </c>
      <c r="G5044" s="1">
        <v>1</v>
      </c>
    </row>
    <row r="5045" spans="1:7" x14ac:dyDescent="0.25">
      <c r="A5045" s="1" t="s">
        <v>11522</v>
      </c>
      <c r="B5045" s="1" t="s">
        <v>11523</v>
      </c>
      <c r="C5045" s="1" t="s">
        <v>11524</v>
      </c>
      <c r="D5045" s="1" t="s">
        <v>9</v>
      </c>
      <c r="E5045" s="1" t="s">
        <v>55</v>
      </c>
      <c r="F5045" s="1" t="s">
        <v>11</v>
      </c>
      <c r="G5045" s="1">
        <v>1</v>
      </c>
    </row>
    <row r="5046" spans="1:7" x14ac:dyDescent="0.25">
      <c r="A5046" s="1" t="s">
        <v>11525</v>
      </c>
      <c r="B5046" s="1" t="s">
        <v>11526</v>
      </c>
      <c r="C5046" s="1" t="s">
        <v>11527</v>
      </c>
      <c r="D5046" s="1" t="s">
        <v>9</v>
      </c>
      <c r="E5046" s="1" t="s">
        <v>282</v>
      </c>
      <c r="F5046" s="1" t="s">
        <v>11</v>
      </c>
      <c r="G5046" s="1">
        <v>1</v>
      </c>
    </row>
    <row r="5047" spans="1:7" x14ac:dyDescent="0.25">
      <c r="A5047" s="1" t="s">
        <v>11533</v>
      </c>
      <c r="B5047" s="1" t="s">
        <v>11534</v>
      </c>
      <c r="C5047" s="1" t="s">
        <v>11535</v>
      </c>
      <c r="D5047" s="1" t="s">
        <v>9</v>
      </c>
      <c r="E5047" s="1" t="s">
        <v>10</v>
      </c>
      <c r="F5047" s="1" t="s">
        <v>11</v>
      </c>
      <c r="G5047" s="1">
        <v>1</v>
      </c>
    </row>
    <row r="5048" spans="1:7" x14ac:dyDescent="0.25">
      <c r="A5048" s="1" t="s">
        <v>11536</v>
      </c>
      <c r="B5048" s="1" t="s">
        <v>11537</v>
      </c>
      <c r="C5048" s="1" t="s">
        <v>11538</v>
      </c>
      <c r="D5048" s="1" t="s">
        <v>9</v>
      </c>
      <c r="E5048" s="1" t="s">
        <v>1732</v>
      </c>
      <c r="F5048" s="1" t="s">
        <v>11</v>
      </c>
      <c r="G5048" s="1">
        <v>1</v>
      </c>
    </row>
    <row r="5049" spans="1:7" x14ac:dyDescent="0.25">
      <c r="A5049" s="1" t="s">
        <v>11545</v>
      </c>
      <c r="B5049" s="1" t="s">
        <v>11546</v>
      </c>
      <c r="C5049" s="1" t="s">
        <v>11547</v>
      </c>
      <c r="D5049" s="1" t="s">
        <v>9</v>
      </c>
      <c r="E5049" s="1" t="s">
        <v>10</v>
      </c>
      <c r="F5049" s="1" t="s">
        <v>11</v>
      </c>
      <c r="G5049" s="1">
        <v>1</v>
      </c>
    </row>
    <row r="5050" spans="1:7" x14ac:dyDescent="0.25">
      <c r="A5050" s="1" t="s">
        <v>11548</v>
      </c>
      <c r="B5050" s="1" t="s">
        <v>11549</v>
      </c>
      <c r="C5050" s="1" t="s">
        <v>11550</v>
      </c>
      <c r="D5050" s="1" t="s">
        <v>9</v>
      </c>
      <c r="E5050" s="1" t="s">
        <v>55</v>
      </c>
      <c r="F5050" s="1" t="s">
        <v>11</v>
      </c>
      <c r="G5050" s="1">
        <v>1</v>
      </c>
    </row>
    <row r="5051" spans="1:7" x14ac:dyDescent="0.25">
      <c r="A5051" s="1" t="s">
        <v>11551</v>
      </c>
      <c r="B5051" s="1" t="s">
        <v>11552</v>
      </c>
      <c r="C5051" s="1" t="s">
        <v>11553</v>
      </c>
      <c r="D5051" s="1" t="s">
        <v>9</v>
      </c>
      <c r="E5051" s="1" t="s">
        <v>81</v>
      </c>
      <c r="F5051" s="1" t="s">
        <v>11</v>
      </c>
      <c r="G5051" s="1">
        <v>1</v>
      </c>
    </row>
    <row r="5052" spans="1:7" x14ac:dyDescent="0.25">
      <c r="A5052" s="1" t="s">
        <v>11554</v>
      </c>
      <c r="B5052" s="1" t="s">
        <v>11555</v>
      </c>
      <c r="C5052" s="1" t="s">
        <v>11556</v>
      </c>
      <c r="D5052" s="1" t="s">
        <v>9</v>
      </c>
      <c r="E5052" s="1" t="s">
        <v>282</v>
      </c>
      <c r="F5052" s="1" t="s">
        <v>11</v>
      </c>
      <c r="G5052" s="1">
        <v>1</v>
      </c>
    </row>
    <row r="5053" spans="1:7" x14ac:dyDescent="0.25">
      <c r="A5053" s="1" t="s">
        <v>11557</v>
      </c>
      <c r="B5053" s="1" t="s">
        <v>11558</v>
      </c>
      <c r="C5053" s="1" t="s">
        <v>11559</v>
      </c>
      <c r="D5053" s="1" t="s">
        <v>15</v>
      </c>
      <c r="E5053" s="1" t="s">
        <v>10</v>
      </c>
      <c r="F5053" s="1" t="s">
        <v>11</v>
      </c>
      <c r="G5053" s="1">
        <v>1</v>
      </c>
    </row>
    <row r="5054" spans="1:7" x14ac:dyDescent="0.25">
      <c r="A5054" s="1" t="s">
        <v>11560</v>
      </c>
      <c r="B5054" s="1" t="s">
        <v>11561</v>
      </c>
      <c r="C5054" s="1" t="s">
        <v>11562</v>
      </c>
      <c r="D5054" s="1" t="s">
        <v>9</v>
      </c>
      <c r="E5054" s="1" t="s">
        <v>10</v>
      </c>
      <c r="F5054" s="1" t="s">
        <v>11</v>
      </c>
      <c r="G5054" s="1">
        <v>1</v>
      </c>
    </row>
    <row r="5055" spans="1:7" x14ac:dyDescent="0.25">
      <c r="A5055" s="1" t="s">
        <v>11568</v>
      </c>
      <c r="B5055" s="1" t="s">
        <v>11569</v>
      </c>
      <c r="C5055" s="1" t="s">
        <v>11570</v>
      </c>
      <c r="D5055" s="1" t="s">
        <v>9</v>
      </c>
      <c r="E5055" s="1" t="s">
        <v>55</v>
      </c>
      <c r="F5055" s="1" t="s">
        <v>11</v>
      </c>
      <c r="G5055" s="1">
        <v>1</v>
      </c>
    </row>
    <row r="5056" spans="1:7" x14ac:dyDescent="0.25">
      <c r="A5056" s="1" t="s">
        <v>11571</v>
      </c>
      <c r="B5056" s="1" t="s">
        <v>11572</v>
      </c>
      <c r="C5056" s="1" t="s">
        <v>11573</v>
      </c>
      <c r="D5056" s="1" t="s">
        <v>9</v>
      </c>
      <c r="E5056" s="1" t="s">
        <v>103</v>
      </c>
      <c r="F5056" s="1" t="s">
        <v>11</v>
      </c>
      <c r="G5056" s="1">
        <v>1</v>
      </c>
    </row>
    <row r="5057" spans="1:7" x14ac:dyDescent="0.25">
      <c r="A5057" s="1" t="s">
        <v>11574</v>
      </c>
      <c r="B5057" s="1" t="s">
        <v>11575</v>
      </c>
      <c r="C5057" s="1" t="s">
        <v>11576</v>
      </c>
      <c r="D5057" s="1" t="s">
        <v>9</v>
      </c>
      <c r="E5057" s="1" t="s">
        <v>10</v>
      </c>
      <c r="F5057" s="1" t="s">
        <v>11</v>
      </c>
      <c r="G5057" s="1">
        <v>1</v>
      </c>
    </row>
    <row r="5058" spans="1:7" x14ac:dyDescent="0.25">
      <c r="A5058" s="1" t="s">
        <v>11577</v>
      </c>
      <c r="B5058" s="1" t="s">
        <v>11578</v>
      </c>
      <c r="C5058" s="1" t="s">
        <v>11579</v>
      </c>
      <c r="D5058" s="1" t="s">
        <v>15</v>
      </c>
      <c r="E5058" s="1" t="s">
        <v>103</v>
      </c>
      <c r="F5058" s="1" t="s">
        <v>11</v>
      </c>
      <c r="G5058" s="1">
        <v>1</v>
      </c>
    </row>
    <row r="5059" spans="1:7" x14ac:dyDescent="0.25">
      <c r="A5059" s="1" t="s">
        <v>11585</v>
      </c>
      <c r="B5059" s="1" t="s">
        <v>11586</v>
      </c>
      <c r="C5059" s="1" t="s">
        <v>11587</v>
      </c>
      <c r="D5059" s="1" t="s">
        <v>15</v>
      </c>
      <c r="E5059" s="1" t="s">
        <v>192</v>
      </c>
      <c r="F5059" s="1" t="s">
        <v>11</v>
      </c>
      <c r="G5059" s="1">
        <v>1</v>
      </c>
    </row>
    <row r="5060" spans="1:7" x14ac:dyDescent="0.25">
      <c r="A5060" s="1" t="s">
        <v>11588</v>
      </c>
      <c r="B5060" s="1" t="s">
        <v>11589</v>
      </c>
      <c r="C5060" s="1" t="s">
        <v>11590</v>
      </c>
      <c r="D5060" s="1" t="s">
        <v>9</v>
      </c>
      <c r="E5060" s="1" t="s">
        <v>144</v>
      </c>
      <c r="F5060" s="1" t="s">
        <v>11</v>
      </c>
      <c r="G5060" s="1">
        <v>1</v>
      </c>
    </row>
    <row r="5061" spans="1:7" x14ac:dyDescent="0.25">
      <c r="A5061" s="1" t="s">
        <v>11591</v>
      </c>
      <c r="B5061" s="1" t="s">
        <v>11592</v>
      </c>
      <c r="C5061" s="1" t="s">
        <v>11593</v>
      </c>
      <c r="D5061" s="1" t="s">
        <v>9</v>
      </c>
      <c r="E5061" s="1" t="s">
        <v>10</v>
      </c>
      <c r="F5061" s="1" t="s">
        <v>11</v>
      </c>
      <c r="G5061" s="1">
        <v>1</v>
      </c>
    </row>
    <row r="5062" spans="1:7" x14ac:dyDescent="0.25">
      <c r="A5062" s="1" t="s">
        <v>11594</v>
      </c>
      <c r="B5062" s="1" t="s">
        <v>11595</v>
      </c>
      <c r="C5062" s="1" t="s">
        <v>11596</v>
      </c>
      <c r="D5062" s="1" t="s">
        <v>15</v>
      </c>
      <c r="E5062" s="1" t="s">
        <v>4039</v>
      </c>
      <c r="F5062" s="1" t="s">
        <v>11</v>
      </c>
      <c r="G5062" s="1">
        <v>1</v>
      </c>
    </row>
    <row r="5063" spans="1:7" x14ac:dyDescent="0.25">
      <c r="A5063" s="1" t="s">
        <v>11602</v>
      </c>
      <c r="B5063" s="1" t="s">
        <v>11603</v>
      </c>
      <c r="C5063" s="1" t="s">
        <v>11604</v>
      </c>
      <c r="D5063" s="1" t="s">
        <v>15</v>
      </c>
      <c r="E5063" s="1" t="s">
        <v>55</v>
      </c>
      <c r="F5063" s="1" t="s">
        <v>11</v>
      </c>
      <c r="G5063" s="1">
        <v>1</v>
      </c>
    </row>
    <row r="5064" spans="1:7" x14ac:dyDescent="0.25">
      <c r="A5064" s="1" t="s">
        <v>11605</v>
      </c>
      <c r="B5064" s="1" t="s">
        <v>11606</v>
      </c>
      <c r="C5064" s="1" t="s">
        <v>11607</v>
      </c>
      <c r="D5064" s="1" t="s">
        <v>15</v>
      </c>
      <c r="E5064" s="1" t="s">
        <v>16</v>
      </c>
      <c r="F5064" s="1" t="s">
        <v>11</v>
      </c>
      <c r="G5064" s="1">
        <v>1</v>
      </c>
    </row>
    <row r="5065" spans="1:7" x14ac:dyDescent="0.25">
      <c r="A5065" s="1" t="s">
        <v>11608</v>
      </c>
      <c r="B5065" s="1" t="s">
        <v>11609</v>
      </c>
      <c r="C5065" s="1" t="s">
        <v>11610</v>
      </c>
      <c r="D5065" s="1" t="s">
        <v>9</v>
      </c>
      <c r="E5065" s="1" t="s">
        <v>10</v>
      </c>
      <c r="F5065" s="1" t="s">
        <v>11</v>
      </c>
      <c r="G5065" s="1">
        <v>1</v>
      </c>
    </row>
    <row r="5066" spans="1:7" x14ac:dyDescent="0.25">
      <c r="A5066" s="1" t="s">
        <v>11611</v>
      </c>
      <c r="B5066" s="1" t="s">
        <v>11612</v>
      </c>
      <c r="C5066" s="1" t="s">
        <v>11613</v>
      </c>
      <c r="D5066" s="1" t="s">
        <v>15</v>
      </c>
      <c r="E5066" s="1" t="s">
        <v>55</v>
      </c>
      <c r="F5066" s="1" t="s">
        <v>11</v>
      </c>
      <c r="G5066" s="1">
        <v>1</v>
      </c>
    </row>
    <row r="5067" spans="1:7" x14ac:dyDescent="0.25">
      <c r="A5067" s="1" t="s">
        <v>11614</v>
      </c>
      <c r="B5067" s="1" t="s">
        <v>11615</v>
      </c>
      <c r="C5067" s="1" t="s">
        <v>11616</v>
      </c>
      <c r="D5067" s="1" t="s">
        <v>9</v>
      </c>
      <c r="E5067" s="1" t="s">
        <v>165</v>
      </c>
      <c r="F5067" s="1" t="s">
        <v>11</v>
      </c>
      <c r="G5067" s="1">
        <v>1</v>
      </c>
    </row>
    <row r="5068" spans="1:7" x14ac:dyDescent="0.25">
      <c r="A5068" s="1" t="s">
        <v>11617</v>
      </c>
      <c r="B5068" s="1" t="s">
        <v>11618</v>
      </c>
      <c r="C5068" s="1" t="s">
        <v>11619</v>
      </c>
      <c r="D5068" s="1" t="s">
        <v>9</v>
      </c>
      <c r="E5068" s="1" t="s">
        <v>55</v>
      </c>
      <c r="F5068" s="1" t="s">
        <v>11</v>
      </c>
      <c r="G5068" s="1">
        <v>1</v>
      </c>
    </row>
    <row r="5069" spans="1:7" x14ac:dyDescent="0.25">
      <c r="A5069" s="1" t="s">
        <v>11620</v>
      </c>
      <c r="B5069" s="1" t="s">
        <v>11621</v>
      </c>
      <c r="C5069" s="1" t="s">
        <v>11622</v>
      </c>
      <c r="D5069" s="1" t="s">
        <v>9</v>
      </c>
      <c r="E5069" s="1" t="s">
        <v>1381</v>
      </c>
      <c r="F5069" s="1" t="s">
        <v>11</v>
      </c>
      <c r="G5069" s="1">
        <v>1</v>
      </c>
    </row>
    <row r="5070" spans="1:7" x14ac:dyDescent="0.25">
      <c r="A5070" s="1" t="s">
        <v>11623</v>
      </c>
      <c r="B5070" s="1" t="s">
        <v>11624</v>
      </c>
      <c r="C5070" s="1" t="s">
        <v>11625</v>
      </c>
      <c r="D5070" s="1" t="s">
        <v>15</v>
      </c>
      <c r="E5070" s="1" t="s">
        <v>38</v>
      </c>
      <c r="F5070" s="1" t="s">
        <v>11</v>
      </c>
      <c r="G5070" s="1">
        <v>1</v>
      </c>
    </row>
    <row r="5071" spans="1:7" x14ac:dyDescent="0.25">
      <c r="A5071" s="1" t="s">
        <v>11626</v>
      </c>
      <c r="B5071" s="1" t="s">
        <v>11627</v>
      </c>
      <c r="C5071" s="1" t="s">
        <v>11628</v>
      </c>
      <c r="D5071" s="1" t="s">
        <v>15</v>
      </c>
      <c r="E5071" s="1" t="s">
        <v>55</v>
      </c>
      <c r="F5071" s="1" t="s">
        <v>11</v>
      </c>
      <c r="G5071" s="1">
        <v>1</v>
      </c>
    </row>
    <row r="5072" spans="1:7" x14ac:dyDescent="0.25">
      <c r="A5072" s="1" t="s">
        <v>11629</v>
      </c>
      <c r="B5072" s="1" t="s">
        <v>11630</v>
      </c>
      <c r="C5072" s="1" t="s">
        <v>11631</v>
      </c>
      <c r="D5072" s="1" t="s">
        <v>15</v>
      </c>
      <c r="E5072" s="1" t="s">
        <v>55</v>
      </c>
      <c r="F5072" s="1" t="s">
        <v>11</v>
      </c>
      <c r="G5072" s="1">
        <v>1</v>
      </c>
    </row>
    <row r="5073" spans="1:7" x14ac:dyDescent="0.25">
      <c r="A5073" s="1" t="s">
        <v>11632</v>
      </c>
      <c r="B5073" s="1" t="s">
        <v>11633</v>
      </c>
      <c r="C5073" s="1" t="s">
        <v>11634</v>
      </c>
      <c r="D5073" s="1" t="s">
        <v>9</v>
      </c>
      <c r="E5073" s="1" t="s">
        <v>55</v>
      </c>
      <c r="F5073" s="1" t="s">
        <v>11</v>
      </c>
      <c r="G5073" s="1">
        <v>1</v>
      </c>
    </row>
    <row r="5074" spans="1:7" x14ac:dyDescent="0.25">
      <c r="A5074" s="1" t="s">
        <v>11635</v>
      </c>
      <c r="B5074" s="1" t="s">
        <v>11636</v>
      </c>
      <c r="C5074" s="1" t="s">
        <v>11637</v>
      </c>
      <c r="D5074" s="1" t="s">
        <v>9</v>
      </c>
      <c r="E5074" s="1" t="s">
        <v>81</v>
      </c>
      <c r="F5074" s="1" t="s">
        <v>11</v>
      </c>
      <c r="G5074" s="1">
        <v>1</v>
      </c>
    </row>
    <row r="5075" spans="1:7" x14ac:dyDescent="0.25">
      <c r="A5075" s="1" t="s">
        <v>11638</v>
      </c>
      <c r="B5075" s="1" t="s">
        <v>11639</v>
      </c>
      <c r="C5075" s="1" t="s">
        <v>11640</v>
      </c>
      <c r="D5075" s="1" t="s">
        <v>9</v>
      </c>
      <c r="E5075" s="1" t="s">
        <v>10</v>
      </c>
      <c r="F5075" s="1" t="s">
        <v>11</v>
      </c>
      <c r="G5075" s="1">
        <v>1</v>
      </c>
    </row>
    <row r="5076" spans="1:7" x14ac:dyDescent="0.25">
      <c r="A5076" s="1" t="s">
        <v>11641</v>
      </c>
      <c r="B5076" s="1" t="s">
        <v>11642</v>
      </c>
      <c r="C5076" s="1" t="s">
        <v>11643</v>
      </c>
      <c r="D5076" s="1" t="s">
        <v>15</v>
      </c>
      <c r="E5076" s="1" t="s">
        <v>10</v>
      </c>
      <c r="F5076" s="1" t="s">
        <v>11</v>
      </c>
      <c r="G5076" s="1">
        <v>1</v>
      </c>
    </row>
    <row r="5077" spans="1:7" x14ac:dyDescent="0.25">
      <c r="A5077" s="1" t="s">
        <v>11644</v>
      </c>
      <c r="B5077" s="1" t="s">
        <v>11645</v>
      </c>
      <c r="C5077" s="1" t="s">
        <v>11646</v>
      </c>
      <c r="D5077" s="1" t="s">
        <v>15</v>
      </c>
      <c r="E5077" s="1" t="s">
        <v>23</v>
      </c>
      <c r="F5077" s="1" t="s">
        <v>11</v>
      </c>
      <c r="G5077" s="1">
        <v>1</v>
      </c>
    </row>
    <row r="5078" spans="1:7" x14ac:dyDescent="0.25">
      <c r="A5078" s="1" t="s">
        <v>11647</v>
      </c>
      <c r="B5078" s="1" t="s">
        <v>11648</v>
      </c>
      <c r="C5078" s="1" t="s">
        <v>11649</v>
      </c>
      <c r="D5078" s="1" t="s">
        <v>9</v>
      </c>
      <c r="E5078" s="1" t="s">
        <v>55</v>
      </c>
      <c r="F5078" s="1" t="s">
        <v>11</v>
      </c>
      <c r="G5078" s="1">
        <v>1</v>
      </c>
    </row>
    <row r="5079" spans="1:7" x14ac:dyDescent="0.25">
      <c r="A5079" s="1" t="s">
        <v>11655</v>
      </c>
      <c r="B5079" s="1" t="s">
        <v>11656</v>
      </c>
      <c r="C5079" s="1" t="s">
        <v>11657</v>
      </c>
      <c r="D5079" s="1" t="s">
        <v>15</v>
      </c>
      <c r="E5079" s="1" t="s">
        <v>10</v>
      </c>
      <c r="F5079" s="1" t="s">
        <v>11</v>
      </c>
      <c r="G5079" s="1">
        <v>1</v>
      </c>
    </row>
    <row r="5080" spans="1:7" x14ac:dyDescent="0.25">
      <c r="A5080" s="1" t="s">
        <v>11668</v>
      </c>
      <c r="B5080" s="1" t="s">
        <v>11669</v>
      </c>
      <c r="C5080" s="1" t="s">
        <v>11670</v>
      </c>
      <c r="D5080" s="1" t="s">
        <v>9</v>
      </c>
      <c r="E5080" s="1" t="s">
        <v>3459</v>
      </c>
      <c r="F5080" s="1" t="s">
        <v>11</v>
      </c>
      <c r="G5080" s="1">
        <v>1</v>
      </c>
    </row>
    <row r="5081" spans="1:7" x14ac:dyDescent="0.25">
      <c r="A5081" s="1" t="s">
        <v>11671</v>
      </c>
      <c r="B5081" s="1" t="s">
        <v>11672</v>
      </c>
      <c r="C5081" s="1" t="s">
        <v>11673</v>
      </c>
      <c r="D5081" s="1" t="s">
        <v>15</v>
      </c>
      <c r="E5081" s="1" t="s">
        <v>10</v>
      </c>
      <c r="F5081" s="1" t="s">
        <v>11</v>
      </c>
      <c r="G5081" s="1">
        <v>1</v>
      </c>
    </row>
    <row r="5082" spans="1:7" x14ac:dyDescent="0.25">
      <c r="A5082" s="1" t="s">
        <v>11674</v>
      </c>
      <c r="B5082" s="1" t="s">
        <v>11675</v>
      </c>
      <c r="C5082" s="1" t="s">
        <v>11676</v>
      </c>
      <c r="D5082" s="1" t="s">
        <v>9</v>
      </c>
      <c r="E5082" s="1" t="s">
        <v>570</v>
      </c>
      <c r="F5082" s="1" t="s">
        <v>11</v>
      </c>
      <c r="G5082" s="1">
        <v>1</v>
      </c>
    </row>
    <row r="5083" spans="1:7" x14ac:dyDescent="0.25">
      <c r="A5083" s="1" t="s">
        <v>11677</v>
      </c>
      <c r="B5083" s="1" t="s">
        <v>11678</v>
      </c>
      <c r="C5083" s="1" t="s">
        <v>11679</v>
      </c>
      <c r="D5083" s="1" t="s">
        <v>9</v>
      </c>
      <c r="E5083" s="1" t="s">
        <v>55</v>
      </c>
      <c r="F5083" s="1" t="s">
        <v>11</v>
      </c>
      <c r="G5083" s="1">
        <v>1</v>
      </c>
    </row>
    <row r="5084" spans="1:7" x14ac:dyDescent="0.25">
      <c r="A5084" s="1" t="s">
        <v>11680</v>
      </c>
      <c r="B5084" s="1" t="s">
        <v>11681</v>
      </c>
      <c r="C5084" s="1" t="s">
        <v>11682</v>
      </c>
      <c r="D5084" s="1" t="s">
        <v>9</v>
      </c>
      <c r="E5084" s="1" t="s">
        <v>282</v>
      </c>
      <c r="F5084" s="1" t="s">
        <v>11</v>
      </c>
      <c r="G5084" s="1">
        <v>1</v>
      </c>
    </row>
    <row r="5085" spans="1:7" x14ac:dyDescent="0.25">
      <c r="A5085" s="1" t="s">
        <v>11683</v>
      </c>
      <c r="B5085" s="1" t="s">
        <v>11684</v>
      </c>
      <c r="C5085" s="1" t="s">
        <v>11685</v>
      </c>
      <c r="D5085" s="1" t="s">
        <v>9</v>
      </c>
      <c r="E5085" s="1" t="s">
        <v>10</v>
      </c>
      <c r="F5085" s="1" t="s">
        <v>11</v>
      </c>
      <c r="G5085" s="1">
        <v>1</v>
      </c>
    </row>
    <row r="5086" spans="1:7" x14ac:dyDescent="0.25">
      <c r="A5086" s="1" t="s">
        <v>11686</v>
      </c>
      <c r="B5086" s="1" t="s">
        <v>11687</v>
      </c>
      <c r="C5086" s="1" t="s">
        <v>11688</v>
      </c>
      <c r="D5086" s="1" t="s">
        <v>15</v>
      </c>
      <c r="E5086" s="1" t="s">
        <v>128</v>
      </c>
      <c r="F5086" s="1" t="s">
        <v>11</v>
      </c>
      <c r="G5086" s="1">
        <v>1</v>
      </c>
    </row>
    <row r="5087" spans="1:7" x14ac:dyDescent="0.25">
      <c r="A5087" s="1" t="s">
        <v>11689</v>
      </c>
      <c r="B5087" s="1" t="s">
        <v>11690</v>
      </c>
      <c r="C5087" s="1" t="s">
        <v>11691</v>
      </c>
      <c r="D5087" s="1" t="s">
        <v>15</v>
      </c>
      <c r="E5087" s="1" t="s">
        <v>10</v>
      </c>
      <c r="F5087" s="1" t="s">
        <v>11</v>
      </c>
      <c r="G5087" s="1">
        <v>1</v>
      </c>
    </row>
    <row r="5088" spans="1:7" x14ac:dyDescent="0.25">
      <c r="A5088" s="1" t="s">
        <v>11692</v>
      </c>
      <c r="B5088" s="1" t="s">
        <v>11693</v>
      </c>
      <c r="C5088" s="1" t="s">
        <v>11694</v>
      </c>
      <c r="D5088" s="1" t="s">
        <v>15</v>
      </c>
      <c r="E5088" s="1" t="s">
        <v>45</v>
      </c>
      <c r="F5088" s="1" t="s">
        <v>11</v>
      </c>
      <c r="G5088" s="1">
        <v>1</v>
      </c>
    </row>
    <row r="5089" spans="1:7" x14ac:dyDescent="0.25">
      <c r="A5089" s="1" t="s">
        <v>11695</v>
      </c>
      <c r="B5089" s="1" t="s">
        <v>11696</v>
      </c>
      <c r="C5089" s="1" t="s">
        <v>11697</v>
      </c>
      <c r="D5089" s="1" t="s">
        <v>9</v>
      </c>
      <c r="E5089" s="1" t="s">
        <v>81</v>
      </c>
      <c r="F5089" s="1" t="s">
        <v>11</v>
      </c>
      <c r="G5089" s="1">
        <v>1</v>
      </c>
    </row>
    <row r="5090" spans="1:7" x14ac:dyDescent="0.25">
      <c r="A5090" s="1" t="s">
        <v>11698</v>
      </c>
      <c r="B5090" s="1" t="s">
        <v>11699</v>
      </c>
      <c r="C5090" s="1" t="s">
        <v>11700</v>
      </c>
      <c r="D5090" s="1" t="s">
        <v>15</v>
      </c>
      <c r="E5090" s="1" t="s">
        <v>10</v>
      </c>
      <c r="F5090" s="1" t="s">
        <v>11</v>
      </c>
      <c r="G5090" s="1">
        <v>1</v>
      </c>
    </row>
    <row r="5091" spans="1:7" x14ac:dyDescent="0.25">
      <c r="A5091" s="1" t="s">
        <v>11701</v>
      </c>
      <c r="B5091" s="1" t="s">
        <v>11702</v>
      </c>
      <c r="C5091" s="1" t="s">
        <v>11703</v>
      </c>
      <c r="D5091" s="1" t="s">
        <v>9</v>
      </c>
      <c r="E5091" s="1" t="s">
        <v>55</v>
      </c>
      <c r="F5091" s="1" t="s">
        <v>11</v>
      </c>
      <c r="G5091" s="1">
        <v>1</v>
      </c>
    </row>
    <row r="5092" spans="1:7" x14ac:dyDescent="0.25">
      <c r="A5092" s="1" t="s">
        <v>11704</v>
      </c>
      <c r="B5092" s="1" t="s">
        <v>11705</v>
      </c>
      <c r="C5092" s="1" t="s">
        <v>11706</v>
      </c>
      <c r="D5092" s="1" t="s">
        <v>9</v>
      </c>
      <c r="E5092" s="1" t="s">
        <v>38</v>
      </c>
      <c r="F5092" s="1" t="s">
        <v>11</v>
      </c>
      <c r="G5092" s="1">
        <v>1</v>
      </c>
    </row>
    <row r="5093" spans="1:7" x14ac:dyDescent="0.25">
      <c r="A5093" s="1" t="s">
        <v>11707</v>
      </c>
      <c r="B5093" s="1" t="s">
        <v>11708</v>
      </c>
      <c r="C5093" s="1" t="s">
        <v>11709</v>
      </c>
      <c r="D5093" s="1" t="s">
        <v>9</v>
      </c>
      <c r="E5093" s="1" t="s">
        <v>34</v>
      </c>
      <c r="F5093" s="1" t="s">
        <v>11</v>
      </c>
      <c r="G5093" s="1">
        <v>1</v>
      </c>
    </row>
    <row r="5094" spans="1:7" x14ac:dyDescent="0.25">
      <c r="A5094" s="1" t="s">
        <v>11710</v>
      </c>
      <c r="B5094" s="1" t="s">
        <v>11711</v>
      </c>
      <c r="C5094" s="1" t="s">
        <v>11712</v>
      </c>
      <c r="D5094" s="1" t="s">
        <v>9</v>
      </c>
      <c r="E5094" s="1" t="s">
        <v>55</v>
      </c>
      <c r="F5094" s="1" t="s">
        <v>11</v>
      </c>
      <c r="G5094" s="1">
        <v>1</v>
      </c>
    </row>
    <row r="5095" spans="1:7" x14ac:dyDescent="0.25">
      <c r="A5095" s="1" t="s">
        <v>11713</v>
      </c>
      <c r="B5095" s="1" t="s">
        <v>11714</v>
      </c>
      <c r="C5095" s="1" t="s">
        <v>11715</v>
      </c>
      <c r="D5095" s="1" t="s">
        <v>9</v>
      </c>
      <c r="E5095" s="1" t="s">
        <v>103</v>
      </c>
      <c r="F5095" s="1" t="s">
        <v>11</v>
      </c>
      <c r="G5095" s="1">
        <v>1</v>
      </c>
    </row>
    <row r="5096" spans="1:7" x14ac:dyDescent="0.25">
      <c r="A5096" s="1" t="s">
        <v>11716</v>
      </c>
      <c r="B5096" s="1" t="s">
        <v>11717</v>
      </c>
      <c r="C5096" s="1" t="s">
        <v>11718</v>
      </c>
      <c r="D5096" s="1" t="s">
        <v>9</v>
      </c>
      <c r="E5096" s="1" t="s">
        <v>144</v>
      </c>
      <c r="F5096" s="1" t="s">
        <v>11</v>
      </c>
      <c r="G5096" s="1">
        <v>1</v>
      </c>
    </row>
    <row r="5097" spans="1:7" x14ac:dyDescent="0.25">
      <c r="A5097" s="1" t="s">
        <v>11719</v>
      </c>
      <c r="B5097" s="1" t="s">
        <v>11720</v>
      </c>
      <c r="C5097" s="1" t="s">
        <v>11721</v>
      </c>
      <c r="D5097" s="1" t="s">
        <v>15</v>
      </c>
      <c r="E5097" s="1" t="s">
        <v>202</v>
      </c>
      <c r="F5097" s="1" t="s">
        <v>11</v>
      </c>
      <c r="G5097" s="1">
        <v>1</v>
      </c>
    </row>
    <row r="5098" spans="1:7" x14ac:dyDescent="0.25">
      <c r="A5098" s="1" t="s">
        <v>11722</v>
      </c>
      <c r="B5098" s="1" t="s">
        <v>11723</v>
      </c>
      <c r="C5098" s="1" t="s">
        <v>11724</v>
      </c>
      <c r="D5098" s="1" t="s">
        <v>15</v>
      </c>
      <c r="E5098" s="1" t="s">
        <v>144</v>
      </c>
      <c r="F5098" s="1" t="s">
        <v>11</v>
      </c>
      <c r="G5098" s="1">
        <v>1</v>
      </c>
    </row>
    <row r="5099" spans="1:7" x14ac:dyDescent="0.25">
      <c r="A5099" s="1" t="s">
        <v>11730</v>
      </c>
      <c r="B5099" s="1" t="s">
        <v>11731</v>
      </c>
      <c r="C5099" s="1" t="s">
        <v>11732</v>
      </c>
      <c r="D5099" s="1" t="s">
        <v>15</v>
      </c>
      <c r="E5099" s="1" t="s">
        <v>10</v>
      </c>
      <c r="F5099" s="1" t="s">
        <v>11</v>
      </c>
      <c r="G5099" s="1">
        <v>1</v>
      </c>
    </row>
    <row r="5100" spans="1:7" x14ac:dyDescent="0.25">
      <c r="A5100" s="1" t="s">
        <v>11743</v>
      </c>
      <c r="B5100" s="1" t="s">
        <v>11744</v>
      </c>
      <c r="C5100" s="1" t="s">
        <v>11745</v>
      </c>
      <c r="D5100" s="1" t="s">
        <v>9</v>
      </c>
      <c r="E5100" s="1" t="s">
        <v>10</v>
      </c>
      <c r="F5100" s="1" t="s">
        <v>11</v>
      </c>
      <c r="G5100" s="1">
        <v>1</v>
      </c>
    </row>
    <row r="5101" spans="1:7" x14ac:dyDescent="0.25">
      <c r="A5101" s="1" t="s">
        <v>11746</v>
      </c>
      <c r="B5101" s="1" t="s">
        <v>11747</v>
      </c>
      <c r="C5101" s="1" t="s">
        <v>11748</v>
      </c>
      <c r="D5101" s="1" t="s">
        <v>15</v>
      </c>
      <c r="E5101" s="1" t="s">
        <v>23</v>
      </c>
      <c r="F5101" s="1" t="s">
        <v>11</v>
      </c>
      <c r="G5101" s="1">
        <v>1</v>
      </c>
    </row>
    <row r="5102" spans="1:7" x14ac:dyDescent="0.25">
      <c r="A5102" s="1" t="s">
        <v>11749</v>
      </c>
      <c r="B5102" s="1" t="s">
        <v>11750</v>
      </c>
      <c r="C5102" s="1" t="s">
        <v>11751</v>
      </c>
      <c r="D5102" s="1" t="s">
        <v>15</v>
      </c>
      <c r="E5102" s="1" t="s">
        <v>10</v>
      </c>
      <c r="F5102" s="1" t="s">
        <v>11</v>
      </c>
      <c r="G5102" s="1">
        <v>1</v>
      </c>
    </row>
    <row r="5103" spans="1:7" x14ac:dyDescent="0.25">
      <c r="A5103" s="1" t="s">
        <v>11752</v>
      </c>
      <c r="B5103" s="1" t="s">
        <v>11753</v>
      </c>
      <c r="C5103" s="1" t="s">
        <v>11754</v>
      </c>
      <c r="D5103" s="1" t="s">
        <v>15</v>
      </c>
      <c r="E5103" s="1" t="s">
        <v>107</v>
      </c>
      <c r="F5103" s="1" t="s">
        <v>11</v>
      </c>
      <c r="G5103" s="1">
        <v>1</v>
      </c>
    </row>
    <row r="5104" spans="1:7" x14ac:dyDescent="0.25">
      <c r="A5104" s="1" t="s">
        <v>11755</v>
      </c>
      <c r="B5104" s="1" t="s">
        <v>11756</v>
      </c>
      <c r="C5104" s="1" t="s">
        <v>11757</v>
      </c>
      <c r="D5104" s="1" t="s">
        <v>9</v>
      </c>
      <c r="E5104" s="1" t="s">
        <v>1092</v>
      </c>
      <c r="F5104" s="1" t="s">
        <v>11</v>
      </c>
      <c r="G5104" s="1">
        <v>1</v>
      </c>
    </row>
    <row r="5105" spans="1:7" x14ac:dyDescent="0.25">
      <c r="A5105" s="1" t="s">
        <v>11758</v>
      </c>
      <c r="B5105" s="1" t="s">
        <v>11759</v>
      </c>
      <c r="C5105" s="1" t="s">
        <v>11760</v>
      </c>
      <c r="D5105" s="1" t="s">
        <v>9</v>
      </c>
      <c r="E5105" s="1" t="s">
        <v>16</v>
      </c>
      <c r="F5105" s="1" t="s">
        <v>11</v>
      </c>
      <c r="G5105" s="1">
        <v>1</v>
      </c>
    </row>
    <row r="5106" spans="1:7" x14ac:dyDescent="0.25">
      <c r="A5106" s="1" t="s">
        <v>11761</v>
      </c>
      <c r="B5106" s="1" t="s">
        <v>11762</v>
      </c>
      <c r="C5106" s="1" t="s">
        <v>11763</v>
      </c>
      <c r="D5106" s="1" t="s">
        <v>15</v>
      </c>
      <c r="E5106" s="1" t="s">
        <v>10</v>
      </c>
      <c r="F5106" s="1" t="s">
        <v>11</v>
      </c>
      <c r="G5106" s="1">
        <v>1</v>
      </c>
    </row>
    <row r="5107" spans="1:7" x14ac:dyDescent="0.25">
      <c r="A5107" s="1" t="s">
        <v>11769</v>
      </c>
      <c r="B5107" s="1" t="s">
        <v>11770</v>
      </c>
      <c r="C5107" s="1" t="s">
        <v>11771</v>
      </c>
      <c r="D5107" s="1" t="s">
        <v>9</v>
      </c>
      <c r="E5107" s="1" t="s">
        <v>10</v>
      </c>
      <c r="F5107" s="1" t="s">
        <v>11</v>
      </c>
      <c r="G5107" s="1">
        <v>1</v>
      </c>
    </row>
    <row r="5108" spans="1:7" x14ac:dyDescent="0.25">
      <c r="A5108" s="1" t="s">
        <v>11772</v>
      </c>
      <c r="B5108" s="1" t="s">
        <v>11773</v>
      </c>
      <c r="C5108" s="1" t="s">
        <v>11774</v>
      </c>
      <c r="D5108" s="1" t="s">
        <v>15</v>
      </c>
      <c r="E5108" s="1" t="s">
        <v>10</v>
      </c>
      <c r="F5108" s="1" t="s">
        <v>11</v>
      </c>
      <c r="G5108" s="1">
        <v>1</v>
      </c>
    </row>
    <row r="5109" spans="1:7" x14ac:dyDescent="0.25">
      <c r="A5109" s="1" t="s">
        <v>11775</v>
      </c>
      <c r="B5109" s="1" t="s">
        <v>11776</v>
      </c>
      <c r="C5109" s="1" t="s">
        <v>11777</v>
      </c>
      <c r="D5109" s="1" t="s">
        <v>9</v>
      </c>
      <c r="E5109" s="1" t="s">
        <v>165</v>
      </c>
      <c r="F5109" s="1" t="s">
        <v>11</v>
      </c>
      <c r="G5109" s="1">
        <v>1</v>
      </c>
    </row>
    <row r="5110" spans="1:7" x14ac:dyDescent="0.25">
      <c r="A5110" s="1" t="s">
        <v>11778</v>
      </c>
      <c r="B5110" s="1" t="s">
        <v>11779</v>
      </c>
      <c r="C5110" s="1" t="s">
        <v>11780</v>
      </c>
      <c r="D5110" s="1" t="s">
        <v>9</v>
      </c>
      <c r="E5110" s="1" t="s">
        <v>192</v>
      </c>
      <c r="F5110" s="1" t="s">
        <v>11</v>
      </c>
      <c r="G5110" s="1">
        <v>1</v>
      </c>
    </row>
    <row r="5111" spans="1:7" x14ac:dyDescent="0.25">
      <c r="A5111" s="1" t="s">
        <v>11781</v>
      </c>
      <c r="B5111" s="1" t="s">
        <v>11782</v>
      </c>
      <c r="C5111" s="1" t="s">
        <v>11783</v>
      </c>
      <c r="D5111" s="1" t="s">
        <v>15</v>
      </c>
      <c r="E5111" s="1" t="s">
        <v>523</v>
      </c>
      <c r="F5111" s="1" t="s">
        <v>11</v>
      </c>
      <c r="G5111" s="1">
        <v>1</v>
      </c>
    </row>
    <row r="5112" spans="1:7" x14ac:dyDescent="0.25">
      <c r="A5112" s="1" t="s">
        <v>11784</v>
      </c>
      <c r="B5112" s="1" t="s">
        <v>11785</v>
      </c>
      <c r="C5112" s="1" t="s">
        <v>11786</v>
      </c>
      <c r="D5112" s="1" t="s">
        <v>9</v>
      </c>
      <c r="E5112" s="1" t="s">
        <v>2720</v>
      </c>
      <c r="F5112" s="1" t="s">
        <v>11</v>
      </c>
      <c r="G5112" s="1">
        <v>1</v>
      </c>
    </row>
    <row r="5113" spans="1:7" x14ac:dyDescent="0.25">
      <c r="A5113" s="1" t="s">
        <v>11787</v>
      </c>
      <c r="B5113" s="1" t="s">
        <v>11788</v>
      </c>
      <c r="C5113" s="1" t="s">
        <v>11789</v>
      </c>
      <c r="D5113" s="1" t="s">
        <v>9</v>
      </c>
      <c r="E5113" s="1" t="s">
        <v>81</v>
      </c>
      <c r="F5113" s="1" t="s">
        <v>11</v>
      </c>
      <c r="G5113" s="1">
        <v>1</v>
      </c>
    </row>
    <row r="5114" spans="1:7" x14ac:dyDescent="0.25">
      <c r="A5114" s="1" t="s">
        <v>11790</v>
      </c>
      <c r="B5114" s="1" t="s">
        <v>11791</v>
      </c>
      <c r="C5114" s="1" t="s">
        <v>11792</v>
      </c>
      <c r="D5114" s="1" t="s">
        <v>15</v>
      </c>
      <c r="E5114" s="1" t="s">
        <v>4852</v>
      </c>
      <c r="F5114" s="1" t="s">
        <v>11</v>
      </c>
      <c r="G5114" s="1">
        <v>1</v>
      </c>
    </row>
    <row r="5115" spans="1:7" x14ac:dyDescent="0.25">
      <c r="A5115" s="1" t="s">
        <v>11793</v>
      </c>
      <c r="B5115" s="1" t="s">
        <v>11794</v>
      </c>
      <c r="C5115" s="1" t="s">
        <v>11795</v>
      </c>
      <c r="D5115" s="1" t="s">
        <v>15</v>
      </c>
      <c r="E5115" s="1" t="s">
        <v>202</v>
      </c>
      <c r="F5115" s="1" t="s">
        <v>11</v>
      </c>
      <c r="G5115" s="1">
        <v>1</v>
      </c>
    </row>
    <row r="5116" spans="1:7" x14ac:dyDescent="0.25">
      <c r="A5116" s="1" t="s">
        <v>11796</v>
      </c>
      <c r="B5116" s="1" t="s">
        <v>11797</v>
      </c>
      <c r="C5116" s="1" t="s">
        <v>11798</v>
      </c>
      <c r="D5116" s="1" t="s">
        <v>9</v>
      </c>
      <c r="E5116" s="1" t="s">
        <v>192</v>
      </c>
      <c r="F5116" s="1" t="s">
        <v>11</v>
      </c>
      <c r="G5116" s="1">
        <v>1</v>
      </c>
    </row>
    <row r="5117" spans="1:7" x14ac:dyDescent="0.25">
      <c r="A5117" s="1" t="s">
        <v>11799</v>
      </c>
      <c r="B5117" s="1" t="s">
        <v>11800</v>
      </c>
      <c r="C5117" s="1" t="s">
        <v>11801</v>
      </c>
      <c r="D5117" s="1" t="s">
        <v>9</v>
      </c>
      <c r="E5117" s="1" t="s">
        <v>192</v>
      </c>
      <c r="F5117" s="1" t="s">
        <v>11</v>
      </c>
      <c r="G5117" s="1">
        <v>1</v>
      </c>
    </row>
    <row r="5118" spans="1:7" x14ac:dyDescent="0.25">
      <c r="A5118" s="1" t="s">
        <v>11802</v>
      </c>
      <c r="B5118" s="1" t="s">
        <v>11803</v>
      </c>
      <c r="C5118" s="1" t="s">
        <v>11804</v>
      </c>
      <c r="D5118" s="1" t="s">
        <v>9</v>
      </c>
      <c r="E5118" s="1" t="s">
        <v>55</v>
      </c>
      <c r="F5118" s="1" t="s">
        <v>11</v>
      </c>
      <c r="G5118" s="1">
        <v>1</v>
      </c>
    </row>
    <row r="5119" spans="1:7" x14ac:dyDescent="0.25">
      <c r="A5119" s="1" t="s">
        <v>11810</v>
      </c>
      <c r="B5119" s="1" t="s">
        <v>11811</v>
      </c>
      <c r="C5119" s="1" t="s">
        <v>11812</v>
      </c>
      <c r="D5119" s="1" t="s">
        <v>9</v>
      </c>
      <c r="E5119" s="1" t="s">
        <v>10</v>
      </c>
      <c r="F5119" s="1" t="s">
        <v>11</v>
      </c>
      <c r="G5119" s="1">
        <v>1</v>
      </c>
    </row>
    <row r="5120" spans="1:7" x14ac:dyDescent="0.25">
      <c r="A5120" s="1" t="s">
        <v>11813</v>
      </c>
      <c r="B5120" s="1" t="s">
        <v>11814</v>
      </c>
      <c r="C5120" s="1" t="s">
        <v>11815</v>
      </c>
      <c r="D5120" s="1" t="s">
        <v>9</v>
      </c>
      <c r="E5120" s="1" t="s">
        <v>10</v>
      </c>
      <c r="F5120" s="1" t="s">
        <v>11</v>
      </c>
      <c r="G5120" s="1">
        <v>1</v>
      </c>
    </row>
    <row r="5121" spans="1:7" x14ac:dyDescent="0.25">
      <c r="A5121" s="1" t="s">
        <v>11816</v>
      </c>
      <c r="B5121" s="1" t="s">
        <v>11817</v>
      </c>
      <c r="C5121" s="1" t="s">
        <v>11818</v>
      </c>
      <c r="D5121" s="1" t="s">
        <v>9</v>
      </c>
      <c r="E5121" s="1" t="s">
        <v>165</v>
      </c>
      <c r="F5121" s="1" t="s">
        <v>11</v>
      </c>
      <c r="G5121" s="1">
        <v>1</v>
      </c>
    </row>
    <row r="5122" spans="1:7" x14ac:dyDescent="0.25">
      <c r="A5122" s="1" t="s">
        <v>11819</v>
      </c>
      <c r="B5122" s="1" t="s">
        <v>11820</v>
      </c>
      <c r="C5122" s="1" t="s">
        <v>11821</v>
      </c>
      <c r="D5122" s="1" t="s">
        <v>15</v>
      </c>
      <c r="E5122" s="1" t="s">
        <v>55</v>
      </c>
      <c r="F5122" s="1" t="s">
        <v>11</v>
      </c>
      <c r="G5122" s="1">
        <v>1</v>
      </c>
    </row>
    <row r="5123" spans="1:7" x14ac:dyDescent="0.25">
      <c r="A5123" s="1" t="s">
        <v>11822</v>
      </c>
      <c r="B5123" s="1" t="s">
        <v>11823</v>
      </c>
      <c r="C5123" s="1" t="s">
        <v>11824</v>
      </c>
      <c r="D5123" s="1" t="s">
        <v>9</v>
      </c>
      <c r="E5123" s="1" t="s">
        <v>165</v>
      </c>
      <c r="F5123" s="1" t="s">
        <v>11</v>
      </c>
      <c r="G5123" s="1">
        <v>1</v>
      </c>
    </row>
    <row r="5124" spans="1:7" x14ac:dyDescent="0.25">
      <c r="A5124" s="1" t="s">
        <v>11825</v>
      </c>
      <c r="B5124" s="1" t="s">
        <v>11826</v>
      </c>
      <c r="C5124" s="1" t="s">
        <v>11827</v>
      </c>
      <c r="D5124" s="1" t="s">
        <v>15</v>
      </c>
      <c r="E5124" s="1" t="s">
        <v>10</v>
      </c>
      <c r="F5124" s="1" t="s">
        <v>11</v>
      </c>
      <c r="G5124" s="1">
        <v>1</v>
      </c>
    </row>
    <row r="5125" spans="1:7" x14ac:dyDescent="0.25">
      <c r="A5125" s="1" t="s">
        <v>11828</v>
      </c>
      <c r="B5125" s="1" t="s">
        <v>11829</v>
      </c>
      <c r="C5125" s="1" t="s">
        <v>11830</v>
      </c>
      <c r="D5125" s="1" t="s">
        <v>15</v>
      </c>
      <c r="E5125" s="1" t="s">
        <v>10</v>
      </c>
      <c r="F5125" s="1" t="s">
        <v>11</v>
      </c>
      <c r="G5125" s="1">
        <v>1</v>
      </c>
    </row>
    <row r="5126" spans="1:7" x14ac:dyDescent="0.25">
      <c r="A5126" s="1" t="s">
        <v>11831</v>
      </c>
      <c r="B5126" s="1" t="s">
        <v>11832</v>
      </c>
      <c r="C5126" s="1" t="s">
        <v>11833</v>
      </c>
      <c r="D5126" s="1" t="s">
        <v>15</v>
      </c>
      <c r="E5126" s="1" t="s">
        <v>202</v>
      </c>
      <c r="F5126" s="1" t="s">
        <v>11</v>
      </c>
      <c r="G5126" s="1">
        <v>1</v>
      </c>
    </row>
    <row r="5127" spans="1:7" x14ac:dyDescent="0.25">
      <c r="A5127" s="1" t="s">
        <v>11834</v>
      </c>
      <c r="B5127" s="1" t="s">
        <v>11835</v>
      </c>
      <c r="C5127" s="1" t="s">
        <v>11836</v>
      </c>
      <c r="D5127" s="1" t="s">
        <v>9</v>
      </c>
      <c r="E5127" s="1" t="s">
        <v>103</v>
      </c>
      <c r="F5127" s="1" t="s">
        <v>11</v>
      </c>
      <c r="G5127" s="1">
        <v>1</v>
      </c>
    </row>
    <row r="5128" spans="1:7" x14ac:dyDescent="0.25">
      <c r="A5128" s="1" t="s">
        <v>11842</v>
      </c>
      <c r="B5128" s="1" t="s">
        <v>11843</v>
      </c>
      <c r="C5128" s="1" t="s">
        <v>11844</v>
      </c>
      <c r="D5128" s="1" t="s">
        <v>15</v>
      </c>
      <c r="E5128" s="1" t="s">
        <v>10</v>
      </c>
      <c r="F5128" s="1" t="s">
        <v>11</v>
      </c>
      <c r="G5128" s="1">
        <v>1</v>
      </c>
    </row>
    <row r="5129" spans="1:7" x14ac:dyDescent="0.25">
      <c r="A5129" s="1" t="s">
        <v>11845</v>
      </c>
      <c r="B5129" s="1" t="s">
        <v>11846</v>
      </c>
      <c r="C5129" s="1" t="s">
        <v>11847</v>
      </c>
      <c r="D5129" s="1" t="s">
        <v>9</v>
      </c>
      <c r="E5129" s="1" t="s">
        <v>74</v>
      </c>
      <c r="F5129" s="1" t="s">
        <v>11</v>
      </c>
      <c r="G5129" s="1">
        <v>1</v>
      </c>
    </row>
    <row r="5130" spans="1:7" x14ac:dyDescent="0.25">
      <c r="A5130" s="1" t="s">
        <v>11848</v>
      </c>
      <c r="B5130" s="1" t="s">
        <v>11849</v>
      </c>
      <c r="C5130" s="1" t="s">
        <v>11850</v>
      </c>
      <c r="D5130" s="1" t="s">
        <v>15</v>
      </c>
      <c r="E5130" s="1" t="s">
        <v>10</v>
      </c>
      <c r="F5130" s="1" t="s">
        <v>11</v>
      </c>
      <c r="G5130" s="1">
        <v>1</v>
      </c>
    </row>
    <row r="5131" spans="1:7" x14ac:dyDescent="0.25">
      <c r="A5131" s="1" t="s">
        <v>11851</v>
      </c>
      <c r="B5131" s="1" t="s">
        <v>11852</v>
      </c>
      <c r="C5131" s="1" t="s">
        <v>11853</v>
      </c>
      <c r="D5131" s="1" t="s">
        <v>9</v>
      </c>
      <c r="E5131" s="1" t="s">
        <v>10</v>
      </c>
      <c r="F5131" s="1" t="s">
        <v>11</v>
      </c>
      <c r="G5131" s="1">
        <v>1</v>
      </c>
    </row>
    <row r="5132" spans="1:7" x14ac:dyDescent="0.25">
      <c r="A5132" s="1" t="s">
        <v>11854</v>
      </c>
      <c r="B5132" s="1" t="s">
        <v>11855</v>
      </c>
      <c r="C5132" s="1" t="s">
        <v>11856</v>
      </c>
      <c r="D5132" s="1" t="s">
        <v>15</v>
      </c>
      <c r="E5132" s="1" t="s">
        <v>10</v>
      </c>
      <c r="F5132" s="1" t="s">
        <v>11</v>
      </c>
      <c r="G5132" s="1">
        <v>1</v>
      </c>
    </row>
    <row r="5133" spans="1:7" x14ac:dyDescent="0.25">
      <c r="A5133" s="1" t="s">
        <v>11857</v>
      </c>
      <c r="B5133" s="1" t="s">
        <v>11858</v>
      </c>
      <c r="C5133" s="1" t="s">
        <v>11859</v>
      </c>
      <c r="D5133" s="1" t="s">
        <v>9</v>
      </c>
      <c r="E5133" s="1" t="s">
        <v>74</v>
      </c>
      <c r="F5133" s="1" t="s">
        <v>11</v>
      </c>
      <c r="G5133" s="1">
        <v>1</v>
      </c>
    </row>
    <row r="5134" spans="1:7" x14ac:dyDescent="0.25">
      <c r="A5134" s="1" t="s">
        <v>11860</v>
      </c>
      <c r="B5134" s="1" t="s">
        <v>11861</v>
      </c>
      <c r="C5134" s="1" t="s">
        <v>11862</v>
      </c>
      <c r="D5134" s="1" t="s">
        <v>15</v>
      </c>
      <c r="E5134" s="1" t="s">
        <v>117</v>
      </c>
      <c r="F5134" s="1" t="s">
        <v>11</v>
      </c>
      <c r="G5134" s="1">
        <v>1</v>
      </c>
    </row>
    <row r="5135" spans="1:7" x14ac:dyDescent="0.25">
      <c r="A5135" s="1" t="s">
        <v>11868</v>
      </c>
      <c r="B5135" s="1" t="s">
        <v>11869</v>
      </c>
      <c r="C5135" s="1" t="s">
        <v>11870</v>
      </c>
      <c r="D5135" s="1" t="s">
        <v>9</v>
      </c>
      <c r="E5135" s="1" t="s">
        <v>55</v>
      </c>
      <c r="F5135" s="1" t="s">
        <v>11</v>
      </c>
      <c r="G5135" s="1">
        <v>1</v>
      </c>
    </row>
    <row r="5136" spans="1:7" x14ac:dyDescent="0.25">
      <c r="A5136" s="1" t="s">
        <v>11871</v>
      </c>
      <c r="B5136" s="1" t="s">
        <v>11872</v>
      </c>
      <c r="C5136" s="1" t="s">
        <v>11873</v>
      </c>
      <c r="D5136" s="1" t="s">
        <v>15</v>
      </c>
      <c r="E5136" s="1" t="s">
        <v>10</v>
      </c>
      <c r="F5136" s="1" t="s">
        <v>11</v>
      </c>
      <c r="G5136" s="1">
        <v>1</v>
      </c>
    </row>
    <row r="5137" spans="1:7" x14ac:dyDescent="0.25">
      <c r="A5137" s="1" t="s">
        <v>11874</v>
      </c>
      <c r="B5137" s="1" t="s">
        <v>11875</v>
      </c>
      <c r="C5137" s="1" t="s">
        <v>11876</v>
      </c>
      <c r="D5137" s="1" t="s">
        <v>9</v>
      </c>
      <c r="E5137" s="1" t="s">
        <v>8416</v>
      </c>
      <c r="F5137" s="1" t="s">
        <v>11</v>
      </c>
      <c r="G5137" s="1">
        <v>1</v>
      </c>
    </row>
    <row r="5138" spans="1:7" x14ac:dyDescent="0.25">
      <c r="A5138" s="1" t="s">
        <v>11877</v>
      </c>
      <c r="B5138" s="1" t="s">
        <v>11878</v>
      </c>
      <c r="C5138" s="1" t="s">
        <v>11879</v>
      </c>
      <c r="D5138" s="1" t="s">
        <v>9</v>
      </c>
      <c r="E5138" s="1" t="s">
        <v>34</v>
      </c>
      <c r="F5138" s="1" t="s">
        <v>11</v>
      </c>
      <c r="G5138" s="1">
        <v>1</v>
      </c>
    </row>
    <row r="5139" spans="1:7" x14ac:dyDescent="0.25">
      <c r="A5139" s="1" t="s">
        <v>11880</v>
      </c>
      <c r="B5139" s="1" t="s">
        <v>11881</v>
      </c>
      <c r="C5139" s="1" t="s">
        <v>11882</v>
      </c>
      <c r="D5139" s="1" t="s">
        <v>15</v>
      </c>
      <c r="E5139" s="1" t="s">
        <v>55</v>
      </c>
      <c r="F5139" s="1" t="s">
        <v>11</v>
      </c>
      <c r="G5139" s="1">
        <v>1</v>
      </c>
    </row>
    <row r="5140" spans="1:7" x14ac:dyDescent="0.25">
      <c r="A5140" s="1" t="s">
        <v>11883</v>
      </c>
      <c r="B5140" s="1" t="s">
        <v>11884</v>
      </c>
      <c r="C5140" s="1" t="s">
        <v>11885</v>
      </c>
      <c r="D5140" s="1" t="s">
        <v>9</v>
      </c>
      <c r="E5140" s="1" t="s">
        <v>10</v>
      </c>
      <c r="F5140" s="1" t="s">
        <v>11</v>
      </c>
      <c r="G5140" s="1">
        <v>1</v>
      </c>
    </row>
    <row r="5141" spans="1:7" x14ac:dyDescent="0.25">
      <c r="A5141" s="1" t="s">
        <v>11886</v>
      </c>
      <c r="B5141" s="1" t="s">
        <v>11887</v>
      </c>
      <c r="C5141" s="1" t="s">
        <v>11888</v>
      </c>
      <c r="D5141" s="1" t="s">
        <v>15</v>
      </c>
      <c r="E5141" s="1" t="s">
        <v>10</v>
      </c>
      <c r="F5141" s="1" t="s">
        <v>11</v>
      </c>
      <c r="G5141" s="1">
        <v>1</v>
      </c>
    </row>
    <row r="5142" spans="1:7" x14ac:dyDescent="0.25">
      <c r="A5142" s="1" t="s">
        <v>11889</v>
      </c>
      <c r="B5142" s="1" t="s">
        <v>11890</v>
      </c>
      <c r="C5142" s="1" t="s">
        <v>11891</v>
      </c>
      <c r="D5142" s="1" t="s">
        <v>15</v>
      </c>
      <c r="E5142" s="1" t="s">
        <v>45</v>
      </c>
      <c r="F5142" s="1" t="s">
        <v>11</v>
      </c>
      <c r="G5142" s="1">
        <v>1</v>
      </c>
    </row>
    <row r="5143" spans="1:7" x14ac:dyDescent="0.25">
      <c r="A5143" s="1" t="s">
        <v>11892</v>
      </c>
      <c r="B5143" s="1" t="s">
        <v>11893</v>
      </c>
      <c r="C5143" s="1" t="s">
        <v>11894</v>
      </c>
      <c r="D5143" s="1" t="s">
        <v>15</v>
      </c>
      <c r="E5143" s="1" t="s">
        <v>250</v>
      </c>
      <c r="F5143" s="1" t="s">
        <v>11</v>
      </c>
      <c r="G5143" s="1">
        <v>1</v>
      </c>
    </row>
    <row r="5144" spans="1:7" x14ac:dyDescent="0.25">
      <c r="A5144" s="1" t="s">
        <v>11895</v>
      </c>
      <c r="B5144" s="1" t="s">
        <v>11896</v>
      </c>
      <c r="C5144" s="1" t="s">
        <v>11897</v>
      </c>
      <c r="D5144" s="1" t="s">
        <v>15</v>
      </c>
      <c r="E5144" s="1" t="s">
        <v>23</v>
      </c>
      <c r="F5144" s="1" t="s">
        <v>11</v>
      </c>
      <c r="G5144" s="1">
        <v>1</v>
      </c>
    </row>
    <row r="5145" spans="1:7" x14ac:dyDescent="0.25">
      <c r="A5145" s="1" t="s">
        <v>11898</v>
      </c>
      <c r="B5145" s="1" t="s">
        <v>11899</v>
      </c>
      <c r="C5145" s="1" t="s">
        <v>11900</v>
      </c>
      <c r="D5145" s="1" t="s">
        <v>15</v>
      </c>
      <c r="E5145" s="1" t="s">
        <v>10</v>
      </c>
      <c r="F5145" s="1" t="s">
        <v>11</v>
      </c>
      <c r="G5145" s="1">
        <v>1</v>
      </c>
    </row>
    <row r="5146" spans="1:7" x14ac:dyDescent="0.25">
      <c r="A5146" s="1" t="s">
        <v>11901</v>
      </c>
      <c r="B5146" s="1" t="s">
        <v>11902</v>
      </c>
      <c r="C5146" s="1" t="s">
        <v>11903</v>
      </c>
      <c r="D5146" s="1" t="s">
        <v>9</v>
      </c>
      <c r="E5146" s="1" t="s">
        <v>16</v>
      </c>
      <c r="F5146" s="1" t="s">
        <v>11</v>
      </c>
      <c r="G5146" s="1">
        <v>1</v>
      </c>
    </row>
    <row r="5147" spans="1:7" x14ac:dyDescent="0.25">
      <c r="A5147" s="1" t="s">
        <v>11904</v>
      </c>
      <c r="B5147" s="1" t="s">
        <v>11905</v>
      </c>
      <c r="C5147" s="1" t="s">
        <v>11906</v>
      </c>
      <c r="D5147" s="1" t="s">
        <v>9</v>
      </c>
      <c r="E5147" s="1" t="s">
        <v>10</v>
      </c>
      <c r="F5147" s="1" t="s">
        <v>11</v>
      </c>
      <c r="G5147" s="1">
        <v>1</v>
      </c>
    </row>
    <row r="5148" spans="1:7" x14ac:dyDescent="0.25">
      <c r="A5148" s="1" t="s">
        <v>11907</v>
      </c>
      <c r="B5148" s="1" t="s">
        <v>11908</v>
      </c>
      <c r="C5148" s="1" t="s">
        <v>11909</v>
      </c>
      <c r="D5148" s="1" t="s">
        <v>9</v>
      </c>
      <c r="E5148" s="1" t="s">
        <v>5713</v>
      </c>
      <c r="F5148" s="1" t="s">
        <v>11</v>
      </c>
      <c r="G5148" s="1">
        <v>1</v>
      </c>
    </row>
    <row r="5149" spans="1:7" x14ac:dyDescent="0.25">
      <c r="A5149" s="1" t="s">
        <v>11910</v>
      </c>
      <c r="B5149" s="1" t="s">
        <v>11911</v>
      </c>
      <c r="C5149" s="1" t="s">
        <v>11912</v>
      </c>
      <c r="D5149" s="1" t="s">
        <v>15</v>
      </c>
      <c r="E5149" s="1" t="s">
        <v>10</v>
      </c>
      <c r="F5149" s="1" t="s">
        <v>11</v>
      </c>
      <c r="G5149" s="1">
        <v>1</v>
      </c>
    </row>
    <row r="5150" spans="1:7" x14ac:dyDescent="0.25">
      <c r="A5150" s="1" t="s">
        <v>11913</v>
      </c>
      <c r="B5150" s="1" t="s">
        <v>11914</v>
      </c>
      <c r="C5150" s="1" t="s">
        <v>11915</v>
      </c>
      <c r="D5150" s="1" t="s">
        <v>9</v>
      </c>
      <c r="E5150" s="1" t="s">
        <v>74</v>
      </c>
      <c r="F5150" s="1" t="s">
        <v>11</v>
      </c>
      <c r="G5150" s="1">
        <v>1</v>
      </c>
    </row>
    <row r="5151" spans="1:7" x14ac:dyDescent="0.25">
      <c r="A5151" s="1" t="s">
        <v>11916</v>
      </c>
      <c r="B5151" s="1" t="s">
        <v>11917</v>
      </c>
      <c r="C5151" s="1" t="s">
        <v>11918</v>
      </c>
      <c r="D5151" s="1" t="s">
        <v>9</v>
      </c>
      <c r="E5151" s="1" t="s">
        <v>165</v>
      </c>
      <c r="F5151" s="1" t="s">
        <v>11</v>
      </c>
      <c r="G5151" s="1">
        <v>1</v>
      </c>
    </row>
    <row r="5152" spans="1:7" x14ac:dyDescent="0.25">
      <c r="A5152" s="1" t="s">
        <v>11919</v>
      </c>
      <c r="B5152" s="1" t="s">
        <v>11920</v>
      </c>
      <c r="C5152" s="1" t="s">
        <v>11921</v>
      </c>
      <c r="D5152" s="1" t="s">
        <v>15</v>
      </c>
      <c r="E5152" s="1" t="s">
        <v>192</v>
      </c>
      <c r="F5152" s="1" t="s">
        <v>11</v>
      </c>
      <c r="G5152" s="1">
        <v>1</v>
      </c>
    </row>
    <row r="5153" spans="1:7" x14ac:dyDescent="0.25">
      <c r="A5153" s="1" t="s">
        <v>11922</v>
      </c>
      <c r="B5153" s="1" t="s">
        <v>11923</v>
      </c>
      <c r="C5153" s="1" t="s">
        <v>11924</v>
      </c>
      <c r="D5153" s="1" t="s">
        <v>9</v>
      </c>
      <c r="E5153" s="1" t="s">
        <v>55</v>
      </c>
      <c r="F5153" s="1" t="s">
        <v>11</v>
      </c>
      <c r="G5153" s="1">
        <v>1</v>
      </c>
    </row>
    <row r="5154" spans="1:7" x14ac:dyDescent="0.25">
      <c r="A5154" s="1" t="s">
        <v>11925</v>
      </c>
      <c r="B5154" s="1" t="s">
        <v>11926</v>
      </c>
      <c r="C5154" s="1" t="s">
        <v>11927</v>
      </c>
      <c r="D5154" s="1" t="s">
        <v>15</v>
      </c>
      <c r="E5154" s="1" t="s">
        <v>10</v>
      </c>
      <c r="F5154" s="1" t="s">
        <v>11</v>
      </c>
      <c r="G5154" s="1">
        <v>1</v>
      </c>
    </row>
    <row r="5155" spans="1:7" x14ac:dyDescent="0.25">
      <c r="A5155" s="1" t="s">
        <v>11928</v>
      </c>
      <c r="B5155" s="1" t="s">
        <v>11929</v>
      </c>
      <c r="C5155" s="1" t="s">
        <v>11930</v>
      </c>
      <c r="D5155" s="1" t="s">
        <v>15</v>
      </c>
      <c r="E5155" s="1" t="s">
        <v>10</v>
      </c>
      <c r="F5155" s="1" t="s">
        <v>11</v>
      </c>
      <c r="G5155" s="1">
        <v>1</v>
      </c>
    </row>
    <row r="5156" spans="1:7" x14ac:dyDescent="0.25">
      <c r="A5156" s="1" t="s">
        <v>11931</v>
      </c>
      <c r="B5156" s="1" t="s">
        <v>11932</v>
      </c>
      <c r="C5156" s="1" t="s">
        <v>11933</v>
      </c>
      <c r="D5156" s="1" t="s">
        <v>9</v>
      </c>
      <c r="E5156" s="1" t="s">
        <v>10</v>
      </c>
      <c r="F5156" s="1" t="s">
        <v>11</v>
      </c>
      <c r="G5156" s="1">
        <v>1</v>
      </c>
    </row>
    <row r="5157" spans="1:7" x14ac:dyDescent="0.25">
      <c r="A5157" s="1" t="s">
        <v>11934</v>
      </c>
      <c r="B5157" s="1" t="s">
        <v>11935</v>
      </c>
      <c r="C5157" s="1" t="s">
        <v>11936</v>
      </c>
      <c r="D5157" s="1" t="s">
        <v>15</v>
      </c>
      <c r="E5157" s="1" t="s">
        <v>10</v>
      </c>
      <c r="F5157" s="1" t="s">
        <v>11</v>
      </c>
      <c r="G5157" s="1">
        <v>1</v>
      </c>
    </row>
    <row r="5158" spans="1:7" x14ac:dyDescent="0.25">
      <c r="A5158" s="1" t="s">
        <v>11937</v>
      </c>
      <c r="B5158" s="1" t="s">
        <v>11938</v>
      </c>
      <c r="C5158" s="1" t="s">
        <v>11939</v>
      </c>
      <c r="D5158" s="1" t="s">
        <v>9</v>
      </c>
      <c r="E5158" s="1" t="s">
        <v>10</v>
      </c>
      <c r="F5158" s="1" t="s">
        <v>11</v>
      </c>
      <c r="G5158" s="1">
        <v>1</v>
      </c>
    </row>
    <row r="5159" spans="1:7" x14ac:dyDescent="0.25">
      <c r="A5159" s="1" t="s">
        <v>11940</v>
      </c>
      <c r="B5159" s="1" t="s">
        <v>11941</v>
      </c>
      <c r="C5159" s="1" t="s">
        <v>11942</v>
      </c>
      <c r="D5159" s="1" t="s">
        <v>15</v>
      </c>
      <c r="E5159" s="1" t="s">
        <v>523</v>
      </c>
      <c r="F5159" s="1" t="s">
        <v>11</v>
      </c>
      <c r="G5159" s="1">
        <v>1</v>
      </c>
    </row>
    <row r="5160" spans="1:7" x14ac:dyDescent="0.25">
      <c r="A5160" s="1" t="s">
        <v>11943</v>
      </c>
      <c r="B5160" s="1" t="s">
        <v>11944</v>
      </c>
      <c r="C5160" s="1" t="s">
        <v>11945</v>
      </c>
      <c r="D5160" s="1" t="s">
        <v>9</v>
      </c>
      <c r="E5160" s="1" t="s">
        <v>81</v>
      </c>
      <c r="F5160" s="1" t="s">
        <v>11</v>
      </c>
      <c r="G5160" s="1">
        <v>1</v>
      </c>
    </row>
    <row r="5161" spans="1:7" x14ac:dyDescent="0.25">
      <c r="A5161" s="1" t="s">
        <v>11946</v>
      </c>
      <c r="B5161" s="1" t="s">
        <v>11947</v>
      </c>
      <c r="C5161" s="1" t="s">
        <v>11948</v>
      </c>
      <c r="D5161" s="1" t="s">
        <v>15</v>
      </c>
      <c r="E5161" s="1" t="s">
        <v>10</v>
      </c>
      <c r="F5161" s="1" t="s">
        <v>11</v>
      </c>
      <c r="G5161" s="1">
        <v>1</v>
      </c>
    </row>
    <row r="5162" spans="1:7" x14ac:dyDescent="0.25">
      <c r="A5162" s="1" t="s">
        <v>11949</v>
      </c>
      <c r="B5162" s="1" t="s">
        <v>11950</v>
      </c>
      <c r="C5162" s="1" t="s">
        <v>11951</v>
      </c>
      <c r="D5162" s="1" t="s">
        <v>15</v>
      </c>
      <c r="E5162" s="1" t="s">
        <v>16</v>
      </c>
      <c r="F5162" s="1" t="s">
        <v>11</v>
      </c>
      <c r="G5162" s="1">
        <v>1</v>
      </c>
    </row>
    <row r="5163" spans="1:7" x14ac:dyDescent="0.25">
      <c r="A5163" s="1" t="s">
        <v>11952</v>
      </c>
      <c r="B5163" s="1" t="s">
        <v>11953</v>
      </c>
      <c r="C5163" s="1" t="s">
        <v>11954</v>
      </c>
      <c r="D5163" s="1" t="s">
        <v>9</v>
      </c>
      <c r="E5163" s="1" t="s">
        <v>165</v>
      </c>
      <c r="F5163" s="1" t="s">
        <v>11</v>
      </c>
      <c r="G5163" s="1">
        <v>1</v>
      </c>
    </row>
    <row r="5164" spans="1:7" x14ac:dyDescent="0.25">
      <c r="A5164" s="1" t="s">
        <v>11955</v>
      </c>
      <c r="B5164" s="1" t="s">
        <v>11956</v>
      </c>
      <c r="C5164" s="1" t="s">
        <v>11957</v>
      </c>
      <c r="D5164" s="1" t="s">
        <v>15</v>
      </c>
      <c r="E5164" s="1" t="s">
        <v>10</v>
      </c>
      <c r="F5164" s="1" t="s">
        <v>11</v>
      </c>
      <c r="G5164" s="1">
        <v>1</v>
      </c>
    </row>
    <row r="5165" spans="1:7" x14ac:dyDescent="0.25">
      <c r="A5165" s="1" t="s">
        <v>11963</v>
      </c>
      <c r="B5165" s="1" t="s">
        <v>11964</v>
      </c>
      <c r="C5165" s="1" t="s">
        <v>11965</v>
      </c>
      <c r="D5165" s="1" t="s">
        <v>15</v>
      </c>
      <c r="E5165" s="1" t="s">
        <v>192</v>
      </c>
      <c r="F5165" s="1" t="s">
        <v>11</v>
      </c>
      <c r="G5165" s="1">
        <v>1</v>
      </c>
    </row>
    <row r="5166" spans="1:7" x14ac:dyDescent="0.25">
      <c r="A5166" s="1" t="s">
        <v>11966</v>
      </c>
      <c r="B5166" s="1" t="s">
        <v>11967</v>
      </c>
      <c r="C5166" s="1" t="s">
        <v>11968</v>
      </c>
      <c r="D5166" s="1" t="s">
        <v>9</v>
      </c>
      <c r="E5166" s="1" t="s">
        <v>144</v>
      </c>
      <c r="F5166" s="1" t="s">
        <v>11</v>
      </c>
      <c r="G5166" s="1">
        <v>1</v>
      </c>
    </row>
    <row r="5167" spans="1:7" x14ac:dyDescent="0.25">
      <c r="A5167" s="1" t="s">
        <v>11969</v>
      </c>
      <c r="B5167" s="1" t="s">
        <v>11970</v>
      </c>
      <c r="C5167" s="1" t="s">
        <v>11971</v>
      </c>
      <c r="D5167" s="1" t="s">
        <v>9</v>
      </c>
      <c r="E5167" s="1" t="s">
        <v>10</v>
      </c>
      <c r="F5167" s="1" t="s">
        <v>11</v>
      </c>
      <c r="G5167" s="1">
        <v>1</v>
      </c>
    </row>
    <row r="5168" spans="1:7" x14ac:dyDescent="0.25">
      <c r="A5168" s="1" t="s">
        <v>11972</v>
      </c>
      <c r="B5168" s="1" t="s">
        <v>11973</v>
      </c>
      <c r="C5168" s="1" t="s">
        <v>11974</v>
      </c>
      <c r="D5168" s="1" t="s">
        <v>15</v>
      </c>
      <c r="E5168" s="1" t="s">
        <v>2654</v>
      </c>
      <c r="F5168" s="1" t="s">
        <v>11</v>
      </c>
      <c r="G5168" s="1">
        <v>1</v>
      </c>
    </row>
    <row r="5169" spans="1:7" x14ac:dyDescent="0.25">
      <c r="A5169" s="1" t="s">
        <v>11975</v>
      </c>
      <c r="B5169" s="1" t="s">
        <v>11976</v>
      </c>
      <c r="C5169" s="1" t="s">
        <v>11977</v>
      </c>
      <c r="D5169" s="1" t="s">
        <v>9</v>
      </c>
      <c r="E5169" s="1" t="s">
        <v>192</v>
      </c>
      <c r="F5169" s="1" t="s">
        <v>11</v>
      </c>
      <c r="G5169" s="1">
        <v>1</v>
      </c>
    </row>
    <row r="5170" spans="1:7" x14ac:dyDescent="0.25">
      <c r="A5170" s="1" t="s">
        <v>11978</v>
      </c>
      <c r="B5170" s="1" t="s">
        <v>11979</v>
      </c>
      <c r="C5170" s="1" t="s">
        <v>11980</v>
      </c>
      <c r="D5170" s="1" t="s">
        <v>15</v>
      </c>
      <c r="E5170" s="1" t="s">
        <v>132</v>
      </c>
      <c r="F5170" s="1" t="s">
        <v>11</v>
      </c>
      <c r="G5170" s="1">
        <v>1</v>
      </c>
    </row>
    <row r="5171" spans="1:7" x14ac:dyDescent="0.25">
      <c r="A5171" s="1" t="s">
        <v>11981</v>
      </c>
      <c r="B5171" s="1" t="s">
        <v>11982</v>
      </c>
      <c r="C5171" s="1" t="s">
        <v>11983</v>
      </c>
      <c r="D5171" s="1" t="s">
        <v>9</v>
      </c>
      <c r="E5171" s="1" t="s">
        <v>81</v>
      </c>
      <c r="F5171" s="1" t="s">
        <v>11</v>
      </c>
      <c r="G5171" s="1">
        <v>1</v>
      </c>
    </row>
    <row r="5172" spans="1:7" x14ac:dyDescent="0.25">
      <c r="A5172" s="1" t="s">
        <v>11984</v>
      </c>
      <c r="B5172" s="1" t="s">
        <v>11985</v>
      </c>
      <c r="C5172" s="1" t="s">
        <v>11986</v>
      </c>
      <c r="D5172" s="1" t="s">
        <v>9</v>
      </c>
      <c r="E5172" s="1" t="s">
        <v>10</v>
      </c>
      <c r="F5172" s="1" t="s">
        <v>11</v>
      </c>
      <c r="G5172" s="1">
        <v>1</v>
      </c>
    </row>
    <row r="5173" spans="1:7" x14ac:dyDescent="0.25">
      <c r="A5173" s="1" t="s">
        <v>11987</v>
      </c>
      <c r="B5173" s="1" t="s">
        <v>11988</v>
      </c>
      <c r="C5173" s="1" t="s">
        <v>11989</v>
      </c>
      <c r="D5173" s="1" t="s">
        <v>9</v>
      </c>
      <c r="E5173" s="1" t="s">
        <v>144</v>
      </c>
      <c r="F5173" s="1" t="s">
        <v>11</v>
      </c>
      <c r="G5173" s="1">
        <v>1</v>
      </c>
    </row>
    <row r="5174" spans="1:7" x14ac:dyDescent="0.25">
      <c r="A5174" s="1" t="s">
        <v>11990</v>
      </c>
      <c r="B5174" s="1" t="s">
        <v>11991</v>
      </c>
      <c r="C5174" s="1" t="s">
        <v>11992</v>
      </c>
      <c r="D5174" s="1" t="s">
        <v>9</v>
      </c>
      <c r="E5174" s="1" t="s">
        <v>55</v>
      </c>
      <c r="F5174" s="1" t="s">
        <v>11</v>
      </c>
      <c r="G5174" s="1">
        <v>1</v>
      </c>
    </row>
    <row r="5175" spans="1:7" x14ac:dyDescent="0.25">
      <c r="A5175" s="1" t="s">
        <v>11993</v>
      </c>
      <c r="B5175" s="1" t="s">
        <v>11994</v>
      </c>
      <c r="C5175" s="1" t="s">
        <v>11995</v>
      </c>
      <c r="D5175" s="1" t="s">
        <v>15</v>
      </c>
      <c r="E5175" s="1" t="s">
        <v>10</v>
      </c>
      <c r="F5175" s="1" t="s">
        <v>11</v>
      </c>
      <c r="G5175" s="1">
        <v>1</v>
      </c>
    </row>
    <row r="5176" spans="1:7" x14ac:dyDescent="0.25">
      <c r="A5176" s="1" t="s">
        <v>11996</v>
      </c>
      <c r="B5176" s="1" t="s">
        <v>11997</v>
      </c>
      <c r="C5176" s="1" t="s">
        <v>11998</v>
      </c>
      <c r="D5176" s="1" t="s">
        <v>15</v>
      </c>
      <c r="E5176" s="1" t="s">
        <v>4833</v>
      </c>
      <c r="F5176" s="1" t="s">
        <v>11</v>
      </c>
      <c r="G5176" s="1">
        <v>1</v>
      </c>
    </row>
    <row r="5177" spans="1:7" x14ac:dyDescent="0.25">
      <c r="A5177" s="1" t="s">
        <v>11999</v>
      </c>
      <c r="B5177" s="1" t="s">
        <v>12000</v>
      </c>
      <c r="C5177" s="1" t="s">
        <v>12001</v>
      </c>
      <c r="D5177" s="1" t="s">
        <v>9</v>
      </c>
      <c r="E5177" s="1" t="s">
        <v>10</v>
      </c>
      <c r="F5177" s="1" t="s">
        <v>11</v>
      </c>
      <c r="G5177" s="1">
        <v>1</v>
      </c>
    </row>
    <row r="5178" spans="1:7" x14ac:dyDescent="0.25">
      <c r="A5178" s="1" t="s">
        <v>12007</v>
      </c>
      <c r="B5178" s="1" t="s">
        <v>12008</v>
      </c>
      <c r="C5178" s="1" t="s">
        <v>12009</v>
      </c>
      <c r="D5178" s="1" t="s">
        <v>9</v>
      </c>
      <c r="E5178" s="1" t="s">
        <v>10</v>
      </c>
      <c r="F5178" s="1" t="s">
        <v>11</v>
      </c>
      <c r="G5178" s="1">
        <v>1</v>
      </c>
    </row>
    <row r="5179" spans="1:7" x14ac:dyDescent="0.25">
      <c r="A5179" s="1" t="s">
        <v>12010</v>
      </c>
      <c r="B5179" s="1" t="s">
        <v>12011</v>
      </c>
      <c r="C5179" s="1" t="s">
        <v>12012</v>
      </c>
      <c r="D5179" s="1" t="s">
        <v>15</v>
      </c>
      <c r="E5179" s="1" t="s">
        <v>10</v>
      </c>
      <c r="F5179" s="1" t="s">
        <v>11</v>
      </c>
      <c r="G5179" s="1">
        <v>1</v>
      </c>
    </row>
    <row r="5180" spans="1:7" x14ac:dyDescent="0.25">
      <c r="A5180" s="1" t="s">
        <v>12013</v>
      </c>
      <c r="B5180" s="1" t="s">
        <v>12014</v>
      </c>
      <c r="C5180" s="1" t="s">
        <v>12015</v>
      </c>
      <c r="D5180" s="1" t="s">
        <v>9</v>
      </c>
      <c r="E5180" s="1" t="s">
        <v>10</v>
      </c>
      <c r="F5180" s="1" t="s">
        <v>11</v>
      </c>
      <c r="G5180" s="1">
        <v>1</v>
      </c>
    </row>
    <row r="5181" spans="1:7" x14ac:dyDescent="0.25">
      <c r="A5181" s="1" t="s">
        <v>12016</v>
      </c>
      <c r="B5181" s="1" t="s">
        <v>12017</v>
      </c>
      <c r="C5181" s="1" t="s">
        <v>12018</v>
      </c>
      <c r="D5181" s="1" t="s">
        <v>15</v>
      </c>
      <c r="E5181" s="1" t="s">
        <v>10</v>
      </c>
      <c r="F5181" s="1" t="s">
        <v>11</v>
      </c>
      <c r="G5181" s="1">
        <v>1</v>
      </c>
    </row>
    <row r="5182" spans="1:7" x14ac:dyDescent="0.25">
      <c r="A5182" s="1" t="s">
        <v>12019</v>
      </c>
      <c r="B5182" s="1" t="s">
        <v>12020</v>
      </c>
      <c r="C5182" s="1" t="s">
        <v>12021</v>
      </c>
      <c r="D5182" s="1" t="s">
        <v>9</v>
      </c>
      <c r="E5182" s="1" t="s">
        <v>165</v>
      </c>
      <c r="F5182" s="1" t="s">
        <v>11</v>
      </c>
      <c r="G5182" s="1">
        <v>1</v>
      </c>
    </row>
    <row r="5183" spans="1:7" x14ac:dyDescent="0.25">
      <c r="A5183" s="1" t="s">
        <v>12022</v>
      </c>
      <c r="B5183" s="1" t="s">
        <v>12023</v>
      </c>
      <c r="C5183" s="1" t="s">
        <v>12024</v>
      </c>
      <c r="D5183" s="1" t="s">
        <v>9</v>
      </c>
      <c r="E5183" s="1" t="s">
        <v>55</v>
      </c>
      <c r="F5183" s="1" t="s">
        <v>11</v>
      </c>
      <c r="G5183" s="1">
        <v>1</v>
      </c>
    </row>
    <row r="5184" spans="1:7" x14ac:dyDescent="0.25">
      <c r="A5184" s="1" t="s">
        <v>12025</v>
      </c>
      <c r="B5184" s="1" t="s">
        <v>12026</v>
      </c>
      <c r="C5184" s="1" t="s">
        <v>12027</v>
      </c>
      <c r="D5184" s="1" t="s">
        <v>15</v>
      </c>
      <c r="E5184" s="1" t="s">
        <v>55</v>
      </c>
      <c r="F5184" s="1" t="s">
        <v>11</v>
      </c>
      <c r="G5184" s="1">
        <v>1</v>
      </c>
    </row>
    <row r="5185" spans="1:7" x14ac:dyDescent="0.25">
      <c r="A5185" s="1" t="s">
        <v>12028</v>
      </c>
      <c r="B5185" s="1" t="s">
        <v>12029</v>
      </c>
      <c r="C5185" s="1" t="s">
        <v>12030</v>
      </c>
      <c r="D5185" s="1" t="s">
        <v>15</v>
      </c>
      <c r="E5185" s="1" t="s">
        <v>12031</v>
      </c>
      <c r="F5185" s="1" t="s">
        <v>11</v>
      </c>
      <c r="G5185" s="1">
        <v>1</v>
      </c>
    </row>
    <row r="5186" spans="1:7" x14ac:dyDescent="0.25">
      <c r="A5186" s="1" t="s">
        <v>12032</v>
      </c>
      <c r="B5186" s="1" t="s">
        <v>12033</v>
      </c>
      <c r="C5186" s="1" t="s">
        <v>12034</v>
      </c>
      <c r="D5186" s="1" t="s">
        <v>15</v>
      </c>
      <c r="E5186" s="1" t="s">
        <v>23</v>
      </c>
      <c r="F5186" s="1" t="s">
        <v>11</v>
      </c>
      <c r="G5186" s="1">
        <v>1</v>
      </c>
    </row>
    <row r="5187" spans="1:7" x14ac:dyDescent="0.25">
      <c r="A5187" s="1" t="s">
        <v>12035</v>
      </c>
      <c r="B5187" s="1" t="s">
        <v>12036</v>
      </c>
      <c r="C5187" s="1" t="s">
        <v>12037</v>
      </c>
      <c r="D5187" s="1" t="s">
        <v>15</v>
      </c>
      <c r="E5187" s="1" t="s">
        <v>2405</v>
      </c>
      <c r="F5187" s="1" t="s">
        <v>11</v>
      </c>
      <c r="G5187" s="1">
        <v>1</v>
      </c>
    </row>
    <row r="5188" spans="1:7" x14ac:dyDescent="0.25">
      <c r="A5188" s="1" t="s">
        <v>12043</v>
      </c>
      <c r="B5188" s="1" t="s">
        <v>12044</v>
      </c>
      <c r="C5188" s="1" t="s">
        <v>12045</v>
      </c>
      <c r="D5188" s="1" t="s">
        <v>9</v>
      </c>
      <c r="E5188" s="1" t="s">
        <v>34</v>
      </c>
      <c r="F5188" s="1" t="s">
        <v>11</v>
      </c>
      <c r="G5188" s="1">
        <v>1</v>
      </c>
    </row>
    <row r="5189" spans="1:7" x14ac:dyDescent="0.25">
      <c r="A5189" s="1" t="s">
        <v>12046</v>
      </c>
      <c r="B5189" s="1" t="s">
        <v>12047</v>
      </c>
      <c r="C5189" s="1" t="s">
        <v>12048</v>
      </c>
      <c r="D5189" s="1" t="s">
        <v>9</v>
      </c>
      <c r="E5189" s="1" t="s">
        <v>202</v>
      </c>
      <c r="F5189" s="1" t="s">
        <v>11</v>
      </c>
      <c r="G5189" s="1">
        <v>1</v>
      </c>
    </row>
    <row r="5190" spans="1:7" x14ac:dyDescent="0.25">
      <c r="A5190" s="1" t="s">
        <v>12049</v>
      </c>
      <c r="B5190" s="1" t="s">
        <v>12050</v>
      </c>
      <c r="C5190" s="1" t="s">
        <v>12051</v>
      </c>
      <c r="D5190" s="1" t="s">
        <v>15</v>
      </c>
      <c r="E5190" s="1" t="s">
        <v>144</v>
      </c>
      <c r="F5190" s="1" t="s">
        <v>11</v>
      </c>
      <c r="G5190" s="1">
        <v>1</v>
      </c>
    </row>
    <row r="5191" spans="1:7" x14ac:dyDescent="0.25">
      <c r="A5191" s="1" t="s">
        <v>12052</v>
      </c>
      <c r="B5191" s="1" t="s">
        <v>12053</v>
      </c>
      <c r="C5191" s="1" t="s">
        <v>12054</v>
      </c>
      <c r="D5191" s="1" t="s">
        <v>9</v>
      </c>
      <c r="E5191" s="1" t="s">
        <v>140</v>
      </c>
      <c r="F5191" s="1" t="s">
        <v>11</v>
      </c>
      <c r="G5191" s="1">
        <v>1</v>
      </c>
    </row>
    <row r="5192" spans="1:7" x14ac:dyDescent="0.25">
      <c r="A5192" s="1" t="s">
        <v>12055</v>
      </c>
      <c r="B5192" s="1" t="s">
        <v>12056</v>
      </c>
      <c r="C5192" s="1" t="s">
        <v>12057</v>
      </c>
      <c r="D5192" s="1" t="s">
        <v>15</v>
      </c>
      <c r="E5192" s="1" t="s">
        <v>165</v>
      </c>
      <c r="F5192" s="1" t="s">
        <v>11</v>
      </c>
      <c r="G5192" s="1">
        <v>1</v>
      </c>
    </row>
    <row r="5193" spans="1:7" x14ac:dyDescent="0.25">
      <c r="A5193" s="1" t="s">
        <v>12058</v>
      </c>
      <c r="B5193" s="1" t="s">
        <v>12059</v>
      </c>
      <c r="C5193" s="1" t="s">
        <v>12060</v>
      </c>
      <c r="D5193" s="1" t="s">
        <v>15</v>
      </c>
      <c r="E5193" s="1" t="s">
        <v>103</v>
      </c>
      <c r="F5193" s="1" t="s">
        <v>11</v>
      </c>
      <c r="G5193" s="1">
        <v>1</v>
      </c>
    </row>
    <row r="5194" spans="1:7" x14ac:dyDescent="0.25">
      <c r="A5194" s="1" t="s">
        <v>12061</v>
      </c>
      <c r="B5194" s="1" t="s">
        <v>12062</v>
      </c>
      <c r="C5194" s="1" t="s">
        <v>12063</v>
      </c>
      <c r="D5194" s="1" t="s">
        <v>15</v>
      </c>
      <c r="E5194" s="1" t="s">
        <v>10</v>
      </c>
      <c r="F5194" s="1" t="s">
        <v>11</v>
      </c>
      <c r="G5194" s="1">
        <v>1</v>
      </c>
    </row>
    <row r="5195" spans="1:7" x14ac:dyDescent="0.25">
      <c r="A5195" s="1" t="s">
        <v>12064</v>
      </c>
      <c r="B5195" s="1" t="s">
        <v>12065</v>
      </c>
      <c r="C5195" s="1" t="s">
        <v>12066</v>
      </c>
      <c r="D5195" s="1" t="s">
        <v>15</v>
      </c>
      <c r="E5195" s="1" t="s">
        <v>23</v>
      </c>
      <c r="F5195" s="1" t="s">
        <v>11</v>
      </c>
      <c r="G5195" s="1">
        <v>1</v>
      </c>
    </row>
    <row r="5196" spans="1:7" x14ac:dyDescent="0.25">
      <c r="A5196" s="1" t="s">
        <v>12067</v>
      </c>
      <c r="B5196" s="1" t="s">
        <v>12068</v>
      </c>
      <c r="C5196" s="1" t="s">
        <v>12069</v>
      </c>
      <c r="D5196" s="1" t="s">
        <v>9</v>
      </c>
      <c r="E5196" s="1" t="s">
        <v>165</v>
      </c>
      <c r="F5196" s="1" t="s">
        <v>11</v>
      </c>
      <c r="G5196" s="1">
        <v>1</v>
      </c>
    </row>
    <row r="5197" spans="1:7" x14ac:dyDescent="0.25">
      <c r="A5197" s="1" t="s">
        <v>12070</v>
      </c>
      <c r="B5197" s="1" t="s">
        <v>12071</v>
      </c>
      <c r="C5197" s="1" t="s">
        <v>12072</v>
      </c>
      <c r="D5197" s="1" t="s">
        <v>15</v>
      </c>
      <c r="E5197" s="1" t="s">
        <v>165</v>
      </c>
      <c r="F5197" s="1" t="s">
        <v>11</v>
      </c>
      <c r="G5197" s="1">
        <v>1</v>
      </c>
    </row>
    <row r="5198" spans="1:7" x14ac:dyDescent="0.25">
      <c r="A5198" s="1" t="s">
        <v>12073</v>
      </c>
      <c r="B5198" s="1" t="s">
        <v>12074</v>
      </c>
      <c r="C5198" s="1" t="s">
        <v>12075</v>
      </c>
      <c r="D5198" s="1" t="s">
        <v>9</v>
      </c>
      <c r="E5198" s="1" t="s">
        <v>10</v>
      </c>
      <c r="F5198" s="1" t="s">
        <v>11</v>
      </c>
      <c r="G5198" s="1">
        <v>1</v>
      </c>
    </row>
    <row r="5199" spans="1:7" x14ac:dyDescent="0.25">
      <c r="A5199" s="1" t="s">
        <v>12076</v>
      </c>
      <c r="B5199" s="1" t="s">
        <v>12077</v>
      </c>
      <c r="C5199" s="1" t="s">
        <v>12078</v>
      </c>
      <c r="D5199" s="1" t="s">
        <v>9</v>
      </c>
      <c r="E5199" s="1" t="s">
        <v>10</v>
      </c>
      <c r="F5199" s="1" t="s">
        <v>11</v>
      </c>
      <c r="G5199" s="1">
        <v>1</v>
      </c>
    </row>
    <row r="5200" spans="1:7" x14ac:dyDescent="0.25">
      <c r="A5200" s="1" t="s">
        <v>12079</v>
      </c>
      <c r="B5200" s="1" t="s">
        <v>12080</v>
      </c>
      <c r="C5200" s="1" t="s">
        <v>12081</v>
      </c>
      <c r="D5200" s="1" t="s">
        <v>9</v>
      </c>
      <c r="E5200" s="1" t="s">
        <v>10</v>
      </c>
      <c r="F5200" s="1" t="s">
        <v>11</v>
      </c>
      <c r="G5200" s="1">
        <v>1</v>
      </c>
    </row>
    <row r="5201" spans="1:7" x14ac:dyDescent="0.25">
      <c r="A5201" s="1" t="s">
        <v>12082</v>
      </c>
      <c r="B5201" s="1" t="s">
        <v>12083</v>
      </c>
      <c r="C5201" s="1" t="s">
        <v>12084</v>
      </c>
      <c r="D5201" s="1" t="s">
        <v>15</v>
      </c>
      <c r="E5201" s="1" t="s">
        <v>55</v>
      </c>
      <c r="F5201" s="1" t="s">
        <v>11</v>
      </c>
      <c r="G5201" s="1">
        <v>1</v>
      </c>
    </row>
    <row r="5202" spans="1:7" x14ac:dyDescent="0.25">
      <c r="A5202" s="1" t="s">
        <v>12085</v>
      </c>
      <c r="B5202" s="1" t="s">
        <v>12086</v>
      </c>
      <c r="C5202" s="1" t="s">
        <v>12087</v>
      </c>
      <c r="D5202" s="1" t="s">
        <v>9</v>
      </c>
      <c r="E5202" s="1" t="s">
        <v>10</v>
      </c>
      <c r="F5202" s="1" t="s">
        <v>11</v>
      </c>
      <c r="G5202" s="1">
        <v>1</v>
      </c>
    </row>
    <row r="5203" spans="1:7" x14ac:dyDescent="0.25">
      <c r="A5203" s="1" t="s">
        <v>12088</v>
      </c>
      <c r="B5203" s="1" t="s">
        <v>12089</v>
      </c>
      <c r="C5203" s="1" t="s">
        <v>12090</v>
      </c>
      <c r="D5203" s="1" t="s">
        <v>9</v>
      </c>
      <c r="E5203" s="1" t="s">
        <v>74</v>
      </c>
      <c r="F5203" s="1" t="s">
        <v>11</v>
      </c>
      <c r="G5203" s="1">
        <v>1</v>
      </c>
    </row>
    <row r="5204" spans="1:7" x14ac:dyDescent="0.25">
      <c r="A5204" s="1" t="s">
        <v>12091</v>
      </c>
      <c r="B5204" s="1" t="s">
        <v>12092</v>
      </c>
      <c r="C5204" s="1" t="s">
        <v>12093</v>
      </c>
      <c r="D5204" s="1" t="s">
        <v>15</v>
      </c>
      <c r="E5204" s="1" t="s">
        <v>10</v>
      </c>
      <c r="F5204" s="1" t="s">
        <v>11</v>
      </c>
      <c r="G5204" s="1">
        <v>1</v>
      </c>
    </row>
    <row r="5205" spans="1:7" x14ac:dyDescent="0.25">
      <c r="A5205" s="1" t="s">
        <v>12099</v>
      </c>
      <c r="B5205" s="1" t="s">
        <v>12100</v>
      </c>
      <c r="C5205" s="1" t="s">
        <v>12101</v>
      </c>
      <c r="D5205" s="1" t="s">
        <v>15</v>
      </c>
      <c r="E5205" s="1" t="s">
        <v>12102</v>
      </c>
      <c r="F5205" s="1" t="s">
        <v>11</v>
      </c>
      <c r="G5205" s="1">
        <v>1</v>
      </c>
    </row>
    <row r="5206" spans="1:7" x14ac:dyDescent="0.25">
      <c r="A5206" s="1" t="s">
        <v>12103</v>
      </c>
      <c r="B5206" s="1" t="s">
        <v>12104</v>
      </c>
      <c r="C5206" s="1" t="s">
        <v>12105</v>
      </c>
      <c r="D5206" s="1" t="s">
        <v>9</v>
      </c>
      <c r="E5206" s="1" t="s">
        <v>10</v>
      </c>
      <c r="F5206" s="1" t="s">
        <v>11</v>
      </c>
      <c r="G5206" s="1">
        <v>1</v>
      </c>
    </row>
    <row r="5207" spans="1:7" x14ac:dyDescent="0.25">
      <c r="A5207" s="1" t="s">
        <v>12106</v>
      </c>
      <c r="B5207" s="1" t="s">
        <v>12107</v>
      </c>
      <c r="C5207" s="1" t="s">
        <v>12108</v>
      </c>
      <c r="D5207" s="1" t="s">
        <v>9</v>
      </c>
      <c r="E5207" s="1" t="s">
        <v>128</v>
      </c>
      <c r="F5207" s="1" t="s">
        <v>11</v>
      </c>
      <c r="G5207" s="1">
        <v>1</v>
      </c>
    </row>
    <row r="5208" spans="1:7" x14ac:dyDescent="0.25">
      <c r="A5208" s="1" t="s">
        <v>12109</v>
      </c>
      <c r="B5208" s="1" t="s">
        <v>12110</v>
      </c>
      <c r="C5208" s="1" t="s">
        <v>12111</v>
      </c>
      <c r="D5208" s="1" t="s">
        <v>9</v>
      </c>
      <c r="E5208" s="1" t="s">
        <v>10</v>
      </c>
      <c r="F5208" s="1" t="s">
        <v>11</v>
      </c>
      <c r="G5208" s="1">
        <v>1</v>
      </c>
    </row>
    <row r="5209" spans="1:7" x14ac:dyDescent="0.25">
      <c r="A5209" s="1" t="s">
        <v>12112</v>
      </c>
      <c r="B5209" s="1" t="s">
        <v>12113</v>
      </c>
      <c r="C5209" s="1" t="s">
        <v>12114</v>
      </c>
      <c r="D5209" s="1" t="s">
        <v>9</v>
      </c>
      <c r="E5209" s="1" t="s">
        <v>103</v>
      </c>
      <c r="F5209" s="1" t="s">
        <v>11</v>
      </c>
      <c r="G5209" s="1">
        <v>1</v>
      </c>
    </row>
    <row r="5210" spans="1:7" x14ac:dyDescent="0.25">
      <c r="A5210" s="1" t="s">
        <v>12115</v>
      </c>
      <c r="B5210" s="1" t="s">
        <v>12116</v>
      </c>
      <c r="C5210" s="1" t="s">
        <v>12117</v>
      </c>
      <c r="D5210" s="1" t="s">
        <v>9</v>
      </c>
      <c r="E5210" s="1" t="s">
        <v>128</v>
      </c>
      <c r="F5210" s="1" t="s">
        <v>11</v>
      </c>
      <c r="G5210" s="1">
        <v>1</v>
      </c>
    </row>
    <row r="5211" spans="1:7" x14ac:dyDescent="0.25">
      <c r="A5211" s="1" t="s">
        <v>12118</v>
      </c>
      <c r="B5211" s="1" t="s">
        <v>12119</v>
      </c>
      <c r="C5211" s="1" t="s">
        <v>12120</v>
      </c>
      <c r="D5211" s="1" t="s">
        <v>9</v>
      </c>
      <c r="E5211" s="1" t="s">
        <v>10</v>
      </c>
      <c r="F5211" s="1" t="s">
        <v>11</v>
      </c>
      <c r="G5211" s="1">
        <v>1</v>
      </c>
    </row>
    <row r="5212" spans="1:7" x14ac:dyDescent="0.25">
      <c r="A5212" s="1" t="s">
        <v>12121</v>
      </c>
      <c r="B5212" s="1" t="s">
        <v>12122</v>
      </c>
      <c r="C5212" s="1" t="s">
        <v>12123</v>
      </c>
      <c r="D5212" s="1" t="s">
        <v>9</v>
      </c>
      <c r="E5212" s="1" t="s">
        <v>10</v>
      </c>
      <c r="F5212" s="1" t="s">
        <v>11</v>
      </c>
      <c r="G5212" s="1">
        <v>1</v>
      </c>
    </row>
    <row r="5213" spans="1:7" x14ac:dyDescent="0.25">
      <c r="A5213" s="1" t="s">
        <v>12129</v>
      </c>
      <c r="B5213" s="1" t="s">
        <v>12130</v>
      </c>
      <c r="C5213" s="1" t="s">
        <v>12131</v>
      </c>
      <c r="D5213" s="1" t="s">
        <v>9</v>
      </c>
      <c r="E5213" s="1" t="s">
        <v>10</v>
      </c>
      <c r="F5213" s="1" t="s">
        <v>11</v>
      </c>
      <c r="G5213" s="1">
        <v>1</v>
      </c>
    </row>
    <row r="5214" spans="1:7" x14ac:dyDescent="0.25">
      <c r="A5214" s="1" t="s">
        <v>12132</v>
      </c>
      <c r="B5214" s="1" t="s">
        <v>12133</v>
      </c>
      <c r="C5214" s="1" t="s">
        <v>12134</v>
      </c>
      <c r="D5214" s="1" t="s">
        <v>9</v>
      </c>
      <c r="E5214" s="1" t="s">
        <v>282</v>
      </c>
      <c r="F5214" s="1" t="s">
        <v>11</v>
      </c>
      <c r="G5214" s="1">
        <v>1</v>
      </c>
    </row>
    <row r="5215" spans="1:7" x14ac:dyDescent="0.25">
      <c r="A5215" s="1" t="s">
        <v>12135</v>
      </c>
      <c r="B5215" s="1" t="s">
        <v>12136</v>
      </c>
      <c r="C5215" s="1" t="s">
        <v>12137</v>
      </c>
      <c r="D5215" s="1" t="s">
        <v>9</v>
      </c>
      <c r="E5215" s="1" t="s">
        <v>10</v>
      </c>
      <c r="F5215" s="1" t="s">
        <v>11</v>
      </c>
      <c r="G5215" s="1">
        <v>1</v>
      </c>
    </row>
    <row r="5216" spans="1:7" x14ac:dyDescent="0.25">
      <c r="A5216" s="1" t="s">
        <v>12138</v>
      </c>
      <c r="B5216" s="1" t="s">
        <v>12139</v>
      </c>
      <c r="C5216" s="1" t="s">
        <v>12140</v>
      </c>
      <c r="D5216" s="1" t="s">
        <v>9</v>
      </c>
      <c r="E5216" s="1" t="s">
        <v>1513</v>
      </c>
      <c r="F5216" s="1" t="s">
        <v>11</v>
      </c>
      <c r="G5216" s="1">
        <v>1</v>
      </c>
    </row>
    <row r="5217" spans="1:7" x14ac:dyDescent="0.25">
      <c r="A5217" s="1" t="s">
        <v>12146</v>
      </c>
      <c r="B5217" s="1" t="s">
        <v>12147</v>
      </c>
      <c r="C5217" s="1" t="s">
        <v>12148</v>
      </c>
      <c r="D5217" s="1" t="s">
        <v>15</v>
      </c>
      <c r="E5217" s="1" t="s">
        <v>10</v>
      </c>
      <c r="F5217" s="1" t="s">
        <v>11</v>
      </c>
      <c r="G5217" s="1">
        <v>1</v>
      </c>
    </row>
    <row r="5218" spans="1:7" x14ac:dyDescent="0.25">
      <c r="A5218" s="1" t="s">
        <v>12149</v>
      </c>
      <c r="B5218" s="1" t="s">
        <v>12150</v>
      </c>
      <c r="C5218" s="1" t="s">
        <v>12151</v>
      </c>
      <c r="D5218" s="1" t="s">
        <v>9</v>
      </c>
      <c r="E5218" s="1" t="s">
        <v>10</v>
      </c>
      <c r="F5218" s="1" t="s">
        <v>11</v>
      </c>
      <c r="G5218" s="1">
        <v>1</v>
      </c>
    </row>
    <row r="5219" spans="1:7" x14ac:dyDescent="0.25">
      <c r="A5219" s="1" t="s">
        <v>12152</v>
      </c>
      <c r="B5219" s="1" t="s">
        <v>12153</v>
      </c>
      <c r="C5219" s="1" t="s">
        <v>12154</v>
      </c>
      <c r="D5219" s="1" t="s">
        <v>15</v>
      </c>
      <c r="E5219" s="1" t="s">
        <v>10</v>
      </c>
      <c r="F5219" s="1" t="s">
        <v>11</v>
      </c>
      <c r="G5219" s="1">
        <v>1</v>
      </c>
    </row>
    <row r="5220" spans="1:7" x14ac:dyDescent="0.25">
      <c r="A5220" s="1" t="s">
        <v>12155</v>
      </c>
      <c r="B5220" s="1" t="s">
        <v>12156</v>
      </c>
      <c r="C5220" s="1" t="s">
        <v>12157</v>
      </c>
      <c r="D5220" s="1" t="s">
        <v>9</v>
      </c>
      <c r="E5220" s="1" t="s">
        <v>2137</v>
      </c>
      <c r="F5220" s="1" t="s">
        <v>11</v>
      </c>
      <c r="G5220" s="1">
        <v>1</v>
      </c>
    </row>
    <row r="5221" spans="1:7" x14ac:dyDescent="0.25">
      <c r="A5221" s="1" t="s">
        <v>12158</v>
      </c>
      <c r="B5221" s="1" t="s">
        <v>12159</v>
      </c>
      <c r="C5221" s="1" t="s">
        <v>12160</v>
      </c>
      <c r="D5221" s="1" t="s">
        <v>9</v>
      </c>
      <c r="E5221" s="1" t="s">
        <v>4965</v>
      </c>
      <c r="F5221" s="1" t="s">
        <v>11</v>
      </c>
      <c r="G5221" s="1">
        <v>1</v>
      </c>
    </row>
    <row r="5222" spans="1:7" x14ac:dyDescent="0.25">
      <c r="A5222" s="1" t="s">
        <v>12161</v>
      </c>
      <c r="B5222" s="1" t="s">
        <v>12162</v>
      </c>
      <c r="C5222" s="1" t="s">
        <v>12163</v>
      </c>
      <c r="D5222" s="1" t="s">
        <v>9</v>
      </c>
      <c r="E5222" s="1" t="s">
        <v>144</v>
      </c>
      <c r="F5222" s="1" t="s">
        <v>11</v>
      </c>
      <c r="G5222" s="1">
        <v>1</v>
      </c>
    </row>
    <row r="5223" spans="1:7" x14ac:dyDescent="0.25">
      <c r="A5223" s="1" t="s">
        <v>12164</v>
      </c>
      <c r="B5223" s="1" t="s">
        <v>12165</v>
      </c>
      <c r="C5223" s="1" t="s">
        <v>12166</v>
      </c>
      <c r="D5223" s="1" t="s">
        <v>9</v>
      </c>
      <c r="E5223" s="1" t="s">
        <v>192</v>
      </c>
      <c r="F5223" s="1" t="s">
        <v>11</v>
      </c>
      <c r="G5223" s="1">
        <v>1</v>
      </c>
    </row>
    <row r="5224" spans="1:7" x14ac:dyDescent="0.25">
      <c r="A5224" s="1" t="s">
        <v>12172</v>
      </c>
      <c r="B5224" s="1" t="s">
        <v>12173</v>
      </c>
      <c r="C5224" s="1" t="s">
        <v>12174</v>
      </c>
      <c r="D5224" s="1" t="s">
        <v>9</v>
      </c>
      <c r="E5224" s="1" t="s">
        <v>23</v>
      </c>
      <c r="F5224" s="1" t="s">
        <v>11</v>
      </c>
      <c r="G5224" s="1">
        <v>1</v>
      </c>
    </row>
    <row r="5225" spans="1:7" x14ac:dyDescent="0.25">
      <c r="A5225" s="1" t="s">
        <v>12175</v>
      </c>
      <c r="B5225" s="1" t="s">
        <v>12176</v>
      </c>
      <c r="C5225" s="1" t="s">
        <v>12177</v>
      </c>
      <c r="D5225" s="1" t="s">
        <v>9</v>
      </c>
      <c r="E5225" s="1" t="s">
        <v>55</v>
      </c>
      <c r="F5225" s="1" t="s">
        <v>11</v>
      </c>
      <c r="G5225" s="1">
        <v>1</v>
      </c>
    </row>
    <row r="5226" spans="1:7" x14ac:dyDescent="0.25">
      <c r="A5226" s="1" t="s">
        <v>12178</v>
      </c>
      <c r="B5226" s="1" t="s">
        <v>12179</v>
      </c>
      <c r="C5226" s="1" t="s">
        <v>12180</v>
      </c>
      <c r="D5226" s="1" t="s">
        <v>9</v>
      </c>
      <c r="E5226" s="1" t="s">
        <v>23</v>
      </c>
      <c r="F5226" s="1" t="s">
        <v>11</v>
      </c>
      <c r="G5226" s="1">
        <v>1</v>
      </c>
    </row>
    <row r="5227" spans="1:7" x14ac:dyDescent="0.25">
      <c r="A5227" s="1" t="s">
        <v>12181</v>
      </c>
      <c r="B5227" s="1" t="s">
        <v>12182</v>
      </c>
      <c r="C5227" s="1" t="s">
        <v>12183</v>
      </c>
      <c r="D5227" s="1" t="s">
        <v>9</v>
      </c>
      <c r="E5227" s="1" t="s">
        <v>282</v>
      </c>
      <c r="F5227" s="1" t="s">
        <v>11</v>
      </c>
      <c r="G5227" s="1">
        <v>1</v>
      </c>
    </row>
    <row r="5228" spans="1:7" x14ac:dyDescent="0.25">
      <c r="A5228" s="1" t="s">
        <v>12184</v>
      </c>
      <c r="B5228" s="1" t="s">
        <v>12185</v>
      </c>
      <c r="C5228" s="1" t="s">
        <v>12186</v>
      </c>
      <c r="D5228" s="1" t="s">
        <v>9</v>
      </c>
      <c r="E5228" s="1" t="s">
        <v>10</v>
      </c>
      <c r="F5228" s="1" t="s">
        <v>11</v>
      </c>
      <c r="G5228" s="1">
        <v>1</v>
      </c>
    </row>
    <row r="5229" spans="1:7" x14ac:dyDescent="0.25">
      <c r="A5229" s="1" t="s">
        <v>12187</v>
      </c>
      <c r="B5229" s="1" t="s">
        <v>12188</v>
      </c>
      <c r="C5229" s="1" t="s">
        <v>12189</v>
      </c>
      <c r="D5229" s="1" t="s">
        <v>9</v>
      </c>
      <c r="E5229" s="1" t="s">
        <v>10</v>
      </c>
      <c r="F5229" s="1" t="s">
        <v>11</v>
      </c>
      <c r="G5229" s="1">
        <v>1</v>
      </c>
    </row>
    <row r="5230" spans="1:7" x14ac:dyDescent="0.25">
      <c r="A5230" s="1" t="s">
        <v>12190</v>
      </c>
      <c r="B5230" s="1" t="s">
        <v>12191</v>
      </c>
      <c r="C5230" s="1" t="s">
        <v>12192</v>
      </c>
      <c r="D5230" s="1" t="s">
        <v>9</v>
      </c>
      <c r="E5230" s="1" t="s">
        <v>165</v>
      </c>
      <c r="F5230" s="1" t="s">
        <v>11</v>
      </c>
      <c r="G5230" s="1">
        <v>1</v>
      </c>
    </row>
    <row r="5231" spans="1:7" x14ac:dyDescent="0.25">
      <c r="A5231" s="1" t="s">
        <v>12193</v>
      </c>
      <c r="B5231" s="1" t="s">
        <v>12194</v>
      </c>
      <c r="C5231" s="1" t="s">
        <v>12195</v>
      </c>
      <c r="D5231" s="1" t="s">
        <v>9</v>
      </c>
      <c r="E5231" s="1" t="s">
        <v>55</v>
      </c>
      <c r="F5231" s="1" t="s">
        <v>11</v>
      </c>
      <c r="G5231" s="1">
        <v>1</v>
      </c>
    </row>
    <row r="5232" spans="1:7" x14ac:dyDescent="0.25">
      <c r="A5232" s="1" t="s">
        <v>12196</v>
      </c>
      <c r="B5232" s="1" t="s">
        <v>12197</v>
      </c>
      <c r="C5232" s="1" t="s">
        <v>12198</v>
      </c>
      <c r="D5232" s="1" t="s">
        <v>9</v>
      </c>
      <c r="E5232" s="1" t="s">
        <v>55</v>
      </c>
      <c r="F5232" s="1" t="s">
        <v>11</v>
      </c>
      <c r="G5232" s="1">
        <v>1</v>
      </c>
    </row>
    <row r="5233" spans="1:7" x14ac:dyDescent="0.25">
      <c r="A5233" s="1" t="s">
        <v>12199</v>
      </c>
      <c r="B5233" s="1" t="s">
        <v>12200</v>
      </c>
      <c r="C5233" s="1" t="s">
        <v>12201</v>
      </c>
      <c r="D5233" s="1" t="s">
        <v>15</v>
      </c>
      <c r="E5233" s="1" t="s">
        <v>23</v>
      </c>
      <c r="F5233" s="1" t="s">
        <v>11</v>
      </c>
      <c r="G5233" s="1">
        <v>1</v>
      </c>
    </row>
    <row r="5234" spans="1:7" x14ac:dyDescent="0.25">
      <c r="A5234" s="1" t="s">
        <v>12202</v>
      </c>
      <c r="B5234" s="1" t="s">
        <v>12203</v>
      </c>
      <c r="C5234" s="1" t="s">
        <v>12204</v>
      </c>
      <c r="D5234" s="1" t="s">
        <v>9</v>
      </c>
      <c r="E5234" s="1" t="s">
        <v>10</v>
      </c>
      <c r="F5234" s="1" t="s">
        <v>11</v>
      </c>
      <c r="G5234" s="1">
        <v>1</v>
      </c>
    </row>
    <row r="5235" spans="1:7" x14ac:dyDescent="0.25">
      <c r="A5235" s="1" t="s">
        <v>12205</v>
      </c>
      <c r="B5235" s="1" t="s">
        <v>12206</v>
      </c>
      <c r="C5235" s="1" t="s">
        <v>12207</v>
      </c>
      <c r="D5235" s="1" t="s">
        <v>15</v>
      </c>
      <c r="E5235" s="1" t="s">
        <v>55</v>
      </c>
      <c r="F5235" s="1" t="s">
        <v>11</v>
      </c>
      <c r="G5235" s="1">
        <v>1</v>
      </c>
    </row>
    <row r="5236" spans="1:7" x14ac:dyDescent="0.25">
      <c r="A5236" s="1" t="s">
        <v>12208</v>
      </c>
      <c r="B5236" s="1" t="s">
        <v>12209</v>
      </c>
      <c r="C5236" s="1" t="s">
        <v>12210</v>
      </c>
      <c r="D5236" s="1" t="s">
        <v>15</v>
      </c>
      <c r="E5236" s="1" t="s">
        <v>192</v>
      </c>
      <c r="F5236" s="1" t="s">
        <v>11</v>
      </c>
      <c r="G5236" s="1">
        <v>1</v>
      </c>
    </row>
    <row r="5237" spans="1:7" x14ac:dyDescent="0.25">
      <c r="A5237" s="1" t="s">
        <v>12211</v>
      </c>
      <c r="B5237" s="1" t="s">
        <v>12212</v>
      </c>
      <c r="C5237" s="1" t="s">
        <v>12213</v>
      </c>
      <c r="D5237" s="1" t="s">
        <v>15</v>
      </c>
      <c r="E5237" s="1" t="s">
        <v>55</v>
      </c>
      <c r="F5237" s="1" t="s">
        <v>11</v>
      </c>
      <c r="G5237" s="1">
        <v>1</v>
      </c>
    </row>
    <row r="5238" spans="1:7" x14ac:dyDescent="0.25">
      <c r="A5238" s="1" t="s">
        <v>12214</v>
      </c>
      <c r="B5238" s="1" t="s">
        <v>12215</v>
      </c>
      <c r="C5238" s="1" t="s">
        <v>12216</v>
      </c>
      <c r="D5238" s="1" t="s">
        <v>15</v>
      </c>
      <c r="E5238" s="1" t="s">
        <v>1586</v>
      </c>
      <c r="F5238" s="1" t="s">
        <v>11</v>
      </c>
      <c r="G5238" s="1">
        <v>1</v>
      </c>
    </row>
    <row r="5239" spans="1:7" x14ac:dyDescent="0.25">
      <c r="A5239" s="1" t="s">
        <v>12217</v>
      </c>
      <c r="B5239" s="1" t="s">
        <v>12218</v>
      </c>
      <c r="C5239" s="1" t="s">
        <v>12219</v>
      </c>
      <c r="D5239" s="1" t="s">
        <v>9</v>
      </c>
      <c r="E5239" s="1" t="s">
        <v>10</v>
      </c>
      <c r="F5239" s="1" t="s">
        <v>11</v>
      </c>
      <c r="G5239" s="1">
        <v>1</v>
      </c>
    </row>
    <row r="5240" spans="1:7" x14ac:dyDescent="0.25">
      <c r="A5240" s="1" t="s">
        <v>12220</v>
      </c>
      <c r="B5240" s="1" t="s">
        <v>12221</v>
      </c>
      <c r="C5240" s="1" t="s">
        <v>12222</v>
      </c>
      <c r="D5240" s="1" t="s">
        <v>9</v>
      </c>
      <c r="E5240" s="1" t="s">
        <v>282</v>
      </c>
      <c r="F5240" s="1" t="s">
        <v>11</v>
      </c>
      <c r="G5240" s="1">
        <v>1</v>
      </c>
    </row>
    <row r="5241" spans="1:7" x14ac:dyDescent="0.25">
      <c r="A5241" s="1" t="s">
        <v>12223</v>
      </c>
      <c r="B5241" s="1" t="s">
        <v>12224</v>
      </c>
      <c r="C5241" s="1" t="s">
        <v>12225</v>
      </c>
      <c r="D5241" s="1" t="s">
        <v>9</v>
      </c>
      <c r="E5241" s="1" t="s">
        <v>282</v>
      </c>
      <c r="F5241" s="1" t="s">
        <v>11</v>
      </c>
      <c r="G5241" s="1">
        <v>1</v>
      </c>
    </row>
    <row r="5242" spans="1:7" x14ac:dyDescent="0.25">
      <c r="A5242" s="1" t="s">
        <v>12226</v>
      </c>
      <c r="B5242" s="1" t="s">
        <v>12227</v>
      </c>
      <c r="C5242" s="1" t="s">
        <v>12228</v>
      </c>
      <c r="D5242" s="1" t="s">
        <v>9</v>
      </c>
      <c r="E5242" s="1" t="s">
        <v>10</v>
      </c>
      <c r="F5242" s="1" t="s">
        <v>11</v>
      </c>
      <c r="G5242" s="1">
        <v>1</v>
      </c>
    </row>
    <row r="5243" spans="1:7" x14ac:dyDescent="0.25">
      <c r="A5243" s="1" t="s">
        <v>12229</v>
      </c>
      <c r="B5243" s="1" t="s">
        <v>12230</v>
      </c>
      <c r="C5243" s="1" t="s">
        <v>12231</v>
      </c>
      <c r="D5243" s="1" t="s">
        <v>15</v>
      </c>
      <c r="E5243" s="1" t="s">
        <v>16</v>
      </c>
      <c r="F5243" s="1" t="s">
        <v>11</v>
      </c>
      <c r="G5243" s="1">
        <v>1</v>
      </c>
    </row>
    <row r="5244" spans="1:7" x14ac:dyDescent="0.25">
      <c r="A5244" s="1" t="s">
        <v>12232</v>
      </c>
      <c r="B5244" s="1" t="s">
        <v>12233</v>
      </c>
      <c r="C5244" s="1" t="s">
        <v>12234</v>
      </c>
      <c r="D5244" s="1" t="s">
        <v>15</v>
      </c>
      <c r="E5244" s="1" t="s">
        <v>437</v>
      </c>
      <c r="F5244" s="1" t="s">
        <v>11</v>
      </c>
      <c r="G5244" s="1">
        <v>1</v>
      </c>
    </row>
    <row r="5245" spans="1:7" x14ac:dyDescent="0.25">
      <c r="A5245" s="1" t="s">
        <v>12235</v>
      </c>
      <c r="B5245" s="1" t="s">
        <v>12236</v>
      </c>
      <c r="C5245" s="1" t="s">
        <v>12237</v>
      </c>
      <c r="D5245" s="1" t="s">
        <v>15</v>
      </c>
      <c r="E5245" s="1" t="s">
        <v>10</v>
      </c>
      <c r="F5245" s="1" t="s">
        <v>11</v>
      </c>
      <c r="G5245" s="1">
        <v>1</v>
      </c>
    </row>
    <row r="5246" spans="1:7" x14ac:dyDescent="0.25">
      <c r="A5246" s="1" t="s">
        <v>12238</v>
      </c>
      <c r="B5246" s="1" t="s">
        <v>12239</v>
      </c>
      <c r="C5246" s="1" t="s">
        <v>12240</v>
      </c>
      <c r="D5246" s="1" t="s">
        <v>15</v>
      </c>
      <c r="E5246" s="1" t="s">
        <v>81</v>
      </c>
      <c r="F5246" s="1" t="s">
        <v>11</v>
      </c>
      <c r="G5246" s="1">
        <v>1</v>
      </c>
    </row>
    <row r="5247" spans="1:7" x14ac:dyDescent="0.25">
      <c r="A5247" s="1" t="s">
        <v>12241</v>
      </c>
      <c r="B5247" s="1" t="s">
        <v>12242</v>
      </c>
      <c r="C5247" s="1" t="s">
        <v>12243</v>
      </c>
      <c r="D5247" s="1" t="s">
        <v>9</v>
      </c>
      <c r="E5247" s="1" t="s">
        <v>55</v>
      </c>
      <c r="F5247" s="1" t="s">
        <v>11</v>
      </c>
      <c r="G5247" s="1">
        <v>1</v>
      </c>
    </row>
    <row r="5248" spans="1:7" x14ac:dyDescent="0.25">
      <c r="A5248" s="1" t="s">
        <v>12244</v>
      </c>
      <c r="B5248" s="1" t="s">
        <v>12245</v>
      </c>
      <c r="C5248" s="1" t="s">
        <v>12246</v>
      </c>
      <c r="D5248" s="1" t="s">
        <v>9</v>
      </c>
      <c r="E5248" s="1" t="s">
        <v>144</v>
      </c>
      <c r="F5248" s="1" t="s">
        <v>11</v>
      </c>
      <c r="G5248" s="1">
        <v>1</v>
      </c>
    </row>
    <row r="5249" spans="1:7" x14ac:dyDescent="0.25">
      <c r="A5249" s="1" t="s">
        <v>12247</v>
      </c>
      <c r="B5249" s="1" t="s">
        <v>12248</v>
      </c>
      <c r="C5249" s="1" t="s">
        <v>12249</v>
      </c>
      <c r="D5249" s="1" t="s">
        <v>9</v>
      </c>
      <c r="E5249" s="1" t="s">
        <v>128</v>
      </c>
      <c r="F5249" s="1" t="s">
        <v>11</v>
      </c>
      <c r="G5249" s="1">
        <v>1</v>
      </c>
    </row>
    <row r="5250" spans="1:7" x14ac:dyDescent="0.25">
      <c r="A5250" s="1" t="s">
        <v>12250</v>
      </c>
      <c r="B5250" s="1" t="s">
        <v>12251</v>
      </c>
      <c r="C5250" s="1" t="s">
        <v>12252</v>
      </c>
      <c r="D5250" s="1" t="s">
        <v>9</v>
      </c>
      <c r="E5250" s="1" t="s">
        <v>103</v>
      </c>
      <c r="F5250" s="1" t="s">
        <v>11</v>
      </c>
      <c r="G5250" s="1">
        <v>1</v>
      </c>
    </row>
    <row r="5251" spans="1:7" x14ac:dyDescent="0.25">
      <c r="A5251" s="1" t="s">
        <v>12258</v>
      </c>
      <c r="B5251" s="1" t="s">
        <v>12259</v>
      </c>
      <c r="C5251" s="1" t="s">
        <v>12260</v>
      </c>
      <c r="D5251" s="1" t="s">
        <v>15</v>
      </c>
      <c r="E5251" s="1" t="s">
        <v>55</v>
      </c>
      <c r="F5251" s="1" t="s">
        <v>11</v>
      </c>
      <c r="G5251" s="1">
        <v>1</v>
      </c>
    </row>
    <row r="5252" spans="1:7" x14ac:dyDescent="0.25">
      <c r="A5252" s="1" t="s">
        <v>12261</v>
      </c>
      <c r="B5252" s="1" t="s">
        <v>12262</v>
      </c>
      <c r="C5252" s="1" t="s">
        <v>12263</v>
      </c>
      <c r="D5252" s="1" t="s">
        <v>9</v>
      </c>
      <c r="E5252" s="1" t="s">
        <v>1248</v>
      </c>
      <c r="F5252" s="1" t="s">
        <v>11</v>
      </c>
      <c r="G5252" s="1">
        <v>1</v>
      </c>
    </row>
    <row r="5253" spans="1:7" x14ac:dyDescent="0.25">
      <c r="A5253" s="1" t="s">
        <v>12264</v>
      </c>
      <c r="B5253" s="1" t="s">
        <v>12265</v>
      </c>
      <c r="C5253" s="1" t="s">
        <v>12266</v>
      </c>
      <c r="D5253" s="1" t="s">
        <v>9</v>
      </c>
      <c r="E5253" s="1" t="s">
        <v>10</v>
      </c>
      <c r="F5253" s="1" t="s">
        <v>11</v>
      </c>
      <c r="G5253" s="1">
        <v>1</v>
      </c>
    </row>
    <row r="5254" spans="1:7" x14ac:dyDescent="0.25">
      <c r="A5254" s="1" t="s">
        <v>12267</v>
      </c>
      <c r="B5254" s="1" t="s">
        <v>12268</v>
      </c>
      <c r="C5254" s="1" t="s">
        <v>12269</v>
      </c>
      <c r="D5254" s="1" t="s">
        <v>15</v>
      </c>
      <c r="E5254" s="1" t="s">
        <v>103</v>
      </c>
      <c r="F5254" s="1" t="s">
        <v>11</v>
      </c>
      <c r="G5254" s="1">
        <v>1</v>
      </c>
    </row>
    <row r="5255" spans="1:7" x14ac:dyDescent="0.25">
      <c r="A5255" s="1" t="s">
        <v>12270</v>
      </c>
      <c r="B5255" s="1" t="s">
        <v>12271</v>
      </c>
      <c r="C5255" s="1" t="s">
        <v>12272</v>
      </c>
      <c r="D5255" s="1" t="s">
        <v>9</v>
      </c>
      <c r="E5255" s="1" t="s">
        <v>898</v>
      </c>
      <c r="F5255" s="1" t="s">
        <v>11</v>
      </c>
      <c r="G5255" s="1">
        <v>1</v>
      </c>
    </row>
    <row r="5256" spans="1:7" x14ac:dyDescent="0.25">
      <c r="A5256" s="1" t="s">
        <v>12273</v>
      </c>
      <c r="B5256" s="1" t="s">
        <v>12274</v>
      </c>
      <c r="C5256" s="1" t="s">
        <v>12275</v>
      </c>
      <c r="D5256" s="1" t="s">
        <v>9</v>
      </c>
      <c r="E5256" s="1" t="s">
        <v>16</v>
      </c>
      <c r="F5256" s="1" t="s">
        <v>11</v>
      </c>
      <c r="G5256" s="1">
        <v>1</v>
      </c>
    </row>
    <row r="5257" spans="1:7" x14ac:dyDescent="0.25">
      <c r="A5257" s="1" t="s">
        <v>12276</v>
      </c>
      <c r="B5257" s="1" t="s">
        <v>12277</v>
      </c>
      <c r="C5257" s="1" t="s">
        <v>12278</v>
      </c>
      <c r="D5257" s="1" t="s">
        <v>15</v>
      </c>
      <c r="E5257" s="1" t="s">
        <v>570</v>
      </c>
      <c r="F5257" s="1" t="s">
        <v>11</v>
      </c>
      <c r="G5257" s="1">
        <v>1</v>
      </c>
    </row>
    <row r="5258" spans="1:7" x14ac:dyDescent="0.25">
      <c r="A5258" s="1" t="s">
        <v>12279</v>
      </c>
      <c r="B5258" s="1" t="s">
        <v>12280</v>
      </c>
      <c r="C5258" s="1" t="s">
        <v>12281</v>
      </c>
      <c r="D5258" s="1" t="s">
        <v>9</v>
      </c>
      <c r="E5258" s="1" t="s">
        <v>10</v>
      </c>
      <c r="F5258" s="1" t="s">
        <v>11</v>
      </c>
      <c r="G5258" s="1">
        <v>1</v>
      </c>
    </row>
    <row r="5259" spans="1:7" x14ac:dyDescent="0.25">
      <c r="A5259" s="1" t="s">
        <v>12282</v>
      </c>
      <c r="B5259" s="1" t="s">
        <v>12283</v>
      </c>
      <c r="C5259" s="1" t="s">
        <v>12284</v>
      </c>
      <c r="D5259" s="1" t="s">
        <v>15</v>
      </c>
      <c r="E5259" s="1" t="s">
        <v>10</v>
      </c>
      <c r="F5259" s="1" t="s">
        <v>11</v>
      </c>
      <c r="G5259" s="1">
        <v>1</v>
      </c>
    </row>
    <row r="5260" spans="1:7" x14ac:dyDescent="0.25">
      <c r="A5260" s="1" t="s">
        <v>12290</v>
      </c>
      <c r="B5260" s="1" t="s">
        <v>12291</v>
      </c>
      <c r="C5260" s="1" t="s">
        <v>12292</v>
      </c>
      <c r="D5260" s="1" t="s">
        <v>9</v>
      </c>
      <c r="E5260" s="1" t="s">
        <v>165</v>
      </c>
      <c r="F5260" s="1" t="s">
        <v>11</v>
      </c>
      <c r="G5260" s="1">
        <v>1</v>
      </c>
    </row>
    <row r="5261" spans="1:7" x14ac:dyDescent="0.25">
      <c r="A5261" s="1" t="s">
        <v>12293</v>
      </c>
      <c r="B5261" s="1" t="s">
        <v>12294</v>
      </c>
      <c r="C5261" s="1" t="s">
        <v>12295</v>
      </c>
      <c r="D5261" s="1" t="s">
        <v>9</v>
      </c>
      <c r="E5261" s="1" t="s">
        <v>144</v>
      </c>
      <c r="F5261" s="1" t="s">
        <v>11</v>
      </c>
      <c r="G5261" s="1">
        <v>1</v>
      </c>
    </row>
    <row r="5262" spans="1:7" x14ac:dyDescent="0.25">
      <c r="A5262" s="1" t="s">
        <v>12296</v>
      </c>
      <c r="B5262" s="1" t="s">
        <v>12297</v>
      </c>
      <c r="C5262" s="1" t="s">
        <v>12298</v>
      </c>
      <c r="D5262" s="1" t="s">
        <v>15</v>
      </c>
      <c r="E5262" s="1" t="s">
        <v>10</v>
      </c>
      <c r="F5262" s="1" t="s">
        <v>11</v>
      </c>
      <c r="G5262" s="1">
        <v>1</v>
      </c>
    </row>
    <row r="5263" spans="1:7" x14ac:dyDescent="0.25">
      <c r="A5263" s="1" t="s">
        <v>12304</v>
      </c>
      <c r="B5263" s="1" t="s">
        <v>12305</v>
      </c>
      <c r="C5263" s="1" t="s">
        <v>12306</v>
      </c>
      <c r="D5263" s="1" t="s">
        <v>9</v>
      </c>
      <c r="E5263" s="1" t="s">
        <v>74</v>
      </c>
      <c r="F5263" s="1" t="s">
        <v>11</v>
      </c>
      <c r="G5263" s="1">
        <v>1</v>
      </c>
    </row>
    <row r="5264" spans="1:7" x14ac:dyDescent="0.25">
      <c r="A5264" s="1" t="s">
        <v>12307</v>
      </c>
      <c r="B5264" s="1" t="s">
        <v>12308</v>
      </c>
      <c r="C5264" s="1" t="s">
        <v>12309</v>
      </c>
      <c r="D5264" s="1" t="s">
        <v>9</v>
      </c>
      <c r="E5264" s="1" t="s">
        <v>202</v>
      </c>
      <c r="F5264" s="1" t="s">
        <v>11</v>
      </c>
      <c r="G5264" s="1">
        <v>1</v>
      </c>
    </row>
    <row r="5265" spans="1:7" x14ac:dyDescent="0.25">
      <c r="A5265" s="1" t="s">
        <v>12310</v>
      </c>
      <c r="B5265" s="1" t="s">
        <v>12311</v>
      </c>
      <c r="C5265" s="1" t="s">
        <v>12312</v>
      </c>
      <c r="D5265" s="1" t="s">
        <v>9</v>
      </c>
      <c r="E5265" s="1" t="s">
        <v>10</v>
      </c>
      <c r="F5265" s="1" t="s">
        <v>11</v>
      </c>
      <c r="G5265" s="1">
        <v>1</v>
      </c>
    </row>
    <row r="5266" spans="1:7" x14ac:dyDescent="0.25">
      <c r="A5266" s="1" t="s">
        <v>12313</v>
      </c>
      <c r="B5266" s="1" t="s">
        <v>12314</v>
      </c>
      <c r="C5266" s="1" t="s">
        <v>12315</v>
      </c>
      <c r="D5266" s="1" t="s">
        <v>15</v>
      </c>
      <c r="E5266" s="1" t="s">
        <v>4530</v>
      </c>
      <c r="F5266" s="1" t="s">
        <v>11</v>
      </c>
      <c r="G5266" s="1">
        <v>1</v>
      </c>
    </row>
    <row r="5267" spans="1:7" x14ac:dyDescent="0.25">
      <c r="A5267" s="1" t="s">
        <v>12316</v>
      </c>
      <c r="B5267" s="1" t="s">
        <v>12317</v>
      </c>
      <c r="C5267" s="1" t="s">
        <v>12318</v>
      </c>
      <c r="D5267" s="1" t="s">
        <v>9</v>
      </c>
      <c r="E5267" s="1" t="s">
        <v>577</v>
      </c>
      <c r="F5267" s="1" t="s">
        <v>11</v>
      </c>
      <c r="G5267" s="1">
        <v>1</v>
      </c>
    </row>
    <row r="5268" spans="1:7" x14ac:dyDescent="0.25">
      <c r="A5268" s="1" t="s">
        <v>12319</v>
      </c>
      <c r="B5268" s="1" t="s">
        <v>12320</v>
      </c>
      <c r="C5268" s="1" t="s">
        <v>12321</v>
      </c>
      <c r="D5268" s="1" t="s">
        <v>9</v>
      </c>
      <c r="E5268" s="1" t="s">
        <v>10</v>
      </c>
      <c r="F5268" s="1" t="s">
        <v>11</v>
      </c>
      <c r="G5268" s="1">
        <v>1</v>
      </c>
    </row>
    <row r="5269" spans="1:7" x14ac:dyDescent="0.25">
      <c r="A5269" s="1" t="s">
        <v>12322</v>
      </c>
      <c r="B5269" s="1" t="s">
        <v>12323</v>
      </c>
      <c r="C5269" s="1" t="s">
        <v>12324</v>
      </c>
      <c r="D5269" s="1" t="s">
        <v>9</v>
      </c>
      <c r="E5269" s="1" t="s">
        <v>282</v>
      </c>
      <c r="F5269" s="1" t="s">
        <v>11</v>
      </c>
      <c r="G5269" s="1">
        <v>1</v>
      </c>
    </row>
    <row r="5270" spans="1:7" x14ac:dyDescent="0.25">
      <c r="A5270" s="1" t="s">
        <v>12325</v>
      </c>
      <c r="B5270" s="1" t="s">
        <v>12326</v>
      </c>
      <c r="C5270" s="1" t="s">
        <v>12327</v>
      </c>
      <c r="D5270" s="1" t="s">
        <v>15</v>
      </c>
      <c r="E5270" s="1" t="s">
        <v>55</v>
      </c>
      <c r="F5270" s="1" t="s">
        <v>11</v>
      </c>
      <c r="G5270" s="1">
        <v>1</v>
      </c>
    </row>
    <row r="5271" spans="1:7" x14ac:dyDescent="0.25">
      <c r="A5271" s="1" t="s">
        <v>12328</v>
      </c>
      <c r="B5271" s="1" t="s">
        <v>12329</v>
      </c>
      <c r="C5271" s="1" t="s">
        <v>12330</v>
      </c>
      <c r="D5271" s="1" t="s">
        <v>9</v>
      </c>
      <c r="E5271" s="1" t="s">
        <v>202</v>
      </c>
      <c r="F5271" s="1" t="s">
        <v>11</v>
      </c>
      <c r="G5271" s="1">
        <v>1</v>
      </c>
    </row>
    <row r="5272" spans="1:7" x14ac:dyDescent="0.25">
      <c r="A5272" s="1" t="s">
        <v>12331</v>
      </c>
      <c r="B5272" s="1" t="s">
        <v>12332</v>
      </c>
      <c r="C5272" s="1" t="s">
        <v>12333</v>
      </c>
      <c r="D5272" s="1" t="s">
        <v>9</v>
      </c>
      <c r="E5272" s="1" t="s">
        <v>74</v>
      </c>
      <c r="F5272" s="1" t="s">
        <v>11</v>
      </c>
      <c r="G5272" s="1">
        <v>1</v>
      </c>
    </row>
    <row r="5273" spans="1:7" x14ac:dyDescent="0.25">
      <c r="A5273" s="1" t="s">
        <v>12334</v>
      </c>
      <c r="B5273" s="1" t="s">
        <v>12335</v>
      </c>
      <c r="C5273" s="1" t="s">
        <v>12336</v>
      </c>
      <c r="D5273" s="1" t="s">
        <v>15</v>
      </c>
      <c r="E5273" s="1" t="s">
        <v>10</v>
      </c>
      <c r="F5273" s="1" t="s">
        <v>11</v>
      </c>
      <c r="G5273" s="1">
        <v>1</v>
      </c>
    </row>
    <row r="5274" spans="1:7" x14ac:dyDescent="0.25">
      <c r="A5274" s="1" t="s">
        <v>12337</v>
      </c>
      <c r="B5274" s="1" t="s">
        <v>12338</v>
      </c>
      <c r="C5274" s="1" t="s">
        <v>12339</v>
      </c>
      <c r="D5274" s="1" t="s">
        <v>15</v>
      </c>
      <c r="E5274" s="1" t="s">
        <v>10</v>
      </c>
      <c r="F5274" s="1" t="s">
        <v>11</v>
      </c>
      <c r="G5274" s="1">
        <v>1</v>
      </c>
    </row>
    <row r="5275" spans="1:7" x14ac:dyDescent="0.25">
      <c r="A5275" s="1" t="s">
        <v>12340</v>
      </c>
      <c r="B5275" s="1" t="s">
        <v>12341</v>
      </c>
      <c r="C5275" s="1" t="s">
        <v>12342</v>
      </c>
      <c r="D5275" s="1" t="s">
        <v>9</v>
      </c>
      <c r="E5275" s="1" t="s">
        <v>55</v>
      </c>
      <c r="F5275" s="1" t="s">
        <v>11</v>
      </c>
      <c r="G5275" s="1">
        <v>1</v>
      </c>
    </row>
    <row r="5276" spans="1:7" x14ac:dyDescent="0.25">
      <c r="A5276" s="1" t="s">
        <v>12343</v>
      </c>
      <c r="B5276" s="1" t="s">
        <v>12344</v>
      </c>
      <c r="C5276" s="1" t="s">
        <v>12345</v>
      </c>
      <c r="D5276" s="1" t="s">
        <v>15</v>
      </c>
      <c r="E5276" s="1" t="s">
        <v>10</v>
      </c>
      <c r="F5276" s="1" t="s">
        <v>11</v>
      </c>
      <c r="G5276" s="1">
        <v>1</v>
      </c>
    </row>
    <row r="5277" spans="1:7" x14ac:dyDescent="0.25">
      <c r="A5277" s="1" t="s">
        <v>12346</v>
      </c>
      <c r="B5277" s="1" t="s">
        <v>12347</v>
      </c>
      <c r="C5277" s="1" t="s">
        <v>12348</v>
      </c>
      <c r="D5277" s="1" t="s">
        <v>9</v>
      </c>
      <c r="E5277" s="1" t="s">
        <v>10</v>
      </c>
      <c r="F5277" s="1" t="s">
        <v>11</v>
      </c>
      <c r="G5277" s="1">
        <v>1</v>
      </c>
    </row>
    <row r="5278" spans="1:7" x14ac:dyDescent="0.25">
      <c r="A5278" s="1" t="s">
        <v>12349</v>
      </c>
      <c r="B5278" s="1" t="s">
        <v>12350</v>
      </c>
      <c r="C5278" s="1" t="s">
        <v>12351</v>
      </c>
      <c r="D5278" s="1" t="s">
        <v>15</v>
      </c>
      <c r="E5278" s="1" t="s">
        <v>128</v>
      </c>
      <c r="F5278" s="1" t="s">
        <v>11</v>
      </c>
      <c r="G5278" s="1">
        <v>1</v>
      </c>
    </row>
    <row r="5279" spans="1:7" x14ac:dyDescent="0.25">
      <c r="A5279" s="1" t="s">
        <v>12352</v>
      </c>
      <c r="B5279" s="1" t="s">
        <v>12353</v>
      </c>
      <c r="C5279" s="1" t="s">
        <v>12354</v>
      </c>
      <c r="D5279" s="1" t="s">
        <v>15</v>
      </c>
      <c r="E5279" s="1" t="s">
        <v>10</v>
      </c>
      <c r="F5279" s="1" t="s">
        <v>11</v>
      </c>
      <c r="G5279" s="1">
        <v>1</v>
      </c>
    </row>
    <row r="5280" spans="1:7" x14ac:dyDescent="0.25">
      <c r="A5280" s="1" t="s">
        <v>12355</v>
      </c>
      <c r="B5280" s="1" t="s">
        <v>12356</v>
      </c>
      <c r="C5280" s="1" t="s">
        <v>12357</v>
      </c>
      <c r="D5280" s="1" t="s">
        <v>9</v>
      </c>
      <c r="E5280" s="1" t="s">
        <v>10</v>
      </c>
      <c r="F5280" s="1" t="s">
        <v>11</v>
      </c>
      <c r="G5280" s="1">
        <v>1</v>
      </c>
    </row>
    <row r="5281" spans="1:7" x14ac:dyDescent="0.25">
      <c r="A5281" s="1" t="s">
        <v>12358</v>
      </c>
      <c r="B5281" s="1" t="s">
        <v>12359</v>
      </c>
      <c r="C5281" s="1" t="s">
        <v>12360</v>
      </c>
      <c r="D5281" s="1" t="s">
        <v>9</v>
      </c>
      <c r="E5281" s="1" t="s">
        <v>10</v>
      </c>
      <c r="F5281" s="1" t="s">
        <v>11</v>
      </c>
      <c r="G5281" s="1">
        <v>1</v>
      </c>
    </row>
    <row r="5282" spans="1:7" x14ac:dyDescent="0.25">
      <c r="A5282" s="1" t="s">
        <v>12361</v>
      </c>
      <c r="B5282" s="1" t="s">
        <v>12362</v>
      </c>
      <c r="C5282" s="1" t="s">
        <v>12363</v>
      </c>
      <c r="D5282" s="1" t="s">
        <v>15</v>
      </c>
      <c r="E5282" s="1" t="s">
        <v>165</v>
      </c>
      <c r="F5282" s="1" t="s">
        <v>11</v>
      </c>
      <c r="G5282" s="1">
        <v>1</v>
      </c>
    </row>
    <row r="5283" spans="1:7" x14ac:dyDescent="0.25">
      <c r="A5283" s="1" t="s">
        <v>12364</v>
      </c>
      <c r="B5283" s="1" t="s">
        <v>12365</v>
      </c>
      <c r="C5283" s="1" t="s">
        <v>12366</v>
      </c>
      <c r="D5283" s="1" t="s">
        <v>9</v>
      </c>
      <c r="E5283" s="1" t="s">
        <v>16</v>
      </c>
      <c r="F5283" s="1" t="s">
        <v>11</v>
      </c>
      <c r="G5283" s="1">
        <v>1</v>
      </c>
    </row>
    <row r="5284" spans="1:7" x14ac:dyDescent="0.25">
      <c r="A5284" s="1" t="s">
        <v>12367</v>
      </c>
      <c r="B5284" s="1" t="s">
        <v>12368</v>
      </c>
      <c r="C5284" s="1" t="s">
        <v>12369</v>
      </c>
      <c r="D5284" s="1" t="s">
        <v>15</v>
      </c>
      <c r="E5284" s="1" t="s">
        <v>10</v>
      </c>
      <c r="F5284" s="1" t="s">
        <v>11</v>
      </c>
      <c r="G5284" s="1">
        <v>1</v>
      </c>
    </row>
    <row r="5285" spans="1:7" x14ac:dyDescent="0.25">
      <c r="A5285" s="1" t="s">
        <v>12370</v>
      </c>
      <c r="B5285" s="1" t="s">
        <v>12371</v>
      </c>
      <c r="C5285" s="1" t="s">
        <v>12372</v>
      </c>
      <c r="D5285" s="1" t="s">
        <v>9</v>
      </c>
      <c r="E5285" s="1" t="s">
        <v>45</v>
      </c>
      <c r="F5285" s="1" t="s">
        <v>11</v>
      </c>
      <c r="G5285" s="1">
        <v>1</v>
      </c>
    </row>
    <row r="5286" spans="1:7" x14ac:dyDescent="0.25">
      <c r="A5286" s="1" t="s">
        <v>12373</v>
      </c>
      <c r="B5286" s="1" t="s">
        <v>12374</v>
      </c>
      <c r="C5286" s="1" t="s">
        <v>12375</v>
      </c>
      <c r="D5286" s="1" t="s">
        <v>9</v>
      </c>
      <c r="E5286" s="1" t="s">
        <v>74</v>
      </c>
      <c r="F5286" s="1" t="s">
        <v>11</v>
      </c>
      <c r="G5286" s="1">
        <v>1</v>
      </c>
    </row>
    <row r="5287" spans="1:7" x14ac:dyDescent="0.25">
      <c r="A5287" s="1" t="s">
        <v>12376</v>
      </c>
      <c r="B5287" s="1" t="s">
        <v>12377</v>
      </c>
      <c r="C5287" s="1" t="s">
        <v>12378</v>
      </c>
      <c r="D5287" s="1" t="s">
        <v>15</v>
      </c>
      <c r="E5287" s="1" t="s">
        <v>103</v>
      </c>
      <c r="F5287" s="1" t="s">
        <v>11</v>
      </c>
      <c r="G5287" s="1">
        <v>1</v>
      </c>
    </row>
    <row r="5288" spans="1:7" x14ac:dyDescent="0.25">
      <c r="A5288" s="1" t="s">
        <v>12379</v>
      </c>
      <c r="B5288" s="1" t="s">
        <v>12380</v>
      </c>
      <c r="C5288" s="1" t="s">
        <v>12381</v>
      </c>
      <c r="D5288" s="1" t="s">
        <v>15</v>
      </c>
      <c r="E5288" s="1" t="s">
        <v>132</v>
      </c>
      <c r="F5288" s="1" t="s">
        <v>11</v>
      </c>
      <c r="G5288" s="1">
        <v>1</v>
      </c>
    </row>
    <row r="5289" spans="1:7" x14ac:dyDescent="0.25">
      <c r="A5289" s="1" t="s">
        <v>12382</v>
      </c>
      <c r="B5289" s="1" t="s">
        <v>12383</v>
      </c>
      <c r="C5289" s="1" t="s">
        <v>12384</v>
      </c>
      <c r="D5289" s="1" t="s">
        <v>15</v>
      </c>
      <c r="E5289" s="1" t="s">
        <v>527</v>
      </c>
      <c r="F5289" s="1" t="s">
        <v>11</v>
      </c>
      <c r="G5289" s="1">
        <v>1</v>
      </c>
    </row>
    <row r="5290" spans="1:7" x14ac:dyDescent="0.25">
      <c r="A5290" s="1" t="s">
        <v>12385</v>
      </c>
      <c r="B5290" s="1" t="s">
        <v>12386</v>
      </c>
      <c r="C5290" s="1" t="s">
        <v>12387</v>
      </c>
      <c r="D5290" s="1" t="s">
        <v>9</v>
      </c>
      <c r="E5290" s="1" t="s">
        <v>74</v>
      </c>
      <c r="F5290" s="1" t="s">
        <v>11</v>
      </c>
      <c r="G5290" s="1">
        <v>1</v>
      </c>
    </row>
    <row r="5291" spans="1:7" x14ac:dyDescent="0.25">
      <c r="A5291" s="1" t="s">
        <v>12388</v>
      </c>
      <c r="B5291" s="1" t="s">
        <v>12389</v>
      </c>
      <c r="C5291" s="1" t="s">
        <v>12390</v>
      </c>
      <c r="D5291" s="1" t="s">
        <v>9</v>
      </c>
      <c r="E5291" s="1" t="s">
        <v>55</v>
      </c>
      <c r="F5291" s="1" t="s">
        <v>11</v>
      </c>
      <c r="G5291" s="1">
        <v>1</v>
      </c>
    </row>
    <row r="5292" spans="1:7" x14ac:dyDescent="0.25">
      <c r="A5292" s="1" t="s">
        <v>12391</v>
      </c>
      <c r="B5292" s="1" t="s">
        <v>12392</v>
      </c>
      <c r="C5292" s="1" t="s">
        <v>12393</v>
      </c>
      <c r="D5292" s="1" t="s">
        <v>15</v>
      </c>
      <c r="E5292" s="1" t="s">
        <v>611</v>
      </c>
      <c r="F5292" s="1" t="s">
        <v>11</v>
      </c>
      <c r="G5292" s="1">
        <v>1</v>
      </c>
    </row>
    <row r="5293" spans="1:7" x14ac:dyDescent="0.25">
      <c r="A5293" s="1" t="s">
        <v>12394</v>
      </c>
      <c r="B5293" s="1" t="s">
        <v>12395</v>
      </c>
      <c r="C5293" s="1" t="s">
        <v>12396</v>
      </c>
      <c r="D5293" s="1" t="s">
        <v>9</v>
      </c>
      <c r="E5293" s="1" t="s">
        <v>10</v>
      </c>
      <c r="F5293" s="1" t="s">
        <v>11</v>
      </c>
      <c r="G5293" s="1">
        <v>1</v>
      </c>
    </row>
    <row r="5294" spans="1:7" x14ac:dyDescent="0.25">
      <c r="A5294" s="1" t="s">
        <v>12397</v>
      </c>
      <c r="B5294" s="1" t="s">
        <v>12398</v>
      </c>
      <c r="C5294" s="1" t="s">
        <v>12399</v>
      </c>
      <c r="D5294" s="1" t="s">
        <v>9</v>
      </c>
      <c r="E5294" s="1" t="s">
        <v>10</v>
      </c>
      <c r="F5294" s="1" t="s">
        <v>11</v>
      </c>
      <c r="G5294" s="1">
        <v>1</v>
      </c>
    </row>
    <row r="5295" spans="1:7" x14ac:dyDescent="0.25">
      <c r="A5295" s="1" t="s">
        <v>12400</v>
      </c>
      <c r="B5295" s="1" t="s">
        <v>12401</v>
      </c>
      <c r="C5295" s="1" t="s">
        <v>12402</v>
      </c>
      <c r="D5295" s="1" t="s">
        <v>9</v>
      </c>
      <c r="E5295" s="1" t="s">
        <v>10</v>
      </c>
      <c r="F5295" s="1" t="s">
        <v>11</v>
      </c>
      <c r="G5295" s="1">
        <v>1</v>
      </c>
    </row>
    <row r="5296" spans="1:7" x14ac:dyDescent="0.25">
      <c r="A5296" s="1" t="s">
        <v>12403</v>
      </c>
      <c r="B5296" s="1" t="s">
        <v>12404</v>
      </c>
      <c r="C5296" s="1" t="s">
        <v>12405</v>
      </c>
      <c r="D5296" s="1" t="s">
        <v>9</v>
      </c>
      <c r="E5296" s="1" t="s">
        <v>4852</v>
      </c>
      <c r="F5296" s="1" t="s">
        <v>11</v>
      </c>
      <c r="G5296" s="1">
        <v>1</v>
      </c>
    </row>
    <row r="5297" spans="1:7" x14ac:dyDescent="0.25">
      <c r="A5297" s="1" t="s">
        <v>12406</v>
      </c>
      <c r="B5297" s="1" t="s">
        <v>12407</v>
      </c>
      <c r="C5297" s="1" t="s">
        <v>12408</v>
      </c>
      <c r="D5297" s="1" t="s">
        <v>15</v>
      </c>
      <c r="E5297" s="1" t="s">
        <v>10</v>
      </c>
      <c r="F5297" s="1" t="s">
        <v>11</v>
      </c>
      <c r="G5297" s="1">
        <v>1</v>
      </c>
    </row>
    <row r="5298" spans="1:7" x14ac:dyDescent="0.25">
      <c r="A5298" s="1" t="s">
        <v>12409</v>
      </c>
      <c r="B5298" s="1" t="s">
        <v>12410</v>
      </c>
      <c r="C5298" s="1" t="s">
        <v>12411</v>
      </c>
      <c r="D5298" s="1" t="s">
        <v>9</v>
      </c>
      <c r="E5298" s="1" t="s">
        <v>55</v>
      </c>
      <c r="F5298" s="1" t="s">
        <v>11</v>
      </c>
      <c r="G5298" s="1">
        <v>1</v>
      </c>
    </row>
    <row r="5299" spans="1:7" x14ac:dyDescent="0.25">
      <c r="A5299" s="1" t="s">
        <v>12412</v>
      </c>
      <c r="B5299" s="1" t="s">
        <v>12413</v>
      </c>
      <c r="C5299" s="1" t="s">
        <v>12414</v>
      </c>
      <c r="D5299" s="1" t="s">
        <v>9</v>
      </c>
      <c r="E5299" s="1" t="s">
        <v>55</v>
      </c>
      <c r="F5299" s="1" t="s">
        <v>11</v>
      </c>
      <c r="G5299" s="1">
        <v>1</v>
      </c>
    </row>
    <row r="5300" spans="1:7" x14ac:dyDescent="0.25">
      <c r="A5300" s="1" t="s">
        <v>12420</v>
      </c>
      <c r="B5300" s="1" t="s">
        <v>12421</v>
      </c>
      <c r="C5300" s="1" t="s">
        <v>12422</v>
      </c>
      <c r="D5300" s="1" t="s">
        <v>9</v>
      </c>
      <c r="E5300" s="1" t="s">
        <v>10</v>
      </c>
      <c r="F5300" s="1" t="s">
        <v>11</v>
      </c>
      <c r="G5300" s="1">
        <v>1</v>
      </c>
    </row>
    <row r="5301" spans="1:7" x14ac:dyDescent="0.25">
      <c r="A5301" s="1" t="s">
        <v>12428</v>
      </c>
      <c r="B5301" s="1" t="s">
        <v>12429</v>
      </c>
      <c r="C5301" s="1" t="s">
        <v>12430</v>
      </c>
      <c r="D5301" s="1" t="s">
        <v>9</v>
      </c>
      <c r="E5301" s="1" t="s">
        <v>282</v>
      </c>
      <c r="F5301" s="1" t="s">
        <v>11</v>
      </c>
      <c r="G5301" s="1">
        <v>1</v>
      </c>
    </row>
    <row r="5302" spans="1:7" x14ac:dyDescent="0.25">
      <c r="A5302" s="1" t="s">
        <v>12431</v>
      </c>
      <c r="B5302" s="1" t="s">
        <v>12432</v>
      </c>
      <c r="C5302" s="1" t="s">
        <v>12433</v>
      </c>
      <c r="D5302" s="1" t="s">
        <v>9</v>
      </c>
      <c r="E5302" s="1" t="s">
        <v>10</v>
      </c>
      <c r="F5302" s="1" t="s">
        <v>11</v>
      </c>
      <c r="G5302" s="1">
        <v>1</v>
      </c>
    </row>
    <row r="5303" spans="1:7" x14ac:dyDescent="0.25">
      <c r="A5303" s="1" t="s">
        <v>12434</v>
      </c>
      <c r="B5303" s="1" t="s">
        <v>12435</v>
      </c>
      <c r="C5303" s="1" t="s">
        <v>12436</v>
      </c>
      <c r="D5303" s="1" t="s">
        <v>9</v>
      </c>
      <c r="E5303" s="1" t="s">
        <v>16</v>
      </c>
      <c r="F5303" s="1" t="s">
        <v>11</v>
      </c>
      <c r="G5303" s="1">
        <v>1</v>
      </c>
    </row>
    <row r="5304" spans="1:7" x14ac:dyDescent="0.25">
      <c r="A5304" s="1" t="s">
        <v>12437</v>
      </c>
      <c r="B5304" s="1" t="s">
        <v>12438</v>
      </c>
      <c r="C5304" s="1" t="s">
        <v>12439</v>
      </c>
      <c r="D5304" s="1" t="s">
        <v>15</v>
      </c>
      <c r="E5304" s="1" t="s">
        <v>570</v>
      </c>
      <c r="F5304" s="1" t="s">
        <v>11</v>
      </c>
      <c r="G5304" s="1">
        <v>1</v>
      </c>
    </row>
    <row r="5305" spans="1:7" x14ac:dyDescent="0.25">
      <c r="A5305" s="1" t="s">
        <v>12440</v>
      </c>
      <c r="B5305" s="1" t="s">
        <v>12441</v>
      </c>
      <c r="C5305" s="1" t="s">
        <v>12442</v>
      </c>
      <c r="D5305" s="1" t="s">
        <v>9</v>
      </c>
      <c r="E5305" s="1" t="s">
        <v>10</v>
      </c>
      <c r="F5305" s="1" t="s">
        <v>11</v>
      </c>
      <c r="G5305" s="1">
        <v>1</v>
      </c>
    </row>
    <row r="5306" spans="1:7" x14ac:dyDescent="0.25">
      <c r="A5306" s="1" t="s">
        <v>12443</v>
      </c>
      <c r="B5306" s="1" t="s">
        <v>12444</v>
      </c>
      <c r="C5306" s="1" t="s">
        <v>12445</v>
      </c>
      <c r="D5306" s="1" t="s">
        <v>9</v>
      </c>
      <c r="E5306" s="1" t="s">
        <v>10</v>
      </c>
      <c r="F5306" s="1" t="s">
        <v>11</v>
      </c>
      <c r="G5306" s="1">
        <v>1</v>
      </c>
    </row>
    <row r="5307" spans="1:7" x14ac:dyDescent="0.25">
      <c r="A5307" s="1" t="s">
        <v>12446</v>
      </c>
      <c r="B5307" s="1" t="s">
        <v>12447</v>
      </c>
      <c r="C5307" s="1" t="s">
        <v>12448</v>
      </c>
      <c r="D5307" s="1" t="s">
        <v>9</v>
      </c>
      <c r="E5307" s="1" t="s">
        <v>16</v>
      </c>
      <c r="F5307" s="1" t="s">
        <v>11</v>
      </c>
      <c r="G5307" s="1">
        <v>1</v>
      </c>
    </row>
    <row r="5308" spans="1:7" x14ac:dyDescent="0.25">
      <c r="A5308" s="1" t="s">
        <v>12449</v>
      </c>
      <c r="B5308" s="1" t="s">
        <v>12450</v>
      </c>
      <c r="C5308" s="1" t="s">
        <v>12451</v>
      </c>
      <c r="D5308" s="1" t="s">
        <v>9</v>
      </c>
      <c r="E5308" s="1" t="s">
        <v>286</v>
      </c>
      <c r="F5308" s="1" t="s">
        <v>11</v>
      </c>
      <c r="G5308" s="1">
        <v>1</v>
      </c>
    </row>
    <row r="5309" spans="1:7" x14ac:dyDescent="0.25">
      <c r="A5309" s="1" t="s">
        <v>12452</v>
      </c>
      <c r="B5309" s="1" t="s">
        <v>12453</v>
      </c>
      <c r="C5309" s="1" t="s">
        <v>12454</v>
      </c>
      <c r="D5309" s="1" t="s">
        <v>9</v>
      </c>
      <c r="E5309" s="1" t="s">
        <v>10</v>
      </c>
      <c r="F5309" s="1" t="s">
        <v>11</v>
      </c>
      <c r="G5309" s="1">
        <v>1</v>
      </c>
    </row>
    <row r="5310" spans="1:7" x14ac:dyDescent="0.25">
      <c r="A5310" s="1" t="s">
        <v>12460</v>
      </c>
      <c r="B5310" s="1" t="s">
        <v>12461</v>
      </c>
      <c r="C5310" s="1" t="s">
        <v>12462</v>
      </c>
      <c r="D5310" s="1" t="s">
        <v>9</v>
      </c>
      <c r="E5310" s="1" t="s">
        <v>55</v>
      </c>
      <c r="F5310" s="1" t="s">
        <v>11</v>
      </c>
      <c r="G5310" s="1">
        <v>1</v>
      </c>
    </row>
    <row r="5311" spans="1:7" x14ac:dyDescent="0.25">
      <c r="A5311" s="1" t="s">
        <v>12463</v>
      </c>
      <c r="B5311" s="1" t="s">
        <v>12464</v>
      </c>
      <c r="C5311" s="1" t="s">
        <v>12465</v>
      </c>
      <c r="D5311" s="1" t="s">
        <v>9</v>
      </c>
      <c r="E5311" s="1" t="s">
        <v>27</v>
      </c>
      <c r="F5311" s="1" t="s">
        <v>11</v>
      </c>
      <c r="G5311" s="1">
        <v>1</v>
      </c>
    </row>
    <row r="5312" spans="1:7" x14ac:dyDescent="0.25">
      <c r="A5312" s="1" t="s">
        <v>12466</v>
      </c>
      <c r="B5312" s="1" t="s">
        <v>12467</v>
      </c>
      <c r="C5312" s="1" t="s">
        <v>12468</v>
      </c>
      <c r="D5312" s="1" t="s">
        <v>9</v>
      </c>
      <c r="E5312" s="1" t="s">
        <v>74</v>
      </c>
      <c r="F5312" s="1" t="s">
        <v>11</v>
      </c>
      <c r="G5312" s="1">
        <v>1</v>
      </c>
    </row>
    <row r="5313" spans="1:7" x14ac:dyDescent="0.25">
      <c r="A5313" s="1" t="s">
        <v>12469</v>
      </c>
      <c r="B5313" s="1" t="s">
        <v>12470</v>
      </c>
      <c r="C5313" s="1" t="s">
        <v>12471</v>
      </c>
      <c r="D5313" s="1" t="s">
        <v>15</v>
      </c>
      <c r="E5313" s="1" t="s">
        <v>10</v>
      </c>
      <c r="F5313" s="1" t="s">
        <v>11</v>
      </c>
      <c r="G5313" s="1">
        <v>1</v>
      </c>
    </row>
    <row r="5314" spans="1:7" x14ac:dyDescent="0.25">
      <c r="A5314" s="1" t="s">
        <v>12472</v>
      </c>
      <c r="B5314" s="1" t="s">
        <v>12473</v>
      </c>
      <c r="C5314" s="1" t="s">
        <v>12474</v>
      </c>
      <c r="D5314" s="1" t="s">
        <v>9</v>
      </c>
      <c r="E5314" s="1" t="s">
        <v>192</v>
      </c>
      <c r="F5314" s="1" t="s">
        <v>11</v>
      </c>
      <c r="G5314" s="1">
        <v>1</v>
      </c>
    </row>
    <row r="5315" spans="1:7" x14ac:dyDescent="0.25">
      <c r="A5315" s="1" t="s">
        <v>12475</v>
      </c>
      <c r="B5315" s="1" t="s">
        <v>12476</v>
      </c>
      <c r="C5315" s="1" t="s">
        <v>12477</v>
      </c>
      <c r="D5315" s="1" t="s">
        <v>15</v>
      </c>
      <c r="E5315" s="1" t="s">
        <v>4026</v>
      </c>
      <c r="F5315" s="1" t="s">
        <v>11</v>
      </c>
      <c r="G5315" s="1">
        <v>1</v>
      </c>
    </row>
    <row r="5316" spans="1:7" x14ac:dyDescent="0.25">
      <c r="A5316" s="1" t="s">
        <v>12478</v>
      </c>
      <c r="B5316" s="1" t="s">
        <v>12479</v>
      </c>
      <c r="C5316" s="1" t="s">
        <v>12480</v>
      </c>
      <c r="D5316" s="1" t="s">
        <v>9</v>
      </c>
      <c r="E5316" s="1" t="s">
        <v>10</v>
      </c>
      <c r="F5316" s="1" t="s">
        <v>11</v>
      </c>
      <c r="G5316" s="1">
        <v>1</v>
      </c>
    </row>
    <row r="5317" spans="1:7" x14ac:dyDescent="0.25">
      <c r="A5317" s="1" t="s">
        <v>12486</v>
      </c>
      <c r="B5317" s="1" t="s">
        <v>12487</v>
      </c>
      <c r="C5317" s="1" t="s">
        <v>12488</v>
      </c>
      <c r="D5317" s="1" t="s">
        <v>9</v>
      </c>
      <c r="E5317" s="1" t="s">
        <v>16</v>
      </c>
      <c r="F5317" s="1" t="s">
        <v>11</v>
      </c>
      <c r="G5317" s="1">
        <v>1</v>
      </c>
    </row>
    <row r="5318" spans="1:7" x14ac:dyDescent="0.25">
      <c r="A5318" s="1" t="s">
        <v>12494</v>
      </c>
      <c r="B5318" s="1" t="s">
        <v>12495</v>
      </c>
      <c r="C5318" s="1" t="s">
        <v>12496</v>
      </c>
      <c r="D5318" s="1" t="s">
        <v>9</v>
      </c>
      <c r="E5318" s="1" t="s">
        <v>16</v>
      </c>
      <c r="F5318" s="1" t="s">
        <v>11</v>
      </c>
      <c r="G5318" s="1">
        <v>1</v>
      </c>
    </row>
    <row r="5319" spans="1:7" x14ac:dyDescent="0.25">
      <c r="A5319" s="1" t="s">
        <v>12497</v>
      </c>
      <c r="B5319" s="1" t="s">
        <v>12498</v>
      </c>
      <c r="C5319" s="1" t="s">
        <v>12499</v>
      </c>
      <c r="D5319" s="1" t="s">
        <v>9</v>
      </c>
      <c r="E5319" s="1" t="s">
        <v>23</v>
      </c>
      <c r="F5319" s="1" t="s">
        <v>11</v>
      </c>
      <c r="G5319" s="1">
        <v>1</v>
      </c>
    </row>
    <row r="5320" spans="1:7" x14ac:dyDescent="0.25">
      <c r="A5320" s="1" t="s">
        <v>12500</v>
      </c>
      <c r="B5320" s="1" t="s">
        <v>12501</v>
      </c>
      <c r="C5320" s="1" t="s">
        <v>12502</v>
      </c>
      <c r="D5320" s="1" t="s">
        <v>9</v>
      </c>
      <c r="E5320" s="1" t="s">
        <v>859</v>
      </c>
      <c r="F5320" s="1" t="s">
        <v>11</v>
      </c>
      <c r="G5320" s="1">
        <v>1</v>
      </c>
    </row>
    <row r="5321" spans="1:7" x14ac:dyDescent="0.25">
      <c r="A5321" s="1" t="s">
        <v>12503</v>
      </c>
      <c r="B5321" s="1" t="s">
        <v>12504</v>
      </c>
      <c r="C5321" s="1" t="s">
        <v>12505</v>
      </c>
      <c r="D5321" s="1" t="s">
        <v>9</v>
      </c>
      <c r="E5321" s="1" t="s">
        <v>10</v>
      </c>
      <c r="F5321" s="1" t="s">
        <v>11</v>
      </c>
      <c r="G5321" s="1">
        <v>1</v>
      </c>
    </row>
    <row r="5322" spans="1:7" x14ac:dyDescent="0.25">
      <c r="A5322" s="1" t="s">
        <v>12506</v>
      </c>
      <c r="B5322" s="1" t="s">
        <v>12507</v>
      </c>
      <c r="C5322" s="1" t="s">
        <v>12508</v>
      </c>
      <c r="D5322" s="1" t="s">
        <v>9</v>
      </c>
      <c r="E5322" s="1" t="s">
        <v>16</v>
      </c>
      <c r="F5322" s="1" t="s">
        <v>11</v>
      </c>
      <c r="G5322" s="1">
        <v>1</v>
      </c>
    </row>
    <row r="5323" spans="1:7" x14ac:dyDescent="0.25">
      <c r="A5323" s="1" t="s">
        <v>12509</v>
      </c>
      <c r="B5323" s="1" t="s">
        <v>12510</v>
      </c>
      <c r="C5323" s="1" t="s">
        <v>12511</v>
      </c>
      <c r="D5323" s="1" t="s">
        <v>15</v>
      </c>
      <c r="E5323" s="1" t="s">
        <v>10</v>
      </c>
      <c r="F5323" s="1" t="s">
        <v>11</v>
      </c>
      <c r="G5323" s="1">
        <v>1</v>
      </c>
    </row>
    <row r="5324" spans="1:7" x14ac:dyDescent="0.25">
      <c r="A5324" s="1" t="s">
        <v>12517</v>
      </c>
      <c r="B5324" s="1" t="s">
        <v>12518</v>
      </c>
      <c r="C5324" s="1" t="s">
        <v>12519</v>
      </c>
      <c r="D5324" s="1" t="s">
        <v>9</v>
      </c>
      <c r="E5324" s="1" t="s">
        <v>45</v>
      </c>
      <c r="F5324" s="1" t="s">
        <v>11</v>
      </c>
      <c r="G5324" s="1">
        <v>1</v>
      </c>
    </row>
    <row r="5325" spans="1:7" x14ac:dyDescent="0.25">
      <c r="A5325" s="1" t="s">
        <v>12520</v>
      </c>
      <c r="B5325" s="1" t="s">
        <v>12521</v>
      </c>
      <c r="C5325" s="1" t="s">
        <v>12522</v>
      </c>
      <c r="D5325" s="1" t="s">
        <v>9</v>
      </c>
      <c r="E5325" s="1" t="s">
        <v>10</v>
      </c>
      <c r="F5325" s="1" t="s">
        <v>11</v>
      </c>
      <c r="G5325" s="1">
        <v>1</v>
      </c>
    </row>
    <row r="5326" spans="1:7" x14ac:dyDescent="0.25">
      <c r="A5326" s="1" t="s">
        <v>12528</v>
      </c>
      <c r="B5326" s="1" t="s">
        <v>12529</v>
      </c>
      <c r="C5326" s="1" t="s">
        <v>12530</v>
      </c>
      <c r="D5326" s="1" t="s">
        <v>9</v>
      </c>
      <c r="E5326" s="1" t="s">
        <v>10</v>
      </c>
      <c r="F5326" s="1" t="s">
        <v>11</v>
      </c>
      <c r="G5326" s="1">
        <v>1</v>
      </c>
    </row>
    <row r="5327" spans="1:7" x14ac:dyDescent="0.25">
      <c r="A5327" s="1" t="s">
        <v>12531</v>
      </c>
      <c r="B5327" s="1" t="s">
        <v>12532</v>
      </c>
      <c r="C5327" s="1" t="s">
        <v>12533</v>
      </c>
      <c r="D5327" s="1" t="s">
        <v>15</v>
      </c>
      <c r="E5327" s="1" t="s">
        <v>10</v>
      </c>
      <c r="F5327" s="1" t="s">
        <v>11</v>
      </c>
      <c r="G5327" s="1">
        <v>1</v>
      </c>
    </row>
    <row r="5328" spans="1:7" x14ac:dyDescent="0.25">
      <c r="A5328" s="1" t="s">
        <v>12539</v>
      </c>
      <c r="B5328" s="1" t="s">
        <v>12540</v>
      </c>
      <c r="C5328" s="1" t="s">
        <v>12541</v>
      </c>
      <c r="D5328" s="1" t="s">
        <v>15</v>
      </c>
      <c r="E5328" s="1" t="s">
        <v>10</v>
      </c>
      <c r="F5328" s="1" t="s">
        <v>11</v>
      </c>
      <c r="G5328" s="1">
        <v>1</v>
      </c>
    </row>
    <row r="5329" spans="1:7" x14ac:dyDescent="0.25">
      <c r="A5329" s="1" t="s">
        <v>12542</v>
      </c>
      <c r="B5329" s="1" t="s">
        <v>12543</v>
      </c>
      <c r="C5329" s="1" t="s">
        <v>12544</v>
      </c>
      <c r="D5329" s="1" t="s">
        <v>9</v>
      </c>
      <c r="E5329" s="1" t="s">
        <v>10</v>
      </c>
      <c r="F5329" s="1" t="s">
        <v>11</v>
      </c>
      <c r="G5329" s="1">
        <v>1</v>
      </c>
    </row>
    <row r="5330" spans="1:7" x14ac:dyDescent="0.25">
      <c r="A5330" s="1" t="s">
        <v>12550</v>
      </c>
      <c r="B5330" s="1" t="s">
        <v>12551</v>
      </c>
      <c r="C5330" s="1" t="s">
        <v>12552</v>
      </c>
      <c r="D5330" s="1" t="s">
        <v>9</v>
      </c>
      <c r="E5330" s="1" t="s">
        <v>23</v>
      </c>
      <c r="F5330" s="1" t="s">
        <v>11</v>
      </c>
      <c r="G5330" s="1">
        <v>1</v>
      </c>
    </row>
    <row r="5331" spans="1:7" x14ac:dyDescent="0.25">
      <c r="A5331" s="1" t="s">
        <v>12553</v>
      </c>
      <c r="B5331" s="1" t="s">
        <v>12554</v>
      </c>
      <c r="C5331" s="1" t="s">
        <v>12555</v>
      </c>
      <c r="D5331" s="1" t="s">
        <v>9</v>
      </c>
      <c r="E5331" s="1" t="s">
        <v>10</v>
      </c>
      <c r="F5331" s="1" t="s">
        <v>11</v>
      </c>
      <c r="G5331" s="1">
        <v>1</v>
      </c>
    </row>
    <row r="5332" spans="1:7" x14ac:dyDescent="0.25">
      <c r="A5332" s="1" t="s">
        <v>12556</v>
      </c>
      <c r="B5332" s="1" t="s">
        <v>12557</v>
      </c>
      <c r="C5332" s="1" t="s">
        <v>12558</v>
      </c>
      <c r="D5332" s="1" t="s">
        <v>9</v>
      </c>
      <c r="E5332" s="1" t="s">
        <v>74</v>
      </c>
      <c r="F5332" s="1" t="s">
        <v>11</v>
      </c>
      <c r="G5332" s="1">
        <v>1</v>
      </c>
    </row>
    <row r="5333" spans="1:7" x14ac:dyDescent="0.25">
      <c r="A5333" s="1" t="s">
        <v>12559</v>
      </c>
      <c r="B5333" s="1" t="s">
        <v>12560</v>
      </c>
      <c r="C5333" s="1" t="s">
        <v>12561</v>
      </c>
      <c r="D5333" s="1" t="s">
        <v>9</v>
      </c>
      <c r="E5333" s="1" t="s">
        <v>192</v>
      </c>
      <c r="F5333" s="1" t="s">
        <v>11</v>
      </c>
      <c r="G5333" s="1">
        <v>1</v>
      </c>
    </row>
    <row r="5334" spans="1:7" x14ac:dyDescent="0.25">
      <c r="A5334" s="1" t="s">
        <v>12562</v>
      </c>
      <c r="B5334" s="1" t="s">
        <v>12563</v>
      </c>
      <c r="C5334" s="1" t="s">
        <v>12564</v>
      </c>
      <c r="D5334" s="1" t="s">
        <v>9</v>
      </c>
      <c r="E5334" s="1" t="s">
        <v>10</v>
      </c>
      <c r="F5334" s="1" t="s">
        <v>11</v>
      </c>
      <c r="G5334" s="1">
        <v>1</v>
      </c>
    </row>
    <row r="5335" spans="1:7" x14ac:dyDescent="0.25">
      <c r="A5335" s="1" t="s">
        <v>12565</v>
      </c>
      <c r="B5335" s="1" t="s">
        <v>12566</v>
      </c>
      <c r="C5335" s="1" t="s">
        <v>12567</v>
      </c>
      <c r="D5335" s="1" t="s">
        <v>9</v>
      </c>
      <c r="E5335" s="1" t="s">
        <v>55</v>
      </c>
      <c r="F5335" s="1" t="s">
        <v>11</v>
      </c>
      <c r="G5335" s="1">
        <v>1</v>
      </c>
    </row>
    <row r="5336" spans="1:7" x14ac:dyDescent="0.25">
      <c r="A5336" s="1" t="s">
        <v>12573</v>
      </c>
      <c r="B5336" s="1" t="s">
        <v>12574</v>
      </c>
      <c r="C5336" s="1" t="s">
        <v>12575</v>
      </c>
      <c r="D5336" s="1" t="s">
        <v>9</v>
      </c>
      <c r="E5336" s="1" t="s">
        <v>1732</v>
      </c>
      <c r="F5336" s="1" t="s">
        <v>11</v>
      </c>
      <c r="G5336" s="1">
        <v>1</v>
      </c>
    </row>
    <row r="5337" spans="1:7" x14ac:dyDescent="0.25">
      <c r="A5337" s="1" t="s">
        <v>12576</v>
      </c>
      <c r="B5337" s="1" t="s">
        <v>12577</v>
      </c>
      <c r="C5337" s="1" t="s">
        <v>12578</v>
      </c>
      <c r="D5337" s="1" t="s">
        <v>9</v>
      </c>
      <c r="E5337" s="1" t="s">
        <v>74</v>
      </c>
      <c r="F5337" s="1" t="s">
        <v>11</v>
      </c>
      <c r="G5337" s="1">
        <v>1</v>
      </c>
    </row>
    <row r="5338" spans="1:7" x14ac:dyDescent="0.25">
      <c r="A5338" s="1" t="s">
        <v>12579</v>
      </c>
      <c r="B5338" s="1" t="s">
        <v>12580</v>
      </c>
      <c r="C5338" s="1" t="s">
        <v>12581</v>
      </c>
      <c r="D5338" s="1" t="s">
        <v>9</v>
      </c>
      <c r="E5338" s="1" t="s">
        <v>23</v>
      </c>
      <c r="F5338" s="1" t="s">
        <v>11</v>
      </c>
      <c r="G5338" s="1">
        <v>1</v>
      </c>
    </row>
    <row r="5339" spans="1:7" x14ac:dyDescent="0.25">
      <c r="A5339" s="1" t="s">
        <v>12582</v>
      </c>
      <c r="B5339" s="1" t="s">
        <v>12583</v>
      </c>
      <c r="C5339" s="1" t="s">
        <v>12584</v>
      </c>
      <c r="D5339" s="1" t="s">
        <v>15</v>
      </c>
      <c r="E5339" s="1" t="s">
        <v>10</v>
      </c>
      <c r="F5339" s="1" t="s">
        <v>11</v>
      </c>
      <c r="G5339" s="1">
        <v>1</v>
      </c>
    </row>
    <row r="5340" spans="1:7" x14ac:dyDescent="0.25">
      <c r="A5340" s="1" t="s">
        <v>12585</v>
      </c>
      <c r="B5340" s="1" t="s">
        <v>12586</v>
      </c>
      <c r="C5340" s="1" t="s">
        <v>12587</v>
      </c>
      <c r="D5340" s="1" t="s">
        <v>15</v>
      </c>
      <c r="E5340" s="1" t="s">
        <v>65</v>
      </c>
      <c r="F5340" s="1" t="s">
        <v>11</v>
      </c>
      <c r="G5340" s="1">
        <v>1</v>
      </c>
    </row>
    <row r="5341" spans="1:7" x14ac:dyDescent="0.25">
      <c r="A5341" s="1" t="s">
        <v>12588</v>
      </c>
      <c r="B5341" s="1" t="s">
        <v>12589</v>
      </c>
      <c r="C5341" s="1" t="s">
        <v>9716</v>
      </c>
      <c r="D5341" s="1" t="s">
        <v>15</v>
      </c>
      <c r="E5341" s="1" t="s">
        <v>103</v>
      </c>
      <c r="F5341" s="1" t="s">
        <v>11</v>
      </c>
      <c r="G5341" s="1">
        <v>1</v>
      </c>
    </row>
    <row r="5342" spans="1:7" x14ac:dyDescent="0.25">
      <c r="A5342" s="1" t="s">
        <v>12590</v>
      </c>
      <c r="B5342" s="1" t="s">
        <v>12591</v>
      </c>
      <c r="C5342" s="1" t="s">
        <v>12592</v>
      </c>
      <c r="D5342" s="1" t="s">
        <v>15</v>
      </c>
      <c r="E5342" s="1" t="s">
        <v>10</v>
      </c>
      <c r="F5342" s="1" t="s">
        <v>11</v>
      </c>
      <c r="G5342" s="1">
        <v>1</v>
      </c>
    </row>
    <row r="5343" spans="1:7" x14ac:dyDescent="0.25">
      <c r="A5343" s="1" t="s">
        <v>12593</v>
      </c>
      <c r="B5343" s="1" t="s">
        <v>12594</v>
      </c>
      <c r="C5343" s="1" t="s">
        <v>12595</v>
      </c>
      <c r="D5343" s="1" t="s">
        <v>9</v>
      </c>
      <c r="E5343" s="1" t="s">
        <v>282</v>
      </c>
      <c r="F5343" s="1" t="s">
        <v>11</v>
      </c>
      <c r="G5343" s="1">
        <v>1</v>
      </c>
    </row>
    <row r="5344" spans="1:7" x14ac:dyDescent="0.25">
      <c r="A5344" s="1" t="s">
        <v>12596</v>
      </c>
      <c r="B5344" s="1" t="s">
        <v>12597</v>
      </c>
      <c r="C5344" s="1" t="s">
        <v>12598</v>
      </c>
      <c r="D5344" s="1" t="s">
        <v>9</v>
      </c>
      <c r="E5344" s="1" t="s">
        <v>10</v>
      </c>
      <c r="F5344" s="1" t="s">
        <v>11</v>
      </c>
      <c r="G5344" s="1">
        <v>1</v>
      </c>
    </row>
    <row r="5345" spans="1:7" x14ac:dyDescent="0.25">
      <c r="A5345" s="1" t="s">
        <v>12599</v>
      </c>
      <c r="B5345" s="1" t="s">
        <v>12600</v>
      </c>
      <c r="C5345" s="1" t="s">
        <v>12601</v>
      </c>
      <c r="D5345" s="1" t="s">
        <v>9</v>
      </c>
      <c r="E5345" s="1" t="s">
        <v>10</v>
      </c>
      <c r="F5345" s="1" t="s">
        <v>11</v>
      </c>
      <c r="G5345" s="1">
        <v>1</v>
      </c>
    </row>
    <row r="5346" spans="1:7" x14ac:dyDescent="0.25">
      <c r="A5346" s="1" t="s">
        <v>12602</v>
      </c>
      <c r="B5346" s="1" t="s">
        <v>12603</v>
      </c>
      <c r="C5346" s="1" t="s">
        <v>12604</v>
      </c>
      <c r="D5346" s="1" t="s">
        <v>15</v>
      </c>
      <c r="E5346" s="1" t="s">
        <v>10</v>
      </c>
      <c r="F5346" s="1" t="s">
        <v>11</v>
      </c>
      <c r="G5346" s="1">
        <v>1</v>
      </c>
    </row>
    <row r="5347" spans="1:7" x14ac:dyDescent="0.25">
      <c r="A5347" s="1" t="s">
        <v>12605</v>
      </c>
      <c r="B5347" s="1" t="s">
        <v>12606</v>
      </c>
      <c r="C5347" s="1" t="s">
        <v>12607</v>
      </c>
      <c r="D5347" s="1" t="s">
        <v>9</v>
      </c>
      <c r="E5347" s="1" t="s">
        <v>3229</v>
      </c>
      <c r="F5347" s="1" t="s">
        <v>11</v>
      </c>
      <c r="G5347" s="1">
        <v>1</v>
      </c>
    </row>
    <row r="5348" spans="1:7" x14ac:dyDescent="0.25">
      <c r="A5348" s="1" t="s">
        <v>12608</v>
      </c>
      <c r="B5348" s="1" t="s">
        <v>12609</v>
      </c>
      <c r="C5348" s="1" t="s">
        <v>12610</v>
      </c>
      <c r="D5348" s="1" t="s">
        <v>9</v>
      </c>
      <c r="E5348" s="1" t="s">
        <v>10</v>
      </c>
      <c r="F5348" s="1" t="s">
        <v>11</v>
      </c>
      <c r="G5348" s="1">
        <v>1</v>
      </c>
    </row>
    <row r="5349" spans="1:7" x14ac:dyDescent="0.25">
      <c r="A5349" s="1" t="s">
        <v>12611</v>
      </c>
      <c r="B5349" s="1" t="s">
        <v>12612</v>
      </c>
      <c r="C5349" s="1" t="s">
        <v>12613</v>
      </c>
      <c r="D5349" s="1" t="s">
        <v>9</v>
      </c>
      <c r="E5349" s="1" t="s">
        <v>10</v>
      </c>
      <c r="F5349" s="1" t="s">
        <v>11</v>
      </c>
      <c r="G5349" s="1">
        <v>1</v>
      </c>
    </row>
    <row r="5350" spans="1:7" x14ac:dyDescent="0.25">
      <c r="A5350" s="1" t="s">
        <v>12614</v>
      </c>
      <c r="B5350" s="1" t="s">
        <v>12615</v>
      </c>
      <c r="C5350" s="1" t="s">
        <v>12616</v>
      </c>
      <c r="D5350" s="1" t="s">
        <v>9</v>
      </c>
      <c r="E5350" s="1" t="s">
        <v>38</v>
      </c>
      <c r="F5350" s="1" t="s">
        <v>11</v>
      </c>
      <c r="G5350" s="1">
        <v>1</v>
      </c>
    </row>
    <row r="5351" spans="1:7" x14ac:dyDescent="0.25">
      <c r="A5351" s="1" t="s">
        <v>12617</v>
      </c>
      <c r="B5351" s="1" t="s">
        <v>12618</v>
      </c>
      <c r="C5351" s="1" t="s">
        <v>12619</v>
      </c>
      <c r="D5351" s="1" t="s">
        <v>15</v>
      </c>
      <c r="E5351" s="1" t="s">
        <v>10</v>
      </c>
      <c r="F5351" s="1" t="s">
        <v>11</v>
      </c>
      <c r="G5351" s="1">
        <v>1</v>
      </c>
    </row>
    <row r="5352" spans="1:7" x14ac:dyDescent="0.25">
      <c r="A5352" s="1" t="s">
        <v>12620</v>
      </c>
      <c r="B5352" s="1" t="s">
        <v>12621</v>
      </c>
      <c r="C5352" s="1" t="s">
        <v>12622</v>
      </c>
      <c r="D5352" s="1" t="s">
        <v>15</v>
      </c>
      <c r="E5352" s="1" t="s">
        <v>10</v>
      </c>
      <c r="F5352" s="1" t="s">
        <v>11</v>
      </c>
      <c r="G5352" s="1">
        <v>1</v>
      </c>
    </row>
    <row r="5353" spans="1:7" x14ac:dyDescent="0.25">
      <c r="A5353" s="1" t="s">
        <v>12623</v>
      </c>
      <c r="B5353" s="1" t="s">
        <v>12624</v>
      </c>
      <c r="C5353" s="1" t="s">
        <v>12625</v>
      </c>
      <c r="D5353" s="1" t="s">
        <v>9</v>
      </c>
      <c r="E5353" s="1" t="s">
        <v>607</v>
      </c>
      <c r="F5353" s="1" t="s">
        <v>11</v>
      </c>
      <c r="G5353" s="1">
        <v>1</v>
      </c>
    </row>
    <row r="5354" spans="1:7" x14ac:dyDescent="0.25">
      <c r="A5354" s="1" t="s">
        <v>12626</v>
      </c>
      <c r="B5354" s="1" t="s">
        <v>12627</v>
      </c>
      <c r="C5354" s="1" t="s">
        <v>12628</v>
      </c>
      <c r="D5354" s="1" t="s">
        <v>9</v>
      </c>
      <c r="E5354" s="1" t="s">
        <v>10</v>
      </c>
      <c r="F5354" s="1" t="s">
        <v>11</v>
      </c>
      <c r="G5354" s="1">
        <v>1</v>
      </c>
    </row>
    <row r="5355" spans="1:7" x14ac:dyDescent="0.25">
      <c r="A5355" s="1" t="s">
        <v>12629</v>
      </c>
      <c r="B5355" s="1" t="s">
        <v>12630</v>
      </c>
      <c r="C5355" s="1" t="s">
        <v>12631</v>
      </c>
      <c r="D5355" s="1" t="s">
        <v>9</v>
      </c>
      <c r="E5355" s="1" t="s">
        <v>74</v>
      </c>
      <c r="F5355" s="1" t="s">
        <v>11</v>
      </c>
      <c r="G5355" s="1">
        <v>1</v>
      </c>
    </row>
    <row r="5356" spans="1:7" x14ac:dyDescent="0.25">
      <c r="A5356" s="1" t="s">
        <v>12632</v>
      </c>
      <c r="B5356" s="1" t="s">
        <v>12633</v>
      </c>
      <c r="C5356" s="1" t="s">
        <v>12634</v>
      </c>
      <c r="D5356" s="1" t="s">
        <v>15</v>
      </c>
      <c r="E5356" s="1" t="s">
        <v>192</v>
      </c>
      <c r="F5356" s="1" t="s">
        <v>11</v>
      </c>
      <c r="G5356" s="1">
        <v>1</v>
      </c>
    </row>
    <row r="5357" spans="1:7" x14ac:dyDescent="0.25">
      <c r="A5357" s="1" t="s">
        <v>12635</v>
      </c>
      <c r="B5357" s="1" t="s">
        <v>12636</v>
      </c>
      <c r="C5357" s="1" t="s">
        <v>12637</v>
      </c>
      <c r="D5357" s="1" t="s">
        <v>9</v>
      </c>
      <c r="E5357" s="1" t="s">
        <v>55</v>
      </c>
      <c r="F5357" s="1" t="s">
        <v>11</v>
      </c>
      <c r="G5357" s="1">
        <v>1</v>
      </c>
    </row>
    <row r="5358" spans="1:7" x14ac:dyDescent="0.25">
      <c r="A5358" s="1" t="s">
        <v>12638</v>
      </c>
      <c r="B5358" s="1" t="s">
        <v>12639</v>
      </c>
      <c r="C5358" s="1" t="s">
        <v>12640</v>
      </c>
      <c r="D5358" s="1" t="s">
        <v>9</v>
      </c>
      <c r="E5358" s="1" t="s">
        <v>23</v>
      </c>
      <c r="F5358" s="1" t="s">
        <v>11</v>
      </c>
      <c r="G5358" s="1">
        <v>1</v>
      </c>
    </row>
    <row r="5359" spans="1:7" x14ac:dyDescent="0.25">
      <c r="A5359" s="1" t="s">
        <v>12641</v>
      </c>
      <c r="B5359" s="1" t="s">
        <v>12642</v>
      </c>
      <c r="C5359" s="1" t="s">
        <v>12643</v>
      </c>
      <c r="D5359" s="1" t="s">
        <v>9</v>
      </c>
      <c r="E5359" s="1" t="s">
        <v>10</v>
      </c>
      <c r="F5359" s="1" t="s">
        <v>11</v>
      </c>
      <c r="G5359" s="1">
        <v>1</v>
      </c>
    </row>
    <row r="5360" spans="1:7" x14ac:dyDescent="0.25">
      <c r="A5360" s="1" t="s">
        <v>12644</v>
      </c>
      <c r="B5360" s="1" t="s">
        <v>12645</v>
      </c>
      <c r="C5360" s="1" t="s">
        <v>12646</v>
      </c>
      <c r="D5360" s="1" t="s">
        <v>9</v>
      </c>
      <c r="E5360" s="1" t="s">
        <v>10</v>
      </c>
      <c r="F5360" s="1" t="s">
        <v>11</v>
      </c>
      <c r="G5360" s="1">
        <v>1</v>
      </c>
    </row>
    <row r="5361" spans="1:7" x14ac:dyDescent="0.25">
      <c r="A5361" s="1" t="s">
        <v>12647</v>
      </c>
      <c r="B5361" s="1" t="s">
        <v>12648</v>
      </c>
      <c r="C5361" s="1" t="s">
        <v>12649</v>
      </c>
      <c r="D5361" s="1" t="s">
        <v>9</v>
      </c>
      <c r="E5361" s="1" t="s">
        <v>282</v>
      </c>
      <c r="F5361" s="1" t="s">
        <v>11</v>
      </c>
      <c r="G5361" s="1">
        <v>1</v>
      </c>
    </row>
    <row r="5362" spans="1:7" x14ac:dyDescent="0.25">
      <c r="A5362" s="1" t="s">
        <v>12650</v>
      </c>
      <c r="B5362" s="1" t="s">
        <v>12651</v>
      </c>
      <c r="C5362" s="1" t="s">
        <v>12652</v>
      </c>
      <c r="D5362" s="1" t="s">
        <v>15</v>
      </c>
      <c r="E5362" s="1" t="s">
        <v>10</v>
      </c>
      <c r="F5362" s="1" t="s">
        <v>11</v>
      </c>
      <c r="G5362" s="1">
        <v>1</v>
      </c>
    </row>
    <row r="5363" spans="1:7" x14ac:dyDescent="0.25">
      <c r="A5363" s="1" t="s">
        <v>12653</v>
      </c>
      <c r="B5363" s="1" t="s">
        <v>12654</v>
      </c>
      <c r="C5363" s="1" t="s">
        <v>12655</v>
      </c>
      <c r="D5363" s="1" t="s">
        <v>15</v>
      </c>
      <c r="E5363" s="1" t="s">
        <v>45</v>
      </c>
      <c r="F5363" s="1" t="s">
        <v>11</v>
      </c>
      <c r="G5363" s="1">
        <v>1</v>
      </c>
    </row>
    <row r="5364" spans="1:7" x14ac:dyDescent="0.25">
      <c r="A5364" s="1" t="s">
        <v>12656</v>
      </c>
      <c r="B5364" s="1" t="s">
        <v>12657</v>
      </c>
      <c r="C5364" s="1" t="s">
        <v>12658</v>
      </c>
      <c r="D5364" s="1" t="s">
        <v>9</v>
      </c>
      <c r="E5364" s="1" t="s">
        <v>10</v>
      </c>
      <c r="F5364" s="1" t="s">
        <v>11</v>
      </c>
      <c r="G5364" s="1">
        <v>1</v>
      </c>
    </row>
    <row r="5365" spans="1:7" x14ac:dyDescent="0.25">
      <c r="A5365" s="1" t="s">
        <v>12669</v>
      </c>
      <c r="B5365" s="1" t="s">
        <v>12670</v>
      </c>
      <c r="C5365" s="1" t="s">
        <v>12671</v>
      </c>
      <c r="D5365" s="1" t="s">
        <v>9</v>
      </c>
      <c r="E5365" s="1" t="s">
        <v>10</v>
      </c>
      <c r="F5365" s="1" t="s">
        <v>11</v>
      </c>
      <c r="G5365" s="1">
        <v>1</v>
      </c>
    </row>
    <row r="5366" spans="1:7" x14ac:dyDescent="0.25">
      <c r="A5366" s="1" t="s">
        <v>12672</v>
      </c>
      <c r="B5366" s="1" t="s">
        <v>12673</v>
      </c>
      <c r="C5366" s="1" t="s">
        <v>12674</v>
      </c>
      <c r="D5366" s="1" t="s">
        <v>15</v>
      </c>
      <c r="E5366" s="1" t="s">
        <v>128</v>
      </c>
      <c r="F5366" s="1" t="s">
        <v>11</v>
      </c>
      <c r="G5366" s="1">
        <v>1</v>
      </c>
    </row>
    <row r="5367" spans="1:7" x14ac:dyDescent="0.25">
      <c r="A5367" s="1" t="s">
        <v>12675</v>
      </c>
      <c r="B5367" s="1" t="s">
        <v>12676</v>
      </c>
      <c r="C5367" s="1" t="s">
        <v>12677</v>
      </c>
      <c r="D5367" s="1" t="s">
        <v>15</v>
      </c>
      <c r="E5367" s="1" t="s">
        <v>55</v>
      </c>
      <c r="F5367" s="1" t="s">
        <v>11</v>
      </c>
      <c r="G5367" s="1">
        <v>1</v>
      </c>
    </row>
    <row r="5368" spans="1:7" x14ac:dyDescent="0.25">
      <c r="A5368" s="1" t="s">
        <v>12678</v>
      </c>
      <c r="B5368" s="1" t="s">
        <v>12679</v>
      </c>
      <c r="C5368" s="1" t="s">
        <v>12680</v>
      </c>
      <c r="D5368" s="1" t="s">
        <v>15</v>
      </c>
      <c r="E5368" s="1" t="s">
        <v>38</v>
      </c>
      <c r="F5368" s="1" t="s">
        <v>11</v>
      </c>
      <c r="G5368" s="1">
        <v>1</v>
      </c>
    </row>
    <row r="5369" spans="1:7" x14ac:dyDescent="0.25">
      <c r="A5369" s="1" t="s">
        <v>12681</v>
      </c>
      <c r="B5369" s="1" t="s">
        <v>12682</v>
      </c>
      <c r="C5369" s="1" t="s">
        <v>12683</v>
      </c>
      <c r="D5369" s="1" t="s">
        <v>9</v>
      </c>
      <c r="E5369" s="1" t="s">
        <v>1586</v>
      </c>
      <c r="F5369" s="1" t="s">
        <v>11</v>
      </c>
      <c r="G5369" s="1">
        <v>1</v>
      </c>
    </row>
    <row r="5370" spans="1:7" x14ac:dyDescent="0.25">
      <c r="A5370" s="1" t="s">
        <v>12684</v>
      </c>
      <c r="B5370" s="1" t="s">
        <v>12685</v>
      </c>
      <c r="C5370" s="1" t="s">
        <v>12686</v>
      </c>
      <c r="D5370" s="1" t="s">
        <v>9</v>
      </c>
      <c r="E5370" s="1" t="s">
        <v>282</v>
      </c>
      <c r="F5370" s="1" t="s">
        <v>11</v>
      </c>
      <c r="G5370" s="1">
        <v>1</v>
      </c>
    </row>
    <row r="5371" spans="1:7" x14ac:dyDescent="0.25">
      <c r="A5371" s="1" t="s">
        <v>12687</v>
      </c>
      <c r="B5371" s="1" t="s">
        <v>12688</v>
      </c>
      <c r="C5371" s="1" t="s">
        <v>12689</v>
      </c>
      <c r="D5371" s="1" t="s">
        <v>9</v>
      </c>
      <c r="E5371" s="1" t="s">
        <v>10</v>
      </c>
      <c r="F5371" s="1" t="s">
        <v>11</v>
      </c>
      <c r="G5371" s="1">
        <v>1</v>
      </c>
    </row>
    <row r="5372" spans="1:7" x14ac:dyDescent="0.25">
      <c r="A5372" s="1" t="s">
        <v>12695</v>
      </c>
      <c r="B5372" s="1" t="s">
        <v>12696</v>
      </c>
      <c r="C5372" s="1" t="s">
        <v>12697</v>
      </c>
      <c r="D5372" s="1" t="s">
        <v>9</v>
      </c>
      <c r="E5372" s="1" t="s">
        <v>103</v>
      </c>
      <c r="F5372" s="1" t="s">
        <v>11</v>
      </c>
      <c r="G5372" s="1">
        <v>1</v>
      </c>
    </row>
    <row r="5373" spans="1:7" x14ac:dyDescent="0.25">
      <c r="A5373" s="1" t="s">
        <v>12698</v>
      </c>
      <c r="B5373" s="1" t="s">
        <v>12699</v>
      </c>
      <c r="C5373" s="1" t="s">
        <v>12700</v>
      </c>
      <c r="D5373" s="1" t="s">
        <v>15</v>
      </c>
      <c r="E5373" s="1" t="s">
        <v>10</v>
      </c>
      <c r="F5373" s="1" t="s">
        <v>11</v>
      </c>
      <c r="G5373" s="1">
        <v>1</v>
      </c>
    </row>
    <row r="5374" spans="1:7" x14ac:dyDescent="0.25">
      <c r="A5374" s="1" t="s">
        <v>12701</v>
      </c>
      <c r="B5374" s="1" t="s">
        <v>12702</v>
      </c>
      <c r="C5374" s="1" t="s">
        <v>12703</v>
      </c>
      <c r="D5374" s="1" t="s">
        <v>15</v>
      </c>
      <c r="E5374" s="1" t="s">
        <v>577</v>
      </c>
      <c r="F5374" s="1" t="s">
        <v>11</v>
      </c>
      <c r="G5374" s="1">
        <v>1</v>
      </c>
    </row>
    <row r="5375" spans="1:7" x14ac:dyDescent="0.25">
      <c r="A5375" s="1" t="s">
        <v>12704</v>
      </c>
      <c r="B5375" s="1" t="s">
        <v>12705</v>
      </c>
      <c r="C5375" s="1" t="s">
        <v>12706</v>
      </c>
      <c r="D5375" s="1" t="s">
        <v>9</v>
      </c>
      <c r="E5375" s="1" t="s">
        <v>74</v>
      </c>
      <c r="F5375" s="1" t="s">
        <v>11</v>
      </c>
      <c r="G5375" s="1">
        <v>1</v>
      </c>
    </row>
    <row r="5376" spans="1:7" x14ac:dyDescent="0.25">
      <c r="A5376" s="1" t="s">
        <v>12707</v>
      </c>
      <c r="B5376" s="1" t="s">
        <v>12708</v>
      </c>
      <c r="C5376" s="1" t="s">
        <v>12709</v>
      </c>
      <c r="D5376" s="1" t="s">
        <v>9</v>
      </c>
      <c r="E5376" s="1" t="s">
        <v>45</v>
      </c>
      <c r="F5376" s="1" t="s">
        <v>11</v>
      </c>
      <c r="G5376" s="1">
        <v>1</v>
      </c>
    </row>
    <row r="5377" spans="1:7" x14ac:dyDescent="0.25">
      <c r="A5377" s="1" t="s">
        <v>12710</v>
      </c>
      <c r="B5377" s="1" t="s">
        <v>12711</v>
      </c>
      <c r="C5377" s="1" t="s">
        <v>12712</v>
      </c>
      <c r="D5377" s="1" t="s">
        <v>15</v>
      </c>
      <c r="E5377" s="1" t="s">
        <v>4039</v>
      </c>
      <c r="F5377" s="1" t="s">
        <v>11</v>
      </c>
      <c r="G5377" s="1">
        <v>1</v>
      </c>
    </row>
    <row r="5378" spans="1:7" x14ac:dyDescent="0.25">
      <c r="A5378" s="1" t="s">
        <v>12713</v>
      </c>
      <c r="B5378" s="1" t="s">
        <v>12714</v>
      </c>
      <c r="C5378" s="1" t="s">
        <v>12715</v>
      </c>
      <c r="D5378" s="1" t="s">
        <v>15</v>
      </c>
      <c r="E5378" s="1" t="s">
        <v>144</v>
      </c>
      <c r="F5378" s="1" t="s">
        <v>11</v>
      </c>
      <c r="G5378" s="1">
        <v>1</v>
      </c>
    </row>
    <row r="5379" spans="1:7" x14ac:dyDescent="0.25">
      <c r="A5379" s="1" t="s">
        <v>12716</v>
      </c>
      <c r="B5379" s="1" t="s">
        <v>12717</v>
      </c>
      <c r="C5379" s="1" t="s">
        <v>12718</v>
      </c>
      <c r="D5379" s="1" t="s">
        <v>15</v>
      </c>
      <c r="E5379" s="1" t="s">
        <v>55</v>
      </c>
      <c r="F5379" s="1" t="s">
        <v>11</v>
      </c>
      <c r="G5379" s="1">
        <v>1</v>
      </c>
    </row>
    <row r="5380" spans="1:7" x14ac:dyDescent="0.25">
      <c r="A5380" s="1" t="s">
        <v>12719</v>
      </c>
      <c r="B5380" s="1" t="s">
        <v>12720</v>
      </c>
      <c r="C5380" s="1" t="s">
        <v>12721</v>
      </c>
      <c r="D5380" s="1" t="s">
        <v>15</v>
      </c>
      <c r="E5380" s="1" t="s">
        <v>23</v>
      </c>
      <c r="F5380" s="1" t="s">
        <v>11</v>
      </c>
      <c r="G5380" s="1">
        <v>1</v>
      </c>
    </row>
    <row r="5381" spans="1:7" x14ac:dyDescent="0.25">
      <c r="A5381" s="1" t="s">
        <v>12722</v>
      </c>
      <c r="B5381" s="1" t="s">
        <v>12723</v>
      </c>
      <c r="C5381" s="1" t="s">
        <v>12724</v>
      </c>
      <c r="D5381" s="1" t="s">
        <v>15</v>
      </c>
      <c r="E5381" s="1" t="s">
        <v>155</v>
      </c>
      <c r="F5381" s="1" t="s">
        <v>11</v>
      </c>
      <c r="G5381" s="1">
        <v>1</v>
      </c>
    </row>
    <row r="5382" spans="1:7" x14ac:dyDescent="0.25">
      <c r="A5382" s="1" t="s">
        <v>12725</v>
      </c>
      <c r="B5382" s="1" t="s">
        <v>12726</v>
      </c>
      <c r="C5382" s="1" t="s">
        <v>12727</v>
      </c>
      <c r="D5382" s="1" t="s">
        <v>9</v>
      </c>
      <c r="E5382" s="1" t="s">
        <v>192</v>
      </c>
      <c r="F5382" s="1" t="s">
        <v>11</v>
      </c>
      <c r="G5382" s="1">
        <v>1</v>
      </c>
    </row>
    <row r="5383" spans="1:7" x14ac:dyDescent="0.25">
      <c r="A5383" s="1" t="s">
        <v>12728</v>
      </c>
      <c r="B5383" s="1" t="s">
        <v>12729</v>
      </c>
      <c r="C5383" s="1" t="s">
        <v>12730</v>
      </c>
      <c r="D5383" s="1" t="s">
        <v>9</v>
      </c>
      <c r="E5383" s="1" t="s">
        <v>202</v>
      </c>
      <c r="F5383" s="1" t="s">
        <v>11</v>
      </c>
      <c r="G5383" s="1">
        <v>1</v>
      </c>
    </row>
    <row r="5384" spans="1:7" x14ac:dyDescent="0.25">
      <c r="A5384" s="1" t="s">
        <v>12731</v>
      </c>
      <c r="B5384" s="1" t="s">
        <v>12732</v>
      </c>
      <c r="C5384" s="1" t="s">
        <v>12733</v>
      </c>
      <c r="D5384" s="1" t="s">
        <v>9</v>
      </c>
      <c r="E5384" s="1" t="s">
        <v>103</v>
      </c>
      <c r="F5384" s="1" t="s">
        <v>11</v>
      </c>
      <c r="G5384" s="1">
        <v>1</v>
      </c>
    </row>
    <row r="5385" spans="1:7" x14ac:dyDescent="0.25">
      <c r="A5385" s="1" t="s">
        <v>12734</v>
      </c>
      <c r="B5385" s="1" t="s">
        <v>12735</v>
      </c>
      <c r="C5385" s="1" t="s">
        <v>12736</v>
      </c>
      <c r="D5385" s="1" t="s">
        <v>9</v>
      </c>
      <c r="E5385" s="1" t="s">
        <v>23</v>
      </c>
      <c r="F5385" s="1" t="s">
        <v>11</v>
      </c>
      <c r="G5385" s="1">
        <v>1</v>
      </c>
    </row>
    <row r="5386" spans="1:7" x14ac:dyDescent="0.25">
      <c r="A5386" s="1" t="s">
        <v>12737</v>
      </c>
      <c r="B5386" s="1" t="s">
        <v>12738</v>
      </c>
      <c r="C5386" s="1" t="s">
        <v>12739</v>
      </c>
      <c r="D5386" s="1" t="s">
        <v>9</v>
      </c>
      <c r="E5386" s="1" t="s">
        <v>165</v>
      </c>
      <c r="F5386" s="1" t="s">
        <v>11</v>
      </c>
      <c r="G5386" s="1">
        <v>1</v>
      </c>
    </row>
    <row r="5387" spans="1:7" x14ac:dyDescent="0.25">
      <c r="A5387" s="1" t="s">
        <v>12740</v>
      </c>
      <c r="B5387" s="1" t="s">
        <v>12741</v>
      </c>
      <c r="C5387" s="1" t="s">
        <v>12742</v>
      </c>
      <c r="D5387" s="1" t="s">
        <v>15</v>
      </c>
      <c r="E5387" s="1" t="s">
        <v>10</v>
      </c>
      <c r="F5387" s="1" t="s">
        <v>11</v>
      </c>
      <c r="G5387" s="1">
        <v>1</v>
      </c>
    </row>
    <row r="5388" spans="1:7" x14ac:dyDescent="0.25">
      <c r="A5388" s="1" t="s">
        <v>12743</v>
      </c>
      <c r="B5388" s="1" t="s">
        <v>12744</v>
      </c>
      <c r="C5388" s="1" t="s">
        <v>12745</v>
      </c>
      <c r="D5388" s="1" t="s">
        <v>15</v>
      </c>
      <c r="E5388" s="1" t="s">
        <v>299</v>
      </c>
      <c r="F5388" s="1" t="s">
        <v>11</v>
      </c>
      <c r="G5388" s="1">
        <v>1</v>
      </c>
    </row>
    <row r="5389" spans="1:7" x14ac:dyDescent="0.25">
      <c r="A5389" s="1" t="s">
        <v>12751</v>
      </c>
      <c r="B5389" s="1" t="s">
        <v>12752</v>
      </c>
      <c r="C5389" s="1" t="s">
        <v>12753</v>
      </c>
      <c r="D5389" s="1" t="s">
        <v>15</v>
      </c>
      <c r="E5389" s="1" t="s">
        <v>10</v>
      </c>
      <c r="F5389" s="1" t="s">
        <v>11</v>
      </c>
      <c r="G5389" s="1">
        <v>1</v>
      </c>
    </row>
    <row r="5390" spans="1:7" x14ac:dyDescent="0.25">
      <c r="A5390" s="1" t="s">
        <v>12754</v>
      </c>
      <c r="B5390" s="1" t="s">
        <v>12755</v>
      </c>
      <c r="C5390" s="1" t="s">
        <v>12756</v>
      </c>
      <c r="D5390" s="1" t="s">
        <v>9</v>
      </c>
      <c r="E5390" s="1" t="s">
        <v>10</v>
      </c>
      <c r="F5390" s="1" t="s">
        <v>11</v>
      </c>
      <c r="G5390" s="1">
        <v>1</v>
      </c>
    </row>
    <row r="5391" spans="1:7" x14ac:dyDescent="0.25">
      <c r="A5391" s="1" t="s">
        <v>12757</v>
      </c>
      <c r="B5391" s="1" t="s">
        <v>12758</v>
      </c>
      <c r="C5391" s="1" t="s">
        <v>12759</v>
      </c>
      <c r="D5391" s="1" t="s">
        <v>15</v>
      </c>
      <c r="E5391" s="1" t="s">
        <v>10</v>
      </c>
      <c r="F5391" s="1" t="s">
        <v>11</v>
      </c>
      <c r="G5391" s="1">
        <v>1</v>
      </c>
    </row>
    <row r="5392" spans="1:7" x14ac:dyDescent="0.25">
      <c r="A5392" s="1" t="s">
        <v>12760</v>
      </c>
      <c r="B5392" s="1" t="s">
        <v>12761</v>
      </c>
      <c r="C5392" s="1" t="s">
        <v>12762</v>
      </c>
      <c r="D5392" s="1" t="s">
        <v>15</v>
      </c>
      <c r="E5392" s="1" t="s">
        <v>55</v>
      </c>
      <c r="F5392" s="1" t="s">
        <v>11</v>
      </c>
      <c r="G5392" s="1">
        <v>1</v>
      </c>
    </row>
    <row r="5393" spans="1:7" x14ac:dyDescent="0.25">
      <c r="A5393" s="1" t="s">
        <v>12763</v>
      </c>
      <c r="B5393" s="1" t="s">
        <v>12764</v>
      </c>
      <c r="C5393" s="1" t="s">
        <v>12765</v>
      </c>
      <c r="D5393" s="1" t="s">
        <v>9</v>
      </c>
      <c r="E5393" s="1" t="s">
        <v>16</v>
      </c>
      <c r="F5393" s="1" t="s">
        <v>11</v>
      </c>
      <c r="G5393" s="1">
        <v>1</v>
      </c>
    </row>
    <row r="5394" spans="1:7" x14ac:dyDescent="0.25">
      <c r="A5394" s="1" t="s">
        <v>12766</v>
      </c>
      <c r="B5394" s="1" t="s">
        <v>12767</v>
      </c>
      <c r="C5394" s="1" t="s">
        <v>12768</v>
      </c>
      <c r="D5394" s="1" t="s">
        <v>15</v>
      </c>
      <c r="E5394" s="1" t="s">
        <v>10</v>
      </c>
      <c r="F5394" s="1" t="s">
        <v>11</v>
      </c>
      <c r="G5394" s="1">
        <v>1</v>
      </c>
    </row>
    <row r="5395" spans="1:7" x14ac:dyDescent="0.25">
      <c r="A5395" s="1" t="s">
        <v>12769</v>
      </c>
      <c r="B5395" s="1" t="s">
        <v>12770</v>
      </c>
      <c r="C5395" s="1" t="s">
        <v>12771</v>
      </c>
      <c r="D5395" s="1" t="s">
        <v>9</v>
      </c>
      <c r="E5395" s="1" t="s">
        <v>1652</v>
      </c>
      <c r="F5395" s="1" t="s">
        <v>11</v>
      </c>
      <c r="G5395" s="1">
        <v>1</v>
      </c>
    </row>
    <row r="5396" spans="1:7" x14ac:dyDescent="0.25">
      <c r="A5396" s="1" t="s">
        <v>12772</v>
      </c>
      <c r="B5396" s="1" t="s">
        <v>12773</v>
      </c>
      <c r="C5396" s="1" t="s">
        <v>12774</v>
      </c>
      <c r="D5396" s="1" t="s">
        <v>9</v>
      </c>
      <c r="E5396" s="1" t="s">
        <v>55</v>
      </c>
      <c r="F5396" s="1" t="s">
        <v>11</v>
      </c>
      <c r="G5396" s="1">
        <v>1</v>
      </c>
    </row>
    <row r="5397" spans="1:7" x14ac:dyDescent="0.25">
      <c r="A5397" s="1" t="s">
        <v>12775</v>
      </c>
      <c r="B5397" s="1" t="s">
        <v>12776</v>
      </c>
      <c r="C5397" s="1" t="s">
        <v>12777</v>
      </c>
      <c r="D5397" s="1" t="s">
        <v>9</v>
      </c>
      <c r="E5397" s="1" t="s">
        <v>74</v>
      </c>
      <c r="F5397" s="1" t="s">
        <v>11</v>
      </c>
      <c r="G5397" s="1">
        <v>1</v>
      </c>
    </row>
    <row r="5398" spans="1:7" x14ac:dyDescent="0.25">
      <c r="A5398" s="1" t="s">
        <v>12778</v>
      </c>
      <c r="B5398" s="1" t="s">
        <v>12779</v>
      </c>
      <c r="C5398" s="1" t="s">
        <v>12780</v>
      </c>
      <c r="D5398" s="1" t="s">
        <v>9</v>
      </c>
      <c r="E5398" s="1" t="s">
        <v>282</v>
      </c>
      <c r="F5398" s="1" t="s">
        <v>11</v>
      </c>
      <c r="G5398" s="1">
        <v>1</v>
      </c>
    </row>
    <row r="5399" spans="1:7" x14ac:dyDescent="0.25">
      <c r="A5399" s="1" t="s">
        <v>12781</v>
      </c>
      <c r="B5399" s="1" t="s">
        <v>12782</v>
      </c>
      <c r="C5399" s="1" t="s">
        <v>12783</v>
      </c>
      <c r="D5399" s="1" t="s">
        <v>9</v>
      </c>
      <c r="E5399" s="1" t="s">
        <v>282</v>
      </c>
      <c r="F5399" s="1" t="s">
        <v>11</v>
      </c>
      <c r="G5399" s="1">
        <v>1</v>
      </c>
    </row>
    <row r="5400" spans="1:7" x14ac:dyDescent="0.25">
      <c r="A5400" s="1" t="s">
        <v>12784</v>
      </c>
      <c r="B5400" s="1" t="s">
        <v>12785</v>
      </c>
      <c r="C5400" s="1" t="s">
        <v>12786</v>
      </c>
      <c r="D5400" s="1" t="s">
        <v>15</v>
      </c>
      <c r="E5400" s="1" t="s">
        <v>10</v>
      </c>
      <c r="F5400" s="1" t="s">
        <v>11</v>
      </c>
      <c r="G5400" s="1">
        <v>1</v>
      </c>
    </row>
    <row r="5401" spans="1:7" x14ac:dyDescent="0.25">
      <c r="A5401" s="1" t="s">
        <v>12787</v>
      </c>
      <c r="B5401" s="1" t="s">
        <v>12788</v>
      </c>
      <c r="C5401" s="1" t="s">
        <v>12789</v>
      </c>
      <c r="D5401" s="1" t="s">
        <v>15</v>
      </c>
      <c r="E5401" s="1" t="s">
        <v>10</v>
      </c>
      <c r="F5401" s="1" t="s">
        <v>11</v>
      </c>
      <c r="G5401" s="1">
        <v>1</v>
      </c>
    </row>
    <row r="5402" spans="1:7" x14ac:dyDescent="0.25">
      <c r="A5402" s="1" t="s">
        <v>12790</v>
      </c>
      <c r="B5402" s="1" t="s">
        <v>12791</v>
      </c>
      <c r="C5402" s="1" t="s">
        <v>12792</v>
      </c>
      <c r="D5402" s="1" t="s">
        <v>9</v>
      </c>
      <c r="E5402" s="1" t="s">
        <v>437</v>
      </c>
      <c r="F5402" s="1" t="s">
        <v>11</v>
      </c>
      <c r="G5402" s="1">
        <v>1</v>
      </c>
    </row>
    <row r="5403" spans="1:7" x14ac:dyDescent="0.25">
      <c r="A5403" s="1" t="s">
        <v>12793</v>
      </c>
      <c r="B5403" s="1" t="s">
        <v>12794</v>
      </c>
      <c r="C5403" s="1" t="s">
        <v>12795</v>
      </c>
      <c r="D5403" s="1" t="s">
        <v>15</v>
      </c>
      <c r="E5403" s="1" t="s">
        <v>10</v>
      </c>
      <c r="F5403" s="1" t="s">
        <v>11</v>
      </c>
      <c r="G5403" s="1">
        <v>1</v>
      </c>
    </row>
    <row r="5404" spans="1:7" x14ac:dyDescent="0.25">
      <c r="A5404" s="1" t="s">
        <v>12796</v>
      </c>
      <c r="B5404" s="1" t="s">
        <v>12797</v>
      </c>
      <c r="C5404" s="1" t="s">
        <v>12798</v>
      </c>
      <c r="D5404" s="1" t="s">
        <v>15</v>
      </c>
      <c r="E5404" s="1" t="s">
        <v>10</v>
      </c>
      <c r="F5404" s="1" t="s">
        <v>11</v>
      </c>
      <c r="G5404" s="1">
        <v>1</v>
      </c>
    </row>
    <row r="5405" spans="1:7" x14ac:dyDescent="0.25">
      <c r="A5405" s="1" t="s">
        <v>12799</v>
      </c>
      <c r="B5405" s="1" t="s">
        <v>12800</v>
      </c>
      <c r="C5405" s="1" t="s">
        <v>12801</v>
      </c>
      <c r="D5405" s="1" t="s">
        <v>9</v>
      </c>
      <c r="E5405" s="1" t="s">
        <v>10</v>
      </c>
      <c r="F5405" s="1" t="s">
        <v>11</v>
      </c>
      <c r="G5405" s="1">
        <v>1</v>
      </c>
    </row>
    <row r="5406" spans="1:7" x14ac:dyDescent="0.25">
      <c r="A5406" s="1" t="s">
        <v>12802</v>
      </c>
      <c r="B5406" s="1" t="s">
        <v>12803</v>
      </c>
      <c r="C5406" s="1" t="s">
        <v>12804</v>
      </c>
      <c r="D5406" s="1" t="s">
        <v>9</v>
      </c>
      <c r="E5406" s="1" t="s">
        <v>55</v>
      </c>
      <c r="F5406" s="1" t="s">
        <v>11</v>
      </c>
      <c r="G5406" s="1">
        <v>1</v>
      </c>
    </row>
    <row r="5407" spans="1:7" x14ac:dyDescent="0.25">
      <c r="A5407" s="1" t="s">
        <v>12805</v>
      </c>
      <c r="B5407" s="1" t="s">
        <v>12806</v>
      </c>
      <c r="C5407" s="1" t="s">
        <v>12807</v>
      </c>
      <c r="D5407" s="1" t="s">
        <v>9</v>
      </c>
      <c r="E5407" s="1" t="s">
        <v>2742</v>
      </c>
      <c r="F5407" s="1" t="s">
        <v>11</v>
      </c>
      <c r="G5407" s="1">
        <v>1</v>
      </c>
    </row>
    <row r="5408" spans="1:7" x14ac:dyDescent="0.25">
      <c r="A5408" s="1" t="s">
        <v>12808</v>
      </c>
      <c r="B5408" s="1" t="s">
        <v>12809</v>
      </c>
      <c r="C5408" s="1" t="s">
        <v>12810</v>
      </c>
      <c r="D5408" s="1" t="s">
        <v>9</v>
      </c>
      <c r="E5408" s="1" t="s">
        <v>10</v>
      </c>
      <c r="F5408" s="1" t="s">
        <v>11</v>
      </c>
      <c r="G5408" s="1">
        <v>1</v>
      </c>
    </row>
    <row r="5409" spans="1:7" x14ac:dyDescent="0.25">
      <c r="A5409" s="1" t="s">
        <v>12811</v>
      </c>
      <c r="B5409" s="1" t="s">
        <v>12812</v>
      </c>
      <c r="C5409" s="1" t="s">
        <v>12813</v>
      </c>
      <c r="D5409" s="1" t="s">
        <v>9</v>
      </c>
      <c r="E5409" s="1" t="s">
        <v>55</v>
      </c>
      <c r="F5409" s="1" t="s">
        <v>11</v>
      </c>
      <c r="G5409" s="1">
        <v>1</v>
      </c>
    </row>
    <row r="5410" spans="1:7" x14ac:dyDescent="0.25">
      <c r="A5410" s="1" t="s">
        <v>12814</v>
      </c>
      <c r="B5410" s="1" t="s">
        <v>12815</v>
      </c>
      <c r="C5410" s="1" t="s">
        <v>12816</v>
      </c>
      <c r="D5410" s="1" t="s">
        <v>9</v>
      </c>
      <c r="E5410" s="1" t="s">
        <v>55</v>
      </c>
      <c r="F5410" s="1" t="s">
        <v>11</v>
      </c>
      <c r="G5410" s="1">
        <v>1</v>
      </c>
    </row>
    <row r="5411" spans="1:7" x14ac:dyDescent="0.25">
      <c r="A5411" s="1" t="s">
        <v>12817</v>
      </c>
      <c r="B5411" s="1" t="s">
        <v>12818</v>
      </c>
      <c r="C5411" s="1" t="s">
        <v>12819</v>
      </c>
      <c r="D5411" s="1" t="s">
        <v>9</v>
      </c>
      <c r="E5411" s="1" t="s">
        <v>132</v>
      </c>
      <c r="F5411" s="1" t="s">
        <v>11</v>
      </c>
      <c r="G5411" s="1">
        <v>1</v>
      </c>
    </row>
    <row r="5412" spans="1:7" x14ac:dyDescent="0.25">
      <c r="A5412" s="1" t="s">
        <v>12820</v>
      </c>
      <c r="B5412" s="1" t="s">
        <v>12821</v>
      </c>
      <c r="C5412" s="1" t="s">
        <v>12822</v>
      </c>
      <c r="D5412" s="1" t="s">
        <v>15</v>
      </c>
      <c r="E5412" s="1" t="s">
        <v>192</v>
      </c>
      <c r="F5412" s="1" t="s">
        <v>11</v>
      </c>
      <c r="G5412" s="1">
        <v>1</v>
      </c>
    </row>
    <row r="5413" spans="1:7" x14ac:dyDescent="0.25">
      <c r="A5413" s="1" t="s">
        <v>12823</v>
      </c>
      <c r="B5413" s="1" t="s">
        <v>12824</v>
      </c>
      <c r="C5413" s="1" t="s">
        <v>12825</v>
      </c>
      <c r="D5413" s="1" t="s">
        <v>9</v>
      </c>
      <c r="E5413" s="1" t="s">
        <v>81</v>
      </c>
      <c r="F5413" s="1" t="s">
        <v>11</v>
      </c>
      <c r="G5413" s="1">
        <v>1</v>
      </c>
    </row>
    <row r="5414" spans="1:7" x14ac:dyDescent="0.25">
      <c r="A5414" s="1" t="s">
        <v>12831</v>
      </c>
      <c r="B5414" s="1" t="s">
        <v>12832</v>
      </c>
      <c r="C5414" s="1" t="s">
        <v>12833</v>
      </c>
      <c r="D5414" s="1" t="s">
        <v>9</v>
      </c>
      <c r="E5414" s="1" t="s">
        <v>165</v>
      </c>
      <c r="F5414" s="1" t="s">
        <v>11</v>
      </c>
      <c r="G5414" s="1">
        <v>1</v>
      </c>
    </row>
    <row r="5415" spans="1:7" x14ac:dyDescent="0.25">
      <c r="A5415" s="1" t="s">
        <v>12839</v>
      </c>
      <c r="B5415" s="1" t="s">
        <v>12840</v>
      </c>
      <c r="C5415" s="1" t="s">
        <v>12841</v>
      </c>
      <c r="D5415" s="1" t="s">
        <v>9</v>
      </c>
      <c r="E5415" s="1" t="s">
        <v>282</v>
      </c>
      <c r="F5415" s="1" t="s">
        <v>11</v>
      </c>
      <c r="G5415" s="1">
        <v>1</v>
      </c>
    </row>
    <row r="5416" spans="1:7" x14ac:dyDescent="0.25">
      <c r="A5416" s="1" t="s">
        <v>12842</v>
      </c>
      <c r="B5416" s="1" t="s">
        <v>12843</v>
      </c>
      <c r="C5416" s="1" t="s">
        <v>12844</v>
      </c>
      <c r="D5416" s="1" t="s">
        <v>9</v>
      </c>
      <c r="E5416" s="1" t="s">
        <v>3425</v>
      </c>
      <c r="F5416" s="1" t="s">
        <v>11</v>
      </c>
      <c r="G5416" s="1">
        <v>1</v>
      </c>
    </row>
    <row r="5417" spans="1:7" x14ac:dyDescent="0.25">
      <c r="A5417" s="1" t="s">
        <v>12845</v>
      </c>
      <c r="B5417" s="1" t="s">
        <v>12846</v>
      </c>
      <c r="C5417" s="1" t="s">
        <v>12847</v>
      </c>
      <c r="D5417" s="1" t="s">
        <v>9</v>
      </c>
      <c r="E5417" s="1" t="s">
        <v>10</v>
      </c>
      <c r="F5417" s="1" t="s">
        <v>11</v>
      </c>
      <c r="G5417" s="1">
        <v>1</v>
      </c>
    </row>
    <row r="5418" spans="1:7" x14ac:dyDescent="0.25">
      <c r="A5418" s="1" t="s">
        <v>12848</v>
      </c>
      <c r="B5418" s="1" t="s">
        <v>12849</v>
      </c>
      <c r="C5418" s="1" t="s">
        <v>12850</v>
      </c>
      <c r="D5418" s="1" t="s">
        <v>9</v>
      </c>
      <c r="E5418" s="1" t="s">
        <v>10</v>
      </c>
      <c r="F5418" s="1" t="s">
        <v>11</v>
      </c>
      <c r="G5418" s="1">
        <v>1</v>
      </c>
    </row>
    <row r="5419" spans="1:7" x14ac:dyDescent="0.25">
      <c r="A5419" s="1" t="s">
        <v>12851</v>
      </c>
      <c r="B5419" s="1" t="s">
        <v>12852</v>
      </c>
      <c r="C5419" s="1" t="s">
        <v>12853</v>
      </c>
      <c r="D5419" s="1" t="s">
        <v>15</v>
      </c>
      <c r="E5419" s="1" t="s">
        <v>853</v>
      </c>
      <c r="F5419" s="1" t="s">
        <v>11</v>
      </c>
      <c r="G5419" s="1">
        <v>1</v>
      </c>
    </row>
    <row r="5420" spans="1:7" x14ac:dyDescent="0.25">
      <c r="A5420" s="1" t="s">
        <v>12854</v>
      </c>
      <c r="B5420" s="1" t="s">
        <v>12855</v>
      </c>
      <c r="C5420" s="1" t="s">
        <v>12856</v>
      </c>
      <c r="D5420" s="1" t="s">
        <v>9</v>
      </c>
      <c r="E5420" s="1" t="s">
        <v>10</v>
      </c>
      <c r="F5420" s="1" t="s">
        <v>11</v>
      </c>
      <c r="G5420" s="1">
        <v>1</v>
      </c>
    </row>
    <row r="5421" spans="1:7" x14ac:dyDescent="0.25">
      <c r="A5421" s="1" t="s">
        <v>12857</v>
      </c>
      <c r="B5421" s="1" t="s">
        <v>12858</v>
      </c>
      <c r="C5421" s="1" t="s">
        <v>12859</v>
      </c>
      <c r="D5421" s="1" t="s">
        <v>15</v>
      </c>
      <c r="E5421" s="1" t="s">
        <v>10</v>
      </c>
      <c r="F5421" s="1" t="s">
        <v>11</v>
      </c>
      <c r="G5421" s="1">
        <v>1</v>
      </c>
    </row>
    <row r="5422" spans="1:7" x14ac:dyDescent="0.25">
      <c r="A5422" s="1" t="s">
        <v>12860</v>
      </c>
      <c r="B5422" s="1" t="s">
        <v>12861</v>
      </c>
      <c r="C5422" s="1" t="s">
        <v>12862</v>
      </c>
      <c r="D5422" s="1" t="s">
        <v>9</v>
      </c>
      <c r="E5422" s="1" t="s">
        <v>10</v>
      </c>
      <c r="F5422" s="1" t="s">
        <v>11</v>
      </c>
      <c r="G5422" s="1">
        <v>1</v>
      </c>
    </row>
    <row r="5423" spans="1:7" x14ac:dyDescent="0.25">
      <c r="A5423" s="1" t="s">
        <v>12863</v>
      </c>
      <c r="B5423" s="1" t="s">
        <v>12864</v>
      </c>
      <c r="C5423" s="1" t="s">
        <v>12865</v>
      </c>
      <c r="D5423" s="1" t="s">
        <v>9</v>
      </c>
      <c r="E5423" s="1" t="s">
        <v>192</v>
      </c>
      <c r="F5423" s="1" t="s">
        <v>11</v>
      </c>
      <c r="G5423" s="1">
        <v>1</v>
      </c>
    </row>
    <row r="5424" spans="1:7" x14ac:dyDescent="0.25">
      <c r="A5424" s="1" t="s">
        <v>12866</v>
      </c>
      <c r="B5424" s="1" t="s">
        <v>12867</v>
      </c>
      <c r="C5424" s="1" t="s">
        <v>12868</v>
      </c>
      <c r="D5424" s="1" t="s">
        <v>9</v>
      </c>
      <c r="E5424" s="1" t="s">
        <v>172</v>
      </c>
      <c r="F5424" s="1" t="s">
        <v>11</v>
      </c>
      <c r="G5424" s="1">
        <v>1</v>
      </c>
    </row>
    <row r="5425" spans="1:7" x14ac:dyDescent="0.25">
      <c r="A5425" s="1" t="s">
        <v>12869</v>
      </c>
      <c r="B5425" s="1" t="s">
        <v>12870</v>
      </c>
      <c r="C5425" s="1" t="s">
        <v>12871</v>
      </c>
      <c r="D5425" s="1" t="s">
        <v>9</v>
      </c>
      <c r="E5425" s="1" t="s">
        <v>10</v>
      </c>
      <c r="F5425" s="1" t="s">
        <v>11</v>
      </c>
      <c r="G5425" s="1">
        <v>1</v>
      </c>
    </row>
    <row r="5426" spans="1:7" x14ac:dyDescent="0.25">
      <c r="A5426" s="1" t="s">
        <v>12872</v>
      </c>
      <c r="B5426" s="1" t="s">
        <v>12873</v>
      </c>
      <c r="C5426" s="1" t="s">
        <v>12874</v>
      </c>
      <c r="D5426" s="1" t="s">
        <v>15</v>
      </c>
      <c r="E5426" s="1" t="s">
        <v>10</v>
      </c>
      <c r="F5426" s="1" t="s">
        <v>11</v>
      </c>
      <c r="G5426" s="1">
        <v>1</v>
      </c>
    </row>
    <row r="5427" spans="1:7" x14ac:dyDescent="0.25">
      <c r="A5427" s="1" t="s">
        <v>12875</v>
      </c>
      <c r="B5427" s="1" t="s">
        <v>12876</v>
      </c>
      <c r="C5427" s="1" t="s">
        <v>12877</v>
      </c>
      <c r="D5427" s="1" t="s">
        <v>9</v>
      </c>
      <c r="E5427" s="1" t="s">
        <v>282</v>
      </c>
      <c r="F5427" s="1" t="s">
        <v>11</v>
      </c>
      <c r="G5427" s="1">
        <v>1</v>
      </c>
    </row>
    <row r="5428" spans="1:7" x14ac:dyDescent="0.25">
      <c r="A5428" s="1" t="s">
        <v>12878</v>
      </c>
      <c r="B5428" s="1" t="s">
        <v>12879</v>
      </c>
      <c r="C5428" s="1" t="s">
        <v>12880</v>
      </c>
      <c r="D5428" s="1" t="s">
        <v>9</v>
      </c>
      <c r="E5428" s="1" t="s">
        <v>55</v>
      </c>
      <c r="F5428" s="1" t="s">
        <v>11</v>
      </c>
      <c r="G5428" s="1">
        <v>1</v>
      </c>
    </row>
    <row r="5429" spans="1:7" x14ac:dyDescent="0.25">
      <c r="A5429" s="1" t="s">
        <v>12881</v>
      </c>
      <c r="B5429" s="1" t="s">
        <v>12882</v>
      </c>
      <c r="C5429" s="1" t="s">
        <v>12883</v>
      </c>
      <c r="D5429" s="1" t="s">
        <v>9</v>
      </c>
      <c r="E5429" s="1" t="s">
        <v>55</v>
      </c>
      <c r="F5429" s="1" t="s">
        <v>11</v>
      </c>
      <c r="G5429" s="1">
        <v>1</v>
      </c>
    </row>
    <row r="5430" spans="1:7" x14ac:dyDescent="0.25">
      <c r="A5430" s="1" t="s">
        <v>12884</v>
      </c>
      <c r="B5430" s="1" t="s">
        <v>12885</v>
      </c>
      <c r="C5430" s="1" t="s">
        <v>12886</v>
      </c>
      <c r="D5430" s="1" t="s">
        <v>9</v>
      </c>
      <c r="E5430" s="1" t="s">
        <v>527</v>
      </c>
      <c r="F5430" s="1" t="s">
        <v>11</v>
      </c>
      <c r="G5430" s="1">
        <v>1</v>
      </c>
    </row>
    <row r="5431" spans="1:7" x14ac:dyDescent="0.25">
      <c r="A5431" s="1" t="s">
        <v>12887</v>
      </c>
      <c r="B5431" s="1" t="s">
        <v>12888</v>
      </c>
      <c r="C5431" s="1" t="s">
        <v>12889</v>
      </c>
      <c r="D5431" s="1" t="s">
        <v>9</v>
      </c>
      <c r="E5431" s="1" t="s">
        <v>10</v>
      </c>
      <c r="F5431" s="1" t="s">
        <v>11</v>
      </c>
      <c r="G5431" s="1">
        <v>1</v>
      </c>
    </row>
    <row r="5432" spans="1:7" x14ac:dyDescent="0.25">
      <c r="A5432" s="1" t="s">
        <v>12890</v>
      </c>
      <c r="B5432" s="1" t="s">
        <v>12891</v>
      </c>
      <c r="C5432" s="1" t="s">
        <v>12892</v>
      </c>
      <c r="D5432" s="1" t="s">
        <v>9</v>
      </c>
      <c r="E5432" s="1" t="s">
        <v>10</v>
      </c>
      <c r="F5432" s="1" t="s">
        <v>11</v>
      </c>
      <c r="G5432" s="1">
        <v>1</v>
      </c>
    </row>
    <row r="5433" spans="1:7" x14ac:dyDescent="0.25">
      <c r="A5433" s="1" t="s">
        <v>12893</v>
      </c>
      <c r="B5433" s="1" t="s">
        <v>12894</v>
      </c>
      <c r="C5433" s="1" t="s">
        <v>12895</v>
      </c>
      <c r="D5433" s="1" t="s">
        <v>9</v>
      </c>
      <c r="E5433" s="1" t="s">
        <v>227</v>
      </c>
      <c r="F5433" s="1" t="s">
        <v>11</v>
      </c>
      <c r="G5433" s="1">
        <v>1</v>
      </c>
    </row>
    <row r="5434" spans="1:7" x14ac:dyDescent="0.25">
      <c r="A5434" s="1" t="s">
        <v>12896</v>
      </c>
      <c r="B5434" s="1" t="s">
        <v>12897</v>
      </c>
      <c r="C5434" s="1" t="s">
        <v>12898</v>
      </c>
      <c r="D5434" s="1" t="s">
        <v>9</v>
      </c>
      <c r="E5434" s="1" t="s">
        <v>16</v>
      </c>
      <c r="F5434" s="1" t="s">
        <v>11</v>
      </c>
      <c r="G5434" s="1">
        <v>1</v>
      </c>
    </row>
    <row r="5435" spans="1:7" x14ac:dyDescent="0.25">
      <c r="A5435" s="1" t="s">
        <v>12904</v>
      </c>
      <c r="B5435" s="1" t="s">
        <v>12905</v>
      </c>
      <c r="C5435" s="1" t="s">
        <v>12906</v>
      </c>
      <c r="D5435" s="1" t="s">
        <v>9</v>
      </c>
      <c r="E5435" s="1" t="s">
        <v>10</v>
      </c>
      <c r="F5435" s="1" t="s">
        <v>11</v>
      </c>
      <c r="G5435" s="1">
        <v>1</v>
      </c>
    </row>
    <row r="5436" spans="1:7" x14ac:dyDescent="0.25">
      <c r="A5436" s="1" t="s">
        <v>12907</v>
      </c>
      <c r="B5436" s="1" t="s">
        <v>12908</v>
      </c>
      <c r="C5436" s="1" t="s">
        <v>12909</v>
      </c>
      <c r="D5436" s="1" t="s">
        <v>9</v>
      </c>
      <c r="E5436" s="1" t="s">
        <v>132</v>
      </c>
      <c r="F5436" s="1" t="s">
        <v>11</v>
      </c>
      <c r="G5436" s="1">
        <v>1</v>
      </c>
    </row>
    <row r="5437" spans="1:7" x14ac:dyDescent="0.25">
      <c r="A5437" s="1" t="s">
        <v>12910</v>
      </c>
      <c r="B5437" s="1" t="s">
        <v>12911</v>
      </c>
      <c r="C5437" s="1" t="s">
        <v>12912</v>
      </c>
      <c r="D5437" s="1" t="s">
        <v>9</v>
      </c>
      <c r="E5437" s="1" t="s">
        <v>103</v>
      </c>
      <c r="F5437" s="1" t="s">
        <v>11</v>
      </c>
      <c r="G5437" s="1">
        <v>1</v>
      </c>
    </row>
    <row r="5438" spans="1:7" x14ac:dyDescent="0.25">
      <c r="A5438" s="1" t="s">
        <v>12913</v>
      </c>
      <c r="B5438" s="1" t="s">
        <v>12914</v>
      </c>
      <c r="C5438" s="1" t="s">
        <v>12915</v>
      </c>
      <c r="D5438" s="1" t="s">
        <v>9</v>
      </c>
      <c r="E5438" s="1" t="s">
        <v>282</v>
      </c>
      <c r="F5438" s="1" t="s">
        <v>11</v>
      </c>
      <c r="G5438" s="1">
        <v>1</v>
      </c>
    </row>
    <row r="5439" spans="1:7" x14ac:dyDescent="0.25">
      <c r="A5439" s="1" t="s">
        <v>12916</v>
      </c>
      <c r="B5439" s="1" t="s">
        <v>12917</v>
      </c>
      <c r="C5439" s="1" t="s">
        <v>12918</v>
      </c>
      <c r="D5439" s="1" t="s">
        <v>9</v>
      </c>
      <c r="E5439" s="1" t="s">
        <v>27</v>
      </c>
      <c r="F5439" s="1" t="s">
        <v>11</v>
      </c>
      <c r="G5439" s="1">
        <v>1</v>
      </c>
    </row>
    <row r="5440" spans="1:7" x14ac:dyDescent="0.25">
      <c r="A5440" s="1" t="s">
        <v>12919</v>
      </c>
      <c r="B5440" s="1" t="s">
        <v>12920</v>
      </c>
      <c r="C5440" s="1" t="s">
        <v>12921</v>
      </c>
      <c r="D5440" s="1" t="s">
        <v>9</v>
      </c>
      <c r="E5440" s="1" t="s">
        <v>1099</v>
      </c>
      <c r="F5440" s="1" t="s">
        <v>11</v>
      </c>
      <c r="G5440" s="1">
        <v>1</v>
      </c>
    </row>
    <row r="5441" spans="1:7" x14ac:dyDescent="0.25">
      <c r="A5441" s="1" t="s">
        <v>12922</v>
      </c>
      <c r="B5441" s="1" t="s">
        <v>12923</v>
      </c>
      <c r="C5441" s="1" t="s">
        <v>12924</v>
      </c>
      <c r="D5441" s="1" t="s">
        <v>9</v>
      </c>
      <c r="E5441" s="1" t="s">
        <v>10</v>
      </c>
      <c r="F5441" s="1" t="s">
        <v>11</v>
      </c>
      <c r="G5441" s="1">
        <v>1</v>
      </c>
    </row>
    <row r="5442" spans="1:7" x14ac:dyDescent="0.25">
      <c r="A5442" s="1" t="s">
        <v>12925</v>
      </c>
      <c r="B5442" s="1" t="s">
        <v>12926</v>
      </c>
      <c r="C5442" s="1" t="s">
        <v>12927</v>
      </c>
      <c r="D5442" s="1" t="s">
        <v>15</v>
      </c>
      <c r="E5442" s="1" t="s">
        <v>3947</v>
      </c>
      <c r="F5442" s="1" t="s">
        <v>11</v>
      </c>
      <c r="G5442" s="1">
        <v>1</v>
      </c>
    </row>
    <row r="5443" spans="1:7" x14ac:dyDescent="0.25">
      <c r="A5443" s="1" t="s">
        <v>12928</v>
      </c>
      <c r="B5443" s="1" t="s">
        <v>12929</v>
      </c>
      <c r="C5443" s="1" t="s">
        <v>12930</v>
      </c>
      <c r="D5443" s="1" t="s">
        <v>9</v>
      </c>
      <c r="E5443" s="1" t="s">
        <v>55</v>
      </c>
      <c r="F5443" s="1" t="s">
        <v>11</v>
      </c>
      <c r="G5443" s="1">
        <v>1</v>
      </c>
    </row>
    <row r="5444" spans="1:7" x14ac:dyDescent="0.25">
      <c r="A5444" s="1" t="s">
        <v>12931</v>
      </c>
      <c r="B5444" s="1" t="s">
        <v>12932</v>
      </c>
      <c r="C5444" s="1" t="s">
        <v>12933</v>
      </c>
      <c r="D5444" s="1" t="s">
        <v>9</v>
      </c>
      <c r="E5444" s="1" t="s">
        <v>74</v>
      </c>
      <c r="F5444" s="1" t="s">
        <v>11</v>
      </c>
      <c r="G5444" s="1">
        <v>1</v>
      </c>
    </row>
    <row r="5445" spans="1:7" x14ac:dyDescent="0.25">
      <c r="A5445" s="1" t="s">
        <v>12934</v>
      </c>
      <c r="B5445" s="1" t="s">
        <v>12935</v>
      </c>
      <c r="C5445" s="1" t="s">
        <v>12936</v>
      </c>
      <c r="D5445" s="1" t="s">
        <v>15</v>
      </c>
      <c r="E5445" s="1" t="s">
        <v>81</v>
      </c>
      <c r="F5445" s="1" t="s">
        <v>11</v>
      </c>
      <c r="G5445" s="1">
        <v>1</v>
      </c>
    </row>
    <row r="5446" spans="1:7" x14ac:dyDescent="0.25">
      <c r="A5446" s="1" t="s">
        <v>12937</v>
      </c>
      <c r="B5446" s="1" t="s">
        <v>12938</v>
      </c>
      <c r="C5446" s="1" t="s">
        <v>12939</v>
      </c>
      <c r="D5446" s="1" t="s">
        <v>9</v>
      </c>
      <c r="E5446" s="1" t="s">
        <v>10</v>
      </c>
      <c r="F5446" s="1" t="s">
        <v>11</v>
      </c>
      <c r="G5446" s="1">
        <v>1</v>
      </c>
    </row>
    <row r="5447" spans="1:7" x14ac:dyDescent="0.25">
      <c r="A5447" s="1" t="s">
        <v>12940</v>
      </c>
      <c r="B5447" s="1" t="s">
        <v>12941</v>
      </c>
      <c r="C5447" s="1" t="s">
        <v>12942</v>
      </c>
      <c r="D5447" s="1" t="s">
        <v>15</v>
      </c>
      <c r="E5447" s="1" t="s">
        <v>10</v>
      </c>
      <c r="F5447" s="1" t="s">
        <v>11</v>
      </c>
      <c r="G5447" s="1">
        <v>1</v>
      </c>
    </row>
    <row r="5448" spans="1:7" x14ac:dyDescent="0.25">
      <c r="A5448" s="1" t="s">
        <v>12943</v>
      </c>
      <c r="B5448" s="1" t="s">
        <v>12944</v>
      </c>
      <c r="C5448" s="1" t="s">
        <v>12945</v>
      </c>
      <c r="D5448" s="1" t="s">
        <v>9</v>
      </c>
      <c r="E5448" s="1" t="s">
        <v>10</v>
      </c>
      <c r="F5448" s="1" t="s">
        <v>11</v>
      </c>
      <c r="G5448" s="1">
        <v>1</v>
      </c>
    </row>
    <row r="5449" spans="1:7" x14ac:dyDescent="0.25">
      <c r="A5449" s="1" t="s">
        <v>12946</v>
      </c>
      <c r="B5449" s="1" t="s">
        <v>12947</v>
      </c>
      <c r="C5449" s="1" t="s">
        <v>12948</v>
      </c>
      <c r="D5449" s="1" t="s">
        <v>15</v>
      </c>
      <c r="E5449" s="1" t="s">
        <v>165</v>
      </c>
      <c r="F5449" s="1" t="s">
        <v>11</v>
      </c>
      <c r="G5449" s="1">
        <v>1</v>
      </c>
    </row>
    <row r="5450" spans="1:7" x14ac:dyDescent="0.25">
      <c r="A5450" s="1" t="s">
        <v>12949</v>
      </c>
      <c r="B5450" s="1" t="s">
        <v>12950</v>
      </c>
      <c r="C5450" s="1" t="s">
        <v>12951</v>
      </c>
      <c r="D5450" s="1" t="s">
        <v>15</v>
      </c>
      <c r="E5450" s="1" t="s">
        <v>103</v>
      </c>
      <c r="F5450" s="1" t="s">
        <v>11</v>
      </c>
      <c r="G5450" s="1">
        <v>1</v>
      </c>
    </row>
    <row r="5451" spans="1:7" x14ac:dyDescent="0.25">
      <c r="A5451" s="1" t="s">
        <v>12952</v>
      </c>
      <c r="B5451" s="1" t="s">
        <v>12953</v>
      </c>
      <c r="C5451" s="1" t="s">
        <v>12954</v>
      </c>
      <c r="D5451" s="1" t="s">
        <v>15</v>
      </c>
      <c r="E5451" s="1" t="s">
        <v>534</v>
      </c>
      <c r="F5451" s="1" t="s">
        <v>11</v>
      </c>
      <c r="G5451" s="1">
        <v>1</v>
      </c>
    </row>
    <row r="5452" spans="1:7" x14ac:dyDescent="0.25">
      <c r="A5452" s="1" t="s">
        <v>12955</v>
      </c>
      <c r="B5452" s="1" t="s">
        <v>12956</v>
      </c>
      <c r="C5452" s="1" t="s">
        <v>12957</v>
      </c>
      <c r="D5452" s="1" t="s">
        <v>15</v>
      </c>
      <c r="E5452" s="1" t="s">
        <v>10</v>
      </c>
      <c r="F5452" s="1" t="s">
        <v>11</v>
      </c>
      <c r="G5452" s="1">
        <v>1</v>
      </c>
    </row>
    <row r="5453" spans="1:7" x14ac:dyDescent="0.25">
      <c r="A5453" s="1" t="s">
        <v>12958</v>
      </c>
      <c r="B5453" s="1" t="s">
        <v>12959</v>
      </c>
      <c r="C5453" s="1" t="s">
        <v>12960</v>
      </c>
      <c r="D5453" s="1" t="s">
        <v>15</v>
      </c>
      <c r="E5453" s="1" t="s">
        <v>10</v>
      </c>
      <c r="F5453" s="1" t="s">
        <v>11</v>
      </c>
      <c r="G5453" s="1">
        <v>1</v>
      </c>
    </row>
    <row r="5454" spans="1:7" x14ac:dyDescent="0.25">
      <c r="A5454" s="1" t="s">
        <v>12966</v>
      </c>
      <c r="B5454" s="1" t="s">
        <v>12967</v>
      </c>
      <c r="C5454" s="1" t="s">
        <v>12968</v>
      </c>
      <c r="D5454" s="1" t="s">
        <v>9</v>
      </c>
      <c r="E5454" s="1" t="s">
        <v>250</v>
      </c>
      <c r="F5454" s="1" t="s">
        <v>11</v>
      </c>
      <c r="G5454" s="1">
        <v>1</v>
      </c>
    </row>
    <row r="5455" spans="1:7" x14ac:dyDescent="0.25">
      <c r="A5455" s="1" t="s">
        <v>12969</v>
      </c>
      <c r="B5455" s="1" t="s">
        <v>12970</v>
      </c>
      <c r="C5455" s="1" t="s">
        <v>12971</v>
      </c>
      <c r="D5455" s="1" t="s">
        <v>15</v>
      </c>
      <c r="E5455" s="1" t="s">
        <v>10</v>
      </c>
      <c r="F5455" s="1" t="s">
        <v>11</v>
      </c>
      <c r="G5455" s="1">
        <v>1</v>
      </c>
    </row>
    <row r="5456" spans="1:7" x14ac:dyDescent="0.25">
      <c r="A5456" s="1" t="s">
        <v>12977</v>
      </c>
      <c r="B5456" s="1" t="s">
        <v>12978</v>
      </c>
      <c r="C5456" s="1" t="s">
        <v>12979</v>
      </c>
      <c r="D5456" s="1" t="s">
        <v>9</v>
      </c>
      <c r="E5456" s="1" t="s">
        <v>282</v>
      </c>
      <c r="F5456" s="1" t="s">
        <v>11</v>
      </c>
      <c r="G5456" s="1">
        <v>1</v>
      </c>
    </row>
    <row r="5457" spans="1:7" x14ac:dyDescent="0.25">
      <c r="A5457" s="1" t="s">
        <v>12980</v>
      </c>
      <c r="B5457" s="1" t="s">
        <v>12981</v>
      </c>
      <c r="C5457" s="1" t="s">
        <v>12982</v>
      </c>
      <c r="D5457" s="1" t="s">
        <v>9</v>
      </c>
      <c r="E5457" s="1" t="s">
        <v>172</v>
      </c>
      <c r="F5457" s="1" t="s">
        <v>11</v>
      </c>
      <c r="G5457" s="1">
        <v>1</v>
      </c>
    </row>
    <row r="5458" spans="1:7" x14ac:dyDescent="0.25">
      <c r="A5458" s="1" t="s">
        <v>12983</v>
      </c>
      <c r="B5458" s="1" t="s">
        <v>12984</v>
      </c>
      <c r="C5458" s="1" t="s">
        <v>12985</v>
      </c>
      <c r="D5458" s="1" t="s">
        <v>9</v>
      </c>
      <c r="E5458" s="1" t="s">
        <v>23</v>
      </c>
      <c r="F5458" s="1" t="s">
        <v>11</v>
      </c>
      <c r="G5458" s="1">
        <v>1</v>
      </c>
    </row>
    <row r="5459" spans="1:7" x14ac:dyDescent="0.25">
      <c r="A5459" s="1" t="s">
        <v>12986</v>
      </c>
      <c r="B5459" s="1" t="s">
        <v>12987</v>
      </c>
      <c r="C5459" s="1" t="s">
        <v>12988</v>
      </c>
      <c r="D5459" s="1" t="s">
        <v>9</v>
      </c>
      <c r="E5459" s="1" t="s">
        <v>10</v>
      </c>
      <c r="F5459" s="1" t="s">
        <v>11</v>
      </c>
      <c r="G5459" s="1">
        <v>1</v>
      </c>
    </row>
    <row r="5460" spans="1:7" x14ac:dyDescent="0.25">
      <c r="A5460" s="1" t="s">
        <v>12989</v>
      </c>
      <c r="B5460" s="1" t="s">
        <v>12990</v>
      </c>
      <c r="C5460" s="1" t="s">
        <v>12991</v>
      </c>
      <c r="D5460" s="1" t="s">
        <v>9</v>
      </c>
      <c r="E5460" s="1" t="s">
        <v>55</v>
      </c>
      <c r="F5460" s="1" t="s">
        <v>11</v>
      </c>
      <c r="G5460" s="1">
        <v>1</v>
      </c>
    </row>
    <row r="5461" spans="1:7" x14ac:dyDescent="0.25">
      <c r="A5461" s="1" t="s">
        <v>12992</v>
      </c>
      <c r="B5461" s="1" t="s">
        <v>12993</v>
      </c>
      <c r="C5461" s="1" t="s">
        <v>12994</v>
      </c>
      <c r="D5461" s="1" t="s">
        <v>15</v>
      </c>
      <c r="E5461" s="1" t="s">
        <v>10</v>
      </c>
      <c r="F5461" s="1" t="s">
        <v>11</v>
      </c>
      <c r="G5461" s="1">
        <v>1</v>
      </c>
    </row>
    <row r="5462" spans="1:7" x14ac:dyDescent="0.25">
      <c r="A5462" s="1" t="s">
        <v>12995</v>
      </c>
      <c r="B5462" s="1" t="s">
        <v>12996</v>
      </c>
      <c r="C5462" s="1" t="s">
        <v>12997</v>
      </c>
      <c r="D5462" s="1" t="s">
        <v>15</v>
      </c>
      <c r="E5462" s="1" t="s">
        <v>55</v>
      </c>
      <c r="F5462" s="1" t="s">
        <v>11</v>
      </c>
      <c r="G5462" s="1">
        <v>1</v>
      </c>
    </row>
    <row r="5463" spans="1:7" x14ac:dyDescent="0.25">
      <c r="A5463" s="1" t="s">
        <v>12998</v>
      </c>
      <c r="B5463" s="1" t="s">
        <v>12999</v>
      </c>
      <c r="C5463" s="1" t="s">
        <v>13000</v>
      </c>
      <c r="D5463" s="1" t="s">
        <v>9</v>
      </c>
      <c r="E5463" s="1" t="s">
        <v>286</v>
      </c>
      <c r="F5463" s="1" t="s">
        <v>11</v>
      </c>
      <c r="G5463" s="1">
        <v>1</v>
      </c>
    </row>
    <row r="5464" spans="1:7" x14ac:dyDescent="0.25">
      <c r="A5464" s="1" t="s">
        <v>13006</v>
      </c>
      <c r="B5464" s="1" t="s">
        <v>13007</v>
      </c>
      <c r="C5464" s="1" t="s">
        <v>13008</v>
      </c>
      <c r="D5464" s="1" t="s">
        <v>9</v>
      </c>
      <c r="E5464" s="1" t="s">
        <v>74</v>
      </c>
      <c r="F5464" s="1" t="s">
        <v>11</v>
      </c>
      <c r="G5464" s="1">
        <v>1</v>
      </c>
    </row>
    <row r="5465" spans="1:7" x14ac:dyDescent="0.25">
      <c r="A5465" s="1" t="s">
        <v>13009</v>
      </c>
      <c r="B5465" s="1" t="s">
        <v>13010</v>
      </c>
      <c r="C5465" s="1" t="s">
        <v>13011</v>
      </c>
      <c r="D5465" s="1" t="s">
        <v>15</v>
      </c>
      <c r="E5465" s="1" t="s">
        <v>16</v>
      </c>
      <c r="F5465" s="1" t="s">
        <v>11</v>
      </c>
      <c r="G5465" s="1">
        <v>1</v>
      </c>
    </row>
    <row r="5466" spans="1:7" x14ac:dyDescent="0.25">
      <c r="A5466" s="1" t="s">
        <v>13012</v>
      </c>
      <c r="B5466" s="1" t="s">
        <v>13013</v>
      </c>
      <c r="C5466" s="1" t="s">
        <v>13014</v>
      </c>
      <c r="D5466" s="1" t="s">
        <v>15</v>
      </c>
      <c r="E5466" s="1" t="s">
        <v>10</v>
      </c>
      <c r="F5466" s="1" t="s">
        <v>11</v>
      </c>
      <c r="G5466" s="1">
        <v>1</v>
      </c>
    </row>
    <row r="5467" spans="1:7" x14ac:dyDescent="0.25">
      <c r="A5467" s="1" t="s">
        <v>13015</v>
      </c>
      <c r="B5467" s="1" t="s">
        <v>13016</v>
      </c>
      <c r="C5467" s="1" t="s">
        <v>13017</v>
      </c>
      <c r="D5467" s="1" t="s">
        <v>9</v>
      </c>
      <c r="E5467" s="1" t="s">
        <v>10</v>
      </c>
      <c r="F5467" s="1" t="s">
        <v>11</v>
      </c>
      <c r="G5467" s="1">
        <v>1</v>
      </c>
    </row>
    <row r="5468" spans="1:7" x14ac:dyDescent="0.25">
      <c r="A5468" s="1" t="s">
        <v>13018</v>
      </c>
      <c r="B5468" s="1" t="s">
        <v>13019</v>
      </c>
      <c r="C5468" s="1" t="s">
        <v>13020</v>
      </c>
      <c r="D5468" s="1" t="s">
        <v>15</v>
      </c>
      <c r="E5468" s="1" t="s">
        <v>117</v>
      </c>
      <c r="F5468" s="1" t="s">
        <v>11</v>
      </c>
      <c r="G5468" s="1">
        <v>1</v>
      </c>
    </row>
    <row r="5469" spans="1:7" x14ac:dyDescent="0.25">
      <c r="A5469" s="1" t="s">
        <v>13021</v>
      </c>
      <c r="B5469" s="1" t="s">
        <v>13022</v>
      </c>
      <c r="C5469" s="1" t="s">
        <v>13023</v>
      </c>
      <c r="D5469" s="1" t="s">
        <v>9</v>
      </c>
      <c r="E5469" s="1" t="s">
        <v>103</v>
      </c>
      <c r="F5469" s="1" t="s">
        <v>11</v>
      </c>
      <c r="G5469" s="1">
        <v>1</v>
      </c>
    </row>
    <row r="5470" spans="1:7" x14ac:dyDescent="0.25">
      <c r="A5470" s="1" t="s">
        <v>13024</v>
      </c>
      <c r="B5470" s="1" t="s">
        <v>13025</v>
      </c>
      <c r="C5470" s="1" t="s">
        <v>13026</v>
      </c>
      <c r="D5470" s="1" t="s">
        <v>15</v>
      </c>
      <c r="E5470" s="1" t="s">
        <v>13027</v>
      </c>
      <c r="F5470" s="1" t="s">
        <v>11</v>
      </c>
      <c r="G5470" s="1">
        <v>1</v>
      </c>
    </row>
    <row r="5471" spans="1:7" x14ac:dyDescent="0.25">
      <c r="A5471" s="1" t="s">
        <v>13033</v>
      </c>
      <c r="B5471" s="1" t="s">
        <v>13034</v>
      </c>
      <c r="C5471" s="1" t="s">
        <v>13035</v>
      </c>
      <c r="D5471" s="1" t="s">
        <v>9</v>
      </c>
      <c r="E5471" s="1" t="s">
        <v>1732</v>
      </c>
      <c r="F5471" s="1" t="s">
        <v>11</v>
      </c>
      <c r="G5471" s="1">
        <v>1</v>
      </c>
    </row>
    <row r="5472" spans="1:7" x14ac:dyDescent="0.25">
      <c r="A5472" s="1" t="s">
        <v>13036</v>
      </c>
      <c r="B5472" s="1" t="s">
        <v>13037</v>
      </c>
      <c r="C5472" s="1" t="s">
        <v>13038</v>
      </c>
      <c r="D5472" s="1" t="s">
        <v>9</v>
      </c>
      <c r="E5472" s="1" t="s">
        <v>2175</v>
      </c>
      <c r="F5472" s="1" t="s">
        <v>11</v>
      </c>
      <c r="G5472" s="1">
        <v>1</v>
      </c>
    </row>
    <row r="5473" spans="1:7" x14ac:dyDescent="0.25">
      <c r="A5473" s="1" t="s">
        <v>13039</v>
      </c>
      <c r="B5473" s="1" t="s">
        <v>13040</v>
      </c>
      <c r="C5473" s="1" t="s">
        <v>13041</v>
      </c>
      <c r="D5473" s="1" t="s">
        <v>15</v>
      </c>
      <c r="E5473" s="1" t="s">
        <v>55</v>
      </c>
      <c r="F5473" s="1" t="s">
        <v>11</v>
      </c>
      <c r="G5473" s="1">
        <v>1</v>
      </c>
    </row>
    <row r="5474" spans="1:7" x14ac:dyDescent="0.25">
      <c r="A5474" s="1" t="s">
        <v>13042</v>
      </c>
      <c r="B5474" s="1" t="s">
        <v>13043</v>
      </c>
      <c r="C5474" s="1" t="s">
        <v>13044</v>
      </c>
      <c r="D5474" s="1" t="s">
        <v>9</v>
      </c>
      <c r="E5474" s="1" t="s">
        <v>202</v>
      </c>
      <c r="F5474" s="1" t="s">
        <v>11</v>
      </c>
      <c r="G5474" s="1">
        <v>1</v>
      </c>
    </row>
    <row r="5475" spans="1:7" x14ac:dyDescent="0.25">
      <c r="A5475" s="1" t="s">
        <v>13045</v>
      </c>
      <c r="B5475" s="1" t="s">
        <v>13046</v>
      </c>
      <c r="C5475" s="1" t="s">
        <v>13047</v>
      </c>
      <c r="D5475" s="1" t="s">
        <v>9</v>
      </c>
      <c r="E5475" s="1" t="s">
        <v>2182</v>
      </c>
      <c r="F5475" s="1" t="s">
        <v>11</v>
      </c>
      <c r="G5475" s="1">
        <v>1</v>
      </c>
    </row>
    <row r="5476" spans="1:7" x14ac:dyDescent="0.25">
      <c r="A5476" s="1" t="s">
        <v>13048</v>
      </c>
      <c r="B5476" s="1" t="s">
        <v>13049</v>
      </c>
      <c r="C5476" s="1" t="s">
        <v>13050</v>
      </c>
      <c r="D5476" s="1" t="s">
        <v>15</v>
      </c>
      <c r="E5476" s="1" t="s">
        <v>10</v>
      </c>
      <c r="F5476" s="1" t="s">
        <v>11</v>
      </c>
      <c r="G5476" s="1">
        <v>1</v>
      </c>
    </row>
    <row r="5477" spans="1:7" x14ac:dyDescent="0.25">
      <c r="A5477" s="1" t="s">
        <v>13051</v>
      </c>
      <c r="B5477" s="1" t="s">
        <v>13052</v>
      </c>
      <c r="C5477" s="1" t="s">
        <v>13053</v>
      </c>
      <c r="D5477" s="1" t="s">
        <v>9</v>
      </c>
      <c r="E5477" s="1" t="s">
        <v>55</v>
      </c>
      <c r="F5477" s="1" t="s">
        <v>11</v>
      </c>
      <c r="G5477" s="1">
        <v>1</v>
      </c>
    </row>
    <row r="5478" spans="1:7" x14ac:dyDescent="0.25">
      <c r="A5478" s="1" t="s">
        <v>13054</v>
      </c>
      <c r="B5478" s="1" t="s">
        <v>13055</v>
      </c>
      <c r="C5478" s="1" t="s">
        <v>13056</v>
      </c>
      <c r="D5478" s="1" t="s">
        <v>9</v>
      </c>
      <c r="E5478" s="1" t="s">
        <v>23</v>
      </c>
      <c r="F5478" s="1" t="s">
        <v>11</v>
      </c>
      <c r="G5478" s="1">
        <v>1</v>
      </c>
    </row>
    <row r="5479" spans="1:7" x14ac:dyDescent="0.25">
      <c r="A5479" s="1" t="s">
        <v>13057</v>
      </c>
      <c r="B5479" s="1" t="s">
        <v>13058</v>
      </c>
      <c r="C5479" s="1" t="s">
        <v>13059</v>
      </c>
      <c r="D5479" s="1" t="s">
        <v>9</v>
      </c>
      <c r="E5479" s="1" t="s">
        <v>74</v>
      </c>
      <c r="F5479" s="1" t="s">
        <v>11</v>
      </c>
      <c r="G5479" s="1">
        <v>1</v>
      </c>
    </row>
    <row r="5480" spans="1:7" x14ac:dyDescent="0.25">
      <c r="A5480" s="1" t="s">
        <v>13060</v>
      </c>
      <c r="B5480" s="1" t="s">
        <v>13061</v>
      </c>
      <c r="C5480" s="1" t="s">
        <v>13062</v>
      </c>
      <c r="D5480" s="1" t="s">
        <v>15</v>
      </c>
      <c r="E5480" s="1" t="s">
        <v>859</v>
      </c>
      <c r="F5480" s="1" t="s">
        <v>11</v>
      </c>
      <c r="G5480" s="1">
        <v>1</v>
      </c>
    </row>
    <row r="5481" spans="1:7" x14ac:dyDescent="0.25">
      <c r="A5481" s="1" t="s">
        <v>13063</v>
      </c>
      <c r="B5481" s="1" t="s">
        <v>13064</v>
      </c>
      <c r="C5481" s="1" t="s">
        <v>13065</v>
      </c>
      <c r="D5481" s="1" t="s">
        <v>9</v>
      </c>
      <c r="E5481" s="1" t="s">
        <v>10</v>
      </c>
      <c r="F5481" s="1" t="s">
        <v>11</v>
      </c>
      <c r="G5481" s="1">
        <v>1</v>
      </c>
    </row>
    <row r="5482" spans="1:7" x14ac:dyDescent="0.25">
      <c r="A5482" s="1" t="s">
        <v>13066</v>
      </c>
      <c r="B5482" s="1" t="s">
        <v>13067</v>
      </c>
      <c r="C5482" s="1" t="s">
        <v>13068</v>
      </c>
      <c r="D5482" s="1" t="s">
        <v>9</v>
      </c>
      <c r="E5482" s="1" t="s">
        <v>282</v>
      </c>
      <c r="F5482" s="1" t="s">
        <v>11</v>
      </c>
      <c r="G5482" s="1">
        <v>1</v>
      </c>
    </row>
    <row r="5483" spans="1:7" x14ac:dyDescent="0.25">
      <c r="A5483" s="1" t="s">
        <v>13069</v>
      </c>
      <c r="B5483" s="1" t="s">
        <v>13070</v>
      </c>
      <c r="C5483" s="1" t="s">
        <v>13071</v>
      </c>
      <c r="D5483" s="1" t="s">
        <v>9</v>
      </c>
      <c r="E5483" s="1" t="s">
        <v>10</v>
      </c>
      <c r="F5483" s="1" t="s">
        <v>11</v>
      </c>
      <c r="G5483" s="1">
        <v>1</v>
      </c>
    </row>
    <row r="5484" spans="1:7" x14ac:dyDescent="0.25">
      <c r="A5484" s="1" t="s">
        <v>13072</v>
      </c>
      <c r="B5484" s="1" t="s">
        <v>13073</v>
      </c>
      <c r="C5484" s="1" t="s">
        <v>13074</v>
      </c>
      <c r="D5484" s="1" t="s">
        <v>9</v>
      </c>
      <c r="E5484" s="1" t="s">
        <v>2654</v>
      </c>
      <c r="F5484" s="1" t="s">
        <v>11</v>
      </c>
      <c r="G5484" s="1">
        <v>1</v>
      </c>
    </row>
    <row r="5485" spans="1:7" x14ac:dyDescent="0.25">
      <c r="A5485" s="1" t="s">
        <v>13075</v>
      </c>
      <c r="B5485" s="1" t="s">
        <v>13076</v>
      </c>
      <c r="C5485" s="1" t="s">
        <v>13077</v>
      </c>
      <c r="D5485" s="1" t="s">
        <v>9</v>
      </c>
      <c r="E5485" s="1" t="s">
        <v>55</v>
      </c>
      <c r="F5485" s="1" t="s">
        <v>11</v>
      </c>
      <c r="G5485" s="1">
        <v>1</v>
      </c>
    </row>
    <row r="5486" spans="1:7" x14ac:dyDescent="0.25">
      <c r="A5486" s="1" t="s">
        <v>13078</v>
      </c>
      <c r="B5486" s="1" t="s">
        <v>13079</v>
      </c>
      <c r="C5486" s="1" t="s">
        <v>13080</v>
      </c>
      <c r="D5486" s="1" t="s">
        <v>9</v>
      </c>
      <c r="E5486" s="1" t="s">
        <v>689</v>
      </c>
      <c r="F5486" s="1" t="s">
        <v>11</v>
      </c>
      <c r="G5486" s="1">
        <v>1</v>
      </c>
    </row>
    <row r="5487" spans="1:7" x14ac:dyDescent="0.25">
      <c r="A5487" s="1" t="s">
        <v>13081</v>
      </c>
      <c r="B5487" s="1" t="s">
        <v>13082</v>
      </c>
      <c r="C5487" s="1" t="s">
        <v>13083</v>
      </c>
      <c r="D5487" s="1" t="s">
        <v>15</v>
      </c>
      <c r="E5487" s="1" t="s">
        <v>10</v>
      </c>
      <c r="F5487" s="1" t="s">
        <v>11</v>
      </c>
      <c r="G5487" s="1">
        <v>1</v>
      </c>
    </row>
    <row r="5488" spans="1:7" x14ac:dyDescent="0.25">
      <c r="A5488" s="1" t="s">
        <v>13084</v>
      </c>
      <c r="B5488" s="1" t="s">
        <v>13085</v>
      </c>
      <c r="C5488" s="1" t="s">
        <v>13086</v>
      </c>
      <c r="D5488" s="1" t="s">
        <v>15</v>
      </c>
      <c r="E5488" s="1" t="s">
        <v>192</v>
      </c>
      <c r="F5488" s="1" t="s">
        <v>11</v>
      </c>
      <c r="G5488" s="1">
        <v>1</v>
      </c>
    </row>
    <row r="5489" spans="1:7" x14ac:dyDescent="0.25">
      <c r="A5489" s="1" t="s">
        <v>13087</v>
      </c>
      <c r="B5489" s="1" t="s">
        <v>13088</v>
      </c>
      <c r="C5489" s="1" t="s">
        <v>13089</v>
      </c>
      <c r="D5489" s="1" t="s">
        <v>9</v>
      </c>
      <c r="E5489" s="1" t="s">
        <v>10</v>
      </c>
      <c r="F5489" s="1" t="s">
        <v>11</v>
      </c>
      <c r="G5489" s="1">
        <v>1</v>
      </c>
    </row>
    <row r="5490" spans="1:7" x14ac:dyDescent="0.25">
      <c r="A5490" s="1" t="s">
        <v>13090</v>
      </c>
      <c r="B5490" s="1" t="s">
        <v>13091</v>
      </c>
      <c r="C5490" s="1" t="s">
        <v>13092</v>
      </c>
      <c r="D5490" s="1" t="s">
        <v>9</v>
      </c>
      <c r="E5490" s="1" t="s">
        <v>10</v>
      </c>
      <c r="F5490" s="1" t="s">
        <v>11</v>
      </c>
      <c r="G5490" s="1">
        <v>1</v>
      </c>
    </row>
    <row r="5491" spans="1:7" x14ac:dyDescent="0.25">
      <c r="A5491" s="1" t="s">
        <v>13093</v>
      </c>
      <c r="B5491" s="1" t="s">
        <v>13094</v>
      </c>
      <c r="C5491" s="1" t="s">
        <v>13095</v>
      </c>
      <c r="D5491" s="1" t="s">
        <v>9</v>
      </c>
      <c r="E5491" s="1" t="s">
        <v>4833</v>
      </c>
      <c r="F5491" s="1" t="s">
        <v>11</v>
      </c>
      <c r="G5491" s="1">
        <v>1</v>
      </c>
    </row>
    <row r="5492" spans="1:7" x14ac:dyDescent="0.25">
      <c r="A5492" s="1" t="s">
        <v>13096</v>
      </c>
      <c r="B5492" s="1" t="s">
        <v>13097</v>
      </c>
      <c r="C5492" s="1" t="s">
        <v>13098</v>
      </c>
      <c r="D5492" s="1" t="s">
        <v>9</v>
      </c>
      <c r="E5492" s="1" t="s">
        <v>10</v>
      </c>
      <c r="F5492" s="1" t="s">
        <v>11</v>
      </c>
      <c r="G5492" s="1">
        <v>1</v>
      </c>
    </row>
    <row r="5493" spans="1:7" x14ac:dyDescent="0.25">
      <c r="A5493" s="1" t="s">
        <v>13099</v>
      </c>
      <c r="B5493" s="1" t="s">
        <v>13100</v>
      </c>
      <c r="C5493" s="1" t="s">
        <v>13101</v>
      </c>
      <c r="D5493" s="1" t="s">
        <v>9</v>
      </c>
      <c r="E5493" s="1" t="s">
        <v>55</v>
      </c>
      <c r="F5493" s="1" t="s">
        <v>11</v>
      </c>
      <c r="G5493" s="1">
        <v>1</v>
      </c>
    </row>
    <row r="5494" spans="1:7" x14ac:dyDescent="0.25">
      <c r="A5494" s="1" t="s">
        <v>13102</v>
      </c>
      <c r="B5494" s="1" t="s">
        <v>13103</v>
      </c>
      <c r="C5494" s="1" t="s">
        <v>13104</v>
      </c>
      <c r="D5494" s="1" t="s">
        <v>15</v>
      </c>
      <c r="E5494" s="1" t="s">
        <v>10</v>
      </c>
      <c r="F5494" s="1" t="s">
        <v>11</v>
      </c>
      <c r="G5494" s="1">
        <v>1</v>
      </c>
    </row>
    <row r="5495" spans="1:7" x14ac:dyDescent="0.25">
      <c r="A5495" s="1" t="s">
        <v>13105</v>
      </c>
      <c r="B5495" s="1" t="s">
        <v>13106</v>
      </c>
      <c r="C5495" s="1" t="s">
        <v>13107</v>
      </c>
      <c r="D5495" s="1" t="s">
        <v>9</v>
      </c>
      <c r="E5495" s="1" t="s">
        <v>55</v>
      </c>
      <c r="F5495" s="1" t="s">
        <v>11</v>
      </c>
      <c r="G5495" s="1">
        <v>1</v>
      </c>
    </row>
    <row r="5496" spans="1:7" x14ac:dyDescent="0.25">
      <c r="A5496" s="1" t="s">
        <v>13108</v>
      </c>
      <c r="B5496" s="1" t="s">
        <v>13109</v>
      </c>
      <c r="C5496" s="1" t="s">
        <v>13110</v>
      </c>
      <c r="D5496" s="1" t="s">
        <v>9</v>
      </c>
      <c r="E5496" s="1" t="s">
        <v>527</v>
      </c>
      <c r="F5496" s="1" t="s">
        <v>11</v>
      </c>
      <c r="G5496" s="1">
        <v>1</v>
      </c>
    </row>
    <row r="5497" spans="1:7" x14ac:dyDescent="0.25">
      <c r="A5497" s="1" t="s">
        <v>13111</v>
      </c>
      <c r="B5497" s="1" t="s">
        <v>13112</v>
      </c>
      <c r="C5497" s="1" t="s">
        <v>13113</v>
      </c>
      <c r="D5497" s="1" t="s">
        <v>9</v>
      </c>
      <c r="E5497" s="1" t="s">
        <v>55</v>
      </c>
      <c r="F5497" s="1" t="s">
        <v>11</v>
      </c>
      <c r="G5497" s="1">
        <v>1</v>
      </c>
    </row>
    <row r="5498" spans="1:7" x14ac:dyDescent="0.25">
      <c r="A5498" s="1" t="s">
        <v>13114</v>
      </c>
      <c r="B5498" s="1" t="s">
        <v>13115</v>
      </c>
      <c r="C5498" s="1" t="s">
        <v>13116</v>
      </c>
      <c r="D5498" s="1" t="s">
        <v>9</v>
      </c>
      <c r="E5498" s="1" t="s">
        <v>10</v>
      </c>
      <c r="F5498" s="1" t="s">
        <v>11</v>
      </c>
      <c r="G5498" s="1">
        <v>1</v>
      </c>
    </row>
    <row r="5499" spans="1:7" x14ac:dyDescent="0.25">
      <c r="A5499" s="1" t="s">
        <v>13117</v>
      </c>
      <c r="B5499" s="1" t="s">
        <v>13118</v>
      </c>
      <c r="C5499" s="1" t="s">
        <v>13119</v>
      </c>
      <c r="D5499" s="1" t="s">
        <v>9</v>
      </c>
      <c r="E5499" s="1" t="s">
        <v>10</v>
      </c>
      <c r="F5499" s="1" t="s">
        <v>11</v>
      </c>
      <c r="G5499" s="1">
        <v>1</v>
      </c>
    </row>
    <row r="5500" spans="1:7" x14ac:dyDescent="0.25">
      <c r="A5500" s="1" t="s">
        <v>13120</v>
      </c>
      <c r="B5500" s="1" t="s">
        <v>13121</v>
      </c>
      <c r="C5500" s="1" t="s">
        <v>13122</v>
      </c>
      <c r="D5500" s="1" t="s">
        <v>9</v>
      </c>
      <c r="E5500" s="1" t="s">
        <v>55</v>
      </c>
      <c r="F5500" s="1" t="s">
        <v>11</v>
      </c>
      <c r="G5500" s="1">
        <v>1</v>
      </c>
    </row>
    <row r="5501" spans="1:7" x14ac:dyDescent="0.25">
      <c r="A5501" s="1" t="s">
        <v>13123</v>
      </c>
      <c r="B5501" s="1" t="s">
        <v>13124</v>
      </c>
      <c r="C5501" s="1" t="s">
        <v>13125</v>
      </c>
      <c r="D5501" s="1" t="s">
        <v>9</v>
      </c>
      <c r="E5501" s="1" t="s">
        <v>103</v>
      </c>
      <c r="F5501" s="1" t="s">
        <v>11</v>
      </c>
      <c r="G5501" s="1">
        <v>1</v>
      </c>
    </row>
    <row r="5502" spans="1:7" x14ac:dyDescent="0.25">
      <c r="A5502" s="1" t="s">
        <v>13126</v>
      </c>
      <c r="B5502" s="1" t="s">
        <v>13127</v>
      </c>
      <c r="C5502" s="1" t="s">
        <v>13128</v>
      </c>
      <c r="D5502" s="1" t="s">
        <v>15</v>
      </c>
      <c r="E5502" s="1" t="s">
        <v>10</v>
      </c>
      <c r="F5502" s="1" t="s">
        <v>11</v>
      </c>
      <c r="G5502" s="1">
        <v>1</v>
      </c>
    </row>
    <row r="5503" spans="1:7" x14ac:dyDescent="0.25">
      <c r="A5503" s="1" t="s">
        <v>13129</v>
      </c>
      <c r="B5503" s="1" t="s">
        <v>13130</v>
      </c>
      <c r="C5503" s="1" t="s">
        <v>13131</v>
      </c>
      <c r="D5503" s="1" t="s">
        <v>9</v>
      </c>
      <c r="E5503" s="1" t="s">
        <v>202</v>
      </c>
      <c r="F5503" s="1" t="s">
        <v>11</v>
      </c>
      <c r="G5503" s="1">
        <v>1</v>
      </c>
    </row>
    <row r="5504" spans="1:7" x14ac:dyDescent="0.25">
      <c r="A5504" s="1" t="s">
        <v>13132</v>
      </c>
      <c r="B5504" s="1" t="s">
        <v>13133</v>
      </c>
      <c r="C5504" s="1" t="s">
        <v>13134</v>
      </c>
      <c r="D5504" s="1" t="s">
        <v>15</v>
      </c>
      <c r="E5504" s="1" t="s">
        <v>527</v>
      </c>
      <c r="F5504" s="1" t="s">
        <v>11</v>
      </c>
      <c r="G5504" s="1">
        <v>1</v>
      </c>
    </row>
    <row r="5505" spans="1:7" x14ac:dyDescent="0.25">
      <c r="A5505" s="1" t="s">
        <v>13135</v>
      </c>
      <c r="B5505" s="1" t="s">
        <v>13136</v>
      </c>
      <c r="C5505" s="1" t="s">
        <v>13137</v>
      </c>
      <c r="D5505" s="1" t="s">
        <v>15</v>
      </c>
      <c r="E5505" s="1" t="s">
        <v>103</v>
      </c>
      <c r="F5505" s="1" t="s">
        <v>11</v>
      </c>
      <c r="G5505" s="1">
        <v>1</v>
      </c>
    </row>
    <row r="5506" spans="1:7" x14ac:dyDescent="0.25">
      <c r="A5506" s="1" t="s">
        <v>13138</v>
      </c>
      <c r="B5506" s="1" t="s">
        <v>13139</v>
      </c>
      <c r="C5506" s="1" t="s">
        <v>13140</v>
      </c>
      <c r="D5506" s="1" t="s">
        <v>15</v>
      </c>
      <c r="E5506" s="1" t="s">
        <v>10</v>
      </c>
      <c r="F5506" s="1" t="s">
        <v>11</v>
      </c>
      <c r="G5506" s="1">
        <v>1</v>
      </c>
    </row>
    <row r="5507" spans="1:7" x14ac:dyDescent="0.25">
      <c r="A5507" s="1" t="s">
        <v>13141</v>
      </c>
      <c r="B5507" s="1" t="s">
        <v>13142</v>
      </c>
      <c r="C5507" s="1" t="s">
        <v>13143</v>
      </c>
      <c r="D5507" s="1" t="s">
        <v>15</v>
      </c>
      <c r="E5507" s="1" t="s">
        <v>103</v>
      </c>
      <c r="F5507" s="1" t="s">
        <v>11</v>
      </c>
      <c r="G5507" s="1">
        <v>1</v>
      </c>
    </row>
    <row r="5508" spans="1:7" x14ac:dyDescent="0.25">
      <c r="A5508" s="1" t="s">
        <v>13149</v>
      </c>
      <c r="B5508" s="1" t="s">
        <v>13150</v>
      </c>
      <c r="C5508" s="1" t="s">
        <v>13151</v>
      </c>
      <c r="D5508" s="1" t="s">
        <v>15</v>
      </c>
      <c r="E5508" s="1" t="s">
        <v>55</v>
      </c>
      <c r="F5508" s="1" t="s">
        <v>11</v>
      </c>
      <c r="G5508" s="1">
        <v>1</v>
      </c>
    </row>
    <row r="5509" spans="1:7" x14ac:dyDescent="0.25">
      <c r="A5509" s="1" t="s">
        <v>13152</v>
      </c>
      <c r="B5509" s="1" t="s">
        <v>13153</v>
      </c>
      <c r="C5509" s="1" t="s">
        <v>13154</v>
      </c>
      <c r="D5509" s="1" t="s">
        <v>9</v>
      </c>
      <c r="E5509" s="1" t="s">
        <v>10</v>
      </c>
      <c r="F5509" s="1" t="s">
        <v>11</v>
      </c>
      <c r="G5509" s="1">
        <v>1</v>
      </c>
    </row>
    <row r="5510" spans="1:7" x14ac:dyDescent="0.25">
      <c r="A5510" s="1" t="s">
        <v>13155</v>
      </c>
      <c r="B5510" s="1" t="s">
        <v>13156</v>
      </c>
      <c r="C5510" s="1" t="s">
        <v>13157</v>
      </c>
      <c r="D5510" s="1" t="s">
        <v>15</v>
      </c>
      <c r="E5510" s="1" t="s">
        <v>55</v>
      </c>
      <c r="F5510" s="1" t="s">
        <v>11</v>
      </c>
      <c r="G5510" s="1">
        <v>1</v>
      </c>
    </row>
    <row r="5511" spans="1:7" x14ac:dyDescent="0.25">
      <c r="A5511" s="1" t="s">
        <v>13158</v>
      </c>
      <c r="B5511" s="1" t="s">
        <v>13159</v>
      </c>
      <c r="C5511" s="1" t="s">
        <v>13160</v>
      </c>
      <c r="D5511" s="1" t="s">
        <v>9</v>
      </c>
      <c r="E5511" s="1" t="s">
        <v>10</v>
      </c>
      <c r="F5511" s="1" t="s">
        <v>11</v>
      </c>
      <c r="G5511" s="1">
        <v>1</v>
      </c>
    </row>
    <row r="5512" spans="1:7" x14ac:dyDescent="0.25">
      <c r="A5512" s="1" t="s">
        <v>13166</v>
      </c>
      <c r="B5512" s="1" t="s">
        <v>13167</v>
      </c>
      <c r="C5512" s="1" t="s">
        <v>13168</v>
      </c>
      <c r="D5512" s="1" t="s">
        <v>9</v>
      </c>
      <c r="E5512" s="1" t="s">
        <v>282</v>
      </c>
      <c r="F5512" s="1" t="s">
        <v>11</v>
      </c>
      <c r="G5512" s="1">
        <v>1</v>
      </c>
    </row>
    <row r="5513" spans="1:7" x14ac:dyDescent="0.25">
      <c r="A5513" s="1" t="s">
        <v>13174</v>
      </c>
      <c r="B5513" s="1" t="s">
        <v>13175</v>
      </c>
      <c r="C5513" s="1" t="s">
        <v>13176</v>
      </c>
      <c r="D5513" s="1" t="s">
        <v>9</v>
      </c>
      <c r="E5513" s="1" t="s">
        <v>103</v>
      </c>
      <c r="F5513" s="1" t="s">
        <v>11</v>
      </c>
      <c r="G5513" s="1">
        <v>1</v>
      </c>
    </row>
    <row r="5514" spans="1:7" x14ac:dyDescent="0.25">
      <c r="A5514" s="1" t="s">
        <v>13177</v>
      </c>
      <c r="B5514" s="1" t="s">
        <v>13178</v>
      </c>
      <c r="C5514" s="1" t="s">
        <v>13179</v>
      </c>
      <c r="D5514" s="1" t="s">
        <v>9</v>
      </c>
      <c r="E5514" s="1" t="s">
        <v>165</v>
      </c>
      <c r="F5514" s="1" t="s">
        <v>11</v>
      </c>
      <c r="G5514" s="1">
        <v>1</v>
      </c>
    </row>
    <row r="5515" spans="1:7" x14ac:dyDescent="0.25">
      <c r="A5515" s="1" t="s">
        <v>13180</v>
      </c>
      <c r="B5515" s="1" t="s">
        <v>13181</v>
      </c>
      <c r="C5515" s="1" t="s">
        <v>13182</v>
      </c>
      <c r="D5515" s="1" t="s">
        <v>15</v>
      </c>
      <c r="E5515" s="1" t="s">
        <v>192</v>
      </c>
      <c r="F5515" s="1" t="s">
        <v>11</v>
      </c>
      <c r="G5515" s="1">
        <v>1</v>
      </c>
    </row>
    <row r="5516" spans="1:7" x14ac:dyDescent="0.25">
      <c r="A5516" s="1" t="s">
        <v>13183</v>
      </c>
      <c r="B5516" s="1" t="s">
        <v>13184</v>
      </c>
      <c r="C5516" s="1" t="s">
        <v>13185</v>
      </c>
      <c r="D5516" s="1" t="s">
        <v>15</v>
      </c>
      <c r="E5516" s="1" t="s">
        <v>165</v>
      </c>
      <c r="F5516" s="1" t="s">
        <v>11</v>
      </c>
      <c r="G5516" s="1">
        <v>1</v>
      </c>
    </row>
    <row r="5517" spans="1:7" x14ac:dyDescent="0.25">
      <c r="A5517" s="1" t="s">
        <v>13186</v>
      </c>
      <c r="B5517" s="1" t="s">
        <v>13187</v>
      </c>
      <c r="C5517" s="1" t="s">
        <v>13188</v>
      </c>
      <c r="D5517" s="1" t="s">
        <v>15</v>
      </c>
      <c r="E5517" s="1" t="s">
        <v>55</v>
      </c>
      <c r="F5517" s="1" t="s">
        <v>11</v>
      </c>
      <c r="G5517" s="1">
        <v>1</v>
      </c>
    </row>
    <row r="5518" spans="1:7" x14ac:dyDescent="0.25">
      <c r="A5518" s="1" t="s">
        <v>13189</v>
      </c>
      <c r="B5518" s="1" t="s">
        <v>13190</v>
      </c>
      <c r="C5518" s="1" t="s">
        <v>13191</v>
      </c>
      <c r="D5518" s="1" t="s">
        <v>9</v>
      </c>
      <c r="E5518" s="1" t="s">
        <v>10</v>
      </c>
      <c r="F5518" s="1" t="s">
        <v>11</v>
      </c>
      <c r="G5518" s="1">
        <v>1</v>
      </c>
    </row>
    <row r="5519" spans="1:7" x14ac:dyDescent="0.25">
      <c r="A5519" s="1" t="s">
        <v>13192</v>
      </c>
      <c r="B5519" s="1" t="s">
        <v>13193</v>
      </c>
      <c r="C5519" s="1" t="s">
        <v>13194</v>
      </c>
      <c r="D5519" s="1" t="s">
        <v>15</v>
      </c>
      <c r="E5519" s="1" t="s">
        <v>128</v>
      </c>
      <c r="F5519" s="1" t="s">
        <v>11</v>
      </c>
      <c r="G5519" s="1">
        <v>1</v>
      </c>
    </row>
    <row r="5520" spans="1:7" x14ac:dyDescent="0.25">
      <c r="A5520" s="1" t="s">
        <v>13195</v>
      </c>
      <c r="B5520" s="1" t="s">
        <v>13196</v>
      </c>
      <c r="C5520" s="1" t="s">
        <v>13197</v>
      </c>
      <c r="D5520" s="1" t="s">
        <v>15</v>
      </c>
      <c r="E5520" s="1" t="s">
        <v>10</v>
      </c>
      <c r="F5520" s="1" t="s">
        <v>11</v>
      </c>
      <c r="G5520" s="1">
        <v>1</v>
      </c>
    </row>
    <row r="5521" spans="1:7" x14ac:dyDescent="0.25">
      <c r="A5521" s="1" t="s">
        <v>13198</v>
      </c>
      <c r="B5521" s="1" t="s">
        <v>13199</v>
      </c>
      <c r="C5521" s="1" t="s">
        <v>13200</v>
      </c>
      <c r="D5521" s="1" t="s">
        <v>9</v>
      </c>
      <c r="E5521" s="1" t="s">
        <v>437</v>
      </c>
      <c r="F5521" s="1" t="s">
        <v>11</v>
      </c>
      <c r="G5521" s="1">
        <v>1</v>
      </c>
    </row>
    <row r="5522" spans="1:7" x14ac:dyDescent="0.25">
      <c r="A5522" s="1" t="s">
        <v>13211</v>
      </c>
      <c r="B5522" s="1" t="s">
        <v>13212</v>
      </c>
      <c r="C5522" s="1" t="s">
        <v>13213</v>
      </c>
      <c r="D5522" s="1" t="s">
        <v>9</v>
      </c>
      <c r="E5522" s="1" t="s">
        <v>74</v>
      </c>
      <c r="F5522" s="1" t="s">
        <v>11</v>
      </c>
      <c r="G5522" s="1">
        <v>1</v>
      </c>
    </row>
    <row r="5523" spans="1:7" x14ac:dyDescent="0.25">
      <c r="A5523" s="1" t="s">
        <v>13214</v>
      </c>
      <c r="B5523" s="1" t="s">
        <v>13215</v>
      </c>
      <c r="C5523" s="1" t="s">
        <v>13216</v>
      </c>
      <c r="D5523" s="1" t="s">
        <v>9</v>
      </c>
      <c r="E5523" s="1" t="s">
        <v>2654</v>
      </c>
      <c r="F5523" s="1" t="s">
        <v>11</v>
      </c>
      <c r="G5523" s="1">
        <v>1</v>
      </c>
    </row>
    <row r="5524" spans="1:7" x14ac:dyDescent="0.25">
      <c r="A5524" s="1" t="s">
        <v>13217</v>
      </c>
      <c r="B5524" s="1" t="s">
        <v>13218</v>
      </c>
      <c r="C5524" s="1" t="s">
        <v>13219</v>
      </c>
      <c r="D5524" s="1" t="s">
        <v>9</v>
      </c>
      <c r="E5524" s="1" t="s">
        <v>192</v>
      </c>
      <c r="F5524" s="1" t="s">
        <v>11</v>
      </c>
      <c r="G5524" s="1">
        <v>1</v>
      </c>
    </row>
    <row r="5525" spans="1:7" x14ac:dyDescent="0.25">
      <c r="A5525" s="1" t="s">
        <v>13220</v>
      </c>
      <c r="B5525" s="1" t="s">
        <v>13221</v>
      </c>
      <c r="C5525" s="1" t="s">
        <v>13222</v>
      </c>
      <c r="D5525" s="1" t="s">
        <v>9</v>
      </c>
      <c r="E5525" s="1" t="s">
        <v>10</v>
      </c>
      <c r="F5525" s="1" t="s">
        <v>11</v>
      </c>
      <c r="G5525" s="1">
        <v>1</v>
      </c>
    </row>
    <row r="5526" spans="1:7" x14ac:dyDescent="0.25">
      <c r="A5526" s="1" t="s">
        <v>13223</v>
      </c>
      <c r="B5526" s="1" t="s">
        <v>13224</v>
      </c>
      <c r="C5526" s="1" t="s">
        <v>13225</v>
      </c>
      <c r="D5526" s="1" t="s">
        <v>9</v>
      </c>
      <c r="E5526" s="1" t="s">
        <v>3616</v>
      </c>
      <c r="F5526" s="1" t="s">
        <v>11</v>
      </c>
      <c r="G5526" s="1">
        <v>1</v>
      </c>
    </row>
    <row r="5527" spans="1:7" x14ac:dyDescent="0.25">
      <c r="A5527" s="1" t="s">
        <v>13231</v>
      </c>
      <c r="B5527" s="1" t="s">
        <v>13232</v>
      </c>
      <c r="C5527" s="1" t="s">
        <v>13233</v>
      </c>
      <c r="D5527" s="1" t="s">
        <v>9</v>
      </c>
      <c r="E5527" s="1" t="s">
        <v>132</v>
      </c>
      <c r="F5527" s="1" t="s">
        <v>11</v>
      </c>
      <c r="G5527" s="1">
        <v>1</v>
      </c>
    </row>
    <row r="5528" spans="1:7" x14ac:dyDescent="0.25">
      <c r="A5528" s="1" t="s">
        <v>13234</v>
      </c>
      <c r="B5528" s="1" t="s">
        <v>13235</v>
      </c>
      <c r="C5528" s="1" t="s">
        <v>13236</v>
      </c>
      <c r="D5528" s="1" t="s">
        <v>9</v>
      </c>
      <c r="E5528" s="1" t="s">
        <v>10</v>
      </c>
      <c r="F5528" s="1" t="s">
        <v>11</v>
      </c>
      <c r="G5528" s="1">
        <v>1</v>
      </c>
    </row>
    <row r="5529" spans="1:7" x14ac:dyDescent="0.25">
      <c r="A5529" s="1" t="s">
        <v>13237</v>
      </c>
      <c r="B5529" s="1" t="s">
        <v>13238</v>
      </c>
      <c r="C5529" s="1" t="s">
        <v>13239</v>
      </c>
      <c r="D5529" s="1" t="s">
        <v>15</v>
      </c>
      <c r="E5529" s="1" t="s">
        <v>55</v>
      </c>
      <c r="F5529" s="1" t="s">
        <v>11</v>
      </c>
      <c r="G5529" s="1">
        <v>1</v>
      </c>
    </row>
    <row r="5530" spans="1:7" x14ac:dyDescent="0.25">
      <c r="A5530" s="1" t="s">
        <v>13240</v>
      </c>
      <c r="B5530" s="1" t="s">
        <v>13241</v>
      </c>
      <c r="C5530" s="1" t="s">
        <v>13242</v>
      </c>
      <c r="D5530" s="1" t="s">
        <v>9</v>
      </c>
      <c r="E5530" s="1" t="s">
        <v>23</v>
      </c>
      <c r="F5530" s="1" t="s">
        <v>11</v>
      </c>
      <c r="G5530" s="1">
        <v>1</v>
      </c>
    </row>
    <row r="5531" spans="1:7" x14ac:dyDescent="0.25">
      <c r="A5531" s="1" t="s">
        <v>13243</v>
      </c>
      <c r="B5531" s="1" t="s">
        <v>13244</v>
      </c>
      <c r="C5531" s="1" t="s">
        <v>13245</v>
      </c>
      <c r="D5531" s="1" t="s">
        <v>9</v>
      </c>
      <c r="E5531" s="1" t="s">
        <v>437</v>
      </c>
      <c r="F5531" s="1" t="s">
        <v>11</v>
      </c>
      <c r="G5531" s="1">
        <v>1</v>
      </c>
    </row>
    <row r="5532" spans="1:7" x14ac:dyDescent="0.25">
      <c r="A5532" s="1" t="s">
        <v>13246</v>
      </c>
      <c r="B5532" s="1" t="s">
        <v>13247</v>
      </c>
      <c r="C5532" s="1" t="s">
        <v>13248</v>
      </c>
      <c r="D5532" s="1" t="s">
        <v>9</v>
      </c>
      <c r="E5532" s="1" t="s">
        <v>10</v>
      </c>
      <c r="F5532" s="1" t="s">
        <v>11</v>
      </c>
      <c r="G5532" s="1">
        <v>1</v>
      </c>
    </row>
    <row r="5533" spans="1:7" x14ac:dyDescent="0.25">
      <c r="A5533" s="1" t="s">
        <v>13249</v>
      </c>
      <c r="B5533" s="1" t="s">
        <v>13250</v>
      </c>
      <c r="C5533" s="1" t="s">
        <v>13251</v>
      </c>
      <c r="D5533" s="1" t="s">
        <v>9</v>
      </c>
      <c r="E5533" s="1" t="s">
        <v>1172</v>
      </c>
      <c r="F5533" s="1" t="s">
        <v>11</v>
      </c>
      <c r="G5533" s="1">
        <v>1</v>
      </c>
    </row>
    <row r="5534" spans="1:7" x14ac:dyDescent="0.25">
      <c r="A5534" s="1" t="s">
        <v>13252</v>
      </c>
      <c r="B5534" s="1" t="s">
        <v>13253</v>
      </c>
      <c r="C5534" s="1" t="s">
        <v>13254</v>
      </c>
      <c r="D5534" s="1" t="s">
        <v>9</v>
      </c>
      <c r="E5534" s="1" t="s">
        <v>136</v>
      </c>
      <c r="F5534" s="1" t="s">
        <v>11</v>
      </c>
      <c r="G5534" s="1">
        <v>1</v>
      </c>
    </row>
    <row r="5535" spans="1:7" x14ac:dyDescent="0.25">
      <c r="A5535" s="1" t="s">
        <v>13255</v>
      </c>
      <c r="B5535" s="1" t="s">
        <v>13256</v>
      </c>
      <c r="C5535" s="1" t="s">
        <v>13257</v>
      </c>
      <c r="D5535" s="1" t="s">
        <v>9</v>
      </c>
      <c r="E5535" s="1" t="s">
        <v>611</v>
      </c>
      <c r="F5535" s="1" t="s">
        <v>11</v>
      </c>
      <c r="G5535" s="1">
        <v>1</v>
      </c>
    </row>
    <row r="5536" spans="1:7" x14ac:dyDescent="0.25">
      <c r="A5536" s="1" t="s">
        <v>13258</v>
      </c>
      <c r="B5536" s="1" t="s">
        <v>13259</v>
      </c>
      <c r="C5536" s="1" t="s">
        <v>13260</v>
      </c>
      <c r="D5536" s="1" t="s">
        <v>9</v>
      </c>
      <c r="E5536" s="1" t="s">
        <v>10</v>
      </c>
      <c r="F5536" s="1" t="s">
        <v>11</v>
      </c>
      <c r="G5536" s="1">
        <v>1</v>
      </c>
    </row>
    <row r="5537" spans="1:7" x14ac:dyDescent="0.25">
      <c r="A5537" s="1" t="s">
        <v>13261</v>
      </c>
      <c r="B5537" s="1" t="s">
        <v>13262</v>
      </c>
      <c r="C5537" s="1" t="s">
        <v>13263</v>
      </c>
      <c r="D5537" s="1" t="s">
        <v>9</v>
      </c>
      <c r="E5537" s="1" t="s">
        <v>10</v>
      </c>
      <c r="F5537" s="1" t="s">
        <v>11</v>
      </c>
      <c r="G5537" s="1">
        <v>1</v>
      </c>
    </row>
    <row r="5538" spans="1:7" x14ac:dyDescent="0.25">
      <c r="A5538" s="1" t="s">
        <v>13264</v>
      </c>
      <c r="B5538" s="1" t="s">
        <v>13265</v>
      </c>
      <c r="C5538" s="1" t="s">
        <v>13266</v>
      </c>
      <c r="D5538" s="1" t="s">
        <v>9</v>
      </c>
      <c r="E5538" s="1" t="s">
        <v>103</v>
      </c>
      <c r="F5538" s="1" t="s">
        <v>11</v>
      </c>
      <c r="G5538" s="1">
        <v>1</v>
      </c>
    </row>
    <row r="5539" spans="1:7" x14ac:dyDescent="0.25">
      <c r="A5539" s="1" t="s">
        <v>13267</v>
      </c>
      <c r="B5539" s="1" t="s">
        <v>13268</v>
      </c>
      <c r="C5539" s="1" t="s">
        <v>13269</v>
      </c>
      <c r="D5539" s="1" t="s">
        <v>15</v>
      </c>
      <c r="E5539" s="1" t="s">
        <v>10</v>
      </c>
      <c r="F5539" s="1" t="s">
        <v>11</v>
      </c>
      <c r="G5539" s="1">
        <v>1</v>
      </c>
    </row>
    <row r="5540" spans="1:7" x14ac:dyDescent="0.25">
      <c r="A5540" s="1" t="s">
        <v>13270</v>
      </c>
      <c r="B5540" s="1" t="s">
        <v>13271</v>
      </c>
      <c r="C5540" s="1" t="s">
        <v>13272</v>
      </c>
      <c r="D5540" s="1" t="s">
        <v>9</v>
      </c>
      <c r="E5540" s="1" t="s">
        <v>10</v>
      </c>
      <c r="F5540" s="1" t="s">
        <v>11</v>
      </c>
      <c r="G5540" s="1">
        <v>1</v>
      </c>
    </row>
    <row r="5541" spans="1:7" x14ac:dyDescent="0.25">
      <c r="A5541" s="1" t="s">
        <v>13273</v>
      </c>
      <c r="B5541" s="1" t="s">
        <v>13274</v>
      </c>
      <c r="C5541" s="1" t="s">
        <v>13275</v>
      </c>
      <c r="D5541" s="1" t="s">
        <v>9</v>
      </c>
      <c r="E5541" s="1" t="s">
        <v>103</v>
      </c>
      <c r="F5541" s="1" t="s">
        <v>11</v>
      </c>
      <c r="G5541" s="1">
        <v>1</v>
      </c>
    </row>
    <row r="5542" spans="1:7" x14ac:dyDescent="0.25">
      <c r="A5542" s="1" t="s">
        <v>13276</v>
      </c>
      <c r="B5542" s="1" t="s">
        <v>13277</v>
      </c>
      <c r="C5542" s="1" t="s">
        <v>13278</v>
      </c>
      <c r="D5542" s="1" t="s">
        <v>9</v>
      </c>
      <c r="E5542" s="1" t="s">
        <v>55</v>
      </c>
      <c r="F5542" s="1" t="s">
        <v>11</v>
      </c>
      <c r="G5542" s="1">
        <v>1</v>
      </c>
    </row>
    <row r="5543" spans="1:7" x14ac:dyDescent="0.25">
      <c r="A5543" s="1" t="s">
        <v>13279</v>
      </c>
      <c r="B5543" s="1" t="s">
        <v>13280</v>
      </c>
      <c r="C5543" s="1" t="s">
        <v>13281</v>
      </c>
      <c r="D5543" s="1" t="s">
        <v>15</v>
      </c>
      <c r="E5543" s="1" t="s">
        <v>1586</v>
      </c>
      <c r="F5543" s="1" t="s">
        <v>11</v>
      </c>
      <c r="G5543" s="1">
        <v>1</v>
      </c>
    </row>
    <row r="5544" spans="1:7" x14ac:dyDescent="0.25">
      <c r="A5544" s="1" t="s">
        <v>13282</v>
      </c>
      <c r="B5544" s="1" t="s">
        <v>13283</v>
      </c>
      <c r="C5544" s="1" t="s">
        <v>13284</v>
      </c>
      <c r="D5544" s="1" t="s">
        <v>9</v>
      </c>
      <c r="E5544" s="1" t="s">
        <v>10</v>
      </c>
      <c r="F5544" s="1" t="s">
        <v>11</v>
      </c>
      <c r="G5544" s="1">
        <v>1</v>
      </c>
    </row>
    <row r="5545" spans="1:7" x14ac:dyDescent="0.25">
      <c r="A5545" s="1" t="s">
        <v>13285</v>
      </c>
      <c r="B5545" s="1" t="s">
        <v>13286</v>
      </c>
      <c r="C5545" s="1" t="s">
        <v>13287</v>
      </c>
      <c r="D5545" s="1" t="s">
        <v>9</v>
      </c>
      <c r="E5545" s="1" t="s">
        <v>437</v>
      </c>
      <c r="F5545" s="1" t="s">
        <v>11</v>
      </c>
      <c r="G5545" s="1">
        <v>1</v>
      </c>
    </row>
    <row r="5546" spans="1:7" x14ac:dyDescent="0.25">
      <c r="A5546" s="1" t="s">
        <v>13288</v>
      </c>
      <c r="B5546" s="1" t="s">
        <v>13289</v>
      </c>
      <c r="C5546" s="1" t="s">
        <v>13290</v>
      </c>
      <c r="D5546" s="1" t="s">
        <v>9</v>
      </c>
      <c r="E5546" s="1" t="s">
        <v>23</v>
      </c>
      <c r="F5546" s="1" t="s">
        <v>11</v>
      </c>
      <c r="G5546" s="1">
        <v>1</v>
      </c>
    </row>
    <row r="5547" spans="1:7" x14ac:dyDescent="0.25">
      <c r="A5547" s="1" t="s">
        <v>13291</v>
      </c>
      <c r="B5547" s="1" t="s">
        <v>13292</v>
      </c>
      <c r="C5547" s="1" t="s">
        <v>13293</v>
      </c>
      <c r="D5547" s="1" t="s">
        <v>9</v>
      </c>
      <c r="E5547" s="1" t="s">
        <v>3459</v>
      </c>
      <c r="F5547" s="1" t="s">
        <v>11</v>
      </c>
      <c r="G5547" s="1">
        <v>1</v>
      </c>
    </row>
    <row r="5548" spans="1:7" x14ac:dyDescent="0.25">
      <c r="A5548" s="1" t="s">
        <v>13294</v>
      </c>
      <c r="B5548" s="1" t="s">
        <v>13295</v>
      </c>
      <c r="C5548" s="1" t="s">
        <v>13296</v>
      </c>
      <c r="D5548" s="1" t="s">
        <v>15</v>
      </c>
      <c r="E5548" s="1" t="s">
        <v>55</v>
      </c>
      <c r="F5548" s="1" t="s">
        <v>11</v>
      </c>
      <c r="G5548" s="1">
        <v>1</v>
      </c>
    </row>
    <row r="5549" spans="1:7" x14ac:dyDescent="0.25">
      <c r="A5549" s="1" t="s">
        <v>13297</v>
      </c>
      <c r="B5549" s="1" t="s">
        <v>13298</v>
      </c>
      <c r="C5549" s="1" t="s">
        <v>13299</v>
      </c>
      <c r="D5549" s="1" t="s">
        <v>15</v>
      </c>
      <c r="E5549" s="1" t="s">
        <v>34</v>
      </c>
      <c r="F5549" s="1" t="s">
        <v>11</v>
      </c>
      <c r="G5549" s="1">
        <v>1</v>
      </c>
    </row>
    <row r="5550" spans="1:7" x14ac:dyDescent="0.25">
      <c r="A5550" s="1" t="s">
        <v>13300</v>
      </c>
      <c r="B5550" s="1" t="s">
        <v>13301</v>
      </c>
      <c r="C5550" s="1" t="s">
        <v>13302</v>
      </c>
      <c r="D5550" s="1" t="s">
        <v>9</v>
      </c>
      <c r="E5550" s="1" t="s">
        <v>38</v>
      </c>
      <c r="F5550" s="1" t="s">
        <v>11</v>
      </c>
      <c r="G5550" s="1">
        <v>1</v>
      </c>
    </row>
    <row r="5551" spans="1:7" x14ac:dyDescent="0.25">
      <c r="A5551" s="1" t="s">
        <v>13303</v>
      </c>
      <c r="B5551" s="1" t="s">
        <v>13304</v>
      </c>
      <c r="C5551" s="1" t="s">
        <v>13305</v>
      </c>
      <c r="D5551" s="1" t="s">
        <v>15</v>
      </c>
      <c r="E5551" s="1" t="s">
        <v>165</v>
      </c>
      <c r="F5551" s="1" t="s">
        <v>11</v>
      </c>
      <c r="G5551" s="1">
        <v>1</v>
      </c>
    </row>
    <row r="5552" spans="1:7" x14ac:dyDescent="0.25">
      <c r="A5552" s="1" t="s">
        <v>13306</v>
      </c>
      <c r="B5552" s="1" t="s">
        <v>13307</v>
      </c>
      <c r="C5552" s="1" t="s">
        <v>13308</v>
      </c>
      <c r="D5552" s="1" t="s">
        <v>15</v>
      </c>
      <c r="E5552" s="1" t="s">
        <v>10</v>
      </c>
      <c r="F5552" s="1" t="s">
        <v>11</v>
      </c>
      <c r="G5552" s="1">
        <v>1</v>
      </c>
    </row>
    <row r="5553" spans="1:7" x14ac:dyDescent="0.25">
      <c r="A5553" s="1" t="s">
        <v>13309</v>
      </c>
      <c r="B5553" s="1" t="s">
        <v>13310</v>
      </c>
      <c r="C5553" s="1" t="s">
        <v>13311</v>
      </c>
      <c r="D5553" s="1" t="s">
        <v>15</v>
      </c>
      <c r="E5553" s="1" t="s">
        <v>103</v>
      </c>
      <c r="F5553" s="1" t="s">
        <v>11</v>
      </c>
      <c r="G5553" s="1">
        <v>1</v>
      </c>
    </row>
    <row r="5554" spans="1:7" x14ac:dyDescent="0.25">
      <c r="A5554" s="1" t="s">
        <v>13312</v>
      </c>
      <c r="B5554" s="1" t="s">
        <v>13313</v>
      </c>
      <c r="C5554" s="1" t="s">
        <v>13314</v>
      </c>
      <c r="D5554" s="1" t="s">
        <v>15</v>
      </c>
      <c r="E5554" s="1" t="s">
        <v>3207</v>
      </c>
      <c r="F5554" s="1" t="s">
        <v>11</v>
      </c>
      <c r="G5554" s="1">
        <v>1</v>
      </c>
    </row>
    <row r="5555" spans="1:7" x14ac:dyDescent="0.25">
      <c r="A5555" s="1" t="s">
        <v>13315</v>
      </c>
      <c r="B5555" s="1" t="s">
        <v>13316</v>
      </c>
      <c r="C5555" s="1" t="s">
        <v>13317</v>
      </c>
      <c r="D5555" s="1" t="s">
        <v>9</v>
      </c>
      <c r="E5555" s="1" t="s">
        <v>10</v>
      </c>
      <c r="F5555" s="1" t="s">
        <v>11</v>
      </c>
      <c r="G5555" s="1">
        <v>1</v>
      </c>
    </row>
    <row r="5556" spans="1:7" x14ac:dyDescent="0.25">
      <c r="A5556" s="1" t="s">
        <v>13318</v>
      </c>
      <c r="B5556" s="1" t="s">
        <v>13319</v>
      </c>
      <c r="C5556" s="1" t="s">
        <v>13320</v>
      </c>
      <c r="D5556" s="1" t="s">
        <v>9</v>
      </c>
      <c r="E5556" s="1" t="s">
        <v>10</v>
      </c>
      <c r="F5556" s="1" t="s">
        <v>11</v>
      </c>
      <c r="G5556" s="1">
        <v>1</v>
      </c>
    </row>
    <row r="5557" spans="1:7" x14ac:dyDescent="0.25">
      <c r="A5557" s="1" t="s">
        <v>13321</v>
      </c>
      <c r="B5557" s="1" t="s">
        <v>13322</v>
      </c>
      <c r="C5557" s="1" t="s">
        <v>13323</v>
      </c>
      <c r="D5557" s="1" t="s">
        <v>15</v>
      </c>
      <c r="E5557" s="1" t="s">
        <v>55</v>
      </c>
      <c r="F5557" s="1" t="s">
        <v>11</v>
      </c>
      <c r="G5557" s="1">
        <v>1</v>
      </c>
    </row>
    <row r="5558" spans="1:7" x14ac:dyDescent="0.25">
      <c r="A5558" s="1" t="s">
        <v>13324</v>
      </c>
      <c r="B5558" s="1" t="s">
        <v>13325</v>
      </c>
      <c r="C5558" s="1" t="s">
        <v>13326</v>
      </c>
      <c r="D5558" s="1" t="s">
        <v>15</v>
      </c>
      <c r="E5558" s="1" t="s">
        <v>10</v>
      </c>
      <c r="F5558" s="1" t="s">
        <v>11</v>
      </c>
      <c r="G5558" s="1">
        <v>1</v>
      </c>
    </row>
    <row r="5559" spans="1:7" x14ac:dyDescent="0.25">
      <c r="A5559" s="1" t="s">
        <v>13327</v>
      </c>
      <c r="B5559" s="1" t="s">
        <v>13328</v>
      </c>
      <c r="C5559" s="1" t="s">
        <v>13329</v>
      </c>
      <c r="D5559" s="1" t="s">
        <v>9</v>
      </c>
      <c r="E5559" s="1" t="s">
        <v>611</v>
      </c>
      <c r="F5559" s="1" t="s">
        <v>11</v>
      </c>
      <c r="G5559" s="1">
        <v>1</v>
      </c>
    </row>
    <row r="5560" spans="1:7" x14ac:dyDescent="0.25">
      <c r="A5560" s="1" t="s">
        <v>13330</v>
      </c>
      <c r="B5560" s="1" t="s">
        <v>13331</v>
      </c>
      <c r="C5560" s="1" t="s">
        <v>13332</v>
      </c>
      <c r="D5560" s="1" t="s">
        <v>15</v>
      </c>
      <c r="E5560" s="1" t="s">
        <v>611</v>
      </c>
      <c r="F5560" s="1" t="s">
        <v>11</v>
      </c>
      <c r="G5560" s="1">
        <v>1</v>
      </c>
    </row>
    <row r="5561" spans="1:7" x14ac:dyDescent="0.25">
      <c r="A5561" s="1" t="s">
        <v>13333</v>
      </c>
      <c r="B5561" s="1" t="s">
        <v>13334</v>
      </c>
      <c r="C5561" s="1" t="s">
        <v>13335</v>
      </c>
      <c r="D5561" s="1" t="s">
        <v>15</v>
      </c>
      <c r="E5561" s="1" t="s">
        <v>55</v>
      </c>
      <c r="F5561" s="1" t="s">
        <v>11</v>
      </c>
      <c r="G5561" s="1">
        <v>1</v>
      </c>
    </row>
    <row r="5562" spans="1:7" x14ac:dyDescent="0.25">
      <c r="A5562" s="1" t="s">
        <v>13336</v>
      </c>
      <c r="B5562" s="1" t="s">
        <v>13337</v>
      </c>
      <c r="C5562" s="1" t="s">
        <v>13338</v>
      </c>
      <c r="D5562" s="1" t="s">
        <v>9</v>
      </c>
      <c r="E5562" s="1" t="s">
        <v>10</v>
      </c>
      <c r="F5562" s="1" t="s">
        <v>11</v>
      </c>
      <c r="G5562" s="1">
        <v>1</v>
      </c>
    </row>
    <row r="5563" spans="1:7" x14ac:dyDescent="0.25">
      <c r="A5563" s="1" t="s">
        <v>13339</v>
      </c>
      <c r="B5563" s="1" t="s">
        <v>13340</v>
      </c>
      <c r="C5563" s="1" t="s">
        <v>13341</v>
      </c>
      <c r="D5563" s="1" t="s">
        <v>9</v>
      </c>
      <c r="E5563" s="1" t="s">
        <v>4046</v>
      </c>
      <c r="F5563" s="1" t="s">
        <v>11</v>
      </c>
      <c r="G5563" s="1">
        <v>1</v>
      </c>
    </row>
    <row r="5564" spans="1:7" x14ac:dyDescent="0.25">
      <c r="A5564" s="1" t="s">
        <v>13342</v>
      </c>
      <c r="B5564" s="1" t="s">
        <v>13343</v>
      </c>
      <c r="C5564" s="1" t="s">
        <v>13344</v>
      </c>
      <c r="D5564" s="1" t="s">
        <v>9</v>
      </c>
      <c r="E5564" s="1" t="s">
        <v>8173</v>
      </c>
      <c r="F5564" s="1" t="s">
        <v>11</v>
      </c>
      <c r="G5564" s="1">
        <v>1</v>
      </c>
    </row>
    <row r="5565" spans="1:7" x14ac:dyDescent="0.25">
      <c r="A5565" s="1" t="s">
        <v>13345</v>
      </c>
      <c r="B5565" s="1" t="s">
        <v>13346</v>
      </c>
      <c r="C5565" s="1" t="s">
        <v>13347</v>
      </c>
      <c r="D5565" s="1" t="s">
        <v>9</v>
      </c>
      <c r="E5565" s="1" t="s">
        <v>55</v>
      </c>
      <c r="F5565" s="1" t="s">
        <v>11</v>
      </c>
      <c r="G5565" s="1">
        <v>1</v>
      </c>
    </row>
    <row r="5566" spans="1:7" x14ac:dyDescent="0.25">
      <c r="A5566" s="1" t="s">
        <v>13348</v>
      </c>
      <c r="B5566" s="1" t="s">
        <v>13349</v>
      </c>
      <c r="C5566" s="1" t="s">
        <v>13350</v>
      </c>
      <c r="D5566" s="1" t="s">
        <v>9</v>
      </c>
      <c r="E5566" s="1" t="s">
        <v>10</v>
      </c>
      <c r="F5566" s="1" t="s">
        <v>11</v>
      </c>
      <c r="G5566" s="1">
        <v>1</v>
      </c>
    </row>
    <row r="5567" spans="1:7" x14ac:dyDescent="0.25">
      <c r="A5567" s="1" t="s">
        <v>13351</v>
      </c>
      <c r="B5567" s="1" t="s">
        <v>13352</v>
      </c>
      <c r="C5567" s="1" t="s">
        <v>13353</v>
      </c>
      <c r="D5567" s="1" t="s">
        <v>9</v>
      </c>
      <c r="E5567" s="1" t="s">
        <v>23</v>
      </c>
      <c r="F5567" s="1" t="s">
        <v>11</v>
      </c>
      <c r="G5567" s="1">
        <v>1</v>
      </c>
    </row>
    <row r="5568" spans="1:7" x14ac:dyDescent="0.25">
      <c r="A5568" s="1" t="s">
        <v>13354</v>
      </c>
      <c r="B5568" s="1" t="s">
        <v>13355</v>
      </c>
      <c r="C5568" s="1" t="s">
        <v>13356</v>
      </c>
      <c r="D5568" s="1" t="s">
        <v>15</v>
      </c>
      <c r="E5568" s="1" t="s">
        <v>144</v>
      </c>
      <c r="F5568" s="1" t="s">
        <v>11</v>
      </c>
      <c r="G5568" s="1">
        <v>1</v>
      </c>
    </row>
    <row r="5569" spans="1:7" x14ac:dyDescent="0.25">
      <c r="A5569" s="1" t="s">
        <v>13357</v>
      </c>
      <c r="B5569" s="1" t="s">
        <v>13358</v>
      </c>
      <c r="C5569" s="1" t="s">
        <v>13359</v>
      </c>
      <c r="D5569" s="1" t="s">
        <v>15</v>
      </c>
      <c r="E5569" s="1" t="s">
        <v>55</v>
      </c>
      <c r="F5569" s="1" t="s">
        <v>11</v>
      </c>
      <c r="G5569" s="1">
        <v>1</v>
      </c>
    </row>
    <row r="5570" spans="1:7" x14ac:dyDescent="0.25">
      <c r="A5570" s="1" t="s">
        <v>13360</v>
      </c>
      <c r="B5570" s="1" t="s">
        <v>13361</v>
      </c>
      <c r="C5570" s="1" t="s">
        <v>13362</v>
      </c>
      <c r="D5570" s="1" t="s">
        <v>15</v>
      </c>
      <c r="E5570" s="1" t="s">
        <v>10</v>
      </c>
      <c r="F5570" s="1" t="s">
        <v>11</v>
      </c>
      <c r="G5570" s="1">
        <v>1</v>
      </c>
    </row>
    <row r="5571" spans="1:7" x14ac:dyDescent="0.25">
      <c r="A5571" s="1" t="s">
        <v>13363</v>
      </c>
      <c r="B5571" s="1" t="s">
        <v>13364</v>
      </c>
      <c r="C5571" s="1" t="s">
        <v>13365</v>
      </c>
      <c r="D5571" s="1" t="s">
        <v>9</v>
      </c>
      <c r="E5571" s="1" t="s">
        <v>10</v>
      </c>
      <c r="F5571" s="1" t="s">
        <v>11</v>
      </c>
      <c r="G5571" s="1">
        <v>1</v>
      </c>
    </row>
    <row r="5572" spans="1:7" x14ac:dyDescent="0.25">
      <c r="A5572" s="1" t="s">
        <v>13371</v>
      </c>
      <c r="B5572" s="1" t="s">
        <v>13372</v>
      </c>
      <c r="C5572" s="1" t="s">
        <v>13373</v>
      </c>
      <c r="D5572" s="1" t="s">
        <v>15</v>
      </c>
      <c r="E5572" s="1" t="s">
        <v>55</v>
      </c>
      <c r="F5572" s="1" t="s">
        <v>11</v>
      </c>
      <c r="G5572" s="1">
        <v>1</v>
      </c>
    </row>
    <row r="5573" spans="1:7" x14ac:dyDescent="0.25">
      <c r="A5573" s="1" t="s">
        <v>13374</v>
      </c>
      <c r="B5573" s="1" t="s">
        <v>13375</v>
      </c>
      <c r="C5573" s="1" t="s">
        <v>13376</v>
      </c>
      <c r="D5573" s="1" t="s">
        <v>9</v>
      </c>
      <c r="E5573" s="1" t="s">
        <v>55</v>
      </c>
      <c r="F5573" s="1" t="s">
        <v>11</v>
      </c>
      <c r="G5573" s="1">
        <v>1</v>
      </c>
    </row>
    <row r="5574" spans="1:7" x14ac:dyDescent="0.25">
      <c r="A5574" s="1" t="s">
        <v>13377</v>
      </c>
      <c r="B5574" s="1" t="s">
        <v>13378</v>
      </c>
      <c r="C5574" s="1" t="s">
        <v>13379</v>
      </c>
      <c r="D5574" s="1" t="s">
        <v>15</v>
      </c>
      <c r="E5574" s="1" t="s">
        <v>10</v>
      </c>
      <c r="F5574" s="1" t="s">
        <v>11</v>
      </c>
      <c r="G5574" s="1">
        <v>1</v>
      </c>
    </row>
    <row r="5575" spans="1:7" x14ac:dyDescent="0.25">
      <c r="A5575" s="1" t="s">
        <v>13380</v>
      </c>
      <c r="B5575" s="1" t="s">
        <v>13381</v>
      </c>
      <c r="C5575" s="1" t="s">
        <v>13382</v>
      </c>
      <c r="D5575" s="1" t="s">
        <v>15</v>
      </c>
      <c r="E5575" s="1" t="s">
        <v>55</v>
      </c>
      <c r="F5575" s="1" t="s">
        <v>11</v>
      </c>
      <c r="G5575" s="1">
        <v>1</v>
      </c>
    </row>
    <row r="5576" spans="1:7" x14ac:dyDescent="0.25">
      <c r="A5576" s="1" t="s">
        <v>13383</v>
      </c>
      <c r="B5576" s="1" t="s">
        <v>13384</v>
      </c>
      <c r="C5576" s="1" t="s">
        <v>13385</v>
      </c>
      <c r="D5576" s="1" t="s">
        <v>15</v>
      </c>
      <c r="E5576" s="1" t="s">
        <v>132</v>
      </c>
      <c r="F5576" s="1" t="s">
        <v>11</v>
      </c>
      <c r="G5576" s="1">
        <v>1</v>
      </c>
    </row>
    <row r="5577" spans="1:7" x14ac:dyDescent="0.25">
      <c r="A5577" s="1" t="s">
        <v>13386</v>
      </c>
      <c r="B5577" s="1" t="s">
        <v>13387</v>
      </c>
      <c r="C5577" s="1" t="s">
        <v>13388</v>
      </c>
      <c r="D5577" s="1" t="s">
        <v>15</v>
      </c>
      <c r="E5577" s="1" t="s">
        <v>81</v>
      </c>
      <c r="F5577" s="1" t="s">
        <v>11</v>
      </c>
      <c r="G5577" s="1">
        <v>1</v>
      </c>
    </row>
    <row r="5578" spans="1:7" x14ac:dyDescent="0.25">
      <c r="A5578" s="1" t="s">
        <v>13389</v>
      </c>
      <c r="B5578" s="1" t="s">
        <v>13390</v>
      </c>
      <c r="C5578" s="1" t="s">
        <v>13391</v>
      </c>
      <c r="D5578" s="1" t="s">
        <v>15</v>
      </c>
      <c r="E5578" s="1" t="s">
        <v>38</v>
      </c>
      <c r="F5578" s="1" t="s">
        <v>11</v>
      </c>
      <c r="G5578" s="1">
        <v>1</v>
      </c>
    </row>
    <row r="5579" spans="1:7" x14ac:dyDescent="0.25">
      <c r="A5579" s="1" t="s">
        <v>13392</v>
      </c>
      <c r="B5579" s="1" t="s">
        <v>13393</v>
      </c>
      <c r="C5579" s="1" t="s">
        <v>13394</v>
      </c>
      <c r="D5579" s="1" t="s">
        <v>15</v>
      </c>
      <c r="E5579" s="1" t="s">
        <v>227</v>
      </c>
      <c r="F5579" s="1" t="s">
        <v>11</v>
      </c>
      <c r="G5579" s="1">
        <v>1</v>
      </c>
    </row>
    <row r="5580" spans="1:7" x14ac:dyDescent="0.25">
      <c r="A5580" s="1" t="s">
        <v>13395</v>
      </c>
      <c r="B5580" s="1" t="s">
        <v>13396</v>
      </c>
      <c r="C5580" s="1" t="s">
        <v>13397</v>
      </c>
      <c r="D5580" s="1" t="s">
        <v>15</v>
      </c>
      <c r="E5580" s="1" t="s">
        <v>192</v>
      </c>
      <c r="F5580" s="1" t="s">
        <v>11</v>
      </c>
      <c r="G5580" s="1">
        <v>1</v>
      </c>
    </row>
    <row r="5581" spans="1:7" x14ac:dyDescent="0.25">
      <c r="A5581" s="1" t="s">
        <v>13398</v>
      </c>
      <c r="B5581" s="1" t="s">
        <v>13399</v>
      </c>
      <c r="C5581" s="1" t="s">
        <v>13400</v>
      </c>
      <c r="D5581" s="1" t="s">
        <v>9</v>
      </c>
      <c r="E5581" s="1" t="s">
        <v>10</v>
      </c>
      <c r="F5581" s="1" t="s">
        <v>11</v>
      </c>
      <c r="G5581" s="1">
        <v>1</v>
      </c>
    </row>
    <row r="5582" spans="1:7" x14ac:dyDescent="0.25">
      <c r="A5582" s="1" t="s">
        <v>13401</v>
      </c>
      <c r="B5582" s="1" t="s">
        <v>13402</v>
      </c>
      <c r="C5582" s="1" t="s">
        <v>13403</v>
      </c>
      <c r="D5582" s="1" t="s">
        <v>15</v>
      </c>
      <c r="E5582" s="1" t="s">
        <v>103</v>
      </c>
      <c r="F5582" s="1" t="s">
        <v>11</v>
      </c>
      <c r="G5582" s="1">
        <v>1</v>
      </c>
    </row>
    <row r="5583" spans="1:7" x14ac:dyDescent="0.25">
      <c r="A5583" s="1" t="s">
        <v>13404</v>
      </c>
      <c r="B5583" s="1" t="s">
        <v>13405</v>
      </c>
      <c r="C5583" s="1" t="s">
        <v>13406</v>
      </c>
      <c r="D5583" s="1" t="s">
        <v>9</v>
      </c>
      <c r="E5583" s="1" t="s">
        <v>10</v>
      </c>
      <c r="F5583" s="1" t="s">
        <v>11</v>
      </c>
      <c r="G5583" s="1">
        <v>1</v>
      </c>
    </row>
    <row r="5584" spans="1:7" x14ac:dyDescent="0.25">
      <c r="A5584" s="1" t="s">
        <v>13407</v>
      </c>
      <c r="B5584" s="1" t="s">
        <v>13408</v>
      </c>
      <c r="C5584" s="1" t="s">
        <v>13409</v>
      </c>
      <c r="D5584" s="1" t="s">
        <v>15</v>
      </c>
      <c r="E5584" s="1" t="s">
        <v>128</v>
      </c>
      <c r="F5584" s="1" t="s">
        <v>11</v>
      </c>
      <c r="G5584" s="1">
        <v>1</v>
      </c>
    </row>
    <row r="5585" spans="1:7" x14ac:dyDescent="0.25">
      <c r="A5585" s="1" t="s">
        <v>13410</v>
      </c>
      <c r="B5585" s="1" t="s">
        <v>13411</v>
      </c>
      <c r="C5585" s="1" t="s">
        <v>13412</v>
      </c>
      <c r="D5585" s="1" t="s">
        <v>15</v>
      </c>
      <c r="E5585" s="1" t="s">
        <v>4039</v>
      </c>
      <c r="F5585" s="1" t="s">
        <v>11</v>
      </c>
      <c r="G5585" s="1">
        <v>1</v>
      </c>
    </row>
    <row r="5586" spans="1:7" x14ac:dyDescent="0.25">
      <c r="A5586" s="1" t="s">
        <v>13413</v>
      </c>
      <c r="B5586" s="1" t="s">
        <v>13414</v>
      </c>
      <c r="C5586" s="1" t="s">
        <v>13415</v>
      </c>
      <c r="D5586" s="1" t="s">
        <v>15</v>
      </c>
      <c r="E5586" s="1" t="s">
        <v>55</v>
      </c>
      <c r="F5586" s="1" t="s">
        <v>11</v>
      </c>
      <c r="G5586" s="1">
        <v>1</v>
      </c>
    </row>
    <row r="5587" spans="1:7" x14ac:dyDescent="0.25">
      <c r="A5587" s="1" t="s">
        <v>13416</v>
      </c>
      <c r="B5587" s="1" t="s">
        <v>13417</v>
      </c>
      <c r="C5587" s="1" t="s">
        <v>13418</v>
      </c>
      <c r="D5587" s="1" t="s">
        <v>15</v>
      </c>
      <c r="E5587" s="1" t="s">
        <v>2742</v>
      </c>
      <c r="F5587" s="1" t="s">
        <v>11</v>
      </c>
      <c r="G5587" s="1">
        <v>1</v>
      </c>
    </row>
    <row r="5588" spans="1:7" x14ac:dyDescent="0.25">
      <c r="A5588" s="1" t="s">
        <v>13419</v>
      </c>
      <c r="B5588" s="1" t="s">
        <v>13420</v>
      </c>
      <c r="C5588" s="1" t="s">
        <v>13421</v>
      </c>
      <c r="D5588" s="1" t="s">
        <v>15</v>
      </c>
      <c r="E5588" s="1" t="s">
        <v>132</v>
      </c>
      <c r="F5588" s="1" t="s">
        <v>11</v>
      </c>
      <c r="G5588" s="1">
        <v>1</v>
      </c>
    </row>
    <row r="5589" spans="1:7" x14ac:dyDescent="0.25">
      <c r="A5589" s="1" t="s">
        <v>13422</v>
      </c>
      <c r="B5589" s="1" t="s">
        <v>13423</v>
      </c>
      <c r="C5589" s="1" t="s">
        <v>13424</v>
      </c>
      <c r="D5589" s="1" t="s">
        <v>15</v>
      </c>
      <c r="E5589" s="1" t="s">
        <v>103</v>
      </c>
      <c r="F5589" s="1" t="s">
        <v>11</v>
      </c>
      <c r="G5589" s="1">
        <v>1</v>
      </c>
    </row>
    <row r="5590" spans="1:7" x14ac:dyDescent="0.25">
      <c r="A5590" s="1" t="s">
        <v>13425</v>
      </c>
      <c r="B5590" s="1" t="s">
        <v>13426</v>
      </c>
      <c r="C5590" s="1" t="s">
        <v>13427</v>
      </c>
      <c r="D5590" s="1" t="s">
        <v>9</v>
      </c>
      <c r="E5590" s="1" t="s">
        <v>27</v>
      </c>
      <c r="F5590" s="1" t="s">
        <v>11</v>
      </c>
      <c r="G5590" s="1">
        <v>1</v>
      </c>
    </row>
    <row r="5591" spans="1:7" x14ac:dyDescent="0.25">
      <c r="A5591" s="1" t="s">
        <v>13428</v>
      </c>
      <c r="B5591" s="1" t="s">
        <v>13429</v>
      </c>
      <c r="C5591" s="1" t="s">
        <v>13430</v>
      </c>
      <c r="D5591" s="1" t="s">
        <v>9</v>
      </c>
      <c r="E5591" s="1" t="s">
        <v>10</v>
      </c>
      <c r="F5591" s="1" t="s">
        <v>11</v>
      </c>
      <c r="G5591" s="1">
        <v>1</v>
      </c>
    </row>
    <row r="5592" spans="1:7" x14ac:dyDescent="0.25">
      <c r="A5592" s="1" t="s">
        <v>13431</v>
      </c>
      <c r="B5592" s="1" t="s">
        <v>13432</v>
      </c>
      <c r="C5592" s="1" t="s">
        <v>13433</v>
      </c>
      <c r="D5592" s="1" t="s">
        <v>15</v>
      </c>
      <c r="E5592" s="1" t="s">
        <v>55</v>
      </c>
      <c r="F5592" s="1" t="s">
        <v>11</v>
      </c>
      <c r="G5592" s="1">
        <v>1</v>
      </c>
    </row>
    <row r="5593" spans="1:7" x14ac:dyDescent="0.25">
      <c r="A5593" s="1" t="s">
        <v>13434</v>
      </c>
      <c r="B5593" s="1" t="s">
        <v>13435</v>
      </c>
      <c r="C5593" s="1" t="s">
        <v>13436</v>
      </c>
      <c r="D5593" s="1" t="s">
        <v>9</v>
      </c>
      <c r="E5593" s="1" t="s">
        <v>34</v>
      </c>
      <c r="F5593" s="1" t="s">
        <v>11</v>
      </c>
      <c r="G5593" s="1">
        <v>1</v>
      </c>
    </row>
    <row r="5594" spans="1:7" x14ac:dyDescent="0.25">
      <c r="A5594" s="1" t="s">
        <v>13442</v>
      </c>
      <c r="B5594" s="1" t="s">
        <v>13443</v>
      </c>
      <c r="C5594" s="1" t="s">
        <v>13444</v>
      </c>
      <c r="D5594" s="1" t="s">
        <v>15</v>
      </c>
      <c r="E5594" s="1" t="s">
        <v>55</v>
      </c>
      <c r="F5594" s="1" t="s">
        <v>11</v>
      </c>
      <c r="G5594" s="1">
        <v>1</v>
      </c>
    </row>
    <row r="5595" spans="1:7" x14ac:dyDescent="0.25">
      <c r="A5595" s="1" t="s">
        <v>13450</v>
      </c>
      <c r="B5595" s="1" t="s">
        <v>13451</v>
      </c>
      <c r="C5595" s="1" t="s">
        <v>13452</v>
      </c>
      <c r="D5595" s="1" t="s">
        <v>15</v>
      </c>
      <c r="E5595" s="1" t="s">
        <v>55</v>
      </c>
      <c r="F5595" s="1" t="s">
        <v>11</v>
      </c>
      <c r="G5595" s="1">
        <v>1</v>
      </c>
    </row>
    <row r="5596" spans="1:7" x14ac:dyDescent="0.25">
      <c r="A5596" s="1" t="s">
        <v>13453</v>
      </c>
      <c r="B5596" s="1" t="s">
        <v>13454</v>
      </c>
      <c r="C5596" s="1" t="s">
        <v>13455</v>
      </c>
      <c r="D5596" s="1" t="s">
        <v>9</v>
      </c>
      <c r="E5596" s="1" t="s">
        <v>55</v>
      </c>
      <c r="F5596" s="1" t="s">
        <v>11</v>
      </c>
      <c r="G5596" s="1">
        <v>1</v>
      </c>
    </row>
    <row r="5597" spans="1:7" x14ac:dyDescent="0.25">
      <c r="A5597" s="1" t="s">
        <v>13456</v>
      </c>
      <c r="B5597" s="1" t="s">
        <v>13457</v>
      </c>
      <c r="C5597" s="1" t="s">
        <v>13458</v>
      </c>
      <c r="D5597" s="1" t="s">
        <v>15</v>
      </c>
      <c r="E5597" s="1" t="s">
        <v>10</v>
      </c>
      <c r="F5597" s="1" t="s">
        <v>11</v>
      </c>
      <c r="G5597" s="1">
        <v>1</v>
      </c>
    </row>
    <row r="5598" spans="1:7" x14ac:dyDescent="0.25">
      <c r="A5598" s="1" t="s">
        <v>13459</v>
      </c>
      <c r="B5598" s="1" t="s">
        <v>13460</v>
      </c>
      <c r="C5598" s="1" t="s">
        <v>13461</v>
      </c>
      <c r="D5598" s="1" t="s">
        <v>9</v>
      </c>
      <c r="E5598" s="1" t="s">
        <v>55</v>
      </c>
      <c r="F5598" s="1" t="s">
        <v>11</v>
      </c>
      <c r="G5598" s="1">
        <v>1</v>
      </c>
    </row>
    <row r="5599" spans="1:7" x14ac:dyDescent="0.25">
      <c r="A5599" s="1" t="s">
        <v>13462</v>
      </c>
      <c r="B5599" s="1" t="s">
        <v>13463</v>
      </c>
      <c r="C5599" s="1" t="s">
        <v>13464</v>
      </c>
      <c r="D5599" s="1" t="s">
        <v>9</v>
      </c>
      <c r="E5599" s="1" t="s">
        <v>132</v>
      </c>
      <c r="F5599" s="1" t="s">
        <v>11</v>
      </c>
      <c r="G5599" s="1">
        <v>1</v>
      </c>
    </row>
    <row r="5600" spans="1:7" x14ac:dyDescent="0.25">
      <c r="A5600" s="1" t="s">
        <v>13465</v>
      </c>
      <c r="B5600" s="1" t="s">
        <v>13466</v>
      </c>
      <c r="C5600" s="1" t="s">
        <v>13467</v>
      </c>
      <c r="D5600" s="1" t="s">
        <v>15</v>
      </c>
      <c r="E5600" s="1" t="s">
        <v>81</v>
      </c>
      <c r="F5600" s="1" t="s">
        <v>11</v>
      </c>
      <c r="G5600" s="1">
        <v>1</v>
      </c>
    </row>
    <row r="5601" spans="1:7" x14ac:dyDescent="0.25">
      <c r="A5601" s="1" t="s">
        <v>13468</v>
      </c>
      <c r="B5601" s="1" t="s">
        <v>13469</v>
      </c>
      <c r="C5601" s="1" t="s">
        <v>13470</v>
      </c>
      <c r="D5601" s="1" t="s">
        <v>9</v>
      </c>
      <c r="E5601" s="1" t="s">
        <v>74</v>
      </c>
      <c r="F5601" s="1" t="s">
        <v>11</v>
      </c>
      <c r="G5601" s="1">
        <v>1</v>
      </c>
    </row>
    <row r="5602" spans="1:7" x14ac:dyDescent="0.25">
      <c r="A5602" s="1" t="s">
        <v>13471</v>
      </c>
      <c r="B5602" s="1" t="s">
        <v>13472</v>
      </c>
      <c r="C5602" s="1" t="s">
        <v>13473</v>
      </c>
      <c r="D5602" s="1" t="s">
        <v>9</v>
      </c>
      <c r="E5602" s="1" t="s">
        <v>144</v>
      </c>
      <c r="F5602" s="1" t="s">
        <v>11</v>
      </c>
      <c r="G5602" s="1">
        <v>1</v>
      </c>
    </row>
    <row r="5603" spans="1:7" x14ac:dyDescent="0.25">
      <c r="A5603" s="1" t="s">
        <v>13474</v>
      </c>
      <c r="B5603" s="1" t="s">
        <v>13475</v>
      </c>
      <c r="C5603" s="1" t="s">
        <v>13476</v>
      </c>
      <c r="D5603" s="1" t="s">
        <v>9</v>
      </c>
      <c r="E5603" s="1" t="s">
        <v>10</v>
      </c>
      <c r="F5603" s="1" t="s">
        <v>11</v>
      </c>
      <c r="G5603" s="1">
        <v>1</v>
      </c>
    </row>
    <row r="5604" spans="1:7" x14ac:dyDescent="0.25">
      <c r="A5604" s="1" t="s">
        <v>13482</v>
      </c>
      <c r="B5604" s="1" t="s">
        <v>13483</v>
      </c>
      <c r="C5604" s="1" t="s">
        <v>13484</v>
      </c>
      <c r="D5604" s="1" t="s">
        <v>9</v>
      </c>
      <c r="E5604" s="1" t="s">
        <v>81</v>
      </c>
      <c r="F5604" s="1" t="s">
        <v>11</v>
      </c>
      <c r="G5604" s="1">
        <v>1</v>
      </c>
    </row>
    <row r="5605" spans="1:7" x14ac:dyDescent="0.25">
      <c r="A5605" s="1" t="s">
        <v>13490</v>
      </c>
      <c r="B5605" s="1" t="s">
        <v>13491</v>
      </c>
      <c r="C5605" s="1" t="s">
        <v>13492</v>
      </c>
      <c r="D5605" s="1" t="s">
        <v>9</v>
      </c>
      <c r="E5605" s="1" t="s">
        <v>74</v>
      </c>
      <c r="F5605" s="1" t="s">
        <v>11</v>
      </c>
      <c r="G5605" s="1">
        <v>1</v>
      </c>
    </row>
    <row r="5606" spans="1:7" x14ac:dyDescent="0.25">
      <c r="A5606" s="1" t="s">
        <v>13493</v>
      </c>
      <c r="B5606" s="1" t="s">
        <v>13494</v>
      </c>
      <c r="C5606" s="1" t="s">
        <v>13495</v>
      </c>
      <c r="D5606" s="1" t="s">
        <v>15</v>
      </c>
      <c r="E5606" s="1" t="s">
        <v>103</v>
      </c>
      <c r="F5606" s="1" t="s">
        <v>11</v>
      </c>
      <c r="G5606" s="1">
        <v>1</v>
      </c>
    </row>
    <row r="5607" spans="1:7" x14ac:dyDescent="0.25">
      <c r="A5607" s="1" t="s">
        <v>13496</v>
      </c>
      <c r="B5607" s="1" t="s">
        <v>13497</v>
      </c>
      <c r="C5607" s="1" t="s">
        <v>13498</v>
      </c>
      <c r="D5607" s="1" t="s">
        <v>15</v>
      </c>
      <c r="E5607" s="1" t="s">
        <v>81</v>
      </c>
      <c r="F5607" s="1" t="s">
        <v>11</v>
      </c>
      <c r="G5607" s="1">
        <v>1</v>
      </c>
    </row>
    <row r="5608" spans="1:7" x14ac:dyDescent="0.25">
      <c r="A5608" s="1" t="s">
        <v>13499</v>
      </c>
      <c r="B5608" s="1" t="s">
        <v>13500</v>
      </c>
      <c r="C5608" s="1" t="s">
        <v>13501</v>
      </c>
      <c r="D5608" s="1" t="s">
        <v>15</v>
      </c>
      <c r="E5608" s="1" t="s">
        <v>10</v>
      </c>
      <c r="F5608" s="1" t="s">
        <v>11</v>
      </c>
      <c r="G5608" s="1">
        <v>1</v>
      </c>
    </row>
    <row r="5609" spans="1:7" x14ac:dyDescent="0.25">
      <c r="A5609" s="1" t="s">
        <v>13502</v>
      </c>
      <c r="B5609" s="1" t="s">
        <v>13503</v>
      </c>
      <c r="C5609" s="1" t="s">
        <v>13504</v>
      </c>
      <c r="D5609" s="1" t="s">
        <v>15</v>
      </c>
      <c r="E5609" s="1" t="s">
        <v>16</v>
      </c>
      <c r="F5609" s="1" t="s">
        <v>11</v>
      </c>
      <c r="G5609" s="1">
        <v>1</v>
      </c>
    </row>
    <row r="5610" spans="1:7" x14ac:dyDescent="0.25">
      <c r="A5610" s="1" t="s">
        <v>13505</v>
      </c>
      <c r="B5610" s="1" t="s">
        <v>13506</v>
      </c>
      <c r="C5610" s="1" t="s">
        <v>13507</v>
      </c>
      <c r="D5610" s="1" t="s">
        <v>15</v>
      </c>
      <c r="E5610" s="1" t="s">
        <v>10</v>
      </c>
      <c r="F5610" s="1" t="s">
        <v>11</v>
      </c>
      <c r="G5610" s="1">
        <v>1</v>
      </c>
    </row>
    <row r="5611" spans="1:7" x14ac:dyDescent="0.25">
      <c r="A5611" s="1" t="s">
        <v>13508</v>
      </c>
      <c r="B5611" s="1" t="s">
        <v>13509</v>
      </c>
      <c r="C5611" s="1" t="s">
        <v>13510</v>
      </c>
      <c r="D5611" s="1" t="s">
        <v>9</v>
      </c>
      <c r="E5611" s="1" t="s">
        <v>74</v>
      </c>
      <c r="F5611" s="1" t="s">
        <v>11</v>
      </c>
      <c r="G5611" s="1">
        <v>1</v>
      </c>
    </row>
    <row r="5612" spans="1:7" x14ac:dyDescent="0.25">
      <c r="A5612" s="1" t="s">
        <v>13511</v>
      </c>
      <c r="B5612" s="1" t="s">
        <v>13512</v>
      </c>
      <c r="C5612" s="1" t="s">
        <v>13513</v>
      </c>
      <c r="D5612" s="1" t="s">
        <v>9</v>
      </c>
      <c r="E5612" s="1" t="s">
        <v>55</v>
      </c>
      <c r="F5612" s="1" t="s">
        <v>11</v>
      </c>
      <c r="G5612" s="1">
        <v>1</v>
      </c>
    </row>
    <row r="5613" spans="1:7" x14ac:dyDescent="0.25">
      <c r="A5613" s="1" t="s">
        <v>13514</v>
      </c>
      <c r="B5613" s="1" t="s">
        <v>13515</v>
      </c>
      <c r="C5613" s="1" t="s">
        <v>13516</v>
      </c>
      <c r="D5613" s="1" t="s">
        <v>15</v>
      </c>
      <c r="E5613" s="1" t="s">
        <v>10</v>
      </c>
      <c r="F5613" s="1" t="s">
        <v>11</v>
      </c>
      <c r="G5613" s="1">
        <v>1</v>
      </c>
    </row>
    <row r="5614" spans="1:7" x14ac:dyDescent="0.25">
      <c r="A5614" s="1" t="s">
        <v>13517</v>
      </c>
      <c r="B5614" s="1" t="s">
        <v>13518</v>
      </c>
      <c r="C5614" s="1" t="s">
        <v>13519</v>
      </c>
      <c r="D5614" s="1" t="s">
        <v>9</v>
      </c>
      <c r="E5614" s="1" t="s">
        <v>10</v>
      </c>
      <c r="F5614" s="1" t="s">
        <v>11</v>
      </c>
      <c r="G5614" s="1">
        <v>1</v>
      </c>
    </row>
    <row r="5615" spans="1:7" x14ac:dyDescent="0.25">
      <c r="A5615" s="1" t="s">
        <v>13520</v>
      </c>
      <c r="B5615" s="1" t="s">
        <v>13521</v>
      </c>
      <c r="C5615" s="1" t="s">
        <v>13522</v>
      </c>
      <c r="D5615" s="1" t="s">
        <v>15</v>
      </c>
      <c r="E5615" s="1" t="s">
        <v>55</v>
      </c>
      <c r="F5615" s="1" t="s">
        <v>11</v>
      </c>
      <c r="G5615" s="1">
        <v>1</v>
      </c>
    </row>
    <row r="5616" spans="1:7" x14ac:dyDescent="0.25">
      <c r="A5616" s="1" t="s">
        <v>13523</v>
      </c>
      <c r="B5616" s="1" t="s">
        <v>13524</v>
      </c>
      <c r="C5616" s="1" t="s">
        <v>13525</v>
      </c>
      <c r="D5616" s="1" t="s">
        <v>15</v>
      </c>
      <c r="E5616" s="1" t="s">
        <v>55</v>
      </c>
      <c r="F5616" s="1" t="s">
        <v>11</v>
      </c>
      <c r="G5616" s="1">
        <v>1</v>
      </c>
    </row>
    <row r="5617" spans="1:7" x14ac:dyDescent="0.25">
      <c r="A5617" s="1" t="s">
        <v>13526</v>
      </c>
      <c r="B5617" s="1" t="s">
        <v>13527</v>
      </c>
      <c r="C5617" s="1" t="s">
        <v>13528</v>
      </c>
      <c r="D5617" s="1" t="s">
        <v>9</v>
      </c>
      <c r="E5617" s="1" t="s">
        <v>202</v>
      </c>
      <c r="F5617" s="1" t="s">
        <v>11</v>
      </c>
      <c r="G5617" s="1">
        <v>1</v>
      </c>
    </row>
    <row r="5618" spans="1:7" x14ac:dyDescent="0.25">
      <c r="A5618" s="1" t="s">
        <v>13529</v>
      </c>
      <c r="B5618" s="1" t="s">
        <v>13530</v>
      </c>
      <c r="C5618" s="1" t="s">
        <v>13531</v>
      </c>
      <c r="D5618" s="1" t="s">
        <v>9</v>
      </c>
      <c r="E5618" s="1" t="s">
        <v>74</v>
      </c>
      <c r="F5618" s="1" t="s">
        <v>11</v>
      </c>
      <c r="G5618" s="1">
        <v>1</v>
      </c>
    </row>
    <row r="5619" spans="1:7" x14ac:dyDescent="0.25">
      <c r="A5619" s="1" t="s">
        <v>13532</v>
      </c>
      <c r="B5619" s="1" t="s">
        <v>13533</v>
      </c>
      <c r="C5619" s="1" t="s">
        <v>13534</v>
      </c>
      <c r="D5619" s="1" t="s">
        <v>9</v>
      </c>
      <c r="E5619" s="1" t="s">
        <v>10</v>
      </c>
      <c r="F5619" s="1" t="s">
        <v>11</v>
      </c>
      <c r="G5619" s="1">
        <v>1</v>
      </c>
    </row>
    <row r="5620" spans="1:7" x14ac:dyDescent="0.25">
      <c r="A5620" s="1" t="s">
        <v>13535</v>
      </c>
      <c r="B5620" s="1" t="s">
        <v>13536</v>
      </c>
      <c r="C5620" s="1" t="s">
        <v>13537</v>
      </c>
      <c r="D5620" s="1" t="s">
        <v>9</v>
      </c>
      <c r="E5620" s="1" t="s">
        <v>10</v>
      </c>
      <c r="F5620" s="1" t="s">
        <v>11</v>
      </c>
      <c r="G5620" s="1">
        <v>1</v>
      </c>
    </row>
    <row r="5621" spans="1:7" x14ac:dyDescent="0.25">
      <c r="A5621" s="1" t="s">
        <v>13538</v>
      </c>
      <c r="B5621" s="1" t="s">
        <v>13539</v>
      </c>
      <c r="C5621" s="1" t="s">
        <v>13540</v>
      </c>
      <c r="D5621" s="1" t="s">
        <v>15</v>
      </c>
      <c r="E5621" s="1" t="s">
        <v>10</v>
      </c>
      <c r="F5621" s="1" t="s">
        <v>11</v>
      </c>
      <c r="G5621" s="1">
        <v>1</v>
      </c>
    </row>
    <row r="5622" spans="1:7" x14ac:dyDescent="0.25">
      <c r="A5622" s="1" t="s">
        <v>13541</v>
      </c>
      <c r="B5622" s="1" t="s">
        <v>13542</v>
      </c>
      <c r="C5622" s="1" t="s">
        <v>13543</v>
      </c>
      <c r="D5622" s="1" t="s">
        <v>9</v>
      </c>
      <c r="E5622" s="1" t="s">
        <v>55</v>
      </c>
      <c r="F5622" s="1" t="s">
        <v>11</v>
      </c>
      <c r="G5622" s="1">
        <v>1</v>
      </c>
    </row>
    <row r="5623" spans="1:7" x14ac:dyDescent="0.25">
      <c r="A5623" s="1" t="s">
        <v>13544</v>
      </c>
      <c r="B5623" s="1" t="s">
        <v>13545</v>
      </c>
      <c r="C5623" s="1" t="s">
        <v>13546</v>
      </c>
      <c r="D5623" s="1" t="s">
        <v>9</v>
      </c>
      <c r="E5623" s="1" t="s">
        <v>55</v>
      </c>
      <c r="F5623" s="1" t="s">
        <v>11</v>
      </c>
      <c r="G5623" s="1">
        <v>1</v>
      </c>
    </row>
    <row r="5624" spans="1:7" x14ac:dyDescent="0.25">
      <c r="A5624" s="1" t="s">
        <v>13547</v>
      </c>
      <c r="B5624" s="1" t="s">
        <v>13548</v>
      </c>
      <c r="C5624" s="1" t="s">
        <v>13549</v>
      </c>
      <c r="D5624" s="1" t="s">
        <v>15</v>
      </c>
      <c r="E5624" s="1" t="s">
        <v>117</v>
      </c>
      <c r="F5624" s="1" t="s">
        <v>11</v>
      </c>
      <c r="G5624" s="1">
        <v>1</v>
      </c>
    </row>
    <row r="5625" spans="1:7" x14ac:dyDescent="0.25">
      <c r="A5625" s="1" t="s">
        <v>13550</v>
      </c>
      <c r="B5625" s="1" t="s">
        <v>13551</v>
      </c>
      <c r="C5625" s="1" t="s">
        <v>13552</v>
      </c>
      <c r="D5625" s="1" t="s">
        <v>15</v>
      </c>
      <c r="E5625" s="1" t="s">
        <v>65</v>
      </c>
      <c r="F5625" s="1" t="s">
        <v>11</v>
      </c>
      <c r="G5625" s="1">
        <v>1</v>
      </c>
    </row>
    <row r="5626" spans="1:7" x14ac:dyDescent="0.25">
      <c r="A5626" s="1" t="s">
        <v>13558</v>
      </c>
      <c r="B5626" s="1" t="s">
        <v>13559</v>
      </c>
      <c r="C5626" s="1" t="s">
        <v>13560</v>
      </c>
      <c r="D5626" s="1" t="s">
        <v>9</v>
      </c>
      <c r="E5626" s="1" t="s">
        <v>55</v>
      </c>
      <c r="F5626" s="1" t="s">
        <v>11</v>
      </c>
      <c r="G5626" s="1">
        <v>1</v>
      </c>
    </row>
    <row r="5627" spans="1:7" x14ac:dyDescent="0.25">
      <c r="A5627" s="1" t="s">
        <v>13561</v>
      </c>
      <c r="B5627" s="1" t="s">
        <v>13562</v>
      </c>
      <c r="C5627" s="1" t="s">
        <v>13563</v>
      </c>
      <c r="D5627" s="1" t="s">
        <v>9</v>
      </c>
      <c r="E5627" s="1" t="s">
        <v>10</v>
      </c>
      <c r="F5627" s="1" t="s">
        <v>11</v>
      </c>
      <c r="G5627" s="1">
        <v>1</v>
      </c>
    </row>
    <row r="5628" spans="1:7" x14ac:dyDescent="0.25">
      <c r="A5628" s="1" t="s">
        <v>13569</v>
      </c>
      <c r="B5628" s="1" t="s">
        <v>13570</v>
      </c>
      <c r="C5628" s="1" t="s">
        <v>13571</v>
      </c>
      <c r="D5628" s="1" t="s">
        <v>9</v>
      </c>
      <c r="E5628" s="1" t="s">
        <v>16</v>
      </c>
      <c r="F5628" s="1" t="s">
        <v>11</v>
      </c>
      <c r="G5628" s="1">
        <v>1</v>
      </c>
    </row>
    <row r="5629" spans="1:7" x14ac:dyDescent="0.25">
      <c r="A5629" s="1" t="s">
        <v>13572</v>
      </c>
      <c r="B5629" s="1" t="s">
        <v>13573</v>
      </c>
      <c r="C5629" s="1" t="s">
        <v>13574</v>
      </c>
      <c r="D5629" s="1" t="s">
        <v>9</v>
      </c>
      <c r="E5629" s="1" t="s">
        <v>282</v>
      </c>
      <c r="F5629" s="1" t="s">
        <v>11</v>
      </c>
      <c r="G5629" s="1">
        <v>1</v>
      </c>
    </row>
    <row r="5630" spans="1:7" x14ac:dyDescent="0.25">
      <c r="A5630" s="1" t="s">
        <v>13575</v>
      </c>
      <c r="B5630" s="1" t="s">
        <v>13576</v>
      </c>
      <c r="C5630" s="1" t="s">
        <v>13577</v>
      </c>
      <c r="D5630" s="1" t="s">
        <v>9</v>
      </c>
      <c r="E5630" s="1" t="s">
        <v>81</v>
      </c>
      <c r="F5630" s="1" t="s">
        <v>11</v>
      </c>
      <c r="G5630" s="1">
        <v>1</v>
      </c>
    </row>
    <row r="5631" spans="1:7" x14ac:dyDescent="0.25">
      <c r="A5631" s="1" t="s">
        <v>13578</v>
      </c>
      <c r="B5631" s="1" t="s">
        <v>13579</v>
      </c>
      <c r="C5631" s="1" t="s">
        <v>13580</v>
      </c>
      <c r="D5631" s="1" t="s">
        <v>9</v>
      </c>
      <c r="E5631" s="1" t="s">
        <v>202</v>
      </c>
      <c r="F5631" s="1" t="s">
        <v>11</v>
      </c>
      <c r="G5631" s="1">
        <v>1</v>
      </c>
    </row>
    <row r="5632" spans="1:7" x14ac:dyDescent="0.25">
      <c r="A5632" s="1" t="s">
        <v>13581</v>
      </c>
      <c r="B5632" s="1" t="s">
        <v>13582</v>
      </c>
      <c r="C5632" s="1" t="s">
        <v>13583</v>
      </c>
      <c r="D5632" s="1" t="s">
        <v>9</v>
      </c>
      <c r="E5632" s="1" t="s">
        <v>10</v>
      </c>
      <c r="F5632" s="1" t="s">
        <v>11</v>
      </c>
      <c r="G5632" s="1">
        <v>1</v>
      </c>
    </row>
    <row r="5633" spans="1:7" x14ac:dyDescent="0.25">
      <c r="A5633" s="1" t="s">
        <v>13584</v>
      </c>
      <c r="B5633" s="1" t="s">
        <v>13585</v>
      </c>
      <c r="C5633" s="1" t="s">
        <v>13586</v>
      </c>
      <c r="D5633" s="1" t="s">
        <v>9</v>
      </c>
      <c r="E5633" s="1" t="s">
        <v>282</v>
      </c>
      <c r="F5633" s="1" t="s">
        <v>11</v>
      </c>
      <c r="G5633" s="1">
        <v>1</v>
      </c>
    </row>
    <row r="5634" spans="1:7" x14ac:dyDescent="0.25">
      <c r="A5634" s="1" t="s">
        <v>13592</v>
      </c>
      <c r="B5634" s="1" t="s">
        <v>13593</v>
      </c>
      <c r="C5634" s="1" t="s">
        <v>13594</v>
      </c>
      <c r="D5634" s="1" t="s">
        <v>9</v>
      </c>
      <c r="E5634" s="1" t="s">
        <v>10</v>
      </c>
      <c r="F5634" s="1" t="s">
        <v>11</v>
      </c>
      <c r="G5634" s="1">
        <v>1</v>
      </c>
    </row>
    <row r="5635" spans="1:7" x14ac:dyDescent="0.25">
      <c r="A5635" s="1" t="s">
        <v>13595</v>
      </c>
      <c r="B5635" s="1" t="s">
        <v>13596</v>
      </c>
      <c r="C5635" s="1" t="s">
        <v>13597</v>
      </c>
      <c r="D5635" s="1" t="s">
        <v>9</v>
      </c>
      <c r="E5635" s="1" t="s">
        <v>10</v>
      </c>
      <c r="F5635" s="1" t="s">
        <v>11</v>
      </c>
      <c r="G5635" s="1">
        <v>1</v>
      </c>
    </row>
    <row r="5636" spans="1:7" x14ac:dyDescent="0.25">
      <c r="A5636" s="1" t="s">
        <v>13598</v>
      </c>
      <c r="B5636" s="1" t="s">
        <v>13599</v>
      </c>
      <c r="C5636" s="1" t="s">
        <v>13600</v>
      </c>
      <c r="D5636" s="1" t="s">
        <v>9</v>
      </c>
      <c r="E5636" s="1" t="s">
        <v>55</v>
      </c>
      <c r="F5636" s="1" t="s">
        <v>11</v>
      </c>
      <c r="G5636" s="1">
        <v>1</v>
      </c>
    </row>
    <row r="5637" spans="1:7" x14ac:dyDescent="0.25">
      <c r="A5637" s="1" t="s">
        <v>13601</v>
      </c>
      <c r="B5637" s="1" t="s">
        <v>13602</v>
      </c>
      <c r="C5637" s="1" t="s">
        <v>13603</v>
      </c>
      <c r="D5637" s="1" t="s">
        <v>9</v>
      </c>
      <c r="E5637" s="1" t="s">
        <v>10</v>
      </c>
      <c r="F5637" s="1" t="s">
        <v>11</v>
      </c>
      <c r="G5637" s="1">
        <v>1</v>
      </c>
    </row>
    <row r="5638" spans="1:7" x14ac:dyDescent="0.25">
      <c r="A5638" s="1" t="s">
        <v>13609</v>
      </c>
      <c r="B5638" s="1" t="s">
        <v>13610</v>
      </c>
      <c r="C5638" s="1" t="s">
        <v>13611</v>
      </c>
      <c r="D5638" s="1" t="s">
        <v>9</v>
      </c>
      <c r="E5638" s="1" t="s">
        <v>611</v>
      </c>
      <c r="F5638" s="1" t="s">
        <v>11</v>
      </c>
      <c r="G5638" s="1">
        <v>1</v>
      </c>
    </row>
    <row r="5639" spans="1:7" x14ac:dyDescent="0.25">
      <c r="A5639" s="1" t="s">
        <v>13612</v>
      </c>
      <c r="B5639" s="1" t="s">
        <v>13613</v>
      </c>
      <c r="C5639" s="1" t="s">
        <v>13614</v>
      </c>
      <c r="D5639" s="1" t="s">
        <v>9</v>
      </c>
      <c r="E5639" s="1" t="s">
        <v>282</v>
      </c>
      <c r="F5639" s="1" t="s">
        <v>11</v>
      </c>
      <c r="G5639" s="1">
        <v>1</v>
      </c>
    </row>
    <row r="5640" spans="1:7" x14ac:dyDescent="0.25">
      <c r="A5640" s="1" t="s">
        <v>13615</v>
      </c>
      <c r="B5640" s="1" t="s">
        <v>13616</v>
      </c>
      <c r="C5640" s="1" t="s">
        <v>13617</v>
      </c>
      <c r="D5640" s="1" t="s">
        <v>9</v>
      </c>
      <c r="E5640" s="1" t="s">
        <v>202</v>
      </c>
      <c r="F5640" s="1" t="s">
        <v>11</v>
      </c>
      <c r="G5640" s="1">
        <v>1</v>
      </c>
    </row>
    <row r="5641" spans="1:7" x14ac:dyDescent="0.25">
      <c r="A5641" s="1" t="s">
        <v>13618</v>
      </c>
      <c r="B5641" s="1" t="s">
        <v>13619</v>
      </c>
      <c r="C5641" s="1" t="s">
        <v>13620</v>
      </c>
      <c r="D5641" s="1" t="s">
        <v>9</v>
      </c>
      <c r="E5641" s="1" t="s">
        <v>570</v>
      </c>
      <c r="F5641" s="1" t="s">
        <v>11</v>
      </c>
      <c r="G5641" s="1">
        <v>1</v>
      </c>
    </row>
    <row r="5642" spans="1:7" x14ac:dyDescent="0.25">
      <c r="A5642" s="1" t="s">
        <v>13626</v>
      </c>
      <c r="B5642" s="1" t="s">
        <v>13627</v>
      </c>
      <c r="C5642" s="1" t="s">
        <v>13628</v>
      </c>
      <c r="D5642" s="1" t="s">
        <v>9</v>
      </c>
      <c r="E5642" s="1" t="s">
        <v>10</v>
      </c>
      <c r="F5642" s="1" t="s">
        <v>11</v>
      </c>
      <c r="G5642" s="1">
        <v>1</v>
      </c>
    </row>
    <row r="5643" spans="1:7" x14ac:dyDescent="0.25">
      <c r="A5643" s="1" t="s">
        <v>13629</v>
      </c>
      <c r="B5643" s="1" t="s">
        <v>13630</v>
      </c>
      <c r="C5643" s="1" t="s">
        <v>13631</v>
      </c>
      <c r="D5643" s="1" t="s">
        <v>9</v>
      </c>
      <c r="E5643" s="1" t="s">
        <v>65</v>
      </c>
      <c r="F5643" s="1" t="s">
        <v>11</v>
      </c>
      <c r="G5643" s="1">
        <v>1</v>
      </c>
    </row>
    <row r="5644" spans="1:7" x14ac:dyDescent="0.25">
      <c r="A5644" s="1" t="s">
        <v>13632</v>
      </c>
      <c r="B5644" s="1" t="s">
        <v>13633</v>
      </c>
      <c r="C5644" s="1" t="s">
        <v>13634</v>
      </c>
      <c r="D5644" s="1" t="s">
        <v>9</v>
      </c>
      <c r="E5644" s="1" t="s">
        <v>34</v>
      </c>
      <c r="F5644" s="1" t="s">
        <v>11</v>
      </c>
      <c r="G5644" s="1">
        <v>1</v>
      </c>
    </row>
    <row r="5645" spans="1:7" x14ac:dyDescent="0.25">
      <c r="A5645" s="1" t="s">
        <v>13640</v>
      </c>
      <c r="B5645" s="1" t="s">
        <v>13641</v>
      </c>
      <c r="C5645" s="1" t="s">
        <v>13642</v>
      </c>
      <c r="D5645" s="1" t="s">
        <v>9</v>
      </c>
      <c r="E5645" s="1" t="s">
        <v>16</v>
      </c>
      <c r="F5645" s="1" t="s">
        <v>11</v>
      </c>
      <c r="G5645" s="1">
        <v>1</v>
      </c>
    </row>
    <row r="5646" spans="1:7" x14ac:dyDescent="0.25">
      <c r="A5646" s="1" t="s">
        <v>13643</v>
      </c>
      <c r="B5646" s="1" t="s">
        <v>13644</v>
      </c>
      <c r="C5646" s="1" t="s">
        <v>13645</v>
      </c>
      <c r="D5646" s="1" t="s">
        <v>15</v>
      </c>
      <c r="E5646" s="1" t="s">
        <v>128</v>
      </c>
      <c r="F5646" s="1" t="s">
        <v>11</v>
      </c>
      <c r="G5646" s="1">
        <v>1</v>
      </c>
    </row>
    <row r="5647" spans="1:7" x14ac:dyDescent="0.25">
      <c r="A5647" s="1" t="s">
        <v>13646</v>
      </c>
      <c r="B5647" s="1" t="s">
        <v>13647</v>
      </c>
      <c r="C5647" s="1" t="s">
        <v>13648</v>
      </c>
      <c r="D5647" s="1" t="s">
        <v>15</v>
      </c>
      <c r="E5647" s="1" t="s">
        <v>81</v>
      </c>
      <c r="F5647" s="1" t="s">
        <v>11</v>
      </c>
      <c r="G5647" s="1">
        <v>1</v>
      </c>
    </row>
    <row r="5648" spans="1:7" x14ac:dyDescent="0.25">
      <c r="A5648" s="1" t="s">
        <v>13649</v>
      </c>
      <c r="B5648" s="1" t="s">
        <v>13650</v>
      </c>
      <c r="C5648" s="1" t="s">
        <v>13651</v>
      </c>
      <c r="D5648" s="1" t="s">
        <v>9</v>
      </c>
      <c r="E5648" s="1" t="s">
        <v>10</v>
      </c>
      <c r="F5648" s="1" t="s">
        <v>11</v>
      </c>
      <c r="G5648" s="1">
        <v>1</v>
      </c>
    </row>
    <row r="5649" spans="1:7" x14ac:dyDescent="0.25">
      <c r="A5649" s="1" t="s">
        <v>13652</v>
      </c>
      <c r="B5649" s="1" t="s">
        <v>13653</v>
      </c>
      <c r="C5649" s="1" t="s">
        <v>13654</v>
      </c>
      <c r="D5649" s="1" t="s">
        <v>9</v>
      </c>
      <c r="E5649" s="1" t="s">
        <v>1248</v>
      </c>
      <c r="F5649" s="1" t="s">
        <v>11</v>
      </c>
      <c r="G5649" s="1">
        <v>1</v>
      </c>
    </row>
    <row r="5650" spans="1:7" x14ac:dyDescent="0.25">
      <c r="A5650" s="1" t="s">
        <v>13655</v>
      </c>
      <c r="B5650" s="1" t="s">
        <v>13656</v>
      </c>
      <c r="C5650" s="1" t="s">
        <v>13657</v>
      </c>
      <c r="D5650" s="1" t="s">
        <v>9</v>
      </c>
      <c r="E5650" s="1" t="s">
        <v>23</v>
      </c>
      <c r="F5650" s="1" t="s">
        <v>11</v>
      </c>
      <c r="G5650" s="1">
        <v>1</v>
      </c>
    </row>
    <row r="5651" spans="1:7" x14ac:dyDescent="0.25">
      <c r="A5651" s="1" t="s">
        <v>13663</v>
      </c>
      <c r="B5651" s="1" t="s">
        <v>13664</v>
      </c>
      <c r="C5651" s="1" t="s">
        <v>13665</v>
      </c>
      <c r="D5651" s="1" t="s">
        <v>15</v>
      </c>
      <c r="E5651" s="1" t="s">
        <v>437</v>
      </c>
      <c r="F5651" s="1" t="s">
        <v>11</v>
      </c>
      <c r="G5651" s="1">
        <v>1</v>
      </c>
    </row>
    <row r="5652" spans="1:7" x14ac:dyDescent="0.25">
      <c r="A5652" s="1" t="s">
        <v>13666</v>
      </c>
      <c r="B5652" s="1" t="s">
        <v>13667</v>
      </c>
      <c r="C5652" s="1" t="s">
        <v>13668</v>
      </c>
      <c r="D5652" s="1" t="s">
        <v>15</v>
      </c>
      <c r="E5652" s="1" t="s">
        <v>23</v>
      </c>
      <c r="F5652" s="1" t="s">
        <v>11</v>
      </c>
      <c r="G5652" s="1">
        <v>1</v>
      </c>
    </row>
    <row r="5653" spans="1:7" x14ac:dyDescent="0.25">
      <c r="A5653" s="1" t="s">
        <v>13669</v>
      </c>
      <c r="B5653" s="1" t="s">
        <v>13670</v>
      </c>
      <c r="C5653" s="1" t="s">
        <v>13671</v>
      </c>
      <c r="D5653" s="1" t="s">
        <v>9</v>
      </c>
      <c r="E5653" s="1" t="s">
        <v>27</v>
      </c>
      <c r="F5653" s="1" t="s">
        <v>11</v>
      </c>
      <c r="G5653" s="1">
        <v>1</v>
      </c>
    </row>
    <row r="5654" spans="1:7" x14ac:dyDescent="0.25">
      <c r="A5654" s="1" t="s">
        <v>13672</v>
      </c>
      <c r="B5654" s="1" t="s">
        <v>13673</v>
      </c>
      <c r="C5654" s="1" t="s">
        <v>13674</v>
      </c>
      <c r="D5654" s="1" t="s">
        <v>9</v>
      </c>
      <c r="E5654" s="1" t="s">
        <v>165</v>
      </c>
      <c r="F5654" s="1" t="s">
        <v>11</v>
      </c>
      <c r="G5654" s="1">
        <v>1</v>
      </c>
    </row>
    <row r="5655" spans="1:7" x14ac:dyDescent="0.25">
      <c r="A5655" s="1" t="s">
        <v>13680</v>
      </c>
      <c r="B5655" s="1" t="s">
        <v>13681</v>
      </c>
      <c r="C5655" s="1" t="s">
        <v>13682</v>
      </c>
      <c r="D5655" s="1" t="s">
        <v>9</v>
      </c>
      <c r="E5655" s="1" t="s">
        <v>165</v>
      </c>
      <c r="F5655" s="1" t="s">
        <v>11</v>
      </c>
      <c r="G5655" s="1">
        <v>1</v>
      </c>
    </row>
    <row r="5656" spans="1:7" x14ac:dyDescent="0.25">
      <c r="A5656" s="1" t="s">
        <v>13683</v>
      </c>
      <c r="B5656" s="1" t="s">
        <v>13684</v>
      </c>
      <c r="C5656" s="1" t="s">
        <v>13685</v>
      </c>
      <c r="D5656" s="1" t="s">
        <v>9</v>
      </c>
      <c r="E5656" s="1" t="s">
        <v>165</v>
      </c>
      <c r="F5656" s="1" t="s">
        <v>11</v>
      </c>
      <c r="G5656" s="1">
        <v>1</v>
      </c>
    </row>
    <row r="5657" spans="1:7" x14ac:dyDescent="0.25">
      <c r="A5657" s="1" t="s">
        <v>13686</v>
      </c>
      <c r="B5657" s="1" t="s">
        <v>13687</v>
      </c>
      <c r="C5657" s="1" t="s">
        <v>13688</v>
      </c>
      <c r="D5657" s="1" t="s">
        <v>9</v>
      </c>
      <c r="E5657" s="1" t="s">
        <v>103</v>
      </c>
      <c r="F5657" s="1" t="s">
        <v>11</v>
      </c>
      <c r="G5657" s="1">
        <v>1</v>
      </c>
    </row>
    <row r="5658" spans="1:7" x14ac:dyDescent="0.25">
      <c r="A5658" s="1" t="s">
        <v>13689</v>
      </c>
      <c r="B5658" s="1" t="s">
        <v>13690</v>
      </c>
      <c r="C5658" s="1" t="s">
        <v>13691</v>
      </c>
      <c r="D5658" s="1" t="s">
        <v>15</v>
      </c>
      <c r="E5658" s="1" t="s">
        <v>10</v>
      </c>
      <c r="F5658" s="1" t="s">
        <v>11</v>
      </c>
      <c r="G5658" s="1">
        <v>1</v>
      </c>
    </row>
    <row r="5659" spans="1:7" x14ac:dyDescent="0.25">
      <c r="A5659" s="1" t="s">
        <v>13692</v>
      </c>
      <c r="B5659" s="1" t="s">
        <v>13693</v>
      </c>
      <c r="C5659" s="1" t="s">
        <v>13694</v>
      </c>
      <c r="D5659" s="1" t="s">
        <v>9</v>
      </c>
      <c r="E5659" s="1" t="s">
        <v>2405</v>
      </c>
      <c r="F5659" s="1" t="s">
        <v>11</v>
      </c>
      <c r="G5659" s="1">
        <v>1</v>
      </c>
    </row>
    <row r="5660" spans="1:7" x14ac:dyDescent="0.25">
      <c r="A5660" s="1" t="s">
        <v>13695</v>
      </c>
      <c r="B5660" s="1" t="s">
        <v>13696</v>
      </c>
      <c r="C5660" s="1" t="s">
        <v>13697</v>
      </c>
      <c r="D5660" s="1" t="s">
        <v>9</v>
      </c>
      <c r="E5660" s="1" t="s">
        <v>10</v>
      </c>
      <c r="F5660" s="1" t="s">
        <v>11</v>
      </c>
      <c r="G5660" s="1">
        <v>1</v>
      </c>
    </row>
    <row r="5661" spans="1:7" x14ac:dyDescent="0.25">
      <c r="A5661" s="1" t="s">
        <v>13704</v>
      </c>
      <c r="B5661" s="1" t="s">
        <v>13705</v>
      </c>
      <c r="C5661" s="1" t="s">
        <v>13706</v>
      </c>
      <c r="D5661" s="1" t="s">
        <v>15</v>
      </c>
      <c r="E5661" s="1" t="s">
        <v>10</v>
      </c>
      <c r="F5661" s="1" t="s">
        <v>11</v>
      </c>
      <c r="G5661" s="1">
        <v>1</v>
      </c>
    </row>
    <row r="5662" spans="1:7" x14ac:dyDescent="0.25">
      <c r="A5662" s="1" t="s">
        <v>13707</v>
      </c>
      <c r="B5662" s="1" t="s">
        <v>13708</v>
      </c>
      <c r="C5662" s="1" t="s">
        <v>13709</v>
      </c>
      <c r="D5662" s="1" t="s">
        <v>9</v>
      </c>
      <c r="E5662" s="1" t="s">
        <v>55</v>
      </c>
      <c r="F5662" s="1" t="s">
        <v>11</v>
      </c>
      <c r="G5662" s="1">
        <v>1</v>
      </c>
    </row>
    <row r="5663" spans="1:7" x14ac:dyDescent="0.25">
      <c r="A5663" s="1" t="s">
        <v>13710</v>
      </c>
      <c r="B5663" s="1" t="s">
        <v>13711</v>
      </c>
      <c r="C5663" s="1" t="s">
        <v>13712</v>
      </c>
      <c r="D5663" s="1" t="s">
        <v>9</v>
      </c>
      <c r="E5663" s="1" t="s">
        <v>55</v>
      </c>
      <c r="F5663" s="1" t="s">
        <v>11</v>
      </c>
      <c r="G5663" s="1">
        <v>1</v>
      </c>
    </row>
    <row r="5664" spans="1:7" x14ac:dyDescent="0.25">
      <c r="A5664" s="1" t="s">
        <v>13713</v>
      </c>
      <c r="B5664" s="1" t="s">
        <v>13714</v>
      </c>
      <c r="C5664" s="1" t="s">
        <v>13715</v>
      </c>
      <c r="D5664" s="1" t="s">
        <v>9</v>
      </c>
      <c r="E5664" s="1" t="s">
        <v>55</v>
      </c>
      <c r="F5664" s="1" t="s">
        <v>11</v>
      </c>
      <c r="G5664" s="1">
        <v>1</v>
      </c>
    </row>
    <row r="5665" spans="1:7" x14ac:dyDescent="0.25">
      <c r="A5665" s="1" t="s">
        <v>13716</v>
      </c>
      <c r="B5665" s="1" t="s">
        <v>13717</v>
      </c>
      <c r="C5665" s="1" t="s">
        <v>13718</v>
      </c>
      <c r="D5665" s="1" t="s">
        <v>9</v>
      </c>
      <c r="E5665" s="1" t="s">
        <v>399</v>
      </c>
      <c r="F5665" s="1" t="s">
        <v>11</v>
      </c>
      <c r="G5665" s="1">
        <v>1</v>
      </c>
    </row>
    <row r="5666" spans="1:7" x14ac:dyDescent="0.25">
      <c r="A5666" s="1" t="s">
        <v>13719</v>
      </c>
      <c r="B5666" s="1" t="s">
        <v>13720</v>
      </c>
      <c r="C5666" s="1" t="s">
        <v>13721</v>
      </c>
      <c r="D5666" s="1" t="s">
        <v>9</v>
      </c>
      <c r="E5666" s="1" t="s">
        <v>437</v>
      </c>
      <c r="F5666" s="1" t="s">
        <v>11</v>
      </c>
      <c r="G5666" s="1">
        <v>1</v>
      </c>
    </row>
    <row r="5667" spans="1:7" x14ac:dyDescent="0.25">
      <c r="A5667" s="1" t="s">
        <v>13722</v>
      </c>
      <c r="B5667" s="1" t="s">
        <v>13723</v>
      </c>
      <c r="C5667" s="1" t="s">
        <v>13724</v>
      </c>
      <c r="D5667" s="1" t="s">
        <v>9</v>
      </c>
      <c r="E5667" s="1" t="s">
        <v>10</v>
      </c>
      <c r="F5667" s="1" t="s">
        <v>11</v>
      </c>
      <c r="G5667" s="1">
        <v>1</v>
      </c>
    </row>
    <row r="5668" spans="1:7" x14ac:dyDescent="0.25">
      <c r="A5668" s="1" t="s">
        <v>13725</v>
      </c>
      <c r="B5668" s="1" t="s">
        <v>13726</v>
      </c>
      <c r="C5668" s="1" t="s">
        <v>13727</v>
      </c>
      <c r="D5668" s="1" t="s">
        <v>15</v>
      </c>
      <c r="E5668" s="1" t="s">
        <v>10</v>
      </c>
      <c r="F5668" s="1" t="s">
        <v>11</v>
      </c>
      <c r="G5668" s="1">
        <v>1</v>
      </c>
    </row>
    <row r="5669" spans="1:7" x14ac:dyDescent="0.25">
      <c r="A5669" s="1" t="s">
        <v>13728</v>
      </c>
      <c r="B5669" s="1" t="s">
        <v>13729</v>
      </c>
      <c r="C5669" s="1" t="s">
        <v>13730</v>
      </c>
      <c r="D5669" s="1" t="s">
        <v>9</v>
      </c>
      <c r="E5669" s="1" t="s">
        <v>13731</v>
      </c>
      <c r="F5669" s="1" t="s">
        <v>11</v>
      </c>
      <c r="G5669" s="1">
        <v>1</v>
      </c>
    </row>
    <row r="5670" spans="1:7" x14ac:dyDescent="0.25">
      <c r="A5670" s="1" t="s">
        <v>13732</v>
      </c>
      <c r="B5670" s="1" t="s">
        <v>13733</v>
      </c>
      <c r="C5670" s="1" t="s">
        <v>13734</v>
      </c>
      <c r="D5670" s="1" t="s">
        <v>9</v>
      </c>
      <c r="E5670" s="1" t="s">
        <v>23</v>
      </c>
      <c r="F5670" s="1" t="s">
        <v>11</v>
      </c>
      <c r="G5670" s="1">
        <v>1</v>
      </c>
    </row>
    <row r="5671" spans="1:7" x14ac:dyDescent="0.25">
      <c r="A5671" s="1" t="s">
        <v>13735</v>
      </c>
      <c r="B5671" s="1" t="s">
        <v>13736</v>
      </c>
      <c r="C5671" s="1" t="s">
        <v>13737</v>
      </c>
      <c r="D5671" s="1" t="s">
        <v>9</v>
      </c>
      <c r="E5671" s="1" t="s">
        <v>74</v>
      </c>
      <c r="F5671" s="1" t="s">
        <v>11</v>
      </c>
      <c r="G5671" s="1">
        <v>1</v>
      </c>
    </row>
    <row r="5672" spans="1:7" x14ac:dyDescent="0.25">
      <c r="A5672" s="1" t="s">
        <v>13738</v>
      </c>
      <c r="B5672" s="1" t="s">
        <v>13739</v>
      </c>
      <c r="C5672" s="1" t="s">
        <v>13740</v>
      </c>
      <c r="D5672" s="1" t="s">
        <v>9</v>
      </c>
      <c r="E5672" s="1" t="s">
        <v>931</v>
      </c>
      <c r="F5672" s="1" t="s">
        <v>11</v>
      </c>
      <c r="G5672" s="1">
        <v>1</v>
      </c>
    </row>
    <row r="5673" spans="1:7" x14ac:dyDescent="0.25">
      <c r="A5673" s="1" t="s">
        <v>13741</v>
      </c>
      <c r="B5673" s="1" t="s">
        <v>13742</v>
      </c>
      <c r="C5673" s="1" t="s">
        <v>13743</v>
      </c>
      <c r="D5673" s="1" t="s">
        <v>15</v>
      </c>
      <c r="E5673" s="1" t="s">
        <v>10</v>
      </c>
      <c r="F5673" s="1" t="s">
        <v>11</v>
      </c>
      <c r="G5673" s="1">
        <v>1</v>
      </c>
    </row>
    <row r="5674" spans="1:7" x14ac:dyDescent="0.25">
      <c r="A5674" s="1" t="s">
        <v>13744</v>
      </c>
      <c r="B5674" s="1" t="s">
        <v>13745</v>
      </c>
      <c r="C5674" s="1" t="s">
        <v>13746</v>
      </c>
      <c r="D5674" s="1" t="s">
        <v>9</v>
      </c>
      <c r="E5674" s="1" t="s">
        <v>23</v>
      </c>
      <c r="F5674" s="1" t="s">
        <v>11</v>
      </c>
      <c r="G5674" s="1">
        <v>1</v>
      </c>
    </row>
    <row r="5675" spans="1:7" x14ac:dyDescent="0.25">
      <c r="A5675" s="1" t="s">
        <v>13747</v>
      </c>
      <c r="B5675" s="1" t="s">
        <v>13748</v>
      </c>
      <c r="C5675" s="1" t="s">
        <v>13749</v>
      </c>
      <c r="D5675" s="1" t="s">
        <v>9</v>
      </c>
      <c r="E5675" s="1" t="s">
        <v>55</v>
      </c>
      <c r="F5675" s="1" t="s">
        <v>11</v>
      </c>
      <c r="G5675" s="1">
        <v>1</v>
      </c>
    </row>
    <row r="5676" spans="1:7" x14ac:dyDescent="0.25">
      <c r="A5676" s="1" t="s">
        <v>13750</v>
      </c>
      <c r="B5676" s="1" t="s">
        <v>13751</v>
      </c>
      <c r="C5676" s="1" t="s">
        <v>13752</v>
      </c>
      <c r="D5676" s="1" t="s">
        <v>15</v>
      </c>
      <c r="E5676" s="1" t="s">
        <v>103</v>
      </c>
      <c r="F5676" s="1" t="s">
        <v>11</v>
      </c>
      <c r="G5676" s="1">
        <v>1</v>
      </c>
    </row>
    <row r="5677" spans="1:7" x14ac:dyDescent="0.25">
      <c r="A5677" s="1" t="s">
        <v>13753</v>
      </c>
      <c r="B5677" s="1" t="s">
        <v>13754</v>
      </c>
      <c r="C5677" s="1" t="s">
        <v>13755</v>
      </c>
      <c r="D5677" s="1" t="s">
        <v>9</v>
      </c>
      <c r="E5677" s="1" t="s">
        <v>192</v>
      </c>
      <c r="F5677" s="1" t="s">
        <v>11</v>
      </c>
      <c r="G5677" s="1">
        <v>1</v>
      </c>
    </row>
    <row r="5678" spans="1:7" x14ac:dyDescent="0.25">
      <c r="A5678" s="1" t="s">
        <v>13761</v>
      </c>
      <c r="B5678" s="1" t="s">
        <v>13762</v>
      </c>
      <c r="C5678" s="1" t="s">
        <v>13763</v>
      </c>
      <c r="D5678" s="1" t="s">
        <v>9</v>
      </c>
      <c r="E5678" s="1" t="s">
        <v>34</v>
      </c>
      <c r="F5678" s="1" t="s">
        <v>11</v>
      </c>
      <c r="G5678" s="1">
        <v>1</v>
      </c>
    </row>
    <row r="5679" spans="1:7" x14ac:dyDescent="0.25">
      <c r="A5679" s="1" t="s">
        <v>13769</v>
      </c>
      <c r="B5679" s="1" t="s">
        <v>13770</v>
      </c>
      <c r="C5679" s="1" t="s">
        <v>13771</v>
      </c>
      <c r="D5679" s="1" t="s">
        <v>9</v>
      </c>
      <c r="E5679" s="1" t="s">
        <v>55</v>
      </c>
      <c r="F5679" s="1" t="s">
        <v>11</v>
      </c>
      <c r="G5679" s="1">
        <v>1</v>
      </c>
    </row>
    <row r="5680" spans="1:7" x14ac:dyDescent="0.25">
      <c r="A5680" s="1" t="s">
        <v>13772</v>
      </c>
      <c r="B5680" s="1" t="s">
        <v>13773</v>
      </c>
      <c r="C5680" s="1" t="s">
        <v>13774</v>
      </c>
      <c r="D5680" s="1" t="s">
        <v>15</v>
      </c>
      <c r="E5680" s="1" t="s">
        <v>10</v>
      </c>
      <c r="F5680" s="1" t="s">
        <v>11</v>
      </c>
      <c r="G5680" s="1">
        <v>1</v>
      </c>
    </row>
    <row r="5681" spans="1:7" x14ac:dyDescent="0.25">
      <c r="A5681" s="1" t="s">
        <v>13775</v>
      </c>
      <c r="B5681" s="1" t="s">
        <v>13776</v>
      </c>
      <c r="C5681" s="1" t="s">
        <v>13777</v>
      </c>
      <c r="D5681" s="1" t="s">
        <v>9</v>
      </c>
      <c r="E5681" s="1" t="s">
        <v>1238</v>
      </c>
      <c r="F5681" s="1" t="s">
        <v>11</v>
      </c>
      <c r="G5681" s="1">
        <v>1</v>
      </c>
    </row>
    <row r="5682" spans="1:7" x14ac:dyDescent="0.25">
      <c r="A5682" s="1" t="s">
        <v>13778</v>
      </c>
      <c r="B5682" s="1" t="s">
        <v>13779</v>
      </c>
      <c r="C5682" s="1" t="s">
        <v>13780</v>
      </c>
      <c r="D5682" s="1" t="s">
        <v>9</v>
      </c>
      <c r="E5682" s="1" t="s">
        <v>55</v>
      </c>
      <c r="F5682" s="1" t="s">
        <v>11</v>
      </c>
      <c r="G5682" s="1">
        <v>1</v>
      </c>
    </row>
    <row r="5683" spans="1:7" x14ac:dyDescent="0.25">
      <c r="A5683" s="1" t="s">
        <v>13781</v>
      </c>
      <c r="B5683" s="1" t="s">
        <v>13782</v>
      </c>
      <c r="C5683" s="1" t="s">
        <v>13783</v>
      </c>
      <c r="D5683" s="1" t="s">
        <v>15</v>
      </c>
      <c r="E5683" s="1" t="s">
        <v>286</v>
      </c>
      <c r="F5683" s="1" t="s">
        <v>11</v>
      </c>
      <c r="G5683" s="1">
        <v>1</v>
      </c>
    </row>
    <row r="5684" spans="1:7" x14ac:dyDescent="0.25">
      <c r="A5684" s="1" t="s">
        <v>13784</v>
      </c>
      <c r="B5684" s="1" t="s">
        <v>13785</v>
      </c>
      <c r="C5684" s="1" t="s">
        <v>13786</v>
      </c>
      <c r="D5684" s="1" t="s">
        <v>15</v>
      </c>
      <c r="E5684" s="1" t="s">
        <v>3746</v>
      </c>
      <c r="F5684" s="1" t="s">
        <v>11</v>
      </c>
      <c r="G5684" s="1">
        <v>1</v>
      </c>
    </row>
    <row r="5685" spans="1:7" x14ac:dyDescent="0.25">
      <c r="A5685" s="1" t="s">
        <v>13787</v>
      </c>
      <c r="B5685" s="1" t="s">
        <v>13788</v>
      </c>
      <c r="C5685" s="1" t="s">
        <v>13789</v>
      </c>
      <c r="D5685" s="1" t="s">
        <v>15</v>
      </c>
      <c r="E5685" s="1" t="s">
        <v>165</v>
      </c>
      <c r="F5685" s="1" t="s">
        <v>11</v>
      </c>
      <c r="G5685" s="1">
        <v>1</v>
      </c>
    </row>
    <row r="5686" spans="1:7" x14ac:dyDescent="0.25">
      <c r="A5686" s="1" t="s">
        <v>13790</v>
      </c>
      <c r="B5686" s="1" t="s">
        <v>13791</v>
      </c>
      <c r="C5686" s="1" t="s">
        <v>13792</v>
      </c>
      <c r="D5686" s="1" t="s">
        <v>15</v>
      </c>
      <c r="E5686" s="1" t="s">
        <v>10</v>
      </c>
      <c r="F5686" s="1" t="s">
        <v>11</v>
      </c>
      <c r="G5686" s="1">
        <v>1</v>
      </c>
    </row>
    <row r="5687" spans="1:7" x14ac:dyDescent="0.25">
      <c r="A5687" s="1" t="s">
        <v>13793</v>
      </c>
      <c r="B5687" s="1" t="s">
        <v>13794</v>
      </c>
      <c r="C5687" s="1" t="s">
        <v>13795</v>
      </c>
      <c r="D5687" s="1" t="s">
        <v>9</v>
      </c>
      <c r="E5687" s="1" t="s">
        <v>55</v>
      </c>
      <c r="F5687" s="1" t="s">
        <v>11</v>
      </c>
      <c r="G5687" s="1">
        <v>1</v>
      </c>
    </row>
    <row r="5688" spans="1:7" x14ac:dyDescent="0.25">
      <c r="A5688" s="1" t="s">
        <v>13796</v>
      </c>
      <c r="B5688" s="1" t="s">
        <v>13797</v>
      </c>
      <c r="C5688" s="1" t="s">
        <v>13798</v>
      </c>
      <c r="D5688" s="1" t="s">
        <v>9</v>
      </c>
      <c r="E5688" s="1" t="s">
        <v>103</v>
      </c>
      <c r="F5688" s="1" t="s">
        <v>11</v>
      </c>
      <c r="G5688" s="1">
        <v>1</v>
      </c>
    </row>
    <row r="5689" spans="1:7" x14ac:dyDescent="0.25">
      <c r="A5689" s="1" t="s">
        <v>13799</v>
      </c>
      <c r="B5689" s="1" t="s">
        <v>13800</v>
      </c>
      <c r="C5689" s="1" t="s">
        <v>13801</v>
      </c>
      <c r="D5689" s="1" t="s">
        <v>15</v>
      </c>
      <c r="E5689" s="1" t="s">
        <v>103</v>
      </c>
      <c r="F5689" s="1" t="s">
        <v>11</v>
      </c>
      <c r="G5689" s="1">
        <v>1</v>
      </c>
    </row>
    <row r="5690" spans="1:7" x14ac:dyDescent="0.25">
      <c r="A5690" s="1" t="s">
        <v>13802</v>
      </c>
      <c r="B5690" s="1" t="s">
        <v>13803</v>
      </c>
      <c r="C5690" s="1" t="s">
        <v>13804</v>
      </c>
      <c r="D5690" s="1" t="s">
        <v>9</v>
      </c>
      <c r="E5690" s="1" t="s">
        <v>10</v>
      </c>
      <c r="F5690" s="1" t="s">
        <v>11</v>
      </c>
      <c r="G5690" s="1">
        <v>1</v>
      </c>
    </row>
    <row r="5691" spans="1:7" x14ac:dyDescent="0.25">
      <c r="A5691" s="1" t="s">
        <v>13805</v>
      </c>
      <c r="B5691" s="1" t="s">
        <v>13806</v>
      </c>
      <c r="C5691" s="1" t="s">
        <v>13807</v>
      </c>
      <c r="D5691" s="1" t="s">
        <v>15</v>
      </c>
      <c r="E5691" s="1" t="s">
        <v>55</v>
      </c>
      <c r="F5691" s="1" t="s">
        <v>11</v>
      </c>
      <c r="G5691" s="1">
        <v>1</v>
      </c>
    </row>
    <row r="5692" spans="1:7" x14ac:dyDescent="0.25">
      <c r="A5692" s="1" t="s">
        <v>13808</v>
      </c>
      <c r="B5692" s="1" t="s">
        <v>13809</v>
      </c>
      <c r="C5692" s="1" t="s">
        <v>13810</v>
      </c>
      <c r="D5692" s="1" t="s">
        <v>9</v>
      </c>
      <c r="E5692" s="1" t="s">
        <v>38</v>
      </c>
      <c r="F5692" s="1" t="s">
        <v>11</v>
      </c>
      <c r="G5692" s="1">
        <v>1</v>
      </c>
    </row>
    <row r="5693" spans="1:7" x14ac:dyDescent="0.25">
      <c r="A5693" s="1" t="s">
        <v>13811</v>
      </c>
      <c r="B5693" s="1" t="s">
        <v>13812</v>
      </c>
      <c r="C5693" s="1" t="s">
        <v>13813</v>
      </c>
      <c r="D5693" s="1" t="s">
        <v>15</v>
      </c>
      <c r="E5693" s="1" t="s">
        <v>10</v>
      </c>
      <c r="F5693" s="1" t="s">
        <v>11</v>
      </c>
      <c r="G5693" s="1">
        <v>1</v>
      </c>
    </row>
    <row r="5694" spans="1:7" x14ac:dyDescent="0.25">
      <c r="A5694" s="1" t="s">
        <v>13814</v>
      </c>
      <c r="B5694" s="1" t="s">
        <v>13815</v>
      </c>
      <c r="C5694" s="1" t="s">
        <v>13816</v>
      </c>
      <c r="D5694" s="1" t="s">
        <v>15</v>
      </c>
      <c r="E5694" s="1" t="s">
        <v>103</v>
      </c>
      <c r="F5694" s="1" t="s">
        <v>11</v>
      </c>
      <c r="G5694" s="1">
        <v>1</v>
      </c>
    </row>
    <row r="5695" spans="1:7" x14ac:dyDescent="0.25">
      <c r="A5695" s="1" t="s">
        <v>13817</v>
      </c>
      <c r="B5695" s="1" t="s">
        <v>13818</v>
      </c>
      <c r="C5695" s="1" t="s">
        <v>13819</v>
      </c>
      <c r="D5695" s="1" t="s">
        <v>15</v>
      </c>
      <c r="E5695" s="1" t="s">
        <v>3425</v>
      </c>
      <c r="F5695" s="1" t="s">
        <v>11</v>
      </c>
      <c r="G5695" s="1">
        <v>1</v>
      </c>
    </row>
    <row r="5696" spans="1:7" x14ac:dyDescent="0.25">
      <c r="A5696" s="1" t="s">
        <v>13820</v>
      </c>
      <c r="B5696" s="1" t="s">
        <v>13821</v>
      </c>
      <c r="C5696" s="1" t="s">
        <v>13822</v>
      </c>
      <c r="D5696" s="1" t="s">
        <v>15</v>
      </c>
      <c r="E5696" s="1" t="s">
        <v>611</v>
      </c>
      <c r="F5696" s="1" t="s">
        <v>11</v>
      </c>
      <c r="G5696" s="1">
        <v>1</v>
      </c>
    </row>
    <row r="5697" spans="1:7" x14ac:dyDescent="0.25">
      <c r="A5697" s="1" t="s">
        <v>13823</v>
      </c>
      <c r="B5697" s="1" t="s">
        <v>13824</v>
      </c>
      <c r="C5697" s="1" t="s">
        <v>13825</v>
      </c>
      <c r="D5697" s="1" t="s">
        <v>15</v>
      </c>
      <c r="E5697" s="1" t="s">
        <v>10</v>
      </c>
      <c r="F5697" s="1" t="s">
        <v>11</v>
      </c>
      <c r="G5697" s="1">
        <v>1</v>
      </c>
    </row>
    <row r="5698" spans="1:7" x14ac:dyDescent="0.25">
      <c r="A5698" s="1" t="s">
        <v>13826</v>
      </c>
      <c r="B5698" s="1" t="s">
        <v>13827</v>
      </c>
      <c r="C5698" s="1" t="s">
        <v>13828</v>
      </c>
      <c r="D5698" s="1" t="s">
        <v>15</v>
      </c>
      <c r="E5698" s="1" t="s">
        <v>155</v>
      </c>
      <c r="F5698" s="1" t="s">
        <v>11</v>
      </c>
      <c r="G5698" s="1">
        <v>1</v>
      </c>
    </row>
    <row r="5699" spans="1:7" x14ac:dyDescent="0.25">
      <c r="A5699" s="1" t="s">
        <v>13829</v>
      </c>
      <c r="B5699" s="1" t="s">
        <v>13830</v>
      </c>
      <c r="C5699" s="1" t="s">
        <v>13831</v>
      </c>
      <c r="D5699" s="1" t="s">
        <v>15</v>
      </c>
      <c r="E5699" s="1" t="s">
        <v>10</v>
      </c>
      <c r="F5699" s="1" t="s">
        <v>11</v>
      </c>
      <c r="G5699" s="1">
        <v>1</v>
      </c>
    </row>
    <row r="5700" spans="1:7" x14ac:dyDescent="0.25">
      <c r="A5700" s="1" t="s">
        <v>13832</v>
      </c>
      <c r="B5700" s="1" t="s">
        <v>13833</v>
      </c>
      <c r="C5700" s="1" t="s">
        <v>13834</v>
      </c>
      <c r="D5700" s="1" t="s">
        <v>9</v>
      </c>
      <c r="E5700" s="1" t="s">
        <v>165</v>
      </c>
      <c r="F5700" s="1" t="s">
        <v>11</v>
      </c>
      <c r="G5700" s="1">
        <v>1</v>
      </c>
    </row>
    <row r="5701" spans="1:7" x14ac:dyDescent="0.25">
      <c r="A5701" s="1" t="s">
        <v>13835</v>
      </c>
      <c r="B5701" s="1" t="s">
        <v>13836</v>
      </c>
      <c r="C5701" s="1" t="s">
        <v>13837</v>
      </c>
      <c r="D5701" s="1" t="s">
        <v>15</v>
      </c>
      <c r="E5701" s="1" t="s">
        <v>38</v>
      </c>
      <c r="F5701" s="1" t="s">
        <v>11</v>
      </c>
      <c r="G5701" s="1">
        <v>1</v>
      </c>
    </row>
    <row r="5702" spans="1:7" x14ac:dyDescent="0.25">
      <c r="A5702" s="1" t="s">
        <v>13838</v>
      </c>
      <c r="B5702" s="1" t="s">
        <v>13839</v>
      </c>
      <c r="C5702" s="1" t="s">
        <v>13840</v>
      </c>
      <c r="D5702" s="1" t="s">
        <v>9</v>
      </c>
      <c r="E5702" s="1" t="s">
        <v>10</v>
      </c>
      <c r="F5702" s="1" t="s">
        <v>11</v>
      </c>
      <c r="G5702" s="1">
        <v>1</v>
      </c>
    </row>
    <row r="5703" spans="1:7" x14ac:dyDescent="0.25">
      <c r="A5703" s="1" t="s">
        <v>13841</v>
      </c>
      <c r="B5703" s="1" t="s">
        <v>13842</v>
      </c>
      <c r="C5703" s="1" t="s">
        <v>13843</v>
      </c>
      <c r="D5703" s="1" t="s">
        <v>9</v>
      </c>
      <c r="E5703" s="1" t="s">
        <v>38</v>
      </c>
      <c r="F5703" s="1" t="s">
        <v>11</v>
      </c>
      <c r="G5703" s="1">
        <v>1</v>
      </c>
    </row>
    <row r="5704" spans="1:7" x14ac:dyDescent="0.25">
      <c r="A5704" s="1" t="s">
        <v>13844</v>
      </c>
      <c r="B5704" s="1" t="s">
        <v>13845</v>
      </c>
      <c r="C5704" s="1" t="s">
        <v>13846</v>
      </c>
      <c r="D5704" s="1" t="s">
        <v>9</v>
      </c>
      <c r="E5704" s="1" t="s">
        <v>55</v>
      </c>
      <c r="F5704" s="1" t="s">
        <v>11</v>
      </c>
      <c r="G5704" s="1">
        <v>1</v>
      </c>
    </row>
    <row r="5705" spans="1:7" x14ac:dyDescent="0.25">
      <c r="A5705" s="1" t="s">
        <v>13847</v>
      </c>
      <c r="B5705" s="1" t="s">
        <v>13848</v>
      </c>
      <c r="C5705" s="1" t="s">
        <v>13849</v>
      </c>
      <c r="D5705" s="1" t="s">
        <v>15</v>
      </c>
      <c r="E5705" s="1" t="s">
        <v>165</v>
      </c>
      <c r="F5705" s="1" t="s">
        <v>11</v>
      </c>
      <c r="G5705" s="1">
        <v>1</v>
      </c>
    </row>
    <row r="5706" spans="1:7" x14ac:dyDescent="0.25">
      <c r="A5706" s="1" t="s">
        <v>13850</v>
      </c>
      <c r="B5706" s="1" t="s">
        <v>13851</v>
      </c>
      <c r="C5706" s="1" t="s">
        <v>13852</v>
      </c>
      <c r="D5706" s="1" t="s">
        <v>15</v>
      </c>
      <c r="E5706" s="1" t="s">
        <v>13853</v>
      </c>
      <c r="F5706" s="1" t="s">
        <v>11</v>
      </c>
      <c r="G5706" s="1">
        <v>1</v>
      </c>
    </row>
    <row r="5707" spans="1:7" x14ac:dyDescent="0.25">
      <c r="A5707" s="1" t="s">
        <v>13854</v>
      </c>
      <c r="B5707" s="1" t="s">
        <v>13855</v>
      </c>
      <c r="C5707" s="1" t="s">
        <v>13856</v>
      </c>
      <c r="D5707" s="1" t="s">
        <v>9</v>
      </c>
      <c r="E5707" s="1" t="s">
        <v>202</v>
      </c>
      <c r="F5707" s="1" t="s">
        <v>11</v>
      </c>
      <c r="G5707" s="1">
        <v>1</v>
      </c>
    </row>
    <row r="5708" spans="1:7" x14ac:dyDescent="0.25">
      <c r="A5708" s="1" t="s">
        <v>13857</v>
      </c>
      <c r="B5708" s="1" t="s">
        <v>13858</v>
      </c>
      <c r="C5708" s="1" t="s">
        <v>13859</v>
      </c>
      <c r="D5708" s="1" t="s">
        <v>15</v>
      </c>
      <c r="E5708" s="1" t="s">
        <v>81</v>
      </c>
      <c r="F5708" s="1" t="s">
        <v>11</v>
      </c>
      <c r="G5708" s="1">
        <v>1</v>
      </c>
    </row>
    <row r="5709" spans="1:7" x14ac:dyDescent="0.25">
      <c r="A5709" s="1" t="s">
        <v>13860</v>
      </c>
      <c r="B5709" s="1" t="s">
        <v>13861</v>
      </c>
      <c r="C5709" s="1" t="s">
        <v>13862</v>
      </c>
      <c r="D5709" s="1" t="s">
        <v>9</v>
      </c>
      <c r="E5709" s="1" t="s">
        <v>165</v>
      </c>
      <c r="F5709" s="1" t="s">
        <v>11</v>
      </c>
      <c r="G5709" s="1">
        <v>1</v>
      </c>
    </row>
    <row r="5710" spans="1:7" x14ac:dyDescent="0.25">
      <c r="A5710" s="1" t="s">
        <v>13863</v>
      </c>
      <c r="B5710" s="1" t="s">
        <v>13864</v>
      </c>
      <c r="C5710" s="1" t="s">
        <v>13865</v>
      </c>
      <c r="D5710" s="1" t="s">
        <v>15</v>
      </c>
      <c r="E5710" s="1" t="s">
        <v>10</v>
      </c>
      <c r="F5710" s="1" t="s">
        <v>11</v>
      </c>
      <c r="G5710" s="1">
        <v>1</v>
      </c>
    </row>
    <row r="5711" spans="1:7" x14ac:dyDescent="0.25">
      <c r="A5711" s="1" t="s">
        <v>13866</v>
      </c>
      <c r="B5711" s="1" t="s">
        <v>13867</v>
      </c>
      <c r="C5711" s="1" t="s">
        <v>13868</v>
      </c>
      <c r="D5711" s="1" t="s">
        <v>9</v>
      </c>
      <c r="E5711" s="1" t="s">
        <v>103</v>
      </c>
      <c r="F5711" s="1" t="s">
        <v>11</v>
      </c>
      <c r="G5711" s="1">
        <v>1</v>
      </c>
    </row>
    <row r="5712" spans="1:7" x14ac:dyDescent="0.25">
      <c r="A5712" s="1" t="s">
        <v>13869</v>
      </c>
      <c r="B5712" s="1" t="s">
        <v>13870</v>
      </c>
      <c r="C5712" s="1" t="s">
        <v>13871</v>
      </c>
      <c r="D5712" s="1" t="s">
        <v>9</v>
      </c>
      <c r="E5712" s="1" t="s">
        <v>103</v>
      </c>
      <c r="F5712" s="1" t="s">
        <v>11</v>
      </c>
      <c r="G5712" s="1">
        <v>1</v>
      </c>
    </row>
    <row r="5713" spans="1:7" x14ac:dyDescent="0.25">
      <c r="A5713" s="1" t="s">
        <v>13872</v>
      </c>
      <c r="B5713" s="1" t="s">
        <v>13873</v>
      </c>
      <c r="C5713" s="1" t="s">
        <v>13874</v>
      </c>
      <c r="D5713" s="1" t="s">
        <v>15</v>
      </c>
      <c r="E5713" s="1" t="s">
        <v>38</v>
      </c>
      <c r="F5713" s="1" t="s">
        <v>11</v>
      </c>
      <c r="G5713" s="1">
        <v>1</v>
      </c>
    </row>
    <row r="5714" spans="1:7" x14ac:dyDescent="0.25">
      <c r="A5714" s="1" t="s">
        <v>13875</v>
      </c>
      <c r="B5714" s="1" t="s">
        <v>13876</v>
      </c>
      <c r="C5714" s="1" t="s">
        <v>13877</v>
      </c>
      <c r="D5714" s="1" t="s">
        <v>15</v>
      </c>
      <c r="E5714" s="1" t="s">
        <v>155</v>
      </c>
      <c r="F5714" s="1" t="s">
        <v>11</v>
      </c>
      <c r="G5714" s="1">
        <v>1</v>
      </c>
    </row>
    <row r="5715" spans="1:7" x14ac:dyDescent="0.25">
      <c r="A5715" s="1" t="s">
        <v>13883</v>
      </c>
      <c r="B5715" s="1" t="s">
        <v>13884</v>
      </c>
      <c r="C5715" s="1" t="s">
        <v>13885</v>
      </c>
      <c r="D5715" s="1" t="s">
        <v>9</v>
      </c>
      <c r="E5715" s="1" t="s">
        <v>10</v>
      </c>
      <c r="F5715" s="1" t="s">
        <v>11</v>
      </c>
      <c r="G5715" s="1">
        <v>1</v>
      </c>
    </row>
    <row r="5716" spans="1:7" x14ac:dyDescent="0.25">
      <c r="A5716" s="1" t="s">
        <v>13886</v>
      </c>
      <c r="B5716" s="1" t="s">
        <v>13887</v>
      </c>
      <c r="C5716" s="1" t="s">
        <v>13888</v>
      </c>
      <c r="D5716" s="1" t="s">
        <v>15</v>
      </c>
      <c r="E5716" s="1" t="s">
        <v>10</v>
      </c>
      <c r="F5716" s="1" t="s">
        <v>11</v>
      </c>
      <c r="G5716" s="1">
        <v>1</v>
      </c>
    </row>
    <row r="5717" spans="1:7" x14ac:dyDescent="0.25">
      <c r="A5717" s="1" t="s">
        <v>13889</v>
      </c>
      <c r="B5717" s="1" t="s">
        <v>13890</v>
      </c>
      <c r="C5717" s="1" t="s">
        <v>13891</v>
      </c>
      <c r="D5717" s="1" t="s">
        <v>15</v>
      </c>
      <c r="E5717" s="1" t="s">
        <v>103</v>
      </c>
      <c r="F5717" s="1" t="s">
        <v>11</v>
      </c>
      <c r="G5717" s="1">
        <v>1</v>
      </c>
    </row>
    <row r="5718" spans="1:7" x14ac:dyDescent="0.25">
      <c r="A5718" s="1" t="s">
        <v>13892</v>
      </c>
      <c r="B5718" s="1" t="s">
        <v>13893</v>
      </c>
      <c r="C5718" s="1" t="s">
        <v>13894</v>
      </c>
      <c r="D5718" s="1" t="s">
        <v>15</v>
      </c>
      <c r="E5718" s="1" t="s">
        <v>10</v>
      </c>
      <c r="F5718" s="1" t="s">
        <v>11</v>
      </c>
      <c r="G5718" s="1">
        <v>1</v>
      </c>
    </row>
    <row r="5719" spans="1:7" x14ac:dyDescent="0.25">
      <c r="A5719" s="1" t="s">
        <v>13895</v>
      </c>
      <c r="B5719" s="1" t="s">
        <v>13896</v>
      </c>
      <c r="C5719" s="1" t="s">
        <v>13897</v>
      </c>
      <c r="D5719" s="1" t="s">
        <v>15</v>
      </c>
      <c r="E5719" s="1" t="s">
        <v>55</v>
      </c>
      <c r="F5719" s="1" t="s">
        <v>11</v>
      </c>
      <c r="G5719" s="1">
        <v>1</v>
      </c>
    </row>
    <row r="5720" spans="1:7" x14ac:dyDescent="0.25">
      <c r="A5720" s="1" t="s">
        <v>13898</v>
      </c>
      <c r="B5720" s="1" t="s">
        <v>13899</v>
      </c>
      <c r="C5720" s="1" t="s">
        <v>13900</v>
      </c>
      <c r="D5720" s="1" t="s">
        <v>15</v>
      </c>
      <c r="E5720" s="1" t="s">
        <v>55</v>
      </c>
      <c r="F5720" s="1" t="s">
        <v>11</v>
      </c>
      <c r="G5720" s="1">
        <v>1</v>
      </c>
    </row>
    <row r="5721" spans="1:7" x14ac:dyDescent="0.25">
      <c r="A5721" s="1" t="s">
        <v>13901</v>
      </c>
      <c r="B5721" s="1" t="s">
        <v>13902</v>
      </c>
      <c r="C5721" s="1" t="s">
        <v>13903</v>
      </c>
      <c r="D5721" s="1" t="s">
        <v>15</v>
      </c>
      <c r="E5721" s="1" t="s">
        <v>55</v>
      </c>
      <c r="F5721" s="1" t="s">
        <v>11</v>
      </c>
      <c r="G5721" s="1">
        <v>1</v>
      </c>
    </row>
    <row r="5722" spans="1:7" x14ac:dyDescent="0.25">
      <c r="A5722" s="1" t="s">
        <v>13904</v>
      </c>
      <c r="B5722" s="1" t="s">
        <v>13905</v>
      </c>
      <c r="C5722" s="1" t="s">
        <v>13906</v>
      </c>
      <c r="D5722" s="1" t="s">
        <v>9</v>
      </c>
      <c r="E5722" s="1" t="s">
        <v>10</v>
      </c>
      <c r="F5722" s="1" t="s">
        <v>11</v>
      </c>
      <c r="G5722" s="1">
        <v>1</v>
      </c>
    </row>
    <row r="5723" spans="1:7" x14ac:dyDescent="0.25">
      <c r="A5723" s="1" t="s">
        <v>13907</v>
      </c>
      <c r="B5723" s="1" t="s">
        <v>13908</v>
      </c>
      <c r="C5723" s="1" t="s">
        <v>13909</v>
      </c>
      <c r="D5723" s="1" t="s">
        <v>9</v>
      </c>
      <c r="E5723" s="1" t="s">
        <v>144</v>
      </c>
      <c r="F5723" s="1" t="s">
        <v>11</v>
      </c>
      <c r="G5723" s="1">
        <v>1</v>
      </c>
    </row>
    <row r="5724" spans="1:7" x14ac:dyDescent="0.25">
      <c r="A5724" s="1" t="s">
        <v>13910</v>
      </c>
      <c r="B5724" s="1" t="s">
        <v>13911</v>
      </c>
      <c r="C5724" s="1" t="s">
        <v>13912</v>
      </c>
      <c r="D5724" s="1" t="s">
        <v>15</v>
      </c>
      <c r="E5724" s="1" t="s">
        <v>103</v>
      </c>
      <c r="F5724" s="1" t="s">
        <v>11</v>
      </c>
      <c r="G5724" s="1">
        <v>1</v>
      </c>
    </row>
    <row r="5725" spans="1:7" x14ac:dyDescent="0.25">
      <c r="A5725" s="1" t="s">
        <v>13913</v>
      </c>
      <c r="B5725" s="1" t="s">
        <v>13914</v>
      </c>
      <c r="C5725" s="1" t="s">
        <v>13915</v>
      </c>
      <c r="D5725" s="1" t="s">
        <v>15</v>
      </c>
      <c r="E5725" s="1" t="s">
        <v>10</v>
      </c>
      <c r="F5725" s="1" t="s">
        <v>11</v>
      </c>
      <c r="G5725" s="1">
        <v>1</v>
      </c>
    </row>
    <row r="5726" spans="1:7" x14ac:dyDescent="0.25">
      <c r="A5726" s="1" t="s">
        <v>13916</v>
      </c>
      <c r="B5726" s="1" t="s">
        <v>13917</v>
      </c>
      <c r="C5726" s="1" t="s">
        <v>13918</v>
      </c>
      <c r="D5726" s="1" t="s">
        <v>15</v>
      </c>
      <c r="E5726" s="1" t="s">
        <v>27</v>
      </c>
      <c r="F5726" s="1" t="s">
        <v>11</v>
      </c>
      <c r="G5726" s="1">
        <v>1</v>
      </c>
    </row>
    <row r="5727" spans="1:7" x14ac:dyDescent="0.25">
      <c r="A5727" s="1" t="s">
        <v>13919</v>
      </c>
      <c r="B5727" s="1" t="s">
        <v>13920</v>
      </c>
      <c r="C5727" s="1" t="s">
        <v>13921</v>
      </c>
      <c r="D5727" s="1" t="s">
        <v>9</v>
      </c>
      <c r="E5727" s="1" t="s">
        <v>103</v>
      </c>
      <c r="F5727" s="1" t="s">
        <v>11</v>
      </c>
      <c r="G5727" s="1">
        <v>1</v>
      </c>
    </row>
    <row r="5728" spans="1:7" x14ac:dyDescent="0.25">
      <c r="A5728" s="1" t="s">
        <v>13922</v>
      </c>
      <c r="B5728" s="1" t="s">
        <v>13923</v>
      </c>
      <c r="C5728" s="1" t="s">
        <v>13924</v>
      </c>
      <c r="D5728" s="1" t="s">
        <v>9</v>
      </c>
      <c r="E5728" s="1" t="s">
        <v>4039</v>
      </c>
      <c r="F5728" s="1" t="s">
        <v>11</v>
      </c>
      <c r="G5728" s="1">
        <v>1</v>
      </c>
    </row>
    <row r="5729" spans="1:7" x14ac:dyDescent="0.25">
      <c r="A5729" s="1" t="s">
        <v>13925</v>
      </c>
      <c r="B5729" s="1" t="s">
        <v>13926</v>
      </c>
      <c r="C5729" s="1" t="s">
        <v>13927</v>
      </c>
      <c r="D5729" s="1" t="s">
        <v>9</v>
      </c>
      <c r="E5729" s="1" t="s">
        <v>38</v>
      </c>
      <c r="F5729" s="1" t="s">
        <v>11</v>
      </c>
      <c r="G5729" s="1">
        <v>1</v>
      </c>
    </row>
    <row r="5730" spans="1:7" x14ac:dyDescent="0.25">
      <c r="A5730" s="1" t="s">
        <v>13928</v>
      </c>
      <c r="B5730" s="1" t="s">
        <v>13929</v>
      </c>
      <c r="C5730" s="1" t="s">
        <v>13930</v>
      </c>
      <c r="D5730" s="1" t="s">
        <v>9</v>
      </c>
      <c r="E5730" s="1" t="s">
        <v>13931</v>
      </c>
      <c r="F5730" s="1" t="s">
        <v>11</v>
      </c>
      <c r="G5730" s="1">
        <v>1</v>
      </c>
    </row>
    <row r="5731" spans="1:7" x14ac:dyDescent="0.25">
      <c r="A5731" s="1" t="s">
        <v>13932</v>
      </c>
      <c r="B5731" s="1" t="s">
        <v>13933</v>
      </c>
      <c r="C5731" s="1" t="s">
        <v>13934</v>
      </c>
      <c r="D5731" s="1" t="s">
        <v>9</v>
      </c>
      <c r="E5731" s="1" t="s">
        <v>55</v>
      </c>
      <c r="F5731" s="1" t="s">
        <v>11</v>
      </c>
      <c r="G5731" s="1">
        <v>1</v>
      </c>
    </row>
    <row r="5732" spans="1:7" x14ac:dyDescent="0.25">
      <c r="A5732" s="1" t="s">
        <v>13935</v>
      </c>
      <c r="B5732" s="1" t="s">
        <v>13936</v>
      </c>
      <c r="C5732" s="1" t="s">
        <v>13937</v>
      </c>
      <c r="D5732" s="1" t="s">
        <v>9</v>
      </c>
      <c r="E5732" s="1" t="s">
        <v>23</v>
      </c>
      <c r="F5732" s="1" t="s">
        <v>11</v>
      </c>
      <c r="G5732" s="1">
        <v>1</v>
      </c>
    </row>
    <row r="5733" spans="1:7" x14ac:dyDescent="0.25">
      <c r="A5733" s="1" t="s">
        <v>13938</v>
      </c>
      <c r="B5733" s="1" t="s">
        <v>13939</v>
      </c>
      <c r="C5733" s="1" t="s">
        <v>13940</v>
      </c>
      <c r="D5733" s="1" t="s">
        <v>9</v>
      </c>
      <c r="E5733" s="1" t="s">
        <v>282</v>
      </c>
      <c r="F5733" s="1" t="s">
        <v>11</v>
      </c>
      <c r="G5733" s="1">
        <v>1</v>
      </c>
    </row>
    <row r="5734" spans="1:7" x14ac:dyDescent="0.25">
      <c r="A5734" s="1" t="s">
        <v>13941</v>
      </c>
      <c r="B5734" s="1" t="s">
        <v>13942</v>
      </c>
      <c r="C5734" s="1" t="s">
        <v>13943</v>
      </c>
      <c r="D5734" s="1" t="s">
        <v>15</v>
      </c>
      <c r="E5734" s="1" t="s">
        <v>55</v>
      </c>
      <c r="F5734" s="1" t="s">
        <v>11</v>
      </c>
      <c r="G5734" s="1">
        <v>1</v>
      </c>
    </row>
    <row r="5735" spans="1:7" x14ac:dyDescent="0.25">
      <c r="A5735" s="1" t="s">
        <v>13944</v>
      </c>
      <c r="B5735" s="1" t="s">
        <v>13945</v>
      </c>
      <c r="C5735" s="1" t="s">
        <v>13946</v>
      </c>
      <c r="D5735" s="1" t="s">
        <v>15</v>
      </c>
      <c r="E5735" s="1" t="s">
        <v>16</v>
      </c>
      <c r="F5735" s="1" t="s">
        <v>11</v>
      </c>
      <c r="G5735" s="1">
        <v>1</v>
      </c>
    </row>
    <row r="5736" spans="1:7" x14ac:dyDescent="0.25">
      <c r="A5736" s="1" t="s">
        <v>13947</v>
      </c>
      <c r="B5736" s="1" t="s">
        <v>13948</v>
      </c>
      <c r="C5736" s="1" t="s">
        <v>13949</v>
      </c>
      <c r="D5736" s="1" t="s">
        <v>15</v>
      </c>
      <c r="E5736" s="1" t="s">
        <v>286</v>
      </c>
      <c r="F5736" s="1" t="s">
        <v>11</v>
      </c>
      <c r="G5736" s="1">
        <v>1</v>
      </c>
    </row>
    <row r="5737" spans="1:7" x14ac:dyDescent="0.25">
      <c r="A5737" s="1" t="s">
        <v>13950</v>
      </c>
      <c r="B5737" s="1" t="s">
        <v>13951</v>
      </c>
      <c r="C5737" s="1" t="s">
        <v>13952</v>
      </c>
      <c r="D5737" s="1" t="s">
        <v>9</v>
      </c>
      <c r="E5737" s="1" t="s">
        <v>10</v>
      </c>
      <c r="F5737" s="1" t="s">
        <v>11</v>
      </c>
      <c r="G5737" s="1">
        <v>1</v>
      </c>
    </row>
    <row r="5738" spans="1:7" x14ac:dyDescent="0.25">
      <c r="A5738" s="1" t="s">
        <v>13953</v>
      </c>
      <c r="B5738" s="1" t="s">
        <v>13954</v>
      </c>
      <c r="C5738" s="1" t="s">
        <v>13955</v>
      </c>
      <c r="D5738" s="1" t="s">
        <v>15</v>
      </c>
      <c r="E5738" s="1" t="s">
        <v>128</v>
      </c>
      <c r="F5738" s="1" t="s">
        <v>11</v>
      </c>
      <c r="G5738" s="1">
        <v>1</v>
      </c>
    </row>
    <row r="5739" spans="1:7" x14ac:dyDescent="0.25">
      <c r="A5739" s="1" t="s">
        <v>13956</v>
      </c>
      <c r="B5739" s="1" t="s">
        <v>13957</v>
      </c>
      <c r="C5739" s="1" t="s">
        <v>13958</v>
      </c>
      <c r="D5739" s="1" t="s">
        <v>9</v>
      </c>
      <c r="E5739" s="1" t="s">
        <v>10</v>
      </c>
      <c r="F5739" s="1" t="s">
        <v>11</v>
      </c>
      <c r="G5739" s="1">
        <v>1</v>
      </c>
    </row>
    <row r="5740" spans="1:7" x14ac:dyDescent="0.25">
      <c r="A5740" s="1" t="s">
        <v>13959</v>
      </c>
      <c r="B5740" s="1" t="s">
        <v>13960</v>
      </c>
      <c r="C5740" s="1" t="s">
        <v>13961</v>
      </c>
      <c r="D5740" s="1" t="s">
        <v>9</v>
      </c>
      <c r="E5740" s="1" t="s">
        <v>10</v>
      </c>
      <c r="F5740" s="1" t="s">
        <v>11</v>
      </c>
      <c r="G5740" s="1">
        <v>1</v>
      </c>
    </row>
    <row r="5741" spans="1:7" x14ac:dyDescent="0.25">
      <c r="A5741" s="1" t="s">
        <v>13962</v>
      </c>
      <c r="B5741" s="1" t="s">
        <v>13963</v>
      </c>
      <c r="C5741" s="1" t="s">
        <v>13964</v>
      </c>
      <c r="D5741" s="1" t="s">
        <v>9</v>
      </c>
      <c r="E5741" s="1" t="s">
        <v>192</v>
      </c>
      <c r="F5741" s="1" t="s">
        <v>11</v>
      </c>
      <c r="G5741" s="1">
        <v>1</v>
      </c>
    </row>
    <row r="5742" spans="1:7" x14ac:dyDescent="0.25">
      <c r="A5742" s="1" t="s">
        <v>13965</v>
      </c>
      <c r="B5742" s="1" t="s">
        <v>13966</v>
      </c>
      <c r="C5742" s="1" t="s">
        <v>13967</v>
      </c>
      <c r="D5742" s="1" t="s">
        <v>9</v>
      </c>
      <c r="E5742" s="1" t="s">
        <v>74</v>
      </c>
      <c r="F5742" s="1" t="s">
        <v>11</v>
      </c>
      <c r="G5742" s="1">
        <v>1</v>
      </c>
    </row>
    <row r="5743" spans="1:7" x14ac:dyDescent="0.25">
      <c r="A5743" s="1" t="s">
        <v>13968</v>
      </c>
      <c r="B5743" s="1" t="s">
        <v>13969</v>
      </c>
      <c r="C5743" s="1" t="s">
        <v>13970</v>
      </c>
      <c r="D5743" s="1" t="s">
        <v>9</v>
      </c>
      <c r="E5743" s="1" t="s">
        <v>103</v>
      </c>
      <c r="F5743" s="1" t="s">
        <v>11</v>
      </c>
      <c r="G5743" s="1">
        <v>1</v>
      </c>
    </row>
    <row r="5744" spans="1:7" x14ac:dyDescent="0.25">
      <c r="A5744" s="1" t="s">
        <v>13971</v>
      </c>
      <c r="B5744" s="1" t="s">
        <v>13972</v>
      </c>
      <c r="C5744" s="1" t="s">
        <v>13973</v>
      </c>
      <c r="D5744" s="1" t="s">
        <v>15</v>
      </c>
      <c r="E5744" s="1" t="s">
        <v>55</v>
      </c>
      <c r="F5744" s="1" t="s">
        <v>11</v>
      </c>
      <c r="G5744" s="1">
        <v>1</v>
      </c>
    </row>
    <row r="5745" spans="1:7" x14ac:dyDescent="0.25">
      <c r="A5745" s="1" t="s">
        <v>13974</v>
      </c>
      <c r="B5745" s="1" t="s">
        <v>13975</v>
      </c>
      <c r="C5745" s="1" t="s">
        <v>13976</v>
      </c>
      <c r="D5745" s="1" t="s">
        <v>9</v>
      </c>
      <c r="E5745" s="1" t="s">
        <v>38</v>
      </c>
      <c r="F5745" s="1" t="s">
        <v>11</v>
      </c>
      <c r="G5745" s="1">
        <v>1</v>
      </c>
    </row>
    <row r="5746" spans="1:7" x14ac:dyDescent="0.25">
      <c r="A5746" s="1" t="s">
        <v>13977</v>
      </c>
      <c r="B5746" s="1" t="s">
        <v>13978</v>
      </c>
      <c r="C5746" s="1" t="s">
        <v>13979</v>
      </c>
      <c r="D5746" s="1" t="s">
        <v>9</v>
      </c>
      <c r="E5746" s="1" t="s">
        <v>10</v>
      </c>
      <c r="F5746" s="1" t="s">
        <v>11</v>
      </c>
      <c r="G5746" s="1">
        <v>1</v>
      </c>
    </row>
    <row r="5747" spans="1:7" x14ac:dyDescent="0.25">
      <c r="A5747" s="1" t="s">
        <v>13980</v>
      </c>
      <c r="B5747" s="1" t="s">
        <v>13981</v>
      </c>
      <c r="C5747" s="1" t="s">
        <v>13982</v>
      </c>
      <c r="D5747" s="1" t="s">
        <v>9</v>
      </c>
      <c r="E5747" s="1" t="s">
        <v>165</v>
      </c>
      <c r="F5747" s="1" t="s">
        <v>11</v>
      </c>
      <c r="G5747" s="1">
        <v>1</v>
      </c>
    </row>
    <row r="5748" spans="1:7" x14ac:dyDescent="0.25">
      <c r="A5748" s="1" t="s">
        <v>13983</v>
      </c>
      <c r="B5748" s="1" t="s">
        <v>13984</v>
      </c>
      <c r="C5748" s="1" t="s">
        <v>13985</v>
      </c>
      <c r="D5748" s="1" t="s">
        <v>9</v>
      </c>
      <c r="E5748" s="1" t="s">
        <v>165</v>
      </c>
      <c r="F5748" s="1" t="s">
        <v>11</v>
      </c>
      <c r="G5748" s="1">
        <v>1</v>
      </c>
    </row>
    <row r="5749" spans="1:7" x14ac:dyDescent="0.25">
      <c r="A5749" s="1" t="s">
        <v>13986</v>
      </c>
      <c r="B5749" s="1" t="s">
        <v>13987</v>
      </c>
      <c r="C5749" s="1" t="s">
        <v>13988</v>
      </c>
      <c r="D5749" s="1" t="s">
        <v>9</v>
      </c>
      <c r="E5749" s="1" t="s">
        <v>55</v>
      </c>
      <c r="F5749" s="1" t="s">
        <v>11</v>
      </c>
      <c r="G5749" s="1">
        <v>1</v>
      </c>
    </row>
    <row r="5750" spans="1:7" x14ac:dyDescent="0.25">
      <c r="A5750" s="1" t="s">
        <v>13989</v>
      </c>
      <c r="B5750" s="1" t="s">
        <v>13990</v>
      </c>
      <c r="C5750" s="1" t="s">
        <v>13991</v>
      </c>
      <c r="D5750" s="1" t="s">
        <v>9</v>
      </c>
      <c r="E5750" s="1" t="s">
        <v>577</v>
      </c>
      <c r="F5750" s="1" t="s">
        <v>11</v>
      </c>
      <c r="G5750" s="1">
        <v>1</v>
      </c>
    </row>
    <row r="5751" spans="1:7" x14ac:dyDescent="0.25">
      <c r="A5751" s="1" t="s">
        <v>13992</v>
      </c>
      <c r="B5751" s="1" t="s">
        <v>13993</v>
      </c>
      <c r="C5751" s="1" t="s">
        <v>13994</v>
      </c>
      <c r="D5751" s="1" t="s">
        <v>15</v>
      </c>
      <c r="E5751" s="1" t="s">
        <v>144</v>
      </c>
      <c r="F5751" s="1" t="s">
        <v>11</v>
      </c>
      <c r="G5751" s="1">
        <v>1</v>
      </c>
    </row>
    <row r="5752" spans="1:7" x14ac:dyDescent="0.25">
      <c r="A5752" s="1" t="s">
        <v>13995</v>
      </c>
      <c r="B5752" s="1" t="s">
        <v>13996</v>
      </c>
      <c r="C5752" s="1" t="s">
        <v>13997</v>
      </c>
      <c r="D5752" s="1" t="s">
        <v>15</v>
      </c>
      <c r="E5752" s="1" t="s">
        <v>144</v>
      </c>
      <c r="F5752" s="1" t="s">
        <v>11</v>
      </c>
      <c r="G5752" s="1">
        <v>1</v>
      </c>
    </row>
    <row r="5753" spans="1:7" x14ac:dyDescent="0.25">
      <c r="A5753" s="1" t="s">
        <v>13998</v>
      </c>
      <c r="B5753" s="1" t="s">
        <v>13999</v>
      </c>
      <c r="C5753" s="1" t="s">
        <v>14000</v>
      </c>
      <c r="D5753" s="1" t="s">
        <v>9</v>
      </c>
      <c r="E5753" s="1" t="s">
        <v>144</v>
      </c>
      <c r="F5753" s="1" t="s">
        <v>11</v>
      </c>
      <c r="G5753" s="1">
        <v>1</v>
      </c>
    </row>
    <row r="5754" spans="1:7" x14ac:dyDescent="0.25">
      <c r="A5754" s="1" t="s">
        <v>14006</v>
      </c>
      <c r="B5754" s="1" t="s">
        <v>14007</v>
      </c>
      <c r="C5754" s="1" t="s">
        <v>14008</v>
      </c>
      <c r="D5754" s="1" t="s">
        <v>9</v>
      </c>
      <c r="E5754" s="1" t="s">
        <v>128</v>
      </c>
      <c r="F5754" s="1" t="s">
        <v>11</v>
      </c>
      <c r="G5754" s="1">
        <v>1</v>
      </c>
    </row>
    <row r="5755" spans="1:7" x14ac:dyDescent="0.25">
      <c r="A5755" s="1" t="s">
        <v>14009</v>
      </c>
      <c r="B5755" s="1" t="s">
        <v>14010</v>
      </c>
      <c r="C5755" s="1" t="s">
        <v>14011</v>
      </c>
      <c r="D5755" s="1" t="s">
        <v>9</v>
      </c>
      <c r="E5755" s="1" t="s">
        <v>55</v>
      </c>
      <c r="F5755" s="1" t="s">
        <v>11</v>
      </c>
      <c r="G5755" s="1">
        <v>1</v>
      </c>
    </row>
    <row r="5756" spans="1:7" x14ac:dyDescent="0.25">
      <c r="A5756" s="1" t="s">
        <v>14012</v>
      </c>
      <c r="B5756" s="1" t="s">
        <v>14013</v>
      </c>
      <c r="C5756" s="1" t="s">
        <v>14014</v>
      </c>
      <c r="D5756" s="1" t="s">
        <v>15</v>
      </c>
      <c r="E5756" s="1" t="s">
        <v>55</v>
      </c>
      <c r="F5756" s="1" t="s">
        <v>11</v>
      </c>
      <c r="G5756" s="1">
        <v>1</v>
      </c>
    </row>
    <row r="5757" spans="1:7" x14ac:dyDescent="0.25">
      <c r="A5757" s="1" t="s">
        <v>14015</v>
      </c>
      <c r="B5757" s="1" t="s">
        <v>14016</v>
      </c>
      <c r="C5757" s="1" t="s">
        <v>14017</v>
      </c>
      <c r="D5757" s="1" t="s">
        <v>9</v>
      </c>
      <c r="E5757" s="1" t="s">
        <v>611</v>
      </c>
      <c r="F5757" s="1" t="s">
        <v>11</v>
      </c>
      <c r="G5757" s="1">
        <v>1</v>
      </c>
    </row>
    <row r="5758" spans="1:7" x14ac:dyDescent="0.25">
      <c r="A5758" s="1" t="s">
        <v>14018</v>
      </c>
      <c r="B5758" s="1" t="s">
        <v>14019</v>
      </c>
      <c r="C5758" s="1" t="s">
        <v>14020</v>
      </c>
      <c r="D5758" s="1" t="s">
        <v>9</v>
      </c>
      <c r="E5758" s="1" t="s">
        <v>10</v>
      </c>
      <c r="F5758" s="1" t="s">
        <v>11</v>
      </c>
      <c r="G5758" s="1">
        <v>1</v>
      </c>
    </row>
    <row r="5759" spans="1:7" x14ac:dyDescent="0.25">
      <c r="A5759" s="1" t="s">
        <v>14026</v>
      </c>
      <c r="B5759" s="1" t="s">
        <v>14027</v>
      </c>
      <c r="C5759" s="1" t="s">
        <v>14028</v>
      </c>
      <c r="D5759" s="1" t="s">
        <v>15</v>
      </c>
      <c r="E5759" s="1" t="s">
        <v>55</v>
      </c>
      <c r="F5759" s="1" t="s">
        <v>11</v>
      </c>
      <c r="G5759" s="1">
        <v>1</v>
      </c>
    </row>
    <row r="5760" spans="1:7" x14ac:dyDescent="0.25">
      <c r="A5760" s="1" t="s">
        <v>14029</v>
      </c>
      <c r="B5760" s="1" t="s">
        <v>14030</v>
      </c>
      <c r="C5760" s="1" t="s">
        <v>14031</v>
      </c>
      <c r="D5760" s="1" t="s">
        <v>15</v>
      </c>
      <c r="E5760" s="1" t="s">
        <v>144</v>
      </c>
      <c r="F5760" s="1" t="s">
        <v>11</v>
      </c>
      <c r="G5760" s="1">
        <v>1</v>
      </c>
    </row>
    <row r="5761" spans="1:7" x14ac:dyDescent="0.25">
      <c r="A5761" s="1" t="s">
        <v>14032</v>
      </c>
      <c r="B5761" s="1" t="s">
        <v>14033</v>
      </c>
      <c r="C5761" s="1" t="s">
        <v>14034</v>
      </c>
      <c r="D5761" s="1" t="s">
        <v>9</v>
      </c>
      <c r="E5761" s="1" t="s">
        <v>10</v>
      </c>
      <c r="F5761" s="1" t="s">
        <v>11</v>
      </c>
      <c r="G5761" s="1">
        <v>1</v>
      </c>
    </row>
    <row r="5762" spans="1:7" x14ac:dyDescent="0.25">
      <c r="A5762" s="1" t="s">
        <v>14035</v>
      </c>
      <c r="B5762" s="1" t="s">
        <v>14036</v>
      </c>
      <c r="C5762" s="1" t="s">
        <v>14037</v>
      </c>
      <c r="D5762" s="1" t="s">
        <v>9</v>
      </c>
      <c r="E5762" s="1" t="s">
        <v>172</v>
      </c>
      <c r="F5762" s="1" t="s">
        <v>11</v>
      </c>
      <c r="G5762" s="1">
        <v>1</v>
      </c>
    </row>
    <row r="5763" spans="1:7" x14ac:dyDescent="0.25">
      <c r="A5763" s="1" t="s">
        <v>14038</v>
      </c>
      <c r="B5763" s="1" t="s">
        <v>14039</v>
      </c>
      <c r="C5763" s="1" t="s">
        <v>14040</v>
      </c>
      <c r="D5763" s="1" t="s">
        <v>15</v>
      </c>
      <c r="E5763" s="1" t="s">
        <v>202</v>
      </c>
      <c r="F5763" s="1" t="s">
        <v>11</v>
      </c>
      <c r="G5763" s="1">
        <v>1</v>
      </c>
    </row>
    <row r="5764" spans="1:7" x14ac:dyDescent="0.25">
      <c r="A5764" s="1" t="s">
        <v>14041</v>
      </c>
      <c r="B5764" s="1" t="s">
        <v>14042</v>
      </c>
      <c r="C5764" s="1" t="s">
        <v>14043</v>
      </c>
      <c r="D5764" s="1" t="s">
        <v>15</v>
      </c>
      <c r="E5764" s="1" t="s">
        <v>10</v>
      </c>
      <c r="F5764" s="1" t="s">
        <v>11</v>
      </c>
      <c r="G5764" s="1">
        <v>1</v>
      </c>
    </row>
    <row r="5765" spans="1:7" x14ac:dyDescent="0.25">
      <c r="A5765" s="1" t="s">
        <v>14044</v>
      </c>
      <c r="B5765" s="1" t="s">
        <v>14045</v>
      </c>
      <c r="C5765" s="1" t="s">
        <v>14046</v>
      </c>
      <c r="D5765" s="1" t="s">
        <v>15</v>
      </c>
      <c r="E5765" s="1" t="s">
        <v>227</v>
      </c>
      <c r="F5765" s="1" t="s">
        <v>11</v>
      </c>
      <c r="G5765" s="1">
        <v>1</v>
      </c>
    </row>
    <row r="5766" spans="1:7" x14ac:dyDescent="0.25">
      <c r="A5766" s="1" t="s">
        <v>14047</v>
      </c>
      <c r="B5766" s="1" t="s">
        <v>14048</v>
      </c>
      <c r="C5766" s="1" t="s">
        <v>14049</v>
      </c>
      <c r="D5766" s="1" t="s">
        <v>9</v>
      </c>
      <c r="E5766" s="1" t="s">
        <v>10</v>
      </c>
      <c r="F5766" s="1" t="s">
        <v>11</v>
      </c>
      <c r="G5766" s="1">
        <v>1</v>
      </c>
    </row>
    <row r="5767" spans="1:7" x14ac:dyDescent="0.25">
      <c r="A5767" s="1" t="s">
        <v>14050</v>
      </c>
      <c r="B5767" s="1" t="s">
        <v>14051</v>
      </c>
      <c r="C5767" s="1" t="s">
        <v>14052</v>
      </c>
      <c r="D5767" s="1" t="s">
        <v>9</v>
      </c>
      <c r="E5767" s="1" t="s">
        <v>55</v>
      </c>
      <c r="F5767" s="1" t="s">
        <v>11</v>
      </c>
      <c r="G5767" s="1">
        <v>1</v>
      </c>
    </row>
    <row r="5768" spans="1:7" x14ac:dyDescent="0.25">
      <c r="A5768" s="1" t="s">
        <v>14058</v>
      </c>
      <c r="B5768" s="1" t="s">
        <v>14059</v>
      </c>
      <c r="C5768" s="1" t="s">
        <v>14060</v>
      </c>
      <c r="D5768" s="1" t="s">
        <v>9</v>
      </c>
      <c r="E5768" s="1" t="s">
        <v>144</v>
      </c>
      <c r="F5768" s="1" t="s">
        <v>11</v>
      </c>
      <c r="G5768" s="1">
        <v>1</v>
      </c>
    </row>
    <row r="5769" spans="1:7" x14ac:dyDescent="0.25">
      <c r="A5769" s="1" t="s">
        <v>14061</v>
      </c>
      <c r="B5769" s="1" t="s">
        <v>14062</v>
      </c>
      <c r="C5769" s="1" t="s">
        <v>14063</v>
      </c>
      <c r="D5769" s="1" t="s">
        <v>15</v>
      </c>
      <c r="E5769" s="1" t="s">
        <v>10</v>
      </c>
      <c r="F5769" s="1" t="s">
        <v>11</v>
      </c>
      <c r="G5769" s="1">
        <v>1</v>
      </c>
    </row>
    <row r="5770" spans="1:7" x14ac:dyDescent="0.25">
      <c r="A5770" s="1" t="s">
        <v>14064</v>
      </c>
      <c r="B5770" s="1" t="s">
        <v>14065</v>
      </c>
      <c r="C5770" s="1" t="s">
        <v>14066</v>
      </c>
      <c r="D5770" s="1" t="s">
        <v>9</v>
      </c>
      <c r="E5770" s="1" t="s">
        <v>27</v>
      </c>
      <c r="F5770" s="1" t="s">
        <v>11</v>
      </c>
      <c r="G5770" s="1">
        <v>1</v>
      </c>
    </row>
    <row r="5771" spans="1:7" x14ac:dyDescent="0.25">
      <c r="A5771" s="1" t="s">
        <v>14067</v>
      </c>
      <c r="B5771" s="1" t="s">
        <v>14068</v>
      </c>
      <c r="C5771" s="1" t="s">
        <v>14069</v>
      </c>
      <c r="D5771" s="1" t="s">
        <v>9</v>
      </c>
      <c r="E5771" s="1" t="s">
        <v>55</v>
      </c>
      <c r="F5771" s="1" t="s">
        <v>11</v>
      </c>
      <c r="G5771" s="1">
        <v>1</v>
      </c>
    </row>
    <row r="5772" spans="1:7" x14ac:dyDescent="0.25">
      <c r="A5772" s="1" t="s">
        <v>14070</v>
      </c>
      <c r="B5772" s="1" t="s">
        <v>14071</v>
      </c>
      <c r="C5772" s="1" t="s">
        <v>14072</v>
      </c>
      <c r="D5772" s="1" t="s">
        <v>15</v>
      </c>
      <c r="E5772" s="1" t="s">
        <v>3947</v>
      </c>
      <c r="F5772" s="1" t="s">
        <v>11</v>
      </c>
      <c r="G5772" s="1">
        <v>1</v>
      </c>
    </row>
    <row r="5773" spans="1:7" x14ac:dyDescent="0.25">
      <c r="A5773" s="1" t="s">
        <v>14073</v>
      </c>
      <c r="B5773" s="1" t="s">
        <v>14074</v>
      </c>
      <c r="C5773" s="1" t="s">
        <v>14075</v>
      </c>
      <c r="D5773" s="1" t="s">
        <v>9</v>
      </c>
      <c r="E5773" s="1" t="s">
        <v>165</v>
      </c>
      <c r="F5773" s="1" t="s">
        <v>11</v>
      </c>
      <c r="G5773" s="1">
        <v>1</v>
      </c>
    </row>
    <row r="5774" spans="1:7" x14ac:dyDescent="0.25">
      <c r="A5774" s="1" t="s">
        <v>14076</v>
      </c>
      <c r="B5774" s="1" t="s">
        <v>14077</v>
      </c>
      <c r="C5774" s="1" t="s">
        <v>14078</v>
      </c>
      <c r="D5774" s="1" t="s">
        <v>9</v>
      </c>
      <c r="E5774" s="1" t="s">
        <v>165</v>
      </c>
      <c r="F5774" s="1" t="s">
        <v>11</v>
      </c>
      <c r="G5774" s="1">
        <v>1</v>
      </c>
    </row>
    <row r="5775" spans="1:7" x14ac:dyDescent="0.25">
      <c r="A5775" s="1" t="s">
        <v>14084</v>
      </c>
      <c r="B5775" s="1" t="s">
        <v>14085</v>
      </c>
      <c r="C5775" s="1" t="s">
        <v>14086</v>
      </c>
      <c r="D5775" s="1" t="s">
        <v>15</v>
      </c>
      <c r="E5775" s="1" t="s">
        <v>192</v>
      </c>
      <c r="F5775" s="1" t="s">
        <v>11</v>
      </c>
      <c r="G5775" s="1">
        <v>1</v>
      </c>
    </row>
    <row r="5776" spans="1:7" x14ac:dyDescent="0.25">
      <c r="A5776" s="1" t="s">
        <v>14087</v>
      </c>
      <c r="B5776" s="1" t="s">
        <v>14088</v>
      </c>
      <c r="C5776" s="1" t="s">
        <v>14089</v>
      </c>
      <c r="D5776" s="1" t="s">
        <v>9</v>
      </c>
      <c r="E5776" s="1" t="s">
        <v>2182</v>
      </c>
      <c r="F5776" s="1" t="s">
        <v>11</v>
      </c>
      <c r="G5776" s="1">
        <v>1</v>
      </c>
    </row>
    <row r="5777" spans="1:7" x14ac:dyDescent="0.25">
      <c r="A5777" s="1" t="s">
        <v>14090</v>
      </c>
      <c r="B5777" s="1" t="s">
        <v>14091</v>
      </c>
      <c r="C5777" s="1" t="s">
        <v>14092</v>
      </c>
      <c r="D5777" s="1" t="s">
        <v>9</v>
      </c>
      <c r="E5777" s="1" t="s">
        <v>55</v>
      </c>
      <c r="F5777" s="1" t="s">
        <v>11</v>
      </c>
      <c r="G5777" s="1">
        <v>1</v>
      </c>
    </row>
    <row r="5778" spans="1:7" x14ac:dyDescent="0.25">
      <c r="A5778" s="1" t="s">
        <v>14093</v>
      </c>
      <c r="B5778" s="1" t="s">
        <v>14094</v>
      </c>
      <c r="C5778" s="1" t="s">
        <v>14095</v>
      </c>
      <c r="D5778" s="1" t="s">
        <v>9</v>
      </c>
      <c r="E5778" s="1" t="s">
        <v>577</v>
      </c>
      <c r="F5778" s="1" t="s">
        <v>11</v>
      </c>
      <c r="G5778" s="1">
        <v>1</v>
      </c>
    </row>
    <row r="5779" spans="1:7" x14ac:dyDescent="0.25">
      <c r="A5779" s="1" t="s">
        <v>14096</v>
      </c>
      <c r="B5779" s="1" t="s">
        <v>14097</v>
      </c>
      <c r="C5779" s="1" t="s">
        <v>14098</v>
      </c>
      <c r="D5779" s="1" t="s">
        <v>9</v>
      </c>
      <c r="E5779" s="1" t="s">
        <v>65</v>
      </c>
      <c r="F5779" s="1" t="s">
        <v>11</v>
      </c>
      <c r="G5779" s="1">
        <v>1</v>
      </c>
    </row>
    <row r="5780" spans="1:7" x14ac:dyDescent="0.25">
      <c r="A5780" s="1" t="s">
        <v>14099</v>
      </c>
      <c r="B5780" s="1" t="s">
        <v>14100</v>
      </c>
      <c r="C5780" s="1" t="s">
        <v>14101</v>
      </c>
      <c r="D5780" s="1" t="s">
        <v>9</v>
      </c>
      <c r="E5780" s="1" t="s">
        <v>192</v>
      </c>
      <c r="F5780" s="1" t="s">
        <v>11</v>
      </c>
      <c r="G5780" s="1">
        <v>1</v>
      </c>
    </row>
    <row r="5781" spans="1:7" x14ac:dyDescent="0.25">
      <c r="A5781" s="1" t="s">
        <v>14102</v>
      </c>
      <c r="B5781" s="1" t="s">
        <v>14103</v>
      </c>
      <c r="C5781" s="1" t="s">
        <v>14104</v>
      </c>
      <c r="D5781" s="1" t="s">
        <v>15</v>
      </c>
      <c r="E5781" s="1" t="s">
        <v>55</v>
      </c>
      <c r="F5781" s="1" t="s">
        <v>11</v>
      </c>
      <c r="G5781" s="1">
        <v>1</v>
      </c>
    </row>
    <row r="5782" spans="1:7" x14ac:dyDescent="0.25">
      <c r="A5782" s="1" t="s">
        <v>14105</v>
      </c>
      <c r="B5782" s="1" t="s">
        <v>14106</v>
      </c>
      <c r="C5782" s="1" t="s">
        <v>14107</v>
      </c>
      <c r="D5782" s="1" t="s">
        <v>9</v>
      </c>
      <c r="E5782" s="1" t="s">
        <v>192</v>
      </c>
      <c r="F5782" s="1" t="s">
        <v>11</v>
      </c>
      <c r="G5782" s="1">
        <v>1</v>
      </c>
    </row>
    <row r="5783" spans="1:7" x14ac:dyDescent="0.25">
      <c r="A5783" s="1" t="s">
        <v>14108</v>
      </c>
      <c r="B5783" s="1" t="s">
        <v>14109</v>
      </c>
      <c r="C5783" s="1" t="s">
        <v>14110</v>
      </c>
      <c r="D5783" s="1" t="s">
        <v>9</v>
      </c>
      <c r="E5783" s="1" t="s">
        <v>202</v>
      </c>
      <c r="F5783" s="1" t="s">
        <v>11</v>
      </c>
      <c r="G5783" s="1">
        <v>1</v>
      </c>
    </row>
    <row r="5784" spans="1:7" x14ac:dyDescent="0.25">
      <c r="A5784" s="1" t="s">
        <v>14111</v>
      </c>
      <c r="B5784" s="1" t="s">
        <v>14112</v>
      </c>
      <c r="C5784" s="1" t="s">
        <v>14113</v>
      </c>
      <c r="D5784" s="1" t="s">
        <v>15</v>
      </c>
      <c r="E5784" s="1" t="s">
        <v>23</v>
      </c>
      <c r="F5784" s="1" t="s">
        <v>11</v>
      </c>
      <c r="G5784" s="1">
        <v>1</v>
      </c>
    </row>
    <row r="5785" spans="1:7" x14ac:dyDescent="0.25">
      <c r="A5785" s="1" t="s">
        <v>14114</v>
      </c>
      <c r="B5785" s="1" t="s">
        <v>14115</v>
      </c>
      <c r="C5785" s="1" t="s">
        <v>14116</v>
      </c>
      <c r="D5785" s="1" t="s">
        <v>15</v>
      </c>
      <c r="E5785" s="1" t="s">
        <v>103</v>
      </c>
      <c r="F5785" s="1" t="s">
        <v>11</v>
      </c>
      <c r="G5785" s="1">
        <v>1</v>
      </c>
    </row>
    <row r="5786" spans="1:7" x14ac:dyDescent="0.25">
      <c r="A5786" s="1" t="s">
        <v>14117</v>
      </c>
      <c r="B5786" s="1" t="s">
        <v>14118</v>
      </c>
      <c r="C5786" s="1" t="s">
        <v>14119</v>
      </c>
      <c r="D5786" s="1" t="s">
        <v>15</v>
      </c>
      <c r="E5786" s="1" t="s">
        <v>10</v>
      </c>
      <c r="F5786" s="1" t="s">
        <v>11</v>
      </c>
      <c r="G5786" s="1">
        <v>1</v>
      </c>
    </row>
    <row r="5787" spans="1:7" x14ac:dyDescent="0.25">
      <c r="A5787" s="1" t="s">
        <v>14120</v>
      </c>
      <c r="B5787" s="1" t="s">
        <v>14121</v>
      </c>
      <c r="C5787" s="1" t="s">
        <v>14122</v>
      </c>
      <c r="D5787" s="1" t="s">
        <v>15</v>
      </c>
      <c r="E5787" s="1" t="s">
        <v>2175</v>
      </c>
      <c r="F5787" s="1" t="s">
        <v>11</v>
      </c>
      <c r="G5787" s="1">
        <v>1</v>
      </c>
    </row>
    <row r="5788" spans="1:7" x14ac:dyDescent="0.25">
      <c r="A5788" s="1" t="s">
        <v>14123</v>
      </c>
      <c r="B5788" s="1" t="s">
        <v>14124</v>
      </c>
      <c r="C5788" s="1" t="s">
        <v>14125</v>
      </c>
      <c r="D5788" s="1" t="s">
        <v>9</v>
      </c>
      <c r="E5788" s="1" t="s">
        <v>23</v>
      </c>
      <c r="F5788" s="1" t="s">
        <v>11</v>
      </c>
      <c r="G5788" s="1">
        <v>1</v>
      </c>
    </row>
    <row r="5789" spans="1:7" x14ac:dyDescent="0.25">
      <c r="A5789" s="1" t="s">
        <v>14126</v>
      </c>
      <c r="B5789" s="1" t="s">
        <v>14127</v>
      </c>
      <c r="C5789" s="1" t="s">
        <v>14128</v>
      </c>
      <c r="D5789" s="1" t="s">
        <v>9</v>
      </c>
      <c r="E5789" s="1" t="s">
        <v>81</v>
      </c>
      <c r="F5789" s="1" t="s">
        <v>11</v>
      </c>
      <c r="G5789" s="1">
        <v>1</v>
      </c>
    </row>
    <row r="5790" spans="1:7" x14ac:dyDescent="0.25">
      <c r="A5790" s="1" t="s">
        <v>14129</v>
      </c>
      <c r="B5790" s="1" t="s">
        <v>14130</v>
      </c>
      <c r="C5790" s="1" t="s">
        <v>14131</v>
      </c>
      <c r="D5790" s="1" t="s">
        <v>9</v>
      </c>
      <c r="E5790" s="1" t="s">
        <v>103</v>
      </c>
      <c r="F5790" s="1" t="s">
        <v>11</v>
      </c>
      <c r="G5790" s="1">
        <v>1</v>
      </c>
    </row>
    <row r="5791" spans="1:7" x14ac:dyDescent="0.25">
      <c r="A5791" s="1" t="s">
        <v>14132</v>
      </c>
      <c r="B5791" s="1" t="s">
        <v>14133</v>
      </c>
      <c r="C5791" s="1" t="s">
        <v>14134</v>
      </c>
      <c r="D5791" s="1" t="s">
        <v>15</v>
      </c>
      <c r="E5791" s="1" t="s">
        <v>55</v>
      </c>
      <c r="F5791" s="1" t="s">
        <v>11</v>
      </c>
      <c r="G5791" s="1">
        <v>1</v>
      </c>
    </row>
    <row r="5792" spans="1:7" x14ac:dyDescent="0.25">
      <c r="A5792" s="1" t="s">
        <v>14135</v>
      </c>
      <c r="B5792" s="1" t="s">
        <v>14136</v>
      </c>
      <c r="C5792" s="1" t="s">
        <v>14137</v>
      </c>
      <c r="D5792" s="1" t="s">
        <v>9</v>
      </c>
      <c r="E5792" s="1" t="s">
        <v>165</v>
      </c>
      <c r="F5792" s="1" t="s">
        <v>11</v>
      </c>
      <c r="G5792" s="1">
        <v>1</v>
      </c>
    </row>
    <row r="5793" spans="1:7" x14ac:dyDescent="0.25">
      <c r="A5793" s="1" t="s">
        <v>14148</v>
      </c>
      <c r="B5793" s="1" t="s">
        <v>14149</v>
      </c>
      <c r="C5793" s="1" t="s">
        <v>14150</v>
      </c>
      <c r="D5793" s="1" t="s">
        <v>9</v>
      </c>
      <c r="E5793" s="1" t="s">
        <v>55</v>
      </c>
      <c r="F5793" s="1" t="s">
        <v>11</v>
      </c>
      <c r="G5793" s="1">
        <v>1</v>
      </c>
    </row>
    <row r="5794" spans="1:7" x14ac:dyDescent="0.25">
      <c r="A5794" s="1" t="s">
        <v>14151</v>
      </c>
      <c r="B5794" s="1" t="s">
        <v>14152</v>
      </c>
      <c r="C5794" s="1" t="s">
        <v>14153</v>
      </c>
      <c r="D5794" s="1" t="s">
        <v>15</v>
      </c>
      <c r="E5794" s="1" t="s">
        <v>165</v>
      </c>
      <c r="F5794" s="1" t="s">
        <v>11</v>
      </c>
      <c r="G5794" s="1">
        <v>1</v>
      </c>
    </row>
    <row r="5795" spans="1:7" x14ac:dyDescent="0.25">
      <c r="A5795" s="1" t="s">
        <v>14154</v>
      </c>
      <c r="B5795" s="1" t="s">
        <v>14155</v>
      </c>
      <c r="C5795" s="1" t="s">
        <v>14156</v>
      </c>
      <c r="D5795" s="1" t="s">
        <v>15</v>
      </c>
      <c r="E5795" s="1" t="s">
        <v>55</v>
      </c>
      <c r="F5795" s="1" t="s">
        <v>11</v>
      </c>
      <c r="G5795" s="1">
        <v>1</v>
      </c>
    </row>
    <row r="5796" spans="1:7" x14ac:dyDescent="0.25">
      <c r="A5796" s="1" t="s">
        <v>14157</v>
      </c>
      <c r="B5796" s="1" t="s">
        <v>14158</v>
      </c>
      <c r="C5796" s="1" t="s">
        <v>14159</v>
      </c>
      <c r="D5796" s="1" t="s">
        <v>9</v>
      </c>
      <c r="E5796" s="1" t="s">
        <v>103</v>
      </c>
      <c r="F5796" s="1" t="s">
        <v>11</v>
      </c>
      <c r="G5796" s="1">
        <v>1</v>
      </c>
    </row>
    <row r="5797" spans="1:7" x14ac:dyDescent="0.25">
      <c r="A5797" s="1" t="s">
        <v>14160</v>
      </c>
      <c r="B5797" s="1" t="s">
        <v>14161</v>
      </c>
      <c r="C5797" s="1" t="s">
        <v>14162</v>
      </c>
      <c r="D5797" s="1" t="s">
        <v>9</v>
      </c>
      <c r="E5797" s="1" t="s">
        <v>10</v>
      </c>
      <c r="F5797" s="1" t="s">
        <v>11</v>
      </c>
      <c r="G5797" s="1">
        <v>1</v>
      </c>
    </row>
    <row r="5798" spans="1:7" x14ac:dyDescent="0.25">
      <c r="A5798" s="1" t="s">
        <v>14163</v>
      </c>
      <c r="B5798" s="1" t="s">
        <v>14164</v>
      </c>
      <c r="C5798" s="1" t="s">
        <v>14165</v>
      </c>
      <c r="D5798" s="1" t="s">
        <v>9</v>
      </c>
      <c r="E5798" s="1" t="s">
        <v>10</v>
      </c>
      <c r="F5798" s="1" t="s">
        <v>11</v>
      </c>
      <c r="G5798" s="1">
        <v>1</v>
      </c>
    </row>
    <row r="5799" spans="1:7" x14ac:dyDescent="0.25">
      <c r="A5799" s="1" t="s">
        <v>14166</v>
      </c>
      <c r="B5799" s="1" t="s">
        <v>14167</v>
      </c>
      <c r="C5799" s="1" t="s">
        <v>14168</v>
      </c>
      <c r="D5799" s="1" t="s">
        <v>9</v>
      </c>
      <c r="E5799" s="1" t="s">
        <v>55</v>
      </c>
      <c r="F5799" s="1" t="s">
        <v>11</v>
      </c>
      <c r="G5799" s="1">
        <v>1</v>
      </c>
    </row>
    <row r="5800" spans="1:7" x14ac:dyDescent="0.25">
      <c r="A5800" s="1" t="s">
        <v>14169</v>
      </c>
      <c r="B5800" s="1" t="s">
        <v>14170</v>
      </c>
      <c r="C5800" s="1" t="s">
        <v>14171</v>
      </c>
      <c r="D5800" s="1" t="s">
        <v>9</v>
      </c>
      <c r="E5800" s="1" t="s">
        <v>103</v>
      </c>
      <c r="F5800" s="1" t="s">
        <v>11</v>
      </c>
      <c r="G5800" s="1">
        <v>1</v>
      </c>
    </row>
    <row r="5801" spans="1:7" x14ac:dyDescent="0.25">
      <c r="A5801" s="1" t="s">
        <v>14172</v>
      </c>
      <c r="B5801" s="1" t="s">
        <v>14173</v>
      </c>
      <c r="C5801" s="1" t="s">
        <v>14174</v>
      </c>
      <c r="D5801" s="1" t="s">
        <v>9</v>
      </c>
      <c r="E5801" s="1" t="s">
        <v>23</v>
      </c>
      <c r="F5801" s="1" t="s">
        <v>11</v>
      </c>
      <c r="G5801" s="1">
        <v>1</v>
      </c>
    </row>
    <row r="5802" spans="1:7" x14ac:dyDescent="0.25">
      <c r="A5802" s="1" t="s">
        <v>14175</v>
      </c>
      <c r="B5802" s="1" t="s">
        <v>14176</v>
      </c>
      <c r="C5802" s="1" t="s">
        <v>14177</v>
      </c>
      <c r="D5802" s="1" t="s">
        <v>9</v>
      </c>
      <c r="E5802" s="1" t="s">
        <v>10</v>
      </c>
      <c r="F5802" s="1" t="s">
        <v>11</v>
      </c>
      <c r="G5802" s="1">
        <v>1</v>
      </c>
    </row>
    <row r="5803" spans="1:7" x14ac:dyDescent="0.25">
      <c r="A5803" s="1" t="s">
        <v>14178</v>
      </c>
      <c r="B5803" s="1" t="s">
        <v>14179</v>
      </c>
      <c r="C5803" s="1" t="s">
        <v>14180</v>
      </c>
      <c r="D5803" s="1" t="s">
        <v>9</v>
      </c>
      <c r="E5803" s="1" t="s">
        <v>202</v>
      </c>
      <c r="F5803" s="1" t="s">
        <v>11</v>
      </c>
      <c r="G5803" s="1">
        <v>1</v>
      </c>
    </row>
    <row r="5804" spans="1:7" x14ac:dyDescent="0.25">
      <c r="A5804" s="1" t="s">
        <v>14181</v>
      </c>
      <c r="B5804" s="1" t="s">
        <v>14182</v>
      </c>
      <c r="C5804" s="1" t="s">
        <v>14183</v>
      </c>
      <c r="D5804" s="1" t="s">
        <v>15</v>
      </c>
      <c r="E5804" s="1" t="s">
        <v>10</v>
      </c>
      <c r="F5804" s="1" t="s">
        <v>11</v>
      </c>
      <c r="G5804" s="1">
        <v>1</v>
      </c>
    </row>
    <row r="5805" spans="1:7" x14ac:dyDescent="0.25">
      <c r="A5805" s="1" t="s">
        <v>14184</v>
      </c>
      <c r="B5805" s="1" t="s">
        <v>14185</v>
      </c>
      <c r="C5805" s="1" t="s">
        <v>14186</v>
      </c>
      <c r="D5805" s="1" t="s">
        <v>9</v>
      </c>
      <c r="E5805" s="1" t="s">
        <v>10</v>
      </c>
      <c r="F5805" s="1" t="s">
        <v>11</v>
      </c>
      <c r="G5805" s="1">
        <v>1</v>
      </c>
    </row>
    <row r="5806" spans="1:7" x14ac:dyDescent="0.25">
      <c r="A5806" s="1" t="s">
        <v>14187</v>
      </c>
      <c r="B5806" s="1" t="s">
        <v>14188</v>
      </c>
      <c r="C5806" s="1" t="s">
        <v>14189</v>
      </c>
      <c r="D5806" s="1" t="s">
        <v>9</v>
      </c>
      <c r="E5806" s="1" t="s">
        <v>10</v>
      </c>
      <c r="F5806" s="1" t="s">
        <v>11</v>
      </c>
      <c r="G5806" s="1">
        <v>1</v>
      </c>
    </row>
    <row r="5807" spans="1:7" x14ac:dyDescent="0.25">
      <c r="A5807" s="1" t="s">
        <v>14190</v>
      </c>
      <c r="B5807" s="1" t="s">
        <v>14191</v>
      </c>
      <c r="C5807" s="1" t="s">
        <v>14192</v>
      </c>
      <c r="D5807" s="1" t="s">
        <v>9</v>
      </c>
      <c r="E5807" s="1" t="s">
        <v>8959</v>
      </c>
      <c r="F5807" s="1" t="s">
        <v>11</v>
      </c>
      <c r="G5807" s="1">
        <v>1</v>
      </c>
    </row>
    <row r="5808" spans="1:7" x14ac:dyDescent="0.25">
      <c r="A5808" s="1" t="s">
        <v>14193</v>
      </c>
      <c r="B5808" s="1" t="s">
        <v>14194</v>
      </c>
      <c r="C5808" s="1" t="s">
        <v>14195</v>
      </c>
      <c r="D5808" s="1" t="s">
        <v>15</v>
      </c>
      <c r="E5808" s="1" t="s">
        <v>103</v>
      </c>
      <c r="F5808" s="1" t="s">
        <v>11</v>
      </c>
      <c r="G5808" s="1">
        <v>1</v>
      </c>
    </row>
    <row r="5809" spans="1:7" x14ac:dyDescent="0.25">
      <c r="A5809" s="1" t="s">
        <v>14196</v>
      </c>
      <c r="B5809" s="1" t="s">
        <v>14197</v>
      </c>
      <c r="C5809" s="1" t="s">
        <v>14198</v>
      </c>
      <c r="D5809" s="1" t="s">
        <v>15</v>
      </c>
      <c r="E5809" s="1" t="s">
        <v>1586</v>
      </c>
      <c r="F5809" s="1" t="s">
        <v>11</v>
      </c>
      <c r="G5809" s="1">
        <v>1</v>
      </c>
    </row>
    <row r="5810" spans="1:7" x14ac:dyDescent="0.25">
      <c r="A5810" s="1" t="s">
        <v>14199</v>
      </c>
      <c r="B5810" s="1" t="s">
        <v>14200</v>
      </c>
      <c r="C5810" s="1" t="s">
        <v>14201</v>
      </c>
      <c r="D5810" s="1" t="s">
        <v>15</v>
      </c>
      <c r="E5810" s="1" t="s">
        <v>10</v>
      </c>
      <c r="F5810" s="1" t="s">
        <v>11</v>
      </c>
      <c r="G5810" s="1">
        <v>1</v>
      </c>
    </row>
    <row r="5811" spans="1:7" x14ac:dyDescent="0.25">
      <c r="A5811" s="1" t="s">
        <v>14202</v>
      </c>
      <c r="B5811" s="1" t="s">
        <v>14203</v>
      </c>
      <c r="C5811" s="1" t="s">
        <v>14204</v>
      </c>
      <c r="D5811" s="1" t="s">
        <v>9</v>
      </c>
      <c r="E5811" s="1" t="s">
        <v>55</v>
      </c>
      <c r="F5811" s="1" t="s">
        <v>11</v>
      </c>
      <c r="G5811" s="1">
        <v>1</v>
      </c>
    </row>
    <row r="5812" spans="1:7" x14ac:dyDescent="0.25">
      <c r="A5812" s="1" t="s">
        <v>14205</v>
      </c>
      <c r="B5812" s="1" t="s">
        <v>14206</v>
      </c>
      <c r="C5812" s="1" t="s">
        <v>14207</v>
      </c>
      <c r="D5812" s="1" t="s">
        <v>15</v>
      </c>
      <c r="E5812" s="1" t="s">
        <v>10</v>
      </c>
      <c r="F5812" s="1" t="s">
        <v>11</v>
      </c>
      <c r="G5812" s="1">
        <v>1</v>
      </c>
    </row>
    <row r="5813" spans="1:7" x14ac:dyDescent="0.25">
      <c r="A5813" s="1" t="s">
        <v>14208</v>
      </c>
      <c r="B5813" s="1" t="s">
        <v>14209</v>
      </c>
      <c r="C5813" s="1" t="s">
        <v>14210</v>
      </c>
      <c r="D5813" s="1" t="s">
        <v>9</v>
      </c>
      <c r="E5813" s="1" t="s">
        <v>10</v>
      </c>
      <c r="F5813" s="1" t="s">
        <v>11</v>
      </c>
      <c r="G5813" s="1">
        <v>1</v>
      </c>
    </row>
    <row r="5814" spans="1:7" x14ac:dyDescent="0.25">
      <c r="A5814" s="1" t="s">
        <v>14211</v>
      </c>
      <c r="B5814" s="1" t="s">
        <v>14212</v>
      </c>
      <c r="C5814" s="1" t="s">
        <v>14213</v>
      </c>
      <c r="D5814" s="1" t="s">
        <v>9</v>
      </c>
      <c r="E5814" s="1" t="s">
        <v>27</v>
      </c>
      <c r="F5814" s="1" t="s">
        <v>11</v>
      </c>
      <c r="G5814" s="1">
        <v>1</v>
      </c>
    </row>
    <row r="5815" spans="1:7" x14ac:dyDescent="0.25">
      <c r="A5815" s="1" t="s">
        <v>14214</v>
      </c>
      <c r="B5815" s="1" t="s">
        <v>14215</v>
      </c>
      <c r="C5815" s="1" t="s">
        <v>14216</v>
      </c>
      <c r="D5815" s="1" t="s">
        <v>9</v>
      </c>
      <c r="E5815" s="1" t="s">
        <v>128</v>
      </c>
      <c r="F5815" s="1" t="s">
        <v>11</v>
      </c>
      <c r="G5815" s="1">
        <v>1</v>
      </c>
    </row>
    <row r="5816" spans="1:7" x14ac:dyDescent="0.25">
      <c r="A5816" s="1" t="s">
        <v>14222</v>
      </c>
      <c r="B5816" s="1" t="s">
        <v>14223</v>
      </c>
      <c r="C5816" s="1" t="s">
        <v>14224</v>
      </c>
      <c r="D5816" s="1" t="s">
        <v>9</v>
      </c>
      <c r="E5816" s="1" t="s">
        <v>55</v>
      </c>
      <c r="F5816" s="1" t="s">
        <v>11</v>
      </c>
      <c r="G5816" s="1">
        <v>1</v>
      </c>
    </row>
    <row r="5817" spans="1:7" x14ac:dyDescent="0.25">
      <c r="A5817" s="1" t="s">
        <v>14225</v>
      </c>
      <c r="B5817" s="1" t="s">
        <v>14226</v>
      </c>
      <c r="C5817" s="1" t="s">
        <v>14227</v>
      </c>
      <c r="D5817" s="1" t="s">
        <v>9</v>
      </c>
      <c r="E5817" s="1" t="s">
        <v>4965</v>
      </c>
      <c r="F5817" s="1" t="s">
        <v>11</v>
      </c>
      <c r="G5817" s="1">
        <v>1</v>
      </c>
    </row>
    <row r="5818" spans="1:7" x14ac:dyDescent="0.25">
      <c r="A5818" s="1" t="s">
        <v>14228</v>
      </c>
      <c r="B5818" s="1" t="s">
        <v>14229</v>
      </c>
      <c r="C5818" s="1" t="s">
        <v>14230</v>
      </c>
      <c r="D5818" s="1" t="s">
        <v>9</v>
      </c>
      <c r="E5818" s="1" t="s">
        <v>103</v>
      </c>
      <c r="F5818" s="1" t="s">
        <v>11</v>
      </c>
      <c r="G5818" s="1">
        <v>1</v>
      </c>
    </row>
    <row r="5819" spans="1:7" x14ac:dyDescent="0.25">
      <c r="A5819" s="1" t="s">
        <v>14231</v>
      </c>
      <c r="B5819" s="1" t="s">
        <v>14232</v>
      </c>
      <c r="C5819" s="1" t="s">
        <v>14233</v>
      </c>
      <c r="D5819" s="1" t="s">
        <v>9</v>
      </c>
      <c r="E5819" s="1" t="s">
        <v>10</v>
      </c>
      <c r="F5819" s="1" t="s">
        <v>11</v>
      </c>
      <c r="G5819" s="1">
        <v>1</v>
      </c>
    </row>
    <row r="5820" spans="1:7" x14ac:dyDescent="0.25">
      <c r="A5820" s="1" t="s">
        <v>14234</v>
      </c>
      <c r="B5820" s="1" t="s">
        <v>14235</v>
      </c>
      <c r="C5820" s="1" t="s">
        <v>14236</v>
      </c>
      <c r="D5820" s="1" t="s">
        <v>9</v>
      </c>
      <c r="E5820" s="1" t="s">
        <v>10</v>
      </c>
      <c r="F5820" s="1" t="s">
        <v>11</v>
      </c>
      <c r="G5820" s="1">
        <v>1</v>
      </c>
    </row>
    <row r="5821" spans="1:7" x14ac:dyDescent="0.25">
      <c r="A5821" s="1" t="s">
        <v>14237</v>
      </c>
      <c r="B5821" s="1" t="s">
        <v>14238</v>
      </c>
      <c r="C5821" s="1" t="s">
        <v>14239</v>
      </c>
      <c r="D5821" s="1" t="s">
        <v>9</v>
      </c>
      <c r="E5821" s="1" t="s">
        <v>55</v>
      </c>
      <c r="F5821" s="1" t="s">
        <v>11</v>
      </c>
      <c r="G5821" s="1">
        <v>1</v>
      </c>
    </row>
    <row r="5822" spans="1:7" x14ac:dyDescent="0.25">
      <c r="A5822" s="1" t="s">
        <v>14240</v>
      </c>
      <c r="B5822" s="1" t="s">
        <v>14241</v>
      </c>
      <c r="C5822" s="1" t="s">
        <v>14242</v>
      </c>
      <c r="D5822" s="1" t="s">
        <v>9</v>
      </c>
      <c r="E5822" s="1" t="s">
        <v>527</v>
      </c>
      <c r="F5822" s="1" t="s">
        <v>11</v>
      </c>
      <c r="G5822" s="1">
        <v>1</v>
      </c>
    </row>
    <row r="5823" spans="1:7" x14ac:dyDescent="0.25">
      <c r="A5823" s="1" t="s">
        <v>14243</v>
      </c>
      <c r="B5823" s="1" t="s">
        <v>14244</v>
      </c>
      <c r="C5823" s="1" t="s">
        <v>14245</v>
      </c>
      <c r="D5823" s="1" t="s">
        <v>9</v>
      </c>
      <c r="E5823" s="1" t="s">
        <v>74</v>
      </c>
      <c r="F5823" s="1" t="s">
        <v>11</v>
      </c>
      <c r="G5823" s="1">
        <v>1</v>
      </c>
    </row>
    <row r="5824" spans="1:7" x14ac:dyDescent="0.25">
      <c r="A5824" s="1" t="s">
        <v>14246</v>
      </c>
      <c r="B5824" s="1" t="s">
        <v>14247</v>
      </c>
      <c r="C5824" s="1" t="s">
        <v>14248</v>
      </c>
      <c r="D5824" s="1" t="s">
        <v>15</v>
      </c>
      <c r="E5824" s="1" t="s">
        <v>10</v>
      </c>
      <c r="F5824" s="1" t="s">
        <v>11</v>
      </c>
      <c r="G5824" s="1">
        <v>1</v>
      </c>
    </row>
    <row r="5825" spans="1:7" x14ac:dyDescent="0.25">
      <c r="A5825" s="1" t="s">
        <v>14249</v>
      </c>
      <c r="B5825" s="1" t="s">
        <v>14250</v>
      </c>
      <c r="C5825" s="1" t="s">
        <v>14251</v>
      </c>
      <c r="D5825" s="1" t="s">
        <v>9</v>
      </c>
      <c r="E5825" s="1" t="s">
        <v>10</v>
      </c>
      <c r="F5825" s="1" t="s">
        <v>11</v>
      </c>
      <c r="G5825" s="1">
        <v>1</v>
      </c>
    </row>
    <row r="5826" spans="1:7" x14ac:dyDescent="0.25">
      <c r="A5826" s="1" t="s">
        <v>14257</v>
      </c>
      <c r="B5826" s="1" t="s">
        <v>14258</v>
      </c>
      <c r="C5826" s="1" t="s">
        <v>14259</v>
      </c>
      <c r="D5826" s="1" t="s">
        <v>15</v>
      </c>
      <c r="E5826" s="1" t="s">
        <v>10</v>
      </c>
      <c r="F5826" s="1" t="s">
        <v>11</v>
      </c>
      <c r="G5826" s="1">
        <v>1</v>
      </c>
    </row>
    <row r="5827" spans="1:7" x14ac:dyDescent="0.25">
      <c r="A5827" s="1" t="s">
        <v>14260</v>
      </c>
      <c r="B5827" s="1" t="s">
        <v>14261</v>
      </c>
      <c r="C5827" s="1" t="s">
        <v>14262</v>
      </c>
      <c r="D5827" s="1" t="s">
        <v>9</v>
      </c>
      <c r="E5827" s="1" t="s">
        <v>23</v>
      </c>
      <c r="F5827" s="1" t="s">
        <v>11</v>
      </c>
      <c r="G5827" s="1">
        <v>1</v>
      </c>
    </row>
    <row r="5828" spans="1:7" x14ac:dyDescent="0.25">
      <c r="A5828" s="1" t="s">
        <v>14263</v>
      </c>
      <c r="B5828" s="1" t="s">
        <v>14264</v>
      </c>
      <c r="C5828" s="1" t="s">
        <v>14265</v>
      </c>
      <c r="D5828" s="1" t="s">
        <v>9</v>
      </c>
      <c r="E5828" s="1" t="s">
        <v>23</v>
      </c>
      <c r="F5828" s="1" t="s">
        <v>11</v>
      </c>
      <c r="G5828" s="1">
        <v>1</v>
      </c>
    </row>
    <row r="5829" spans="1:7" x14ac:dyDescent="0.25">
      <c r="A5829" s="1" t="s">
        <v>14266</v>
      </c>
      <c r="B5829" s="1" t="s">
        <v>14267</v>
      </c>
      <c r="C5829" s="1" t="s">
        <v>14268</v>
      </c>
      <c r="D5829" s="1" t="s">
        <v>9</v>
      </c>
      <c r="E5829" s="1" t="s">
        <v>55</v>
      </c>
      <c r="F5829" s="1" t="s">
        <v>11</v>
      </c>
      <c r="G5829" s="1">
        <v>1</v>
      </c>
    </row>
    <row r="5830" spans="1:7" x14ac:dyDescent="0.25">
      <c r="A5830" s="1" t="s">
        <v>14269</v>
      </c>
      <c r="B5830" s="1" t="s">
        <v>14270</v>
      </c>
      <c r="C5830" s="1" t="s">
        <v>14271</v>
      </c>
      <c r="D5830" s="1" t="s">
        <v>9</v>
      </c>
      <c r="E5830" s="1" t="s">
        <v>74</v>
      </c>
      <c r="F5830" s="1" t="s">
        <v>11</v>
      </c>
      <c r="G5830" s="1">
        <v>1</v>
      </c>
    </row>
    <row r="5831" spans="1:7" x14ac:dyDescent="0.25">
      <c r="A5831" s="1" t="s">
        <v>14272</v>
      </c>
      <c r="B5831" s="1" t="s">
        <v>14273</v>
      </c>
      <c r="C5831" s="1" t="s">
        <v>14274</v>
      </c>
      <c r="D5831" s="1" t="s">
        <v>9</v>
      </c>
      <c r="E5831" s="1" t="s">
        <v>611</v>
      </c>
      <c r="F5831" s="1" t="s">
        <v>11</v>
      </c>
      <c r="G5831" s="1">
        <v>1</v>
      </c>
    </row>
    <row r="5832" spans="1:7" x14ac:dyDescent="0.25">
      <c r="A5832" s="1" t="s">
        <v>14275</v>
      </c>
      <c r="B5832" s="1" t="s">
        <v>14276</v>
      </c>
      <c r="C5832" s="1" t="s">
        <v>14277</v>
      </c>
      <c r="D5832" s="1" t="s">
        <v>9</v>
      </c>
      <c r="E5832" s="1" t="s">
        <v>202</v>
      </c>
      <c r="F5832" s="1" t="s">
        <v>11</v>
      </c>
      <c r="G5832" s="1">
        <v>1</v>
      </c>
    </row>
    <row r="5833" spans="1:7" x14ac:dyDescent="0.25">
      <c r="A5833" s="1" t="s">
        <v>14278</v>
      </c>
      <c r="B5833" s="1" t="s">
        <v>14279</v>
      </c>
      <c r="C5833" s="1" t="s">
        <v>14280</v>
      </c>
      <c r="D5833" s="1" t="s">
        <v>9</v>
      </c>
      <c r="E5833" s="1" t="s">
        <v>10</v>
      </c>
      <c r="F5833" s="1" t="s">
        <v>11</v>
      </c>
      <c r="G5833" s="1">
        <v>1</v>
      </c>
    </row>
    <row r="5834" spans="1:7" x14ac:dyDescent="0.25">
      <c r="A5834" s="1" t="s">
        <v>14281</v>
      </c>
      <c r="B5834" s="1" t="s">
        <v>14282</v>
      </c>
      <c r="C5834" s="1" t="s">
        <v>14283</v>
      </c>
      <c r="D5834" s="1" t="s">
        <v>9</v>
      </c>
      <c r="E5834" s="1" t="s">
        <v>144</v>
      </c>
      <c r="F5834" s="1" t="s">
        <v>11</v>
      </c>
      <c r="G5834" s="1">
        <v>1</v>
      </c>
    </row>
    <row r="5835" spans="1:7" x14ac:dyDescent="0.25">
      <c r="A5835" s="1" t="s">
        <v>14284</v>
      </c>
      <c r="B5835" s="1" t="s">
        <v>14285</v>
      </c>
      <c r="C5835" s="1" t="s">
        <v>14286</v>
      </c>
      <c r="D5835" s="1" t="s">
        <v>9</v>
      </c>
      <c r="E5835" s="1" t="s">
        <v>10</v>
      </c>
      <c r="F5835" s="1" t="s">
        <v>11</v>
      </c>
      <c r="G5835" s="1">
        <v>1</v>
      </c>
    </row>
    <row r="5836" spans="1:7" x14ac:dyDescent="0.25">
      <c r="A5836" s="1" t="s">
        <v>14287</v>
      </c>
      <c r="B5836" s="1" t="s">
        <v>14288</v>
      </c>
      <c r="C5836" s="1" t="s">
        <v>14289</v>
      </c>
      <c r="D5836" s="1" t="s">
        <v>9</v>
      </c>
      <c r="E5836" s="1" t="s">
        <v>55</v>
      </c>
      <c r="F5836" s="1" t="s">
        <v>11</v>
      </c>
      <c r="G5836" s="1">
        <v>1</v>
      </c>
    </row>
    <row r="5837" spans="1:7" x14ac:dyDescent="0.25">
      <c r="A5837" s="1" t="s">
        <v>14290</v>
      </c>
      <c r="B5837" s="1" t="s">
        <v>14291</v>
      </c>
      <c r="C5837" s="1" t="s">
        <v>14292</v>
      </c>
      <c r="D5837" s="1" t="s">
        <v>9</v>
      </c>
      <c r="E5837" s="1" t="s">
        <v>202</v>
      </c>
      <c r="F5837" s="1" t="s">
        <v>11</v>
      </c>
      <c r="G5837" s="1">
        <v>1</v>
      </c>
    </row>
    <row r="5838" spans="1:7" x14ac:dyDescent="0.25">
      <c r="A5838" s="1" t="s">
        <v>14293</v>
      </c>
      <c r="B5838" s="1" t="s">
        <v>14294</v>
      </c>
      <c r="C5838" s="1" t="s">
        <v>14295</v>
      </c>
      <c r="D5838" s="1" t="s">
        <v>9</v>
      </c>
      <c r="E5838" s="1" t="s">
        <v>55</v>
      </c>
      <c r="F5838" s="1" t="s">
        <v>11</v>
      </c>
      <c r="G5838" s="1">
        <v>1</v>
      </c>
    </row>
    <row r="5839" spans="1:7" x14ac:dyDescent="0.25">
      <c r="A5839" s="1" t="s">
        <v>14296</v>
      </c>
      <c r="B5839" s="1" t="s">
        <v>14297</v>
      </c>
      <c r="C5839" s="1" t="s">
        <v>14298</v>
      </c>
      <c r="D5839" s="1" t="s">
        <v>9</v>
      </c>
      <c r="E5839" s="1" t="s">
        <v>10</v>
      </c>
      <c r="F5839" s="1" t="s">
        <v>11</v>
      </c>
      <c r="G5839" s="1">
        <v>1</v>
      </c>
    </row>
    <row r="5840" spans="1:7" x14ac:dyDescent="0.25">
      <c r="A5840" s="1" t="s">
        <v>14299</v>
      </c>
      <c r="B5840" s="1" t="s">
        <v>14300</v>
      </c>
      <c r="C5840" s="1" t="s">
        <v>14301</v>
      </c>
      <c r="D5840" s="1" t="s">
        <v>9</v>
      </c>
      <c r="E5840" s="1" t="s">
        <v>16</v>
      </c>
      <c r="F5840" s="1" t="s">
        <v>11</v>
      </c>
      <c r="G5840" s="1">
        <v>1</v>
      </c>
    </row>
    <row r="5841" spans="1:7" x14ac:dyDescent="0.25">
      <c r="A5841" s="1" t="s">
        <v>14307</v>
      </c>
      <c r="B5841" s="1" t="s">
        <v>14308</v>
      </c>
      <c r="C5841" s="1" t="s">
        <v>14309</v>
      </c>
      <c r="D5841" s="1" t="s">
        <v>15</v>
      </c>
      <c r="E5841" s="1" t="s">
        <v>103</v>
      </c>
      <c r="F5841" s="1" t="s">
        <v>11</v>
      </c>
      <c r="G5841" s="1">
        <v>1</v>
      </c>
    </row>
    <row r="5842" spans="1:7" x14ac:dyDescent="0.25">
      <c r="A5842" s="1" t="s">
        <v>14310</v>
      </c>
      <c r="B5842" s="1" t="s">
        <v>14311</v>
      </c>
      <c r="C5842" s="1" t="s">
        <v>14312</v>
      </c>
      <c r="D5842" s="1" t="s">
        <v>15</v>
      </c>
      <c r="E5842" s="1" t="s">
        <v>192</v>
      </c>
      <c r="F5842" s="1" t="s">
        <v>11</v>
      </c>
      <c r="G5842" s="1">
        <v>1</v>
      </c>
    </row>
    <row r="5843" spans="1:7" x14ac:dyDescent="0.25">
      <c r="A5843" s="1" t="s">
        <v>14313</v>
      </c>
      <c r="B5843" s="1" t="s">
        <v>14314</v>
      </c>
      <c r="C5843" s="1" t="s">
        <v>14315</v>
      </c>
      <c r="D5843" s="1" t="s">
        <v>15</v>
      </c>
      <c r="E5843" s="1" t="s">
        <v>55</v>
      </c>
      <c r="F5843" s="1" t="s">
        <v>11</v>
      </c>
      <c r="G5843" s="1">
        <v>1</v>
      </c>
    </row>
    <row r="5844" spans="1:7" x14ac:dyDescent="0.25">
      <c r="A5844" s="1" t="s">
        <v>14316</v>
      </c>
      <c r="B5844" s="1" t="s">
        <v>14317</v>
      </c>
      <c r="C5844" s="1" t="s">
        <v>14318</v>
      </c>
      <c r="D5844" s="1" t="s">
        <v>9</v>
      </c>
      <c r="E5844" s="1" t="s">
        <v>81</v>
      </c>
      <c r="F5844" s="1" t="s">
        <v>11</v>
      </c>
      <c r="G5844" s="1">
        <v>1</v>
      </c>
    </row>
    <row r="5845" spans="1:7" x14ac:dyDescent="0.25">
      <c r="A5845" s="1" t="s">
        <v>14319</v>
      </c>
      <c r="B5845" s="1" t="s">
        <v>14320</v>
      </c>
      <c r="C5845" s="1" t="s">
        <v>14321</v>
      </c>
      <c r="D5845" s="1" t="s">
        <v>15</v>
      </c>
      <c r="E5845" s="1" t="s">
        <v>45</v>
      </c>
      <c r="F5845" s="1" t="s">
        <v>11</v>
      </c>
      <c r="G5845" s="1">
        <v>1</v>
      </c>
    </row>
    <row r="5846" spans="1:7" x14ac:dyDescent="0.25">
      <c r="A5846" s="1" t="s">
        <v>14322</v>
      </c>
      <c r="B5846" s="1" t="s">
        <v>14323</v>
      </c>
      <c r="C5846" s="1" t="s">
        <v>14324</v>
      </c>
      <c r="D5846" s="1" t="s">
        <v>15</v>
      </c>
      <c r="E5846" s="1" t="s">
        <v>117</v>
      </c>
      <c r="F5846" s="1" t="s">
        <v>11</v>
      </c>
      <c r="G5846" s="1">
        <v>1</v>
      </c>
    </row>
    <row r="5847" spans="1:7" x14ac:dyDescent="0.25">
      <c r="A5847" s="1" t="s">
        <v>14335</v>
      </c>
      <c r="B5847" s="1" t="s">
        <v>14336</v>
      </c>
      <c r="C5847" s="1" t="s">
        <v>14337</v>
      </c>
      <c r="D5847" s="1" t="s">
        <v>15</v>
      </c>
      <c r="E5847" s="1" t="s">
        <v>128</v>
      </c>
      <c r="F5847" s="1" t="s">
        <v>11</v>
      </c>
      <c r="G5847" s="1">
        <v>1</v>
      </c>
    </row>
    <row r="5848" spans="1:7" x14ac:dyDescent="0.25">
      <c r="A5848" s="1" t="s">
        <v>14338</v>
      </c>
      <c r="B5848" s="1" t="s">
        <v>14339</v>
      </c>
      <c r="C5848" s="1" t="s">
        <v>14340</v>
      </c>
      <c r="D5848" s="1" t="s">
        <v>9</v>
      </c>
      <c r="E5848" s="1" t="s">
        <v>55</v>
      </c>
      <c r="F5848" s="1" t="s">
        <v>11</v>
      </c>
      <c r="G5848" s="1">
        <v>1</v>
      </c>
    </row>
    <row r="5849" spans="1:7" x14ac:dyDescent="0.25">
      <c r="A5849" s="1" t="s">
        <v>14341</v>
      </c>
      <c r="B5849" s="1" t="s">
        <v>14342</v>
      </c>
      <c r="C5849" s="1" t="s">
        <v>14343</v>
      </c>
      <c r="D5849" s="1" t="s">
        <v>9</v>
      </c>
      <c r="E5849" s="1" t="s">
        <v>55</v>
      </c>
      <c r="F5849" s="1" t="s">
        <v>11</v>
      </c>
      <c r="G5849" s="1">
        <v>1</v>
      </c>
    </row>
    <row r="5850" spans="1:7" x14ac:dyDescent="0.25">
      <c r="A5850" s="1" t="s">
        <v>14344</v>
      </c>
      <c r="B5850" s="1" t="s">
        <v>14345</v>
      </c>
      <c r="C5850" s="1" t="s">
        <v>14346</v>
      </c>
      <c r="D5850" s="1" t="s">
        <v>9</v>
      </c>
      <c r="E5850" s="1" t="s">
        <v>192</v>
      </c>
      <c r="F5850" s="1" t="s">
        <v>11</v>
      </c>
      <c r="G5850" s="1">
        <v>1</v>
      </c>
    </row>
    <row r="5851" spans="1:7" x14ac:dyDescent="0.25">
      <c r="A5851" s="1" t="s">
        <v>14347</v>
      </c>
      <c r="B5851" s="1" t="s">
        <v>14348</v>
      </c>
      <c r="C5851" s="1" t="s">
        <v>14349</v>
      </c>
      <c r="D5851" s="1" t="s">
        <v>9</v>
      </c>
      <c r="E5851" s="1" t="s">
        <v>144</v>
      </c>
      <c r="F5851" s="1" t="s">
        <v>11</v>
      </c>
      <c r="G5851" s="1">
        <v>1</v>
      </c>
    </row>
    <row r="5852" spans="1:7" x14ac:dyDescent="0.25">
      <c r="A5852" s="1" t="s">
        <v>14350</v>
      </c>
      <c r="B5852" s="1" t="s">
        <v>14351</v>
      </c>
      <c r="C5852" s="1" t="s">
        <v>14352</v>
      </c>
      <c r="D5852" s="1" t="s">
        <v>9</v>
      </c>
      <c r="E5852" s="1" t="s">
        <v>165</v>
      </c>
      <c r="F5852" s="1" t="s">
        <v>11</v>
      </c>
      <c r="G5852" s="1">
        <v>1</v>
      </c>
    </row>
    <row r="5853" spans="1:7" x14ac:dyDescent="0.25">
      <c r="A5853" s="1" t="s">
        <v>14353</v>
      </c>
      <c r="B5853" s="1" t="s">
        <v>14354</v>
      </c>
      <c r="C5853" s="1" t="s">
        <v>14355</v>
      </c>
      <c r="D5853" s="1" t="s">
        <v>15</v>
      </c>
      <c r="E5853" s="1" t="s">
        <v>103</v>
      </c>
      <c r="F5853" s="1" t="s">
        <v>11</v>
      </c>
      <c r="G5853" s="1">
        <v>1</v>
      </c>
    </row>
    <row r="5854" spans="1:7" x14ac:dyDescent="0.25">
      <c r="A5854" s="1" t="s">
        <v>14356</v>
      </c>
      <c r="B5854" s="1" t="s">
        <v>14357</v>
      </c>
      <c r="C5854" s="1" t="s">
        <v>14358</v>
      </c>
      <c r="D5854" s="1" t="s">
        <v>15</v>
      </c>
      <c r="E5854" s="1" t="s">
        <v>55</v>
      </c>
      <c r="F5854" s="1" t="s">
        <v>11</v>
      </c>
      <c r="G5854" s="1">
        <v>1</v>
      </c>
    </row>
    <row r="5855" spans="1:7" x14ac:dyDescent="0.25">
      <c r="A5855" s="1" t="s">
        <v>14359</v>
      </c>
      <c r="B5855" s="1" t="s">
        <v>14360</v>
      </c>
      <c r="C5855" s="1" t="s">
        <v>14361</v>
      </c>
      <c r="D5855" s="1" t="s">
        <v>9</v>
      </c>
      <c r="E5855" s="1" t="s">
        <v>103</v>
      </c>
      <c r="F5855" s="1" t="s">
        <v>11</v>
      </c>
      <c r="G5855" s="1">
        <v>1</v>
      </c>
    </row>
    <row r="5856" spans="1:7" x14ac:dyDescent="0.25">
      <c r="A5856" s="1" t="s">
        <v>14367</v>
      </c>
      <c r="B5856" s="1" t="s">
        <v>14368</v>
      </c>
      <c r="C5856" s="1" t="s">
        <v>14369</v>
      </c>
      <c r="D5856" s="1" t="s">
        <v>15</v>
      </c>
      <c r="E5856" s="1" t="s">
        <v>55</v>
      </c>
      <c r="F5856" s="1" t="s">
        <v>11</v>
      </c>
      <c r="G5856" s="1">
        <v>1</v>
      </c>
    </row>
    <row r="5857" spans="1:7" x14ac:dyDescent="0.25">
      <c r="A5857" s="1" t="s">
        <v>14370</v>
      </c>
      <c r="B5857" s="1" t="s">
        <v>14371</v>
      </c>
      <c r="C5857" s="1" t="s">
        <v>14372</v>
      </c>
      <c r="D5857" s="1" t="s">
        <v>15</v>
      </c>
      <c r="E5857" s="1" t="s">
        <v>45</v>
      </c>
      <c r="F5857" s="1" t="s">
        <v>11</v>
      </c>
      <c r="G5857" s="1">
        <v>1</v>
      </c>
    </row>
    <row r="5858" spans="1:7" x14ac:dyDescent="0.25">
      <c r="A5858" s="1" t="s">
        <v>14373</v>
      </c>
      <c r="B5858" s="1" t="s">
        <v>14374</v>
      </c>
      <c r="C5858" s="1" t="s">
        <v>14375</v>
      </c>
      <c r="D5858" s="1" t="s">
        <v>9</v>
      </c>
      <c r="E5858" s="1" t="s">
        <v>74</v>
      </c>
      <c r="F5858" s="1" t="s">
        <v>11</v>
      </c>
      <c r="G5858" s="1">
        <v>1</v>
      </c>
    </row>
    <row r="5859" spans="1:7" x14ac:dyDescent="0.25">
      <c r="A5859" s="1" t="s">
        <v>14376</v>
      </c>
      <c r="B5859" s="1" t="s">
        <v>14377</v>
      </c>
      <c r="C5859" s="1" t="s">
        <v>14378</v>
      </c>
      <c r="D5859" s="1" t="s">
        <v>9</v>
      </c>
      <c r="E5859" s="1" t="s">
        <v>282</v>
      </c>
      <c r="F5859" s="1" t="s">
        <v>11</v>
      </c>
      <c r="G5859" s="1">
        <v>1</v>
      </c>
    </row>
    <row r="5860" spans="1:7" x14ac:dyDescent="0.25">
      <c r="A5860" s="1" t="s">
        <v>14379</v>
      </c>
      <c r="B5860" s="1" t="s">
        <v>14380</v>
      </c>
      <c r="C5860" s="1" t="s">
        <v>14381</v>
      </c>
      <c r="D5860" s="1" t="s">
        <v>9</v>
      </c>
      <c r="E5860" s="1" t="s">
        <v>165</v>
      </c>
      <c r="F5860" s="1" t="s">
        <v>11</v>
      </c>
      <c r="G5860" s="1">
        <v>1</v>
      </c>
    </row>
    <row r="5861" spans="1:7" x14ac:dyDescent="0.25">
      <c r="A5861" s="1" t="s">
        <v>14382</v>
      </c>
      <c r="B5861" s="1" t="s">
        <v>14383</v>
      </c>
      <c r="C5861" s="1" t="s">
        <v>14384</v>
      </c>
      <c r="D5861" s="1" t="s">
        <v>9</v>
      </c>
      <c r="E5861" s="1" t="s">
        <v>55</v>
      </c>
      <c r="F5861" s="1" t="s">
        <v>11</v>
      </c>
      <c r="G5861" s="1">
        <v>1</v>
      </c>
    </row>
    <row r="5862" spans="1:7" x14ac:dyDescent="0.25">
      <c r="A5862" s="1" t="s">
        <v>14385</v>
      </c>
      <c r="B5862" s="1" t="s">
        <v>14386</v>
      </c>
      <c r="C5862" s="1" t="s">
        <v>14387</v>
      </c>
      <c r="D5862" s="1" t="s">
        <v>15</v>
      </c>
      <c r="E5862" s="1" t="s">
        <v>103</v>
      </c>
      <c r="F5862" s="1" t="s">
        <v>11</v>
      </c>
      <c r="G5862" s="1">
        <v>1</v>
      </c>
    </row>
    <row r="5863" spans="1:7" x14ac:dyDescent="0.25">
      <c r="A5863" s="1" t="s">
        <v>14388</v>
      </c>
      <c r="B5863" s="1" t="s">
        <v>14389</v>
      </c>
      <c r="C5863" s="1" t="s">
        <v>14390</v>
      </c>
      <c r="D5863" s="1" t="s">
        <v>9</v>
      </c>
      <c r="E5863" s="1" t="s">
        <v>2405</v>
      </c>
      <c r="F5863" s="1" t="s">
        <v>11</v>
      </c>
      <c r="G5863" s="1">
        <v>1</v>
      </c>
    </row>
    <row r="5864" spans="1:7" x14ac:dyDescent="0.25">
      <c r="A5864" s="1" t="s">
        <v>14391</v>
      </c>
      <c r="B5864" s="1" t="s">
        <v>14392</v>
      </c>
      <c r="C5864" s="1" t="s">
        <v>14393</v>
      </c>
      <c r="D5864" s="1" t="s">
        <v>15</v>
      </c>
      <c r="E5864" s="1" t="s">
        <v>227</v>
      </c>
      <c r="F5864" s="1" t="s">
        <v>11</v>
      </c>
      <c r="G5864" s="1">
        <v>1</v>
      </c>
    </row>
    <row r="5865" spans="1:7" x14ac:dyDescent="0.25">
      <c r="A5865" s="1" t="s">
        <v>14394</v>
      </c>
      <c r="B5865" s="1" t="s">
        <v>14395</v>
      </c>
      <c r="C5865" s="1" t="s">
        <v>14396</v>
      </c>
      <c r="D5865" s="1" t="s">
        <v>9</v>
      </c>
      <c r="E5865" s="1" t="s">
        <v>55</v>
      </c>
      <c r="F5865" s="1" t="s">
        <v>11</v>
      </c>
      <c r="G5865" s="1">
        <v>1</v>
      </c>
    </row>
    <row r="5866" spans="1:7" x14ac:dyDescent="0.25">
      <c r="A5866" s="1" t="s">
        <v>14397</v>
      </c>
      <c r="B5866" s="1" t="s">
        <v>14398</v>
      </c>
      <c r="C5866" s="1" t="s">
        <v>14399</v>
      </c>
      <c r="D5866" s="1" t="s">
        <v>9</v>
      </c>
      <c r="E5866" s="1" t="s">
        <v>165</v>
      </c>
      <c r="F5866" s="1" t="s">
        <v>11</v>
      </c>
      <c r="G5866" s="1">
        <v>1</v>
      </c>
    </row>
    <row r="5867" spans="1:7" x14ac:dyDescent="0.25">
      <c r="A5867" s="1" t="s">
        <v>14400</v>
      </c>
      <c r="B5867" s="1" t="s">
        <v>14401</v>
      </c>
      <c r="C5867" s="1" t="s">
        <v>14402</v>
      </c>
      <c r="D5867" s="1" t="s">
        <v>9</v>
      </c>
      <c r="E5867" s="1" t="s">
        <v>3459</v>
      </c>
      <c r="F5867" s="1" t="s">
        <v>11</v>
      </c>
      <c r="G5867" s="1">
        <v>1</v>
      </c>
    </row>
    <row r="5868" spans="1:7" x14ac:dyDescent="0.25">
      <c r="A5868" s="1" t="s">
        <v>14403</v>
      </c>
      <c r="B5868" s="1" t="s">
        <v>14404</v>
      </c>
      <c r="C5868" s="1" t="s">
        <v>14405</v>
      </c>
      <c r="D5868" s="1" t="s">
        <v>9</v>
      </c>
      <c r="E5868" s="1" t="s">
        <v>10</v>
      </c>
      <c r="F5868" s="1" t="s">
        <v>11</v>
      </c>
      <c r="G5868" s="1">
        <v>1</v>
      </c>
    </row>
    <row r="5869" spans="1:7" x14ac:dyDescent="0.25">
      <c r="A5869" s="1" t="s">
        <v>14411</v>
      </c>
      <c r="B5869" s="1" t="s">
        <v>14412</v>
      </c>
      <c r="C5869" s="1" t="s">
        <v>14413</v>
      </c>
      <c r="D5869" s="1" t="s">
        <v>9</v>
      </c>
      <c r="E5869" s="1" t="s">
        <v>10</v>
      </c>
      <c r="F5869" s="1" t="s">
        <v>11</v>
      </c>
      <c r="G5869" s="1">
        <v>1</v>
      </c>
    </row>
    <row r="5870" spans="1:7" x14ac:dyDescent="0.25">
      <c r="A5870" s="1" t="s">
        <v>14414</v>
      </c>
      <c r="B5870" s="1" t="s">
        <v>14415</v>
      </c>
      <c r="C5870" s="1" t="s">
        <v>14416</v>
      </c>
      <c r="D5870" s="1" t="s">
        <v>9</v>
      </c>
      <c r="E5870" s="1" t="s">
        <v>647</v>
      </c>
      <c r="F5870" s="1" t="s">
        <v>11</v>
      </c>
      <c r="G5870" s="1">
        <v>1</v>
      </c>
    </row>
    <row r="5871" spans="1:7" x14ac:dyDescent="0.25">
      <c r="A5871" s="1" t="s">
        <v>14417</v>
      </c>
      <c r="B5871" s="1" t="s">
        <v>14418</v>
      </c>
      <c r="C5871" s="1" t="s">
        <v>14419</v>
      </c>
      <c r="D5871" s="1" t="s">
        <v>9</v>
      </c>
      <c r="E5871" s="1" t="s">
        <v>65</v>
      </c>
      <c r="F5871" s="1" t="s">
        <v>11</v>
      </c>
      <c r="G5871" s="1">
        <v>1</v>
      </c>
    </row>
    <row r="5872" spans="1:7" x14ac:dyDescent="0.25">
      <c r="A5872" s="1" t="s">
        <v>14420</v>
      </c>
      <c r="B5872" s="1" t="s">
        <v>14421</v>
      </c>
      <c r="C5872" s="1" t="s">
        <v>14422</v>
      </c>
      <c r="D5872" s="1" t="s">
        <v>9</v>
      </c>
      <c r="E5872" s="1" t="s">
        <v>10</v>
      </c>
      <c r="F5872" s="1" t="s">
        <v>11</v>
      </c>
      <c r="G5872" s="1">
        <v>1</v>
      </c>
    </row>
    <row r="5873" spans="1:7" x14ac:dyDescent="0.25">
      <c r="A5873" s="1" t="s">
        <v>14423</v>
      </c>
      <c r="B5873" s="1" t="s">
        <v>14424</v>
      </c>
      <c r="C5873" s="1" t="s">
        <v>14425</v>
      </c>
      <c r="D5873" s="1" t="s">
        <v>9</v>
      </c>
      <c r="E5873" s="1" t="s">
        <v>55</v>
      </c>
      <c r="F5873" s="1" t="s">
        <v>11</v>
      </c>
      <c r="G5873" s="1">
        <v>1</v>
      </c>
    </row>
    <row r="5874" spans="1:7" x14ac:dyDescent="0.25">
      <c r="A5874" s="1" t="s">
        <v>14426</v>
      </c>
      <c r="B5874" s="1" t="s">
        <v>14427</v>
      </c>
      <c r="C5874" s="1" t="s">
        <v>14428</v>
      </c>
      <c r="D5874" s="1" t="s">
        <v>9</v>
      </c>
      <c r="E5874" s="1" t="s">
        <v>10</v>
      </c>
      <c r="F5874" s="1" t="s">
        <v>11</v>
      </c>
      <c r="G5874" s="1">
        <v>1</v>
      </c>
    </row>
    <row r="5875" spans="1:7" x14ac:dyDescent="0.25">
      <c r="A5875" s="1" t="s">
        <v>14429</v>
      </c>
      <c r="B5875" s="1" t="s">
        <v>14430</v>
      </c>
      <c r="C5875" s="1" t="s">
        <v>14431</v>
      </c>
      <c r="D5875" s="1" t="s">
        <v>9</v>
      </c>
      <c r="E5875" s="1" t="s">
        <v>10</v>
      </c>
      <c r="F5875" s="1" t="s">
        <v>11</v>
      </c>
      <c r="G5875" s="1">
        <v>1</v>
      </c>
    </row>
    <row r="5876" spans="1:7" x14ac:dyDescent="0.25">
      <c r="A5876" s="1" t="s">
        <v>14432</v>
      </c>
      <c r="B5876" s="1" t="s">
        <v>14433</v>
      </c>
      <c r="C5876" s="1" t="s">
        <v>14434</v>
      </c>
      <c r="D5876" s="1" t="s">
        <v>9</v>
      </c>
      <c r="E5876" s="1" t="s">
        <v>55</v>
      </c>
      <c r="F5876" s="1" t="s">
        <v>11</v>
      </c>
      <c r="G5876" s="1">
        <v>1</v>
      </c>
    </row>
    <row r="5877" spans="1:7" x14ac:dyDescent="0.25">
      <c r="A5877" s="1" t="s">
        <v>14435</v>
      </c>
      <c r="B5877" s="1" t="s">
        <v>14436</v>
      </c>
      <c r="C5877" s="1" t="s">
        <v>14437</v>
      </c>
      <c r="D5877" s="1" t="s">
        <v>9</v>
      </c>
      <c r="E5877" s="1" t="s">
        <v>34</v>
      </c>
      <c r="F5877" s="1" t="s">
        <v>11</v>
      </c>
      <c r="G5877" s="1">
        <v>1</v>
      </c>
    </row>
    <row r="5878" spans="1:7" x14ac:dyDescent="0.25">
      <c r="A5878" s="1" t="s">
        <v>14438</v>
      </c>
      <c r="B5878" s="1" t="s">
        <v>14439</v>
      </c>
      <c r="C5878" s="1" t="s">
        <v>14440</v>
      </c>
      <c r="D5878" s="1" t="s">
        <v>9</v>
      </c>
      <c r="E5878" s="1" t="s">
        <v>282</v>
      </c>
      <c r="F5878" s="1" t="s">
        <v>11</v>
      </c>
      <c r="G5878" s="1">
        <v>1</v>
      </c>
    </row>
    <row r="5879" spans="1:7" x14ac:dyDescent="0.25">
      <c r="A5879" s="1" t="s">
        <v>14441</v>
      </c>
      <c r="B5879" s="1" t="s">
        <v>14442</v>
      </c>
      <c r="C5879" s="1" t="s">
        <v>14443</v>
      </c>
      <c r="D5879" s="1" t="s">
        <v>15</v>
      </c>
      <c r="E5879" s="1" t="s">
        <v>523</v>
      </c>
      <c r="F5879" s="1" t="s">
        <v>11</v>
      </c>
      <c r="G5879" s="1">
        <v>1</v>
      </c>
    </row>
    <row r="5880" spans="1:7" x14ac:dyDescent="0.25">
      <c r="A5880" s="1" t="s">
        <v>14444</v>
      </c>
      <c r="B5880" s="1" t="s">
        <v>14445</v>
      </c>
      <c r="C5880" s="1" t="s">
        <v>14446</v>
      </c>
      <c r="D5880" s="1" t="s">
        <v>15</v>
      </c>
      <c r="E5880" s="1" t="s">
        <v>144</v>
      </c>
      <c r="F5880" s="1" t="s">
        <v>11</v>
      </c>
      <c r="G5880" s="1">
        <v>1</v>
      </c>
    </row>
    <row r="5881" spans="1:7" x14ac:dyDescent="0.25">
      <c r="A5881" s="1" t="s">
        <v>14447</v>
      </c>
      <c r="B5881" s="1" t="s">
        <v>14448</v>
      </c>
      <c r="C5881" s="1" t="s">
        <v>14449</v>
      </c>
      <c r="D5881" s="1" t="s">
        <v>15</v>
      </c>
      <c r="E5881" s="1" t="s">
        <v>2654</v>
      </c>
      <c r="F5881" s="1" t="s">
        <v>11</v>
      </c>
      <c r="G5881" s="1">
        <v>1</v>
      </c>
    </row>
    <row r="5882" spans="1:7" x14ac:dyDescent="0.25">
      <c r="A5882" s="1" t="s">
        <v>14450</v>
      </c>
      <c r="B5882" s="1" t="s">
        <v>14451</v>
      </c>
      <c r="C5882" s="1" t="s">
        <v>14452</v>
      </c>
      <c r="D5882" s="1" t="s">
        <v>15</v>
      </c>
      <c r="E5882" s="1" t="s">
        <v>10</v>
      </c>
      <c r="F5882" s="1" t="s">
        <v>11</v>
      </c>
      <c r="G5882" s="1">
        <v>1</v>
      </c>
    </row>
    <row r="5883" spans="1:7" x14ac:dyDescent="0.25">
      <c r="A5883" s="1" t="s">
        <v>14453</v>
      </c>
      <c r="B5883" s="1" t="s">
        <v>14454</v>
      </c>
      <c r="C5883" s="1" t="s">
        <v>14455</v>
      </c>
      <c r="D5883" s="1" t="s">
        <v>15</v>
      </c>
      <c r="E5883" s="1" t="s">
        <v>10</v>
      </c>
      <c r="F5883" s="1" t="s">
        <v>11</v>
      </c>
      <c r="G5883" s="1">
        <v>1</v>
      </c>
    </row>
    <row r="5884" spans="1:7" x14ac:dyDescent="0.25">
      <c r="A5884" s="1" t="s">
        <v>14456</v>
      </c>
      <c r="B5884" s="1" t="s">
        <v>14457</v>
      </c>
      <c r="C5884" s="1" t="s">
        <v>14458</v>
      </c>
      <c r="D5884" s="1" t="s">
        <v>9</v>
      </c>
      <c r="E5884" s="1" t="s">
        <v>10</v>
      </c>
      <c r="F5884" s="1" t="s">
        <v>11</v>
      </c>
      <c r="G5884" s="1">
        <v>1</v>
      </c>
    </row>
    <row r="5885" spans="1:7" x14ac:dyDescent="0.25">
      <c r="A5885" s="1" t="s">
        <v>14459</v>
      </c>
      <c r="B5885" s="1" t="s">
        <v>14460</v>
      </c>
      <c r="C5885" s="1" t="s">
        <v>14461</v>
      </c>
      <c r="D5885" s="1" t="s">
        <v>9</v>
      </c>
      <c r="E5885" s="1" t="s">
        <v>55</v>
      </c>
      <c r="F5885" s="1" t="s">
        <v>11</v>
      </c>
      <c r="G5885" s="1">
        <v>1</v>
      </c>
    </row>
    <row r="5886" spans="1:7" x14ac:dyDescent="0.25">
      <c r="A5886" s="1" t="s">
        <v>14462</v>
      </c>
      <c r="B5886" s="1" t="s">
        <v>14463</v>
      </c>
      <c r="C5886" s="1" t="s">
        <v>14464</v>
      </c>
      <c r="D5886" s="1" t="s">
        <v>15</v>
      </c>
      <c r="E5886" s="1" t="s">
        <v>55</v>
      </c>
      <c r="F5886" s="1" t="s">
        <v>11</v>
      </c>
      <c r="G5886" s="1">
        <v>1</v>
      </c>
    </row>
    <row r="5887" spans="1:7" x14ac:dyDescent="0.25">
      <c r="A5887" s="1" t="s">
        <v>14465</v>
      </c>
      <c r="B5887" s="1" t="s">
        <v>14466</v>
      </c>
      <c r="C5887" s="1" t="s">
        <v>14467</v>
      </c>
      <c r="D5887" s="1" t="s">
        <v>9</v>
      </c>
      <c r="E5887" s="1" t="s">
        <v>165</v>
      </c>
      <c r="F5887" s="1" t="s">
        <v>11</v>
      </c>
      <c r="G5887" s="1">
        <v>1</v>
      </c>
    </row>
    <row r="5888" spans="1:7" x14ac:dyDescent="0.25">
      <c r="A5888" s="1" t="s">
        <v>14468</v>
      </c>
      <c r="B5888" s="1" t="s">
        <v>14469</v>
      </c>
      <c r="C5888" s="1" t="s">
        <v>14470</v>
      </c>
      <c r="D5888" s="1" t="s">
        <v>9</v>
      </c>
      <c r="E5888" s="1" t="s">
        <v>10</v>
      </c>
      <c r="F5888" s="1" t="s">
        <v>11</v>
      </c>
      <c r="G5888" s="1">
        <v>1</v>
      </c>
    </row>
    <row r="5889" spans="1:7" x14ac:dyDescent="0.25">
      <c r="A5889" s="1" t="s">
        <v>14471</v>
      </c>
      <c r="B5889" s="1" t="s">
        <v>14472</v>
      </c>
      <c r="C5889" s="1" t="s">
        <v>14473</v>
      </c>
      <c r="D5889" s="1" t="s">
        <v>9</v>
      </c>
      <c r="E5889" s="1" t="s">
        <v>10</v>
      </c>
      <c r="F5889" s="1" t="s">
        <v>11</v>
      </c>
      <c r="G5889" s="1">
        <v>1</v>
      </c>
    </row>
    <row r="5890" spans="1:7" x14ac:dyDescent="0.25">
      <c r="A5890" s="1" t="s">
        <v>14474</v>
      </c>
      <c r="B5890" s="1" t="s">
        <v>14475</v>
      </c>
      <c r="C5890" s="1" t="s">
        <v>14476</v>
      </c>
      <c r="D5890" s="1" t="s">
        <v>9</v>
      </c>
      <c r="E5890" s="1" t="s">
        <v>16</v>
      </c>
      <c r="F5890" s="1" t="s">
        <v>11</v>
      </c>
      <c r="G5890" s="1">
        <v>1</v>
      </c>
    </row>
    <row r="5891" spans="1:7" x14ac:dyDescent="0.25">
      <c r="A5891" s="1" t="s">
        <v>14477</v>
      </c>
      <c r="B5891" s="1" t="s">
        <v>14478</v>
      </c>
      <c r="C5891" s="1" t="s">
        <v>14479</v>
      </c>
      <c r="D5891" s="1" t="s">
        <v>9</v>
      </c>
      <c r="E5891" s="1" t="s">
        <v>65</v>
      </c>
      <c r="F5891" s="1" t="s">
        <v>11</v>
      </c>
      <c r="G5891" s="1">
        <v>1</v>
      </c>
    </row>
    <row r="5892" spans="1:7" x14ac:dyDescent="0.25">
      <c r="A5892" s="1" t="s">
        <v>14480</v>
      </c>
      <c r="B5892" s="1" t="s">
        <v>14481</v>
      </c>
      <c r="C5892" s="1" t="s">
        <v>14482</v>
      </c>
      <c r="D5892" s="1" t="s">
        <v>9</v>
      </c>
      <c r="E5892" s="1" t="s">
        <v>74</v>
      </c>
      <c r="F5892" s="1" t="s">
        <v>11</v>
      </c>
      <c r="G5892" s="1">
        <v>1</v>
      </c>
    </row>
    <row r="5893" spans="1:7" x14ac:dyDescent="0.25">
      <c r="A5893" s="1" t="s">
        <v>14483</v>
      </c>
      <c r="B5893" s="1" t="s">
        <v>14484</v>
      </c>
      <c r="C5893" s="1" t="s">
        <v>14485</v>
      </c>
      <c r="D5893" s="1" t="s">
        <v>9</v>
      </c>
      <c r="E5893" s="1" t="s">
        <v>74</v>
      </c>
      <c r="F5893" s="1" t="s">
        <v>11</v>
      </c>
      <c r="G5893" s="1">
        <v>1</v>
      </c>
    </row>
    <row r="5894" spans="1:7" x14ac:dyDescent="0.25">
      <c r="A5894" s="1" t="s">
        <v>14486</v>
      </c>
      <c r="B5894" s="1" t="s">
        <v>14487</v>
      </c>
      <c r="C5894" s="1" t="s">
        <v>14488</v>
      </c>
      <c r="D5894" s="1" t="s">
        <v>9</v>
      </c>
      <c r="E5894" s="1" t="s">
        <v>931</v>
      </c>
      <c r="F5894" s="1" t="s">
        <v>11</v>
      </c>
      <c r="G5894" s="1">
        <v>1</v>
      </c>
    </row>
    <row r="5895" spans="1:7" x14ac:dyDescent="0.25">
      <c r="A5895" s="1" t="s">
        <v>14489</v>
      </c>
      <c r="B5895" s="1" t="s">
        <v>14490</v>
      </c>
      <c r="C5895" s="1" t="s">
        <v>14491</v>
      </c>
      <c r="D5895" s="1" t="s">
        <v>9</v>
      </c>
      <c r="E5895" s="1" t="s">
        <v>1513</v>
      </c>
      <c r="F5895" s="1" t="s">
        <v>11</v>
      </c>
      <c r="G5895" s="1">
        <v>1</v>
      </c>
    </row>
    <row r="5896" spans="1:7" x14ac:dyDescent="0.25">
      <c r="A5896" s="1" t="s">
        <v>14492</v>
      </c>
      <c r="B5896" s="1" t="s">
        <v>14493</v>
      </c>
      <c r="C5896" s="1" t="s">
        <v>14494</v>
      </c>
      <c r="D5896" s="1" t="s">
        <v>9</v>
      </c>
      <c r="E5896" s="1" t="s">
        <v>74</v>
      </c>
      <c r="F5896" s="1" t="s">
        <v>11</v>
      </c>
      <c r="G5896" s="1">
        <v>1</v>
      </c>
    </row>
    <row r="5897" spans="1:7" x14ac:dyDescent="0.25">
      <c r="A5897" s="1" t="s">
        <v>14495</v>
      </c>
      <c r="B5897" s="1" t="s">
        <v>14496</v>
      </c>
      <c r="C5897" s="1" t="s">
        <v>14497</v>
      </c>
      <c r="D5897" s="1" t="s">
        <v>15</v>
      </c>
      <c r="E5897" s="1" t="s">
        <v>55</v>
      </c>
      <c r="F5897" s="1" t="s">
        <v>11</v>
      </c>
      <c r="G5897" s="1">
        <v>1</v>
      </c>
    </row>
    <row r="5898" spans="1:7" x14ac:dyDescent="0.25">
      <c r="A5898" s="1" t="s">
        <v>14498</v>
      </c>
      <c r="B5898" s="1" t="s">
        <v>14499</v>
      </c>
      <c r="C5898" s="1" t="s">
        <v>14500</v>
      </c>
      <c r="D5898" s="1" t="s">
        <v>9</v>
      </c>
      <c r="E5898" s="1" t="s">
        <v>55</v>
      </c>
      <c r="F5898" s="1" t="s">
        <v>11</v>
      </c>
      <c r="G5898" s="1">
        <v>1</v>
      </c>
    </row>
    <row r="5899" spans="1:7" x14ac:dyDescent="0.25">
      <c r="A5899" s="1" t="s">
        <v>14501</v>
      </c>
      <c r="B5899" s="1" t="s">
        <v>14502</v>
      </c>
      <c r="C5899" s="1" t="s">
        <v>14503</v>
      </c>
      <c r="D5899" s="1" t="s">
        <v>15</v>
      </c>
      <c r="E5899" s="1" t="s">
        <v>10</v>
      </c>
      <c r="F5899" s="1" t="s">
        <v>11</v>
      </c>
      <c r="G5899" s="1">
        <v>1</v>
      </c>
    </row>
    <row r="5900" spans="1:7" x14ac:dyDescent="0.25">
      <c r="A5900" s="1" t="s">
        <v>14504</v>
      </c>
      <c r="B5900" s="1" t="s">
        <v>14505</v>
      </c>
      <c r="C5900" s="1" t="s">
        <v>14506</v>
      </c>
      <c r="D5900" s="1" t="s">
        <v>9</v>
      </c>
      <c r="E5900" s="1" t="s">
        <v>74</v>
      </c>
      <c r="F5900" s="1" t="s">
        <v>11</v>
      </c>
      <c r="G5900" s="1">
        <v>1</v>
      </c>
    </row>
    <row r="5901" spans="1:7" x14ac:dyDescent="0.25">
      <c r="A5901" s="1" t="s">
        <v>14507</v>
      </c>
      <c r="B5901" s="1" t="s">
        <v>14508</v>
      </c>
      <c r="C5901" s="1" t="s">
        <v>14509</v>
      </c>
      <c r="D5901" s="1" t="s">
        <v>9</v>
      </c>
      <c r="E5901" s="1" t="s">
        <v>10</v>
      </c>
      <c r="F5901" s="1" t="s">
        <v>11</v>
      </c>
      <c r="G5901" s="1">
        <v>1</v>
      </c>
    </row>
    <row r="5902" spans="1:7" x14ac:dyDescent="0.25">
      <c r="A5902" s="1" t="s">
        <v>14510</v>
      </c>
      <c r="B5902" s="1" t="s">
        <v>14511</v>
      </c>
      <c r="C5902" s="1" t="s">
        <v>14512</v>
      </c>
      <c r="D5902" s="1" t="s">
        <v>9</v>
      </c>
      <c r="E5902" s="1" t="s">
        <v>103</v>
      </c>
      <c r="F5902" s="1" t="s">
        <v>11</v>
      </c>
      <c r="G5902" s="1">
        <v>1</v>
      </c>
    </row>
    <row r="5903" spans="1:7" x14ac:dyDescent="0.25">
      <c r="A5903" s="1" t="s">
        <v>14518</v>
      </c>
      <c r="B5903" s="1" t="s">
        <v>14519</v>
      </c>
      <c r="C5903" s="1" t="s">
        <v>14520</v>
      </c>
      <c r="D5903" s="1" t="s">
        <v>9</v>
      </c>
      <c r="E5903" s="1" t="s">
        <v>81</v>
      </c>
      <c r="F5903" s="1" t="s">
        <v>11</v>
      </c>
      <c r="G5903" s="1">
        <v>1</v>
      </c>
    </row>
    <row r="5904" spans="1:7" x14ac:dyDescent="0.25">
      <c r="A5904" s="1" t="s">
        <v>14521</v>
      </c>
      <c r="B5904" s="1" t="s">
        <v>14522</v>
      </c>
      <c r="C5904" s="1" t="s">
        <v>14523</v>
      </c>
      <c r="D5904" s="1" t="s">
        <v>9</v>
      </c>
      <c r="E5904" s="1" t="s">
        <v>437</v>
      </c>
      <c r="F5904" s="1" t="s">
        <v>11</v>
      </c>
      <c r="G5904" s="1">
        <v>1</v>
      </c>
    </row>
    <row r="5905" spans="1:7" x14ac:dyDescent="0.25">
      <c r="A5905" s="1" t="s">
        <v>14524</v>
      </c>
      <c r="B5905" s="1" t="s">
        <v>14525</v>
      </c>
      <c r="C5905" s="1" t="s">
        <v>14526</v>
      </c>
      <c r="D5905" s="1" t="s">
        <v>15</v>
      </c>
      <c r="E5905" s="1" t="s">
        <v>192</v>
      </c>
      <c r="F5905" s="1" t="s">
        <v>11</v>
      </c>
      <c r="G5905" s="1">
        <v>1</v>
      </c>
    </row>
    <row r="5906" spans="1:7" x14ac:dyDescent="0.25">
      <c r="A5906" s="1" t="s">
        <v>14527</v>
      </c>
      <c r="B5906" s="1" t="s">
        <v>14528</v>
      </c>
      <c r="C5906" s="1" t="s">
        <v>14529</v>
      </c>
      <c r="D5906" s="1" t="s">
        <v>9</v>
      </c>
      <c r="E5906" s="1" t="s">
        <v>10</v>
      </c>
      <c r="F5906" s="1" t="s">
        <v>11</v>
      </c>
      <c r="G5906" s="1">
        <v>1</v>
      </c>
    </row>
    <row r="5907" spans="1:7" x14ac:dyDescent="0.25">
      <c r="A5907" s="1" t="s">
        <v>14530</v>
      </c>
      <c r="B5907" s="1" t="s">
        <v>14531</v>
      </c>
      <c r="C5907" s="1" t="s">
        <v>14532</v>
      </c>
      <c r="D5907" s="1" t="s">
        <v>9</v>
      </c>
      <c r="E5907" s="1" t="s">
        <v>3768</v>
      </c>
      <c r="F5907" s="1" t="s">
        <v>11</v>
      </c>
      <c r="G5907" s="1">
        <v>1</v>
      </c>
    </row>
    <row r="5908" spans="1:7" x14ac:dyDescent="0.25">
      <c r="A5908" s="1" t="s">
        <v>14533</v>
      </c>
      <c r="B5908" s="1" t="s">
        <v>14534</v>
      </c>
      <c r="C5908" s="1" t="s">
        <v>14535</v>
      </c>
      <c r="D5908" s="1" t="s">
        <v>15</v>
      </c>
      <c r="E5908" s="1" t="s">
        <v>132</v>
      </c>
      <c r="F5908" s="1" t="s">
        <v>11</v>
      </c>
      <c r="G5908" s="1">
        <v>1</v>
      </c>
    </row>
    <row r="5909" spans="1:7" x14ac:dyDescent="0.25">
      <c r="A5909" s="1" t="s">
        <v>14536</v>
      </c>
      <c r="B5909" s="1" t="s">
        <v>14537</v>
      </c>
      <c r="C5909" s="1" t="s">
        <v>14538</v>
      </c>
      <c r="D5909" s="1" t="s">
        <v>9</v>
      </c>
      <c r="E5909" s="1" t="s">
        <v>55</v>
      </c>
      <c r="F5909" s="1" t="s">
        <v>11</v>
      </c>
      <c r="G5909" s="1">
        <v>1</v>
      </c>
    </row>
    <row r="5910" spans="1:7" x14ac:dyDescent="0.25">
      <c r="A5910" s="1" t="s">
        <v>14539</v>
      </c>
      <c r="B5910" s="1" t="s">
        <v>14540</v>
      </c>
      <c r="C5910" s="1" t="s">
        <v>14541</v>
      </c>
      <c r="D5910" s="1" t="s">
        <v>15</v>
      </c>
      <c r="E5910" s="1" t="s">
        <v>10</v>
      </c>
      <c r="F5910" s="1" t="s">
        <v>11</v>
      </c>
      <c r="G5910" s="1">
        <v>1</v>
      </c>
    </row>
    <row r="5911" spans="1:7" x14ac:dyDescent="0.25">
      <c r="A5911" s="1" t="s">
        <v>14542</v>
      </c>
      <c r="B5911" s="1" t="s">
        <v>14543</v>
      </c>
      <c r="C5911" s="1" t="s">
        <v>14544</v>
      </c>
      <c r="D5911" s="1" t="s">
        <v>9</v>
      </c>
      <c r="E5911" s="1" t="s">
        <v>74</v>
      </c>
      <c r="F5911" s="1" t="s">
        <v>11</v>
      </c>
      <c r="G5911" s="1">
        <v>1</v>
      </c>
    </row>
    <row r="5912" spans="1:7" x14ac:dyDescent="0.25">
      <c r="A5912" s="1" t="s">
        <v>14545</v>
      </c>
      <c r="B5912" s="1" t="s">
        <v>14546</v>
      </c>
      <c r="C5912" s="1" t="s">
        <v>14547</v>
      </c>
      <c r="D5912" s="1" t="s">
        <v>9</v>
      </c>
      <c r="E5912" s="1" t="s">
        <v>74</v>
      </c>
      <c r="F5912" s="1" t="s">
        <v>11</v>
      </c>
      <c r="G5912" s="1">
        <v>1</v>
      </c>
    </row>
    <row r="5913" spans="1:7" x14ac:dyDescent="0.25">
      <c r="A5913" s="1" t="s">
        <v>14548</v>
      </c>
      <c r="B5913" s="1" t="s">
        <v>14549</v>
      </c>
      <c r="C5913" s="1" t="s">
        <v>14550</v>
      </c>
      <c r="D5913" s="1" t="s">
        <v>15</v>
      </c>
      <c r="E5913" s="1" t="s">
        <v>165</v>
      </c>
      <c r="F5913" s="1" t="s">
        <v>11</v>
      </c>
      <c r="G5913" s="1">
        <v>1</v>
      </c>
    </row>
    <row r="5914" spans="1:7" x14ac:dyDescent="0.25">
      <c r="A5914" s="1" t="s">
        <v>14551</v>
      </c>
      <c r="B5914" s="1" t="s">
        <v>14552</v>
      </c>
      <c r="C5914" s="1" t="s">
        <v>14553</v>
      </c>
      <c r="D5914" s="1" t="s">
        <v>15</v>
      </c>
      <c r="E5914" s="1" t="s">
        <v>10263</v>
      </c>
      <c r="F5914" s="1" t="s">
        <v>11</v>
      </c>
      <c r="G5914" s="1">
        <v>1</v>
      </c>
    </row>
    <row r="5915" spans="1:7" x14ac:dyDescent="0.25">
      <c r="A5915" s="1" t="s">
        <v>14554</v>
      </c>
      <c r="B5915" s="1" t="s">
        <v>14555</v>
      </c>
      <c r="C5915" s="1" t="s">
        <v>14556</v>
      </c>
      <c r="D5915" s="1" t="s">
        <v>9</v>
      </c>
      <c r="E5915" s="1" t="s">
        <v>103</v>
      </c>
      <c r="F5915" s="1" t="s">
        <v>11</v>
      </c>
      <c r="G5915" s="1">
        <v>1</v>
      </c>
    </row>
    <row r="5916" spans="1:7" x14ac:dyDescent="0.25">
      <c r="A5916" s="1" t="s">
        <v>14557</v>
      </c>
      <c r="B5916" s="1" t="s">
        <v>14558</v>
      </c>
      <c r="C5916" s="1" t="s">
        <v>14559</v>
      </c>
      <c r="D5916" s="1" t="s">
        <v>9</v>
      </c>
      <c r="E5916" s="1" t="s">
        <v>103</v>
      </c>
      <c r="F5916" s="1" t="s">
        <v>11</v>
      </c>
      <c r="G5916" s="1">
        <v>1</v>
      </c>
    </row>
    <row r="5917" spans="1:7" x14ac:dyDescent="0.25">
      <c r="A5917" s="1" t="s">
        <v>14560</v>
      </c>
      <c r="B5917" s="1" t="s">
        <v>14561</v>
      </c>
      <c r="C5917" s="1" t="s">
        <v>14562</v>
      </c>
      <c r="D5917" s="1" t="s">
        <v>9</v>
      </c>
      <c r="E5917" s="1" t="s">
        <v>128</v>
      </c>
      <c r="F5917" s="1" t="s">
        <v>11</v>
      </c>
      <c r="G5917" s="1">
        <v>1</v>
      </c>
    </row>
    <row r="5918" spans="1:7" x14ac:dyDescent="0.25">
      <c r="A5918" s="1" t="s">
        <v>14563</v>
      </c>
      <c r="B5918" s="1" t="s">
        <v>14564</v>
      </c>
      <c r="C5918" s="1" t="s">
        <v>14565</v>
      </c>
      <c r="D5918" s="1" t="s">
        <v>9</v>
      </c>
      <c r="E5918" s="1" t="s">
        <v>10</v>
      </c>
      <c r="F5918" s="1" t="s">
        <v>11</v>
      </c>
      <c r="G5918" s="1">
        <v>1</v>
      </c>
    </row>
    <row r="5919" spans="1:7" x14ac:dyDescent="0.25">
      <c r="A5919" s="1" t="s">
        <v>14566</v>
      </c>
      <c r="B5919" s="1" t="s">
        <v>14567</v>
      </c>
      <c r="C5919" s="1" t="s">
        <v>14568</v>
      </c>
      <c r="D5919" s="1" t="s">
        <v>9</v>
      </c>
      <c r="E5919" s="1" t="s">
        <v>74</v>
      </c>
      <c r="F5919" s="1" t="s">
        <v>11</v>
      </c>
      <c r="G5919" s="1">
        <v>1</v>
      </c>
    </row>
    <row r="5920" spans="1:7" x14ac:dyDescent="0.25">
      <c r="A5920" s="1" t="s">
        <v>14569</v>
      </c>
      <c r="B5920" s="1" t="s">
        <v>14570</v>
      </c>
      <c r="C5920" s="1" t="s">
        <v>14571</v>
      </c>
      <c r="D5920" s="1" t="s">
        <v>9</v>
      </c>
      <c r="E5920" s="1" t="s">
        <v>10</v>
      </c>
      <c r="F5920" s="1" t="s">
        <v>11</v>
      </c>
      <c r="G5920" s="1">
        <v>1</v>
      </c>
    </row>
    <row r="5921" spans="1:7" x14ac:dyDescent="0.25">
      <c r="A5921" s="1" t="s">
        <v>14572</v>
      </c>
      <c r="B5921" s="1" t="s">
        <v>14573</v>
      </c>
      <c r="C5921" s="1" t="s">
        <v>14574</v>
      </c>
      <c r="D5921" s="1" t="s">
        <v>9</v>
      </c>
      <c r="E5921" s="1" t="s">
        <v>55</v>
      </c>
      <c r="F5921" s="1" t="s">
        <v>11</v>
      </c>
      <c r="G5921" s="1">
        <v>1</v>
      </c>
    </row>
    <row r="5922" spans="1:7" x14ac:dyDescent="0.25">
      <c r="A5922" s="1" t="s">
        <v>14575</v>
      </c>
      <c r="B5922" s="1" t="s">
        <v>14576</v>
      </c>
      <c r="C5922" s="1" t="s">
        <v>14577</v>
      </c>
      <c r="D5922" s="1" t="s">
        <v>9</v>
      </c>
      <c r="E5922" s="1" t="s">
        <v>23</v>
      </c>
      <c r="F5922" s="1" t="s">
        <v>11</v>
      </c>
      <c r="G5922" s="1">
        <v>1</v>
      </c>
    </row>
    <row r="5923" spans="1:7" x14ac:dyDescent="0.25">
      <c r="A5923" s="1" t="s">
        <v>14578</v>
      </c>
      <c r="B5923" s="1" t="s">
        <v>14579</v>
      </c>
      <c r="C5923" s="1" t="s">
        <v>14580</v>
      </c>
      <c r="D5923" s="1" t="s">
        <v>9</v>
      </c>
      <c r="E5923" s="1" t="s">
        <v>16</v>
      </c>
      <c r="F5923" s="1" t="s">
        <v>11</v>
      </c>
      <c r="G5923" s="1">
        <v>1</v>
      </c>
    </row>
    <row r="5924" spans="1:7" x14ac:dyDescent="0.25">
      <c r="A5924" s="1" t="s">
        <v>14581</v>
      </c>
      <c r="B5924" s="1" t="s">
        <v>14582</v>
      </c>
      <c r="C5924" s="1" t="s">
        <v>14583</v>
      </c>
      <c r="D5924" s="1" t="s">
        <v>15</v>
      </c>
      <c r="E5924" s="1" t="s">
        <v>10</v>
      </c>
      <c r="F5924" s="1" t="s">
        <v>11</v>
      </c>
      <c r="G5924" s="1">
        <v>1</v>
      </c>
    </row>
    <row r="5925" spans="1:7" x14ac:dyDescent="0.25">
      <c r="A5925" s="1" t="s">
        <v>14584</v>
      </c>
      <c r="B5925" s="1" t="s">
        <v>14585</v>
      </c>
      <c r="C5925" s="1" t="s">
        <v>14586</v>
      </c>
      <c r="D5925" s="1" t="s">
        <v>9</v>
      </c>
      <c r="E5925" s="1" t="s">
        <v>437</v>
      </c>
      <c r="F5925" s="1" t="s">
        <v>11</v>
      </c>
      <c r="G5925" s="1">
        <v>1</v>
      </c>
    </row>
    <row r="5926" spans="1:7" x14ac:dyDescent="0.25">
      <c r="A5926" s="1" t="s">
        <v>14597</v>
      </c>
      <c r="B5926" s="1" t="s">
        <v>14598</v>
      </c>
      <c r="C5926" s="1" t="s">
        <v>14599</v>
      </c>
      <c r="D5926" s="1" t="s">
        <v>9</v>
      </c>
      <c r="E5926" s="1" t="s">
        <v>1248</v>
      </c>
      <c r="F5926" s="1" t="s">
        <v>11</v>
      </c>
      <c r="G5926" s="1">
        <v>1</v>
      </c>
    </row>
    <row r="5927" spans="1:7" x14ac:dyDescent="0.25">
      <c r="A5927" s="1" t="s">
        <v>14600</v>
      </c>
      <c r="B5927" s="1" t="s">
        <v>14601</v>
      </c>
      <c r="C5927" s="1" t="s">
        <v>14602</v>
      </c>
      <c r="D5927" s="1" t="s">
        <v>9</v>
      </c>
      <c r="E5927" s="1" t="s">
        <v>202</v>
      </c>
      <c r="F5927" s="1" t="s">
        <v>11</v>
      </c>
      <c r="G5927" s="1">
        <v>1</v>
      </c>
    </row>
    <row r="5928" spans="1:7" x14ac:dyDescent="0.25">
      <c r="A5928" s="1" t="s">
        <v>14603</v>
      </c>
      <c r="B5928" s="1" t="s">
        <v>14604</v>
      </c>
      <c r="C5928" s="1" t="s">
        <v>14605</v>
      </c>
      <c r="D5928" s="1" t="s">
        <v>9</v>
      </c>
      <c r="E5928" s="1" t="s">
        <v>10</v>
      </c>
      <c r="F5928" s="1" t="s">
        <v>11</v>
      </c>
      <c r="G5928" s="1">
        <v>1</v>
      </c>
    </row>
    <row r="5929" spans="1:7" x14ac:dyDescent="0.25">
      <c r="A5929" s="1" t="s">
        <v>14606</v>
      </c>
      <c r="B5929" s="1" t="s">
        <v>14607</v>
      </c>
      <c r="C5929" s="1" t="s">
        <v>14608</v>
      </c>
      <c r="D5929" s="1" t="s">
        <v>9</v>
      </c>
      <c r="E5929" s="1" t="s">
        <v>65</v>
      </c>
      <c r="F5929" s="1" t="s">
        <v>11</v>
      </c>
      <c r="G5929" s="1">
        <v>1</v>
      </c>
    </row>
    <row r="5930" spans="1:7" x14ac:dyDescent="0.25">
      <c r="A5930" s="1" t="s">
        <v>14614</v>
      </c>
      <c r="B5930" s="1" t="s">
        <v>14615</v>
      </c>
      <c r="C5930" s="1" t="s">
        <v>14616</v>
      </c>
      <c r="D5930" s="1" t="s">
        <v>9</v>
      </c>
      <c r="E5930" s="1" t="s">
        <v>103</v>
      </c>
      <c r="F5930" s="1" t="s">
        <v>11</v>
      </c>
      <c r="G5930" s="1">
        <v>1</v>
      </c>
    </row>
    <row r="5931" spans="1:7" x14ac:dyDescent="0.25">
      <c r="A5931" s="1" t="s">
        <v>14617</v>
      </c>
      <c r="B5931" s="1" t="s">
        <v>14618</v>
      </c>
      <c r="C5931" s="1" t="s">
        <v>14619</v>
      </c>
      <c r="D5931" s="1" t="s">
        <v>9</v>
      </c>
      <c r="E5931" s="1" t="s">
        <v>55</v>
      </c>
      <c r="F5931" s="1" t="s">
        <v>11</v>
      </c>
      <c r="G5931" s="1">
        <v>1</v>
      </c>
    </row>
    <row r="5932" spans="1:7" x14ac:dyDescent="0.25">
      <c r="A5932" s="1" t="s">
        <v>14620</v>
      </c>
      <c r="B5932" s="1" t="s">
        <v>14621</v>
      </c>
      <c r="C5932" s="1" t="s">
        <v>14622</v>
      </c>
      <c r="D5932" s="1" t="s">
        <v>9</v>
      </c>
      <c r="E5932" s="1" t="s">
        <v>282</v>
      </c>
      <c r="F5932" s="1" t="s">
        <v>11</v>
      </c>
      <c r="G5932" s="1">
        <v>1</v>
      </c>
    </row>
    <row r="5933" spans="1:7" x14ac:dyDescent="0.25">
      <c r="A5933" s="1" t="s">
        <v>14623</v>
      </c>
      <c r="B5933" s="1" t="s">
        <v>14624</v>
      </c>
      <c r="C5933" s="1" t="s">
        <v>14625</v>
      </c>
      <c r="D5933" s="1" t="s">
        <v>9</v>
      </c>
      <c r="E5933" s="1" t="s">
        <v>898</v>
      </c>
      <c r="F5933" s="1" t="s">
        <v>11</v>
      </c>
      <c r="G5933" s="1">
        <v>1</v>
      </c>
    </row>
    <row r="5934" spans="1:7" x14ac:dyDescent="0.25">
      <c r="A5934" s="1" t="s">
        <v>14626</v>
      </c>
      <c r="B5934" s="1" t="s">
        <v>14627</v>
      </c>
      <c r="C5934" s="1" t="s">
        <v>14628</v>
      </c>
      <c r="D5934" s="1" t="s">
        <v>9</v>
      </c>
      <c r="E5934" s="1" t="s">
        <v>55</v>
      </c>
      <c r="F5934" s="1" t="s">
        <v>11</v>
      </c>
      <c r="G5934" s="1">
        <v>1</v>
      </c>
    </row>
    <row r="5935" spans="1:7" x14ac:dyDescent="0.25">
      <c r="A5935" s="1" t="s">
        <v>14629</v>
      </c>
      <c r="B5935" s="1" t="s">
        <v>14630</v>
      </c>
      <c r="C5935" s="1" t="s">
        <v>14631</v>
      </c>
      <c r="D5935" s="1" t="s">
        <v>9</v>
      </c>
      <c r="E5935" s="1" t="s">
        <v>202</v>
      </c>
      <c r="F5935" s="1" t="s">
        <v>11</v>
      </c>
      <c r="G5935" s="1">
        <v>1</v>
      </c>
    </row>
    <row r="5936" spans="1:7" x14ac:dyDescent="0.25">
      <c r="A5936" s="1" t="s">
        <v>14632</v>
      </c>
      <c r="B5936" s="1" t="s">
        <v>14633</v>
      </c>
      <c r="C5936" s="1" t="s">
        <v>14634</v>
      </c>
      <c r="D5936" s="1" t="s">
        <v>9</v>
      </c>
      <c r="E5936" s="1" t="s">
        <v>74</v>
      </c>
      <c r="F5936" s="1" t="s">
        <v>11</v>
      </c>
      <c r="G5936" s="1">
        <v>1</v>
      </c>
    </row>
    <row r="5937" spans="1:7" x14ac:dyDescent="0.25">
      <c r="A5937" s="1" t="s">
        <v>14635</v>
      </c>
      <c r="B5937" s="1" t="s">
        <v>14636</v>
      </c>
      <c r="C5937" s="1" t="s">
        <v>14637</v>
      </c>
      <c r="D5937" s="1" t="s">
        <v>9</v>
      </c>
      <c r="E5937" s="1" t="s">
        <v>55</v>
      </c>
      <c r="F5937" s="1" t="s">
        <v>11</v>
      </c>
      <c r="G5937" s="1">
        <v>1</v>
      </c>
    </row>
    <row r="5938" spans="1:7" x14ac:dyDescent="0.25">
      <c r="A5938" s="1" t="s">
        <v>14638</v>
      </c>
      <c r="B5938" s="1" t="s">
        <v>14639</v>
      </c>
      <c r="C5938" s="1" t="s">
        <v>14640</v>
      </c>
      <c r="D5938" s="1" t="s">
        <v>9</v>
      </c>
      <c r="E5938" s="1" t="s">
        <v>74</v>
      </c>
      <c r="F5938" s="1" t="s">
        <v>11</v>
      </c>
      <c r="G5938" s="1">
        <v>1</v>
      </c>
    </row>
    <row r="5939" spans="1:7" x14ac:dyDescent="0.25">
      <c r="A5939" s="1" t="s">
        <v>14641</v>
      </c>
      <c r="B5939" s="1" t="s">
        <v>14642</v>
      </c>
      <c r="C5939" s="1" t="s">
        <v>14643</v>
      </c>
      <c r="D5939" s="1" t="s">
        <v>9</v>
      </c>
      <c r="E5939" s="1" t="s">
        <v>55</v>
      </c>
      <c r="F5939" s="1" t="s">
        <v>11</v>
      </c>
      <c r="G5939" s="1">
        <v>1</v>
      </c>
    </row>
    <row r="5940" spans="1:7" x14ac:dyDescent="0.25">
      <c r="A5940" s="1" t="s">
        <v>14644</v>
      </c>
      <c r="B5940" s="1" t="s">
        <v>14645</v>
      </c>
      <c r="C5940" s="1" t="s">
        <v>14646</v>
      </c>
      <c r="D5940" s="1" t="s">
        <v>9</v>
      </c>
      <c r="E5940" s="1" t="s">
        <v>689</v>
      </c>
      <c r="F5940" s="1" t="s">
        <v>11</v>
      </c>
      <c r="G5940" s="1">
        <v>1</v>
      </c>
    </row>
    <row r="5941" spans="1:7" x14ac:dyDescent="0.25">
      <c r="A5941" s="1" t="s">
        <v>14647</v>
      </c>
      <c r="B5941" s="1" t="s">
        <v>14648</v>
      </c>
      <c r="C5941" s="1" t="s">
        <v>14649</v>
      </c>
      <c r="D5941" s="1" t="s">
        <v>9</v>
      </c>
      <c r="E5941" s="1" t="s">
        <v>74</v>
      </c>
      <c r="F5941" s="1" t="s">
        <v>11</v>
      </c>
      <c r="G5941" s="1">
        <v>1</v>
      </c>
    </row>
    <row r="5942" spans="1:7" x14ac:dyDescent="0.25">
      <c r="A5942" s="1" t="s">
        <v>14650</v>
      </c>
      <c r="B5942" s="1" t="s">
        <v>14651</v>
      </c>
      <c r="C5942" s="1" t="s">
        <v>14652</v>
      </c>
      <c r="D5942" s="1" t="s">
        <v>9</v>
      </c>
      <c r="E5942" s="1" t="s">
        <v>10</v>
      </c>
      <c r="F5942" s="1" t="s">
        <v>11</v>
      </c>
      <c r="G5942" s="1">
        <v>1</v>
      </c>
    </row>
    <row r="5943" spans="1:7" x14ac:dyDescent="0.25">
      <c r="A5943" s="1" t="s">
        <v>14653</v>
      </c>
      <c r="B5943" s="1" t="s">
        <v>14654</v>
      </c>
      <c r="C5943" s="1" t="s">
        <v>14655</v>
      </c>
      <c r="D5943" s="1" t="s">
        <v>9</v>
      </c>
      <c r="E5943" s="1" t="s">
        <v>74</v>
      </c>
      <c r="F5943" s="1" t="s">
        <v>11</v>
      </c>
      <c r="G5943" s="1">
        <v>1</v>
      </c>
    </row>
    <row r="5944" spans="1:7" x14ac:dyDescent="0.25">
      <c r="A5944" s="1" t="s">
        <v>14656</v>
      </c>
      <c r="B5944" s="1" t="s">
        <v>14657</v>
      </c>
      <c r="C5944" s="1" t="s">
        <v>14658</v>
      </c>
      <c r="D5944" s="1" t="s">
        <v>9</v>
      </c>
      <c r="E5944" s="1" t="s">
        <v>74</v>
      </c>
      <c r="F5944" s="1" t="s">
        <v>11</v>
      </c>
      <c r="G5944" s="1">
        <v>1</v>
      </c>
    </row>
    <row r="5945" spans="1:7" x14ac:dyDescent="0.25">
      <c r="A5945" s="1" t="s">
        <v>14659</v>
      </c>
      <c r="B5945" s="1" t="s">
        <v>14660</v>
      </c>
      <c r="C5945" s="1" t="s">
        <v>14661</v>
      </c>
      <c r="D5945" s="1" t="s">
        <v>9</v>
      </c>
      <c r="E5945" s="1" t="s">
        <v>55</v>
      </c>
      <c r="F5945" s="1" t="s">
        <v>11</v>
      </c>
      <c r="G5945" s="1">
        <v>1</v>
      </c>
    </row>
    <row r="5946" spans="1:7" x14ac:dyDescent="0.25">
      <c r="A5946" s="1" t="s">
        <v>14662</v>
      </c>
      <c r="B5946" s="1" t="s">
        <v>14663</v>
      </c>
      <c r="C5946" s="1" t="s">
        <v>14664</v>
      </c>
      <c r="D5946" s="1" t="s">
        <v>9</v>
      </c>
      <c r="E5946" s="1" t="s">
        <v>1099</v>
      </c>
      <c r="F5946" s="1" t="s">
        <v>11</v>
      </c>
      <c r="G5946" s="1">
        <v>1</v>
      </c>
    </row>
    <row r="5947" spans="1:7" x14ac:dyDescent="0.25">
      <c r="A5947" s="1" t="s">
        <v>14665</v>
      </c>
      <c r="B5947" s="1" t="s">
        <v>14666</v>
      </c>
      <c r="C5947" s="1" t="s">
        <v>14667</v>
      </c>
      <c r="D5947" s="1" t="s">
        <v>9</v>
      </c>
      <c r="E5947" s="1" t="s">
        <v>55</v>
      </c>
      <c r="F5947" s="1" t="s">
        <v>11</v>
      </c>
      <c r="G5947" s="1">
        <v>1</v>
      </c>
    </row>
    <row r="5948" spans="1:7" x14ac:dyDescent="0.25">
      <c r="A5948" s="1" t="s">
        <v>14668</v>
      </c>
      <c r="B5948" s="1" t="s">
        <v>14669</v>
      </c>
      <c r="C5948" s="1" t="s">
        <v>14670</v>
      </c>
      <c r="D5948" s="1" t="s">
        <v>9</v>
      </c>
      <c r="E5948" s="1" t="s">
        <v>55</v>
      </c>
      <c r="F5948" s="1" t="s">
        <v>11</v>
      </c>
      <c r="G5948" s="1">
        <v>1</v>
      </c>
    </row>
    <row r="5949" spans="1:7" x14ac:dyDescent="0.25">
      <c r="A5949" s="1" t="s">
        <v>14671</v>
      </c>
      <c r="B5949" s="1" t="s">
        <v>14672</v>
      </c>
      <c r="C5949" s="1" t="s">
        <v>14673</v>
      </c>
      <c r="D5949" s="1" t="s">
        <v>9</v>
      </c>
      <c r="E5949" s="1" t="s">
        <v>128</v>
      </c>
      <c r="F5949" s="1" t="s">
        <v>11</v>
      </c>
      <c r="G5949" s="1">
        <v>1</v>
      </c>
    </row>
    <row r="5950" spans="1:7" x14ac:dyDescent="0.25">
      <c r="A5950" s="1" t="s">
        <v>14674</v>
      </c>
      <c r="B5950" s="1" t="s">
        <v>14675</v>
      </c>
      <c r="C5950" s="1" t="s">
        <v>14676</v>
      </c>
      <c r="D5950" s="1" t="s">
        <v>9</v>
      </c>
      <c r="E5950" s="1" t="s">
        <v>74</v>
      </c>
      <c r="F5950" s="1" t="s">
        <v>11</v>
      </c>
      <c r="G5950" s="1">
        <v>1</v>
      </c>
    </row>
    <row r="5951" spans="1:7" x14ac:dyDescent="0.25">
      <c r="A5951" s="1" t="s">
        <v>14677</v>
      </c>
      <c r="B5951" s="1" t="s">
        <v>14678</v>
      </c>
      <c r="C5951" s="1" t="s">
        <v>14679</v>
      </c>
      <c r="D5951" s="1" t="s">
        <v>9</v>
      </c>
      <c r="E5951" s="1" t="s">
        <v>192</v>
      </c>
      <c r="F5951" s="1" t="s">
        <v>11</v>
      </c>
      <c r="G5951" s="1">
        <v>1</v>
      </c>
    </row>
    <row r="5952" spans="1:7" x14ac:dyDescent="0.25">
      <c r="A5952" s="1" t="s">
        <v>14680</v>
      </c>
      <c r="B5952" s="1" t="s">
        <v>14681</v>
      </c>
      <c r="C5952" s="1" t="s">
        <v>14682</v>
      </c>
      <c r="D5952" s="1" t="s">
        <v>9</v>
      </c>
      <c r="E5952" s="1" t="s">
        <v>132</v>
      </c>
      <c r="F5952" s="1" t="s">
        <v>11</v>
      </c>
      <c r="G5952" s="1">
        <v>1</v>
      </c>
    </row>
    <row r="5953" spans="1:7" x14ac:dyDescent="0.25">
      <c r="A5953" s="1" t="s">
        <v>14683</v>
      </c>
      <c r="B5953" s="1" t="s">
        <v>14684</v>
      </c>
      <c r="C5953" s="1" t="s">
        <v>14685</v>
      </c>
      <c r="D5953" s="1" t="s">
        <v>9</v>
      </c>
      <c r="E5953" s="1" t="s">
        <v>10</v>
      </c>
      <c r="F5953" s="1" t="s">
        <v>11</v>
      </c>
      <c r="G5953" s="1">
        <v>1</v>
      </c>
    </row>
    <row r="5954" spans="1:7" x14ac:dyDescent="0.25">
      <c r="A5954" s="1" t="s">
        <v>14686</v>
      </c>
      <c r="B5954" s="1" t="s">
        <v>14687</v>
      </c>
      <c r="C5954" s="1" t="s">
        <v>14688</v>
      </c>
      <c r="D5954" s="1" t="s">
        <v>15</v>
      </c>
      <c r="E5954" s="1" t="s">
        <v>10</v>
      </c>
      <c r="F5954" s="1" t="s">
        <v>11</v>
      </c>
      <c r="G5954" s="1">
        <v>1</v>
      </c>
    </row>
    <row r="5955" spans="1:7" x14ac:dyDescent="0.25">
      <c r="A5955" s="1" t="s">
        <v>14689</v>
      </c>
      <c r="B5955" s="1" t="s">
        <v>14690</v>
      </c>
      <c r="C5955" s="1" t="s">
        <v>14691</v>
      </c>
      <c r="D5955" s="1" t="s">
        <v>15</v>
      </c>
      <c r="E5955" s="1" t="s">
        <v>1092</v>
      </c>
      <c r="F5955" s="1" t="s">
        <v>11</v>
      </c>
      <c r="G5955" s="1">
        <v>1</v>
      </c>
    </row>
    <row r="5956" spans="1:7" x14ac:dyDescent="0.25">
      <c r="A5956" s="1" t="s">
        <v>14692</v>
      </c>
      <c r="B5956" s="1" t="s">
        <v>14693</v>
      </c>
      <c r="C5956" s="1" t="s">
        <v>14694</v>
      </c>
      <c r="D5956" s="1" t="s">
        <v>9</v>
      </c>
      <c r="E5956" s="1" t="s">
        <v>10</v>
      </c>
      <c r="F5956" s="1" t="s">
        <v>11</v>
      </c>
      <c r="G5956" s="1">
        <v>1</v>
      </c>
    </row>
    <row r="5957" spans="1:7" x14ac:dyDescent="0.25">
      <c r="A5957" s="1" t="s">
        <v>14700</v>
      </c>
      <c r="B5957" s="1" t="s">
        <v>14701</v>
      </c>
      <c r="C5957" s="1" t="s">
        <v>14702</v>
      </c>
      <c r="D5957" s="1" t="s">
        <v>15</v>
      </c>
      <c r="E5957" s="1" t="s">
        <v>165</v>
      </c>
      <c r="F5957" s="1" t="s">
        <v>11</v>
      </c>
      <c r="G5957" s="1">
        <v>1</v>
      </c>
    </row>
    <row r="5958" spans="1:7" x14ac:dyDescent="0.25">
      <c r="A5958" s="1" t="s">
        <v>14703</v>
      </c>
      <c r="B5958" s="1" t="s">
        <v>14704</v>
      </c>
      <c r="C5958" s="1" t="s">
        <v>14705</v>
      </c>
      <c r="D5958" s="1" t="s">
        <v>9</v>
      </c>
      <c r="E5958" s="1" t="s">
        <v>10</v>
      </c>
      <c r="F5958" s="1" t="s">
        <v>11</v>
      </c>
      <c r="G5958" s="1">
        <v>1</v>
      </c>
    </row>
    <row r="5959" spans="1:7" x14ac:dyDescent="0.25">
      <c r="A5959" s="1" t="s">
        <v>14706</v>
      </c>
      <c r="B5959" s="1" t="s">
        <v>14707</v>
      </c>
      <c r="C5959" s="1" t="s">
        <v>14708</v>
      </c>
      <c r="D5959" s="1" t="s">
        <v>15</v>
      </c>
      <c r="E5959" s="1" t="s">
        <v>10</v>
      </c>
      <c r="F5959" s="1" t="s">
        <v>11</v>
      </c>
      <c r="G5959" s="1">
        <v>1</v>
      </c>
    </row>
    <row r="5960" spans="1:7" x14ac:dyDescent="0.25">
      <c r="A5960" s="1" t="s">
        <v>14709</v>
      </c>
      <c r="B5960" s="1" t="s">
        <v>14710</v>
      </c>
      <c r="C5960" s="1" t="s">
        <v>14711</v>
      </c>
      <c r="D5960" s="1" t="s">
        <v>9</v>
      </c>
      <c r="E5960" s="1" t="s">
        <v>81</v>
      </c>
      <c r="F5960" s="1" t="s">
        <v>11</v>
      </c>
      <c r="G5960" s="1">
        <v>1</v>
      </c>
    </row>
    <row r="5961" spans="1:7" x14ac:dyDescent="0.25">
      <c r="A5961" s="1" t="s">
        <v>14712</v>
      </c>
      <c r="B5961" s="1" t="s">
        <v>14713</v>
      </c>
      <c r="C5961" s="1" t="s">
        <v>14714</v>
      </c>
      <c r="D5961" s="1" t="s">
        <v>9</v>
      </c>
      <c r="E5961" s="1" t="s">
        <v>74</v>
      </c>
      <c r="F5961" s="1" t="s">
        <v>11</v>
      </c>
      <c r="G5961" s="1">
        <v>1</v>
      </c>
    </row>
    <row r="5962" spans="1:7" x14ac:dyDescent="0.25">
      <c r="A5962" s="1" t="s">
        <v>14715</v>
      </c>
      <c r="B5962" s="1" t="s">
        <v>14716</v>
      </c>
      <c r="C5962" s="1" t="s">
        <v>14717</v>
      </c>
      <c r="D5962" s="1" t="s">
        <v>9</v>
      </c>
      <c r="E5962" s="1" t="s">
        <v>282</v>
      </c>
      <c r="F5962" s="1" t="s">
        <v>11</v>
      </c>
      <c r="G5962" s="1">
        <v>1</v>
      </c>
    </row>
    <row r="5963" spans="1:7" x14ac:dyDescent="0.25">
      <c r="A5963" s="1" t="s">
        <v>14718</v>
      </c>
      <c r="B5963" s="1" t="s">
        <v>14719</v>
      </c>
      <c r="C5963" s="1" t="s">
        <v>14720</v>
      </c>
      <c r="D5963" s="1" t="s">
        <v>9</v>
      </c>
      <c r="E5963" s="1" t="s">
        <v>144</v>
      </c>
      <c r="F5963" s="1" t="s">
        <v>11</v>
      </c>
      <c r="G5963" s="1">
        <v>1</v>
      </c>
    </row>
    <row r="5964" spans="1:7" x14ac:dyDescent="0.25">
      <c r="A5964" s="1" t="s">
        <v>14721</v>
      </c>
      <c r="B5964" s="1" t="s">
        <v>14722</v>
      </c>
      <c r="C5964" s="1" t="s">
        <v>14723</v>
      </c>
      <c r="D5964" s="1" t="s">
        <v>9</v>
      </c>
      <c r="E5964" s="1" t="s">
        <v>103</v>
      </c>
      <c r="F5964" s="1" t="s">
        <v>11</v>
      </c>
      <c r="G5964" s="1">
        <v>1</v>
      </c>
    </row>
    <row r="5965" spans="1:7" x14ac:dyDescent="0.25">
      <c r="A5965" s="1" t="s">
        <v>14724</v>
      </c>
      <c r="B5965" s="1" t="s">
        <v>14725</v>
      </c>
      <c r="C5965" s="1" t="s">
        <v>14726</v>
      </c>
      <c r="D5965" s="1" t="s">
        <v>9</v>
      </c>
      <c r="E5965" s="1" t="s">
        <v>16</v>
      </c>
      <c r="F5965" s="1" t="s">
        <v>11</v>
      </c>
      <c r="G5965" s="1">
        <v>1</v>
      </c>
    </row>
    <row r="5966" spans="1:7" x14ac:dyDescent="0.25">
      <c r="A5966" s="1" t="s">
        <v>14727</v>
      </c>
      <c r="B5966" s="1" t="s">
        <v>14728</v>
      </c>
      <c r="C5966" s="1" t="s">
        <v>14729</v>
      </c>
      <c r="D5966" s="1" t="s">
        <v>15</v>
      </c>
      <c r="E5966" s="1" t="s">
        <v>45</v>
      </c>
      <c r="F5966" s="1" t="s">
        <v>11</v>
      </c>
      <c r="G5966" s="1">
        <v>1</v>
      </c>
    </row>
    <row r="5967" spans="1:7" x14ac:dyDescent="0.25">
      <c r="A5967" s="1" t="s">
        <v>14730</v>
      </c>
      <c r="B5967" s="1" t="s">
        <v>14731</v>
      </c>
      <c r="C5967" s="1" t="s">
        <v>14732</v>
      </c>
      <c r="D5967" s="1" t="s">
        <v>9</v>
      </c>
      <c r="E5967" s="1" t="s">
        <v>23</v>
      </c>
      <c r="F5967" s="1" t="s">
        <v>11</v>
      </c>
      <c r="G5967" s="1">
        <v>1</v>
      </c>
    </row>
    <row r="5968" spans="1:7" x14ac:dyDescent="0.25">
      <c r="A5968" s="1" t="s">
        <v>14733</v>
      </c>
      <c r="B5968" s="1" t="s">
        <v>14734</v>
      </c>
      <c r="C5968" s="1" t="s">
        <v>14735</v>
      </c>
      <c r="D5968" s="1" t="s">
        <v>9</v>
      </c>
      <c r="E5968" s="1" t="s">
        <v>10</v>
      </c>
      <c r="F5968" s="1" t="s">
        <v>11</v>
      </c>
      <c r="G5968" s="1">
        <v>1</v>
      </c>
    </row>
    <row r="5969" spans="1:7" x14ac:dyDescent="0.25">
      <c r="A5969" s="1" t="s">
        <v>14736</v>
      </c>
      <c r="B5969" s="1" t="s">
        <v>14737</v>
      </c>
      <c r="C5969" s="1" t="s">
        <v>14738</v>
      </c>
      <c r="D5969" s="1" t="s">
        <v>9</v>
      </c>
      <c r="E5969" s="1" t="s">
        <v>10</v>
      </c>
      <c r="F5969" s="1" t="s">
        <v>11</v>
      </c>
      <c r="G5969" s="1">
        <v>1</v>
      </c>
    </row>
    <row r="5970" spans="1:7" x14ac:dyDescent="0.25">
      <c r="A5970" s="1" t="s">
        <v>14739</v>
      </c>
      <c r="B5970" s="1" t="s">
        <v>14740</v>
      </c>
      <c r="C5970" s="1" t="s">
        <v>14741</v>
      </c>
      <c r="D5970" s="1" t="s">
        <v>9</v>
      </c>
      <c r="E5970" s="1" t="s">
        <v>2405</v>
      </c>
      <c r="F5970" s="1" t="s">
        <v>11</v>
      </c>
      <c r="G5970" s="1">
        <v>1</v>
      </c>
    </row>
    <row r="5971" spans="1:7" x14ac:dyDescent="0.25">
      <c r="A5971" s="1" t="s">
        <v>14742</v>
      </c>
      <c r="B5971" s="1" t="s">
        <v>14743</v>
      </c>
      <c r="C5971" s="1" t="s">
        <v>14744</v>
      </c>
      <c r="D5971" s="1" t="s">
        <v>15</v>
      </c>
      <c r="E5971" s="1" t="s">
        <v>128</v>
      </c>
      <c r="F5971" s="1" t="s">
        <v>11</v>
      </c>
      <c r="G5971" s="1">
        <v>1</v>
      </c>
    </row>
    <row r="5972" spans="1:7" x14ac:dyDescent="0.25">
      <c r="A5972" s="1" t="s">
        <v>14745</v>
      </c>
      <c r="B5972" s="1" t="s">
        <v>14746</v>
      </c>
      <c r="C5972" s="1" t="s">
        <v>14747</v>
      </c>
      <c r="D5972" s="1" t="s">
        <v>15</v>
      </c>
      <c r="E5972" s="1" t="s">
        <v>128</v>
      </c>
      <c r="F5972" s="1" t="s">
        <v>11</v>
      </c>
      <c r="G5972" s="1">
        <v>1</v>
      </c>
    </row>
    <row r="5973" spans="1:7" x14ac:dyDescent="0.25">
      <c r="A5973" s="1" t="s">
        <v>14748</v>
      </c>
      <c r="B5973" s="1" t="s">
        <v>14749</v>
      </c>
      <c r="C5973" s="1" t="s">
        <v>14750</v>
      </c>
      <c r="D5973" s="1" t="s">
        <v>9</v>
      </c>
      <c r="E5973" s="1" t="s">
        <v>23</v>
      </c>
      <c r="F5973" s="1" t="s">
        <v>11</v>
      </c>
      <c r="G5973" s="1">
        <v>1</v>
      </c>
    </row>
    <row r="5974" spans="1:7" x14ac:dyDescent="0.25">
      <c r="A5974" s="1" t="s">
        <v>14751</v>
      </c>
      <c r="B5974" s="1" t="s">
        <v>14752</v>
      </c>
      <c r="C5974" s="1" t="s">
        <v>14753</v>
      </c>
      <c r="D5974" s="1" t="s">
        <v>9</v>
      </c>
      <c r="E5974" s="1" t="s">
        <v>144</v>
      </c>
      <c r="F5974" s="1" t="s">
        <v>11</v>
      </c>
      <c r="G5974" s="1">
        <v>1</v>
      </c>
    </row>
    <row r="5975" spans="1:7" x14ac:dyDescent="0.25">
      <c r="A5975" s="1" t="s">
        <v>14754</v>
      </c>
      <c r="B5975" s="1" t="s">
        <v>14755</v>
      </c>
      <c r="C5975" s="1" t="s">
        <v>14756</v>
      </c>
      <c r="D5975" s="1" t="s">
        <v>9</v>
      </c>
      <c r="E5975" s="1" t="s">
        <v>55</v>
      </c>
      <c r="F5975" s="1" t="s">
        <v>11</v>
      </c>
      <c r="G5975" s="1">
        <v>1</v>
      </c>
    </row>
    <row r="5976" spans="1:7" x14ac:dyDescent="0.25">
      <c r="A5976" s="1" t="s">
        <v>14757</v>
      </c>
      <c r="B5976" s="1" t="s">
        <v>14758</v>
      </c>
      <c r="C5976" s="1" t="s">
        <v>14759</v>
      </c>
      <c r="D5976" s="1" t="s">
        <v>9</v>
      </c>
      <c r="E5976" s="1" t="s">
        <v>55</v>
      </c>
      <c r="F5976" s="1" t="s">
        <v>11</v>
      </c>
      <c r="G5976" s="1">
        <v>1</v>
      </c>
    </row>
    <row r="5977" spans="1:7" x14ac:dyDescent="0.25">
      <c r="A5977" s="1" t="s">
        <v>14765</v>
      </c>
      <c r="B5977" s="1" t="s">
        <v>14766</v>
      </c>
      <c r="C5977" s="1" t="s">
        <v>14767</v>
      </c>
      <c r="D5977" s="1" t="s">
        <v>9</v>
      </c>
      <c r="E5977" s="1" t="s">
        <v>55</v>
      </c>
      <c r="F5977" s="1" t="s">
        <v>11</v>
      </c>
      <c r="G5977" s="1">
        <v>1</v>
      </c>
    </row>
    <row r="5978" spans="1:7" x14ac:dyDescent="0.25">
      <c r="A5978" s="1" t="s">
        <v>14768</v>
      </c>
      <c r="B5978" s="1" t="s">
        <v>14769</v>
      </c>
      <c r="C5978" s="1" t="s">
        <v>14770</v>
      </c>
      <c r="D5978" s="1" t="s">
        <v>9</v>
      </c>
      <c r="E5978" s="1" t="s">
        <v>10</v>
      </c>
      <c r="F5978" s="1" t="s">
        <v>11</v>
      </c>
      <c r="G5978" s="1">
        <v>1</v>
      </c>
    </row>
    <row r="5979" spans="1:7" x14ac:dyDescent="0.25">
      <c r="A5979" s="1" t="s">
        <v>14771</v>
      </c>
      <c r="B5979" s="1" t="s">
        <v>14772</v>
      </c>
      <c r="C5979" s="1" t="s">
        <v>14773</v>
      </c>
      <c r="D5979" s="1" t="s">
        <v>9</v>
      </c>
      <c r="E5979" s="1" t="s">
        <v>55</v>
      </c>
      <c r="F5979" s="1" t="s">
        <v>11</v>
      </c>
      <c r="G5979" s="1">
        <v>1</v>
      </c>
    </row>
    <row r="5980" spans="1:7" x14ac:dyDescent="0.25">
      <c r="A5980" s="1" t="s">
        <v>14774</v>
      </c>
      <c r="B5980" s="1" t="s">
        <v>14775</v>
      </c>
      <c r="C5980" s="1" t="s">
        <v>14776</v>
      </c>
      <c r="D5980" s="1" t="s">
        <v>15</v>
      </c>
      <c r="E5980" s="1" t="s">
        <v>1586</v>
      </c>
      <c r="F5980" s="1" t="s">
        <v>11</v>
      </c>
      <c r="G5980" s="1">
        <v>1</v>
      </c>
    </row>
    <row r="5981" spans="1:7" x14ac:dyDescent="0.25">
      <c r="A5981" s="1" t="s">
        <v>14777</v>
      </c>
      <c r="B5981" s="1" t="s">
        <v>14778</v>
      </c>
      <c r="C5981" s="1" t="s">
        <v>14779</v>
      </c>
      <c r="D5981" s="1" t="s">
        <v>9</v>
      </c>
      <c r="E5981" s="1" t="s">
        <v>4852</v>
      </c>
      <c r="F5981" s="1" t="s">
        <v>11</v>
      </c>
      <c r="G5981" s="1">
        <v>1</v>
      </c>
    </row>
    <row r="5982" spans="1:7" x14ac:dyDescent="0.25">
      <c r="A5982" s="1" t="s">
        <v>14780</v>
      </c>
      <c r="B5982" s="1" t="s">
        <v>14781</v>
      </c>
      <c r="C5982" s="1" t="s">
        <v>14782</v>
      </c>
      <c r="D5982" s="1" t="s">
        <v>9</v>
      </c>
      <c r="E5982" s="1" t="s">
        <v>10</v>
      </c>
      <c r="F5982" s="1" t="s">
        <v>11</v>
      </c>
      <c r="G5982" s="1">
        <v>1</v>
      </c>
    </row>
    <row r="5983" spans="1:7" x14ac:dyDescent="0.25">
      <c r="A5983" s="1" t="s">
        <v>14783</v>
      </c>
      <c r="B5983" s="1" t="s">
        <v>14784</v>
      </c>
      <c r="C5983" s="1" t="s">
        <v>14785</v>
      </c>
      <c r="D5983" s="1" t="s">
        <v>15</v>
      </c>
      <c r="E5983" s="1" t="s">
        <v>55</v>
      </c>
      <c r="F5983" s="1" t="s">
        <v>11</v>
      </c>
      <c r="G5983" s="1">
        <v>1</v>
      </c>
    </row>
    <row r="5984" spans="1:7" x14ac:dyDescent="0.25">
      <c r="A5984" s="1" t="s">
        <v>14786</v>
      </c>
      <c r="B5984" s="1" t="s">
        <v>14787</v>
      </c>
      <c r="C5984" s="1" t="s">
        <v>14788</v>
      </c>
      <c r="D5984" s="1" t="s">
        <v>15</v>
      </c>
      <c r="E5984" s="1" t="s">
        <v>1092</v>
      </c>
      <c r="F5984" s="1" t="s">
        <v>11</v>
      </c>
      <c r="G5984" s="1">
        <v>1</v>
      </c>
    </row>
    <row r="5985" spans="1:7" x14ac:dyDescent="0.25">
      <c r="A5985" s="1" t="s">
        <v>14789</v>
      </c>
      <c r="B5985" s="1" t="s">
        <v>14790</v>
      </c>
      <c r="C5985" s="1" t="s">
        <v>14791</v>
      </c>
      <c r="D5985" s="1" t="s">
        <v>15</v>
      </c>
      <c r="E5985" s="1" t="s">
        <v>192</v>
      </c>
      <c r="F5985" s="1" t="s">
        <v>11</v>
      </c>
      <c r="G5985" s="1">
        <v>1</v>
      </c>
    </row>
    <row r="5986" spans="1:7" x14ac:dyDescent="0.25">
      <c r="A5986" s="1" t="s">
        <v>14792</v>
      </c>
      <c r="B5986" s="1" t="s">
        <v>14793</v>
      </c>
      <c r="C5986" s="1" t="s">
        <v>14794</v>
      </c>
      <c r="D5986" s="1" t="s">
        <v>9</v>
      </c>
      <c r="E5986" s="1" t="s">
        <v>931</v>
      </c>
      <c r="F5986" s="1" t="s">
        <v>11</v>
      </c>
      <c r="G5986" s="1">
        <v>1</v>
      </c>
    </row>
    <row r="5987" spans="1:7" x14ac:dyDescent="0.25">
      <c r="A5987" s="1" t="s">
        <v>14795</v>
      </c>
      <c r="B5987" s="1" t="s">
        <v>14796</v>
      </c>
      <c r="C5987" s="1" t="s">
        <v>14797</v>
      </c>
      <c r="D5987" s="1" t="s">
        <v>15</v>
      </c>
      <c r="E5987" s="1" t="s">
        <v>1279</v>
      </c>
      <c r="F5987" s="1" t="s">
        <v>11</v>
      </c>
      <c r="G5987" s="1">
        <v>1</v>
      </c>
    </row>
    <row r="5988" spans="1:7" x14ac:dyDescent="0.25">
      <c r="A5988" s="1" t="s">
        <v>14798</v>
      </c>
      <c r="B5988" s="1" t="s">
        <v>14799</v>
      </c>
      <c r="C5988" s="1" t="s">
        <v>14800</v>
      </c>
      <c r="D5988" s="1" t="s">
        <v>9</v>
      </c>
      <c r="E5988" s="1" t="s">
        <v>10</v>
      </c>
      <c r="F5988" s="1" t="s">
        <v>11</v>
      </c>
      <c r="G5988" s="1">
        <v>1</v>
      </c>
    </row>
    <row r="5989" spans="1:7" x14ac:dyDescent="0.25">
      <c r="A5989" s="1" t="s">
        <v>14801</v>
      </c>
      <c r="B5989" s="1" t="s">
        <v>14802</v>
      </c>
      <c r="C5989" s="1" t="s">
        <v>14803</v>
      </c>
      <c r="D5989" s="1" t="s">
        <v>15</v>
      </c>
      <c r="E5989" s="1" t="s">
        <v>23</v>
      </c>
      <c r="F5989" s="1" t="s">
        <v>11</v>
      </c>
      <c r="G5989" s="1">
        <v>1</v>
      </c>
    </row>
    <row r="5990" spans="1:7" x14ac:dyDescent="0.25">
      <c r="A5990" s="1" t="s">
        <v>14804</v>
      </c>
      <c r="B5990" s="1" t="s">
        <v>14805</v>
      </c>
      <c r="C5990" s="1" t="s">
        <v>14806</v>
      </c>
      <c r="D5990" s="1" t="s">
        <v>9</v>
      </c>
      <c r="E5990" s="1" t="s">
        <v>23</v>
      </c>
      <c r="F5990" s="1" t="s">
        <v>11</v>
      </c>
      <c r="G5990" s="1">
        <v>1</v>
      </c>
    </row>
    <row r="5991" spans="1:7" x14ac:dyDescent="0.25">
      <c r="A5991" s="1" t="s">
        <v>14807</v>
      </c>
      <c r="B5991" s="1" t="s">
        <v>14808</v>
      </c>
      <c r="C5991" s="1" t="s">
        <v>14809</v>
      </c>
      <c r="D5991" s="1" t="s">
        <v>15</v>
      </c>
      <c r="E5991" s="1" t="s">
        <v>38</v>
      </c>
      <c r="F5991" s="1" t="s">
        <v>11</v>
      </c>
      <c r="G5991" s="1">
        <v>1</v>
      </c>
    </row>
    <row r="5992" spans="1:7" x14ac:dyDescent="0.25">
      <c r="A5992" s="1" t="s">
        <v>14810</v>
      </c>
      <c r="B5992" s="1" t="s">
        <v>14811</v>
      </c>
      <c r="C5992" s="1" t="s">
        <v>14812</v>
      </c>
      <c r="D5992" s="1" t="s">
        <v>9</v>
      </c>
      <c r="E5992" s="1" t="s">
        <v>55</v>
      </c>
      <c r="F5992" s="1" t="s">
        <v>11</v>
      </c>
      <c r="G5992" s="1">
        <v>1</v>
      </c>
    </row>
    <row r="5993" spans="1:7" x14ac:dyDescent="0.25">
      <c r="A5993" s="1" t="s">
        <v>14813</v>
      </c>
      <c r="B5993" s="1" t="s">
        <v>14814</v>
      </c>
      <c r="C5993" s="1" t="s">
        <v>14815</v>
      </c>
      <c r="D5993" s="1" t="s">
        <v>15</v>
      </c>
      <c r="E5993" s="1" t="s">
        <v>534</v>
      </c>
      <c r="F5993" s="1" t="s">
        <v>11</v>
      </c>
      <c r="G5993" s="1">
        <v>1</v>
      </c>
    </row>
    <row r="5994" spans="1:7" x14ac:dyDescent="0.25">
      <c r="A5994" s="1" t="s">
        <v>14816</v>
      </c>
      <c r="B5994" s="1" t="s">
        <v>14817</v>
      </c>
      <c r="C5994" s="1" t="s">
        <v>14818</v>
      </c>
      <c r="D5994" s="1" t="s">
        <v>9</v>
      </c>
      <c r="E5994" s="1" t="s">
        <v>27</v>
      </c>
      <c r="F5994" s="1" t="s">
        <v>11</v>
      </c>
      <c r="G5994" s="1">
        <v>1</v>
      </c>
    </row>
    <row r="5995" spans="1:7" x14ac:dyDescent="0.25">
      <c r="A5995" s="1" t="s">
        <v>14819</v>
      </c>
      <c r="B5995" s="1" t="s">
        <v>14820</v>
      </c>
      <c r="C5995" s="1" t="s">
        <v>14821</v>
      </c>
      <c r="D5995" s="1" t="s">
        <v>9</v>
      </c>
      <c r="E5995" s="1" t="s">
        <v>10</v>
      </c>
      <c r="F5995" s="1" t="s">
        <v>11</v>
      </c>
      <c r="G5995" s="1">
        <v>1</v>
      </c>
    </row>
    <row r="5996" spans="1:7" x14ac:dyDescent="0.25">
      <c r="A5996" s="1" t="s">
        <v>14822</v>
      </c>
      <c r="B5996" s="1" t="s">
        <v>14823</v>
      </c>
      <c r="C5996" s="1" t="s">
        <v>14824</v>
      </c>
      <c r="D5996" s="1" t="s">
        <v>15</v>
      </c>
      <c r="E5996" s="1" t="s">
        <v>534</v>
      </c>
      <c r="F5996" s="1" t="s">
        <v>11</v>
      </c>
      <c r="G5996" s="1">
        <v>1</v>
      </c>
    </row>
    <row r="5997" spans="1:7" x14ac:dyDescent="0.25">
      <c r="A5997" s="1" t="s">
        <v>14825</v>
      </c>
      <c r="B5997" s="1" t="s">
        <v>14826</v>
      </c>
      <c r="C5997" s="1" t="s">
        <v>14827</v>
      </c>
      <c r="D5997" s="1" t="s">
        <v>15</v>
      </c>
      <c r="E5997" s="1" t="s">
        <v>23</v>
      </c>
      <c r="F5997" s="1" t="s">
        <v>11</v>
      </c>
      <c r="G5997" s="1">
        <v>1</v>
      </c>
    </row>
    <row r="5998" spans="1:7" x14ac:dyDescent="0.25">
      <c r="A5998" s="1" t="s">
        <v>14828</v>
      </c>
      <c r="B5998" s="1" t="s">
        <v>14829</v>
      </c>
      <c r="C5998" s="1" t="s">
        <v>14830</v>
      </c>
      <c r="D5998" s="1" t="s">
        <v>15</v>
      </c>
      <c r="E5998" s="1" t="s">
        <v>10</v>
      </c>
      <c r="F5998" s="1" t="s">
        <v>11</v>
      </c>
      <c r="G5998" s="1">
        <v>1</v>
      </c>
    </row>
    <row r="5999" spans="1:7" x14ac:dyDescent="0.25">
      <c r="A5999" s="1" t="s">
        <v>14831</v>
      </c>
      <c r="B5999" s="1" t="s">
        <v>14832</v>
      </c>
      <c r="C5999" s="1" t="s">
        <v>14833</v>
      </c>
      <c r="D5999" s="1" t="s">
        <v>15</v>
      </c>
      <c r="E5999" s="1" t="s">
        <v>689</v>
      </c>
      <c r="F5999" s="1" t="s">
        <v>11</v>
      </c>
      <c r="G5999" s="1">
        <v>1</v>
      </c>
    </row>
    <row r="6000" spans="1:7" x14ac:dyDescent="0.25">
      <c r="A6000" s="1" t="s">
        <v>14834</v>
      </c>
      <c r="B6000" s="1" t="s">
        <v>14835</v>
      </c>
      <c r="C6000" s="1" t="s">
        <v>14836</v>
      </c>
      <c r="D6000" s="1" t="s">
        <v>9</v>
      </c>
      <c r="E6000" s="1" t="s">
        <v>16</v>
      </c>
      <c r="F6000" s="1" t="s">
        <v>11</v>
      </c>
      <c r="G6000" s="1">
        <v>1</v>
      </c>
    </row>
    <row r="6001" spans="1:7" x14ac:dyDescent="0.25">
      <c r="A6001" s="1" t="s">
        <v>14837</v>
      </c>
      <c r="B6001" s="1" t="s">
        <v>14838</v>
      </c>
      <c r="C6001" s="1" t="s">
        <v>14839</v>
      </c>
      <c r="D6001" s="1" t="s">
        <v>15</v>
      </c>
      <c r="E6001" s="1" t="s">
        <v>4852</v>
      </c>
      <c r="F6001" s="1" t="s">
        <v>11</v>
      </c>
      <c r="G6001" s="1">
        <v>1</v>
      </c>
    </row>
    <row r="6002" spans="1:7" x14ac:dyDescent="0.25">
      <c r="A6002" s="1" t="s">
        <v>14840</v>
      </c>
      <c r="B6002" s="1" t="s">
        <v>14841</v>
      </c>
      <c r="C6002" s="1" t="s">
        <v>14842</v>
      </c>
      <c r="D6002" s="1" t="s">
        <v>9</v>
      </c>
      <c r="E6002" s="1" t="s">
        <v>10</v>
      </c>
      <c r="F6002" s="1" t="s">
        <v>11</v>
      </c>
      <c r="G6002" s="1">
        <v>1</v>
      </c>
    </row>
    <row r="6003" spans="1:7" x14ac:dyDescent="0.25">
      <c r="A6003" s="1" t="s">
        <v>14843</v>
      </c>
      <c r="B6003" s="1" t="s">
        <v>14844</v>
      </c>
      <c r="C6003" s="1" t="s">
        <v>14845</v>
      </c>
      <c r="D6003" s="1" t="s">
        <v>15</v>
      </c>
      <c r="E6003" s="1" t="s">
        <v>523</v>
      </c>
      <c r="F6003" s="1" t="s">
        <v>11</v>
      </c>
      <c r="G6003" s="1">
        <v>1</v>
      </c>
    </row>
    <row r="6004" spans="1:7" x14ac:dyDescent="0.25">
      <c r="A6004" s="1" t="s">
        <v>14846</v>
      </c>
      <c r="B6004" s="1" t="s">
        <v>14847</v>
      </c>
      <c r="C6004" s="1" t="s">
        <v>14848</v>
      </c>
      <c r="D6004" s="1" t="s">
        <v>9</v>
      </c>
      <c r="E6004" s="1" t="s">
        <v>23</v>
      </c>
      <c r="F6004" s="1" t="s">
        <v>11</v>
      </c>
      <c r="G6004" s="1">
        <v>1</v>
      </c>
    </row>
    <row r="6005" spans="1:7" x14ac:dyDescent="0.25">
      <c r="A6005" s="1" t="s">
        <v>14849</v>
      </c>
      <c r="B6005" s="1" t="s">
        <v>14850</v>
      </c>
      <c r="C6005" s="1" t="s">
        <v>14851</v>
      </c>
      <c r="D6005" s="1" t="s">
        <v>9</v>
      </c>
      <c r="E6005" s="1" t="s">
        <v>55</v>
      </c>
      <c r="F6005" s="1" t="s">
        <v>11</v>
      </c>
      <c r="G6005" s="1">
        <v>1</v>
      </c>
    </row>
    <row r="6006" spans="1:7" x14ac:dyDescent="0.25">
      <c r="A6006" s="1" t="s">
        <v>14852</v>
      </c>
      <c r="B6006" s="1" t="s">
        <v>14853</v>
      </c>
      <c r="C6006" s="1" t="s">
        <v>14854</v>
      </c>
      <c r="D6006" s="1" t="s">
        <v>9</v>
      </c>
      <c r="E6006" s="1" t="s">
        <v>10</v>
      </c>
      <c r="F6006" s="1" t="s">
        <v>11</v>
      </c>
      <c r="G6006" s="1">
        <v>1</v>
      </c>
    </row>
    <row r="6007" spans="1:7" x14ac:dyDescent="0.25">
      <c r="A6007" s="1" t="s">
        <v>14855</v>
      </c>
      <c r="B6007" s="1" t="s">
        <v>14856</v>
      </c>
      <c r="C6007" s="1" t="s">
        <v>14857</v>
      </c>
      <c r="D6007" s="1" t="s">
        <v>9</v>
      </c>
      <c r="E6007" s="1" t="s">
        <v>23</v>
      </c>
      <c r="F6007" s="1" t="s">
        <v>11</v>
      </c>
      <c r="G6007" s="1">
        <v>1</v>
      </c>
    </row>
    <row r="6008" spans="1:7" x14ac:dyDescent="0.25">
      <c r="A6008" s="1" t="s">
        <v>14858</v>
      </c>
      <c r="B6008" s="1" t="s">
        <v>14859</v>
      </c>
      <c r="C6008" s="1" t="s">
        <v>14860</v>
      </c>
      <c r="D6008" s="1" t="s">
        <v>15</v>
      </c>
      <c r="E6008" s="1" t="s">
        <v>10</v>
      </c>
      <c r="F6008" s="1" t="s">
        <v>11</v>
      </c>
      <c r="G6008" s="1">
        <v>1</v>
      </c>
    </row>
    <row r="6009" spans="1:7" x14ac:dyDescent="0.25">
      <c r="A6009" s="1" t="s">
        <v>14861</v>
      </c>
      <c r="B6009" s="1" t="s">
        <v>14862</v>
      </c>
      <c r="C6009" s="1" t="s">
        <v>14863</v>
      </c>
      <c r="D6009" s="1" t="s">
        <v>15</v>
      </c>
      <c r="E6009" s="1" t="s">
        <v>192</v>
      </c>
      <c r="F6009" s="1" t="s">
        <v>11</v>
      </c>
      <c r="G6009" s="1">
        <v>1</v>
      </c>
    </row>
    <row r="6010" spans="1:7" x14ac:dyDescent="0.25">
      <c r="A6010" s="1" t="s">
        <v>14864</v>
      </c>
      <c r="B6010" s="1" t="s">
        <v>14865</v>
      </c>
      <c r="C6010" s="1" t="s">
        <v>14866</v>
      </c>
      <c r="D6010" s="1" t="s">
        <v>9</v>
      </c>
      <c r="E6010" s="1" t="s">
        <v>2654</v>
      </c>
      <c r="F6010" s="1" t="s">
        <v>11</v>
      </c>
      <c r="G6010" s="1">
        <v>1</v>
      </c>
    </row>
    <row r="6011" spans="1:7" x14ac:dyDescent="0.25">
      <c r="A6011" s="1" t="s">
        <v>14867</v>
      </c>
      <c r="B6011" s="1" t="s">
        <v>14868</v>
      </c>
      <c r="C6011" s="1" t="s">
        <v>14869</v>
      </c>
      <c r="D6011" s="1" t="s">
        <v>15</v>
      </c>
      <c r="E6011" s="1" t="s">
        <v>10</v>
      </c>
      <c r="F6011" s="1" t="s">
        <v>11</v>
      </c>
      <c r="G6011" s="1">
        <v>1</v>
      </c>
    </row>
    <row r="6012" spans="1:7" x14ac:dyDescent="0.25">
      <c r="A6012" s="1" t="s">
        <v>14870</v>
      </c>
      <c r="B6012" s="1" t="s">
        <v>14871</v>
      </c>
      <c r="C6012" s="1" t="s">
        <v>14872</v>
      </c>
      <c r="D6012" s="1" t="s">
        <v>15</v>
      </c>
      <c r="E6012" s="1" t="s">
        <v>10</v>
      </c>
      <c r="F6012" s="1" t="s">
        <v>11</v>
      </c>
      <c r="G6012" s="1">
        <v>1</v>
      </c>
    </row>
    <row r="6013" spans="1:7" x14ac:dyDescent="0.25">
      <c r="A6013" s="1" t="s">
        <v>14873</v>
      </c>
      <c r="B6013" s="1" t="s">
        <v>14874</v>
      </c>
      <c r="C6013" s="1" t="s">
        <v>14875</v>
      </c>
      <c r="D6013" s="1" t="s">
        <v>9</v>
      </c>
      <c r="E6013" s="1" t="s">
        <v>10</v>
      </c>
      <c r="F6013" s="1" t="s">
        <v>11</v>
      </c>
      <c r="G6013" s="1">
        <v>1</v>
      </c>
    </row>
    <row r="6014" spans="1:7" x14ac:dyDescent="0.25">
      <c r="A6014" s="1" t="s">
        <v>14876</v>
      </c>
      <c r="B6014" s="1" t="s">
        <v>14877</v>
      </c>
      <c r="C6014" s="1" t="s">
        <v>14878</v>
      </c>
      <c r="D6014" s="1" t="s">
        <v>9</v>
      </c>
      <c r="E6014" s="1" t="s">
        <v>3459</v>
      </c>
      <c r="F6014" s="1" t="s">
        <v>11</v>
      </c>
      <c r="G6014" s="1">
        <v>1</v>
      </c>
    </row>
    <row r="6015" spans="1:7" x14ac:dyDescent="0.25">
      <c r="A6015" s="1" t="s">
        <v>14879</v>
      </c>
      <c r="B6015" s="1" t="s">
        <v>14880</v>
      </c>
      <c r="C6015" s="1" t="s">
        <v>14881</v>
      </c>
      <c r="D6015" s="1" t="s">
        <v>15</v>
      </c>
      <c r="E6015" s="1" t="s">
        <v>165</v>
      </c>
      <c r="F6015" s="1" t="s">
        <v>11</v>
      </c>
      <c r="G6015" s="1">
        <v>1</v>
      </c>
    </row>
    <row r="6016" spans="1:7" x14ac:dyDescent="0.25">
      <c r="A6016" s="1" t="s">
        <v>14882</v>
      </c>
      <c r="B6016" s="1" t="s">
        <v>14883</v>
      </c>
      <c r="C6016" s="1" t="s">
        <v>14884</v>
      </c>
      <c r="D6016" s="1" t="s">
        <v>9</v>
      </c>
      <c r="E6016" s="1" t="s">
        <v>10</v>
      </c>
      <c r="F6016" s="1" t="s">
        <v>11</v>
      </c>
      <c r="G6016" s="1">
        <v>1</v>
      </c>
    </row>
    <row r="6017" spans="1:7" x14ac:dyDescent="0.25">
      <c r="A6017" s="1" t="s">
        <v>14885</v>
      </c>
      <c r="B6017" s="1" t="s">
        <v>14886</v>
      </c>
      <c r="C6017" s="1" t="s">
        <v>14887</v>
      </c>
      <c r="D6017" s="1" t="s">
        <v>9</v>
      </c>
      <c r="E6017" s="1" t="s">
        <v>55</v>
      </c>
      <c r="F6017" s="1" t="s">
        <v>11</v>
      </c>
      <c r="G6017" s="1">
        <v>1</v>
      </c>
    </row>
    <row r="6018" spans="1:7" x14ac:dyDescent="0.25">
      <c r="A6018" s="1" t="s">
        <v>14888</v>
      </c>
      <c r="B6018" s="1" t="s">
        <v>14889</v>
      </c>
      <c r="C6018" s="1" t="s">
        <v>14890</v>
      </c>
      <c r="D6018" s="1" t="s">
        <v>9</v>
      </c>
      <c r="E6018" s="1" t="s">
        <v>34</v>
      </c>
      <c r="F6018" s="1" t="s">
        <v>11</v>
      </c>
      <c r="G6018" s="1">
        <v>1</v>
      </c>
    </row>
    <row r="6019" spans="1:7" x14ac:dyDescent="0.25">
      <c r="A6019" s="1" t="s">
        <v>14891</v>
      </c>
      <c r="B6019" s="1" t="s">
        <v>14892</v>
      </c>
      <c r="C6019" s="1" t="s">
        <v>14893</v>
      </c>
      <c r="D6019" s="1" t="s">
        <v>15</v>
      </c>
      <c r="E6019" s="1" t="s">
        <v>1092</v>
      </c>
      <c r="F6019" s="1" t="s">
        <v>11</v>
      </c>
      <c r="G6019" s="1">
        <v>1</v>
      </c>
    </row>
    <row r="6020" spans="1:7" x14ac:dyDescent="0.25">
      <c r="A6020" s="1" t="s">
        <v>14894</v>
      </c>
      <c r="B6020" s="1" t="s">
        <v>14895</v>
      </c>
      <c r="C6020" s="1" t="s">
        <v>14896</v>
      </c>
      <c r="D6020" s="1" t="s">
        <v>9</v>
      </c>
      <c r="E6020" s="1" t="s">
        <v>165</v>
      </c>
      <c r="F6020" s="1" t="s">
        <v>11</v>
      </c>
      <c r="G6020" s="1">
        <v>1</v>
      </c>
    </row>
    <row r="6021" spans="1:7" x14ac:dyDescent="0.25">
      <c r="A6021" s="1" t="s">
        <v>14897</v>
      </c>
      <c r="B6021" s="1" t="s">
        <v>14898</v>
      </c>
      <c r="C6021" s="1" t="s">
        <v>14899</v>
      </c>
      <c r="D6021" s="1" t="s">
        <v>9</v>
      </c>
      <c r="E6021" s="1" t="s">
        <v>4852</v>
      </c>
      <c r="F6021" s="1" t="s">
        <v>11</v>
      </c>
      <c r="G6021" s="1">
        <v>1</v>
      </c>
    </row>
    <row r="6022" spans="1:7" x14ac:dyDescent="0.25">
      <c r="A6022" s="1" t="s">
        <v>14900</v>
      </c>
      <c r="B6022" s="1" t="s">
        <v>14901</v>
      </c>
      <c r="C6022" s="1" t="s">
        <v>14902</v>
      </c>
      <c r="D6022" s="1" t="s">
        <v>9</v>
      </c>
      <c r="E6022" s="1" t="s">
        <v>1322</v>
      </c>
      <c r="F6022" s="1" t="s">
        <v>11</v>
      </c>
      <c r="G6022" s="1">
        <v>1</v>
      </c>
    </row>
    <row r="6023" spans="1:7" x14ac:dyDescent="0.25">
      <c r="A6023" s="1" t="s">
        <v>14908</v>
      </c>
      <c r="B6023" s="1" t="s">
        <v>14909</v>
      </c>
      <c r="C6023" s="1" t="s">
        <v>14910</v>
      </c>
      <c r="D6023" s="1" t="s">
        <v>9</v>
      </c>
      <c r="E6023" s="1" t="s">
        <v>55</v>
      </c>
      <c r="F6023" s="1" t="s">
        <v>11</v>
      </c>
      <c r="G6023" s="1">
        <v>1</v>
      </c>
    </row>
    <row r="6024" spans="1:7" x14ac:dyDescent="0.25">
      <c r="A6024" s="1" t="s">
        <v>14911</v>
      </c>
      <c r="B6024" s="1" t="s">
        <v>14912</v>
      </c>
      <c r="C6024" s="1" t="s">
        <v>14913</v>
      </c>
      <c r="D6024" s="1" t="s">
        <v>9</v>
      </c>
      <c r="E6024" s="1" t="s">
        <v>55</v>
      </c>
      <c r="F6024" s="1" t="s">
        <v>11</v>
      </c>
      <c r="G6024" s="1">
        <v>1</v>
      </c>
    </row>
    <row r="6025" spans="1:7" x14ac:dyDescent="0.25">
      <c r="A6025" s="1" t="s">
        <v>14914</v>
      </c>
      <c r="B6025" s="1" t="s">
        <v>14915</v>
      </c>
      <c r="C6025" s="1" t="s">
        <v>14916</v>
      </c>
      <c r="D6025" s="1" t="s">
        <v>15</v>
      </c>
      <c r="E6025" s="1" t="s">
        <v>23</v>
      </c>
      <c r="F6025" s="1" t="s">
        <v>11</v>
      </c>
      <c r="G6025" s="1">
        <v>1</v>
      </c>
    </row>
    <row r="6026" spans="1:7" x14ac:dyDescent="0.25">
      <c r="A6026" s="1" t="s">
        <v>14917</v>
      </c>
      <c r="B6026" s="1" t="s">
        <v>14918</v>
      </c>
      <c r="C6026" s="1" t="s">
        <v>14919</v>
      </c>
      <c r="D6026" s="1" t="s">
        <v>9</v>
      </c>
      <c r="E6026" s="1" t="s">
        <v>55</v>
      </c>
      <c r="F6026" s="1" t="s">
        <v>11</v>
      </c>
      <c r="G6026" s="1">
        <v>1</v>
      </c>
    </row>
    <row r="6027" spans="1:7" x14ac:dyDescent="0.25">
      <c r="A6027" s="1" t="s">
        <v>14920</v>
      </c>
      <c r="B6027" s="1" t="s">
        <v>14921</v>
      </c>
      <c r="C6027" s="1" t="s">
        <v>14922</v>
      </c>
      <c r="D6027" s="1" t="s">
        <v>9</v>
      </c>
      <c r="E6027" s="1" t="s">
        <v>23</v>
      </c>
      <c r="F6027" s="1" t="s">
        <v>11</v>
      </c>
      <c r="G6027" s="1">
        <v>1</v>
      </c>
    </row>
    <row r="6028" spans="1:7" x14ac:dyDescent="0.25">
      <c r="A6028" s="1" t="s">
        <v>14923</v>
      </c>
      <c r="B6028" s="1" t="s">
        <v>14924</v>
      </c>
      <c r="C6028" s="1" t="s">
        <v>14925</v>
      </c>
      <c r="D6028" s="1" t="s">
        <v>9</v>
      </c>
      <c r="E6028" s="1" t="s">
        <v>10</v>
      </c>
      <c r="F6028" s="1" t="s">
        <v>11</v>
      </c>
      <c r="G6028" s="1">
        <v>1</v>
      </c>
    </row>
    <row r="6029" spans="1:7" x14ac:dyDescent="0.25">
      <c r="A6029" s="1" t="s">
        <v>14926</v>
      </c>
      <c r="B6029" s="1" t="s">
        <v>14927</v>
      </c>
      <c r="C6029" s="1" t="s">
        <v>14928</v>
      </c>
      <c r="D6029" s="1" t="s">
        <v>9</v>
      </c>
      <c r="E6029" s="1" t="s">
        <v>55</v>
      </c>
      <c r="F6029" s="1" t="s">
        <v>11</v>
      </c>
      <c r="G6029" s="1">
        <v>1</v>
      </c>
    </row>
    <row r="6030" spans="1:7" x14ac:dyDescent="0.25">
      <c r="A6030" s="1" t="s">
        <v>14929</v>
      </c>
      <c r="B6030" s="1" t="s">
        <v>14930</v>
      </c>
      <c r="C6030" s="1" t="s">
        <v>14931</v>
      </c>
      <c r="D6030" s="1" t="s">
        <v>9</v>
      </c>
      <c r="E6030" s="1" t="s">
        <v>192</v>
      </c>
      <c r="F6030" s="1" t="s">
        <v>11</v>
      </c>
      <c r="G6030" s="1">
        <v>1</v>
      </c>
    </row>
    <row r="6031" spans="1:7" x14ac:dyDescent="0.25">
      <c r="A6031" s="1" t="s">
        <v>14932</v>
      </c>
      <c r="B6031" s="1" t="s">
        <v>14933</v>
      </c>
      <c r="C6031" s="1" t="s">
        <v>14934</v>
      </c>
      <c r="D6031" s="1" t="s">
        <v>15</v>
      </c>
      <c r="E6031" s="1" t="s">
        <v>10</v>
      </c>
      <c r="F6031" s="1" t="s">
        <v>11</v>
      </c>
      <c r="G6031" s="1">
        <v>1</v>
      </c>
    </row>
    <row r="6032" spans="1:7" x14ac:dyDescent="0.25">
      <c r="A6032" s="1" t="s">
        <v>14935</v>
      </c>
      <c r="B6032" s="1" t="s">
        <v>14936</v>
      </c>
      <c r="C6032" s="1" t="s">
        <v>14937</v>
      </c>
      <c r="D6032" s="1" t="s">
        <v>15</v>
      </c>
      <c r="E6032" s="1" t="s">
        <v>14938</v>
      </c>
      <c r="F6032" s="1" t="s">
        <v>11</v>
      </c>
      <c r="G6032" s="1">
        <v>1</v>
      </c>
    </row>
    <row r="6033" spans="1:7" x14ac:dyDescent="0.25">
      <c r="A6033" s="1" t="s">
        <v>14939</v>
      </c>
      <c r="B6033" s="1" t="s">
        <v>14940</v>
      </c>
      <c r="C6033" s="1" t="s">
        <v>14941</v>
      </c>
      <c r="D6033" s="1" t="s">
        <v>9</v>
      </c>
      <c r="E6033" s="1" t="s">
        <v>55</v>
      </c>
      <c r="F6033" s="1" t="s">
        <v>11</v>
      </c>
      <c r="G6033" s="1">
        <v>1</v>
      </c>
    </row>
    <row r="6034" spans="1:7" x14ac:dyDescent="0.25">
      <c r="A6034" s="1" t="s">
        <v>14942</v>
      </c>
      <c r="B6034" s="1" t="s">
        <v>14943</v>
      </c>
      <c r="C6034" s="1" t="s">
        <v>14944</v>
      </c>
      <c r="D6034" s="1" t="s">
        <v>15</v>
      </c>
      <c r="E6034" s="1" t="s">
        <v>10</v>
      </c>
      <c r="F6034" s="1" t="s">
        <v>11</v>
      </c>
      <c r="G6034" s="1">
        <v>1</v>
      </c>
    </row>
    <row r="6035" spans="1:7" x14ac:dyDescent="0.25">
      <c r="A6035" s="1" t="s">
        <v>14945</v>
      </c>
      <c r="B6035" s="1" t="s">
        <v>14946</v>
      </c>
      <c r="C6035" s="1" t="s">
        <v>14947</v>
      </c>
      <c r="D6035" s="1" t="s">
        <v>9</v>
      </c>
      <c r="E6035" s="1" t="s">
        <v>165</v>
      </c>
      <c r="F6035" s="1" t="s">
        <v>11</v>
      </c>
      <c r="G6035" s="1">
        <v>1</v>
      </c>
    </row>
    <row r="6036" spans="1:7" x14ac:dyDescent="0.25">
      <c r="A6036" s="1" t="s">
        <v>14948</v>
      </c>
      <c r="B6036" s="1" t="s">
        <v>14949</v>
      </c>
      <c r="C6036" s="1" t="s">
        <v>14950</v>
      </c>
      <c r="D6036" s="1" t="s">
        <v>9</v>
      </c>
      <c r="E6036" s="1" t="s">
        <v>23</v>
      </c>
      <c r="F6036" s="1" t="s">
        <v>11</v>
      </c>
      <c r="G6036" s="1">
        <v>1</v>
      </c>
    </row>
    <row r="6037" spans="1:7" x14ac:dyDescent="0.25">
      <c r="A6037" s="1" t="s">
        <v>14951</v>
      </c>
      <c r="B6037" s="1" t="s">
        <v>14952</v>
      </c>
      <c r="C6037" s="1" t="s">
        <v>14953</v>
      </c>
      <c r="D6037" s="1" t="s">
        <v>15</v>
      </c>
      <c r="E6037" s="1" t="s">
        <v>192</v>
      </c>
      <c r="F6037" s="1" t="s">
        <v>11</v>
      </c>
      <c r="G6037" s="1">
        <v>1</v>
      </c>
    </row>
    <row r="6038" spans="1:7" x14ac:dyDescent="0.25">
      <c r="A6038" s="1" t="s">
        <v>14954</v>
      </c>
      <c r="B6038" s="1" t="s">
        <v>14955</v>
      </c>
      <c r="C6038" s="1" t="s">
        <v>14956</v>
      </c>
      <c r="D6038" s="1" t="s">
        <v>9</v>
      </c>
      <c r="E6038" s="1" t="s">
        <v>10</v>
      </c>
      <c r="F6038" s="1" t="s">
        <v>11</v>
      </c>
      <c r="G6038" s="1">
        <v>1</v>
      </c>
    </row>
    <row r="6039" spans="1:7" x14ac:dyDescent="0.25">
      <c r="A6039" s="1" t="s">
        <v>14957</v>
      </c>
      <c r="B6039" s="1" t="s">
        <v>14958</v>
      </c>
      <c r="C6039" s="1" t="s">
        <v>14959</v>
      </c>
      <c r="D6039" s="1" t="s">
        <v>9</v>
      </c>
      <c r="E6039" s="1" t="s">
        <v>10</v>
      </c>
      <c r="F6039" s="1" t="s">
        <v>11</v>
      </c>
      <c r="G6039" s="1">
        <v>1</v>
      </c>
    </row>
    <row r="6040" spans="1:7" x14ac:dyDescent="0.25">
      <c r="A6040" s="1" t="s">
        <v>14960</v>
      </c>
      <c r="B6040" s="1" t="s">
        <v>14961</v>
      </c>
      <c r="C6040" s="1" t="s">
        <v>14962</v>
      </c>
      <c r="D6040" s="1" t="s">
        <v>9</v>
      </c>
      <c r="E6040" s="1" t="s">
        <v>1513</v>
      </c>
      <c r="F6040" s="1" t="s">
        <v>11</v>
      </c>
      <c r="G6040" s="1">
        <v>1</v>
      </c>
    </row>
    <row r="6041" spans="1:7" x14ac:dyDescent="0.25">
      <c r="A6041" s="1" t="s">
        <v>14963</v>
      </c>
      <c r="B6041" s="1" t="s">
        <v>14964</v>
      </c>
      <c r="C6041" s="1" t="s">
        <v>14965</v>
      </c>
      <c r="D6041" s="1" t="s">
        <v>9</v>
      </c>
      <c r="E6041" s="1" t="s">
        <v>165</v>
      </c>
      <c r="F6041" s="1" t="s">
        <v>11</v>
      </c>
      <c r="G6041" s="1">
        <v>1</v>
      </c>
    </row>
    <row r="6042" spans="1:7" x14ac:dyDescent="0.25">
      <c r="A6042" s="1" t="s">
        <v>14966</v>
      </c>
      <c r="B6042" s="1" t="s">
        <v>14967</v>
      </c>
      <c r="C6042" s="1" t="s">
        <v>14968</v>
      </c>
      <c r="D6042" s="1" t="s">
        <v>9</v>
      </c>
      <c r="E6042" s="1" t="s">
        <v>132</v>
      </c>
      <c r="F6042" s="1" t="s">
        <v>11</v>
      </c>
      <c r="G6042" s="1">
        <v>1</v>
      </c>
    </row>
    <row r="6043" spans="1:7" x14ac:dyDescent="0.25">
      <c r="A6043" s="1" t="s">
        <v>14969</v>
      </c>
      <c r="B6043" s="1" t="s">
        <v>14970</v>
      </c>
      <c r="C6043" s="1" t="s">
        <v>14971</v>
      </c>
      <c r="D6043" s="1" t="s">
        <v>15</v>
      </c>
      <c r="E6043" s="1" t="s">
        <v>165</v>
      </c>
      <c r="F6043" s="1" t="s">
        <v>11</v>
      </c>
      <c r="G6043" s="1">
        <v>1</v>
      </c>
    </row>
    <row r="6044" spans="1:7" x14ac:dyDescent="0.25">
      <c r="A6044" s="1" t="s">
        <v>14972</v>
      </c>
      <c r="B6044" s="1" t="s">
        <v>14973</v>
      </c>
      <c r="C6044" s="1" t="s">
        <v>14974</v>
      </c>
      <c r="D6044" s="1" t="s">
        <v>15</v>
      </c>
      <c r="E6044" s="1" t="s">
        <v>3484</v>
      </c>
      <c r="F6044" s="1" t="s">
        <v>11</v>
      </c>
      <c r="G6044" s="1">
        <v>1</v>
      </c>
    </row>
    <row r="6045" spans="1:7" x14ac:dyDescent="0.25">
      <c r="A6045" s="1" t="s">
        <v>14975</v>
      </c>
      <c r="B6045" s="1" t="s">
        <v>14976</v>
      </c>
      <c r="C6045" s="1" t="s">
        <v>14977</v>
      </c>
      <c r="D6045" s="1" t="s">
        <v>15</v>
      </c>
      <c r="E6045" s="1" t="s">
        <v>55</v>
      </c>
      <c r="F6045" s="1" t="s">
        <v>11</v>
      </c>
      <c r="G6045" s="1">
        <v>1</v>
      </c>
    </row>
    <row r="6046" spans="1:7" x14ac:dyDescent="0.25">
      <c r="A6046" s="1" t="s">
        <v>14978</v>
      </c>
      <c r="B6046" s="1" t="s">
        <v>14979</v>
      </c>
      <c r="C6046" s="1" t="s">
        <v>14980</v>
      </c>
      <c r="D6046" s="1" t="s">
        <v>15</v>
      </c>
      <c r="E6046" s="1" t="s">
        <v>10</v>
      </c>
      <c r="F6046" s="1" t="s">
        <v>11</v>
      </c>
      <c r="G6046" s="1">
        <v>1</v>
      </c>
    </row>
    <row r="6047" spans="1:7" x14ac:dyDescent="0.25">
      <c r="A6047" s="1" t="s">
        <v>14981</v>
      </c>
      <c r="B6047" s="1" t="s">
        <v>14982</v>
      </c>
      <c r="C6047" s="1" t="s">
        <v>14983</v>
      </c>
      <c r="D6047" s="1" t="s">
        <v>9</v>
      </c>
      <c r="E6047" s="1" t="s">
        <v>74</v>
      </c>
      <c r="F6047" s="1" t="s">
        <v>11</v>
      </c>
      <c r="G6047" s="1">
        <v>1</v>
      </c>
    </row>
    <row r="6048" spans="1:7" x14ac:dyDescent="0.25">
      <c r="A6048" s="1" t="s">
        <v>14989</v>
      </c>
      <c r="B6048" s="1" t="s">
        <v>14990</v>
      </c>
      <c r="C6048" s="1" t="s">
        <v>14991</v>
      </c>
      <c r="D6048" s="1" t="s">
        <v>9</v>
      </c>
      <c r="E6048" s="1" t="s">
        <v>74</v>
      </c>
      <c r="F6048" s="1" t="s">
        <v>11</v>
      </c>
      <c r="G6048" s="1">
        <v>1</v>
      </c>
    </row>
    <row r="6049" spans="1:7" x14ac:dyDescent="0.25">
      <c r="A6049" s="1" t="s">
        <v>14992</v>
      </c>
      <c r="B6049" s="1" t="s">
        <v>14993</v>
      </c>
      <c r="C6049" s="1" t="s">
        <v>14994</v>
      </c>
      <c r="D6049" s="1" t="s">
        <v>9</v>
      </c>
      <c r="E6049" s="1" t="s">
        <v>23</v>
      </c>
      <c r="F6049" s="1" t="s">
        <v>11</v>
      </c>
      <c r="G6049" s="1">
        <v>1</v>
      </c>
    </row>
    <row r="6050" spans="1:7" x14ac:dyDescent="0.25">
      <c r="A6050" s="1" t="s">
        <v>14995</v>
      </c>
      <c r="B6050" s="1" t="s">
        <v>14996</v>
      </c>
      <c r="C6050" s="1" t="s">
        <v>14997</v>
      </c>
      <c r="D6050" s="1" t="s">
        <v>15</v>
      </c>
      <c r="E6050" s="1" t="s">
        <v>1793</v>
      </c>
      <c r="F6050" s="1" t="s">
        <v>11</v>
      </c>
      <c r="G6050" s="1">
        <v>1</v>
      </c>
    </row>
    <row r="6051" spans="1:7" x14ac:dyDescent="0.25">
      <c r="A6051" s="1" t="s">
        <v>14998</v>
      </c>
      <c r="B6051" s="1" t="s">
        <v>14999</v>
      </c>
      <c r="C6051" s="1" t="s">
        <v>15000</v>
      </c>
      <c r="D6051" s="1" t="s">
        <v>9</v>
      </c>
      <c r="E6051" s="1" t="s">
        <v>10</v>
      </c>
      <c r="F6051" s="1" t="s">
        <v>11</v>
      </c>
      <c r="G6051" s="1">
        <v>1</v>
      </c>
    </row>
    <row r="6052" spans="1:7" x14ac:dyDescent="0.25">
      <c r="A6052" s="1" t="s">
        <v>15001</v>
      </c>
      <c r="B6052" s="1" t="s">
        <v>15002</v>
      </c>
      <c r="C6052" s="1" t="s">
        <v>15003</v>
      </c>
      <c r="D6052" s="1" t="s">
        <v>15</v>
      </c>
      <c r="E6052" s="1" t="s">
        <v>10</v>
      </c>
      <c r="F6052" s="1" t="s">
        <v>11</v>
      </c>
      <c r="G6052" s="1">
        <v>1</v>
      </c>
    </row>
    <row r="6053" spans="1:7" x14ac:dyDescent="0.25">
      <c r="A6053" s="1" t="s">
        <v>15004</v>
      </c>
      <c r="B6053" s="1" t="s">
        <v>15005</v>
      </c>
      <c r="C6053" s="1" t="s">
        <v>15006</v>
      </c>
      <c r="D6053" s="1" t="s">
        <v>9</v>
      </c>
      <c r="E6053" s="1" t="s">
        <v>55</v>
      </c>
      <c r="F6053" s="1" t="s">
        <v>11</v>
      </c>
      <c r="G6053" s="1">
        <v>1</v>
      </c>
    </row>
    <row r="6054" spans="1:7" x14ac:dyDescent="0.25">
      <c r="A6054" s="1" t="s">
        <v>15007</v>
      </c>
      <c r="B6054" s="1" t="s">
        <v>15008</v>
      </c>
      <c r="C6054" s="1" t="s">
        <v>15009</v>
      </c>
      <c r="D6054" s="1" t="s">
        <v>9</v>
      </c>
      <c r="E6054" s="1" t="s">
        <v>282</v>
      </c>
      <c r="F6054" s="1" t="s">
        <v>11</v>
      </c>
      <c r="G6054" s="1">
        <v>1</v>
      </c>
    </row>
    <row r="6055" spans="1:7" x14ac:dyDescent="0.25">
      <c r="A6055" s="1" t="s">
        <v>15010</v>
      </c>
      <c r="B6055" s="1" t="s">
        <v>15011</v>
      </c>
      <c r="C6055" s="1" t="s">
        <v>15012</v>
      </c>
      <c r="D6055" s="1" t="s">
        <v>9</v>
      </c>
      <c r="E6055" s="1" t="s">
        <v>282</v>
      </c>
      <c r="F6055" s="1" t="s">
        <v>11</v>
      </c>
      <c r="G6055" s="1">
        <v>1</v>
      </c>
    </row>
    <row r="6056" spans="1:7" x14ac:dyDescent="0.25">
      <c r="A6056" s="1" t="s">
        <v>15013</v>
      </c>
      <c r="B6056" s="1" t="s">
        <v>15014</v>
      </c>
      <c r="C6056" s="1" t="s">
        <v>15015</v>
      </c>
      <c r="D6056" s="1" t="s">
        <v>9</v>
      </c>
      <c r="E6056" s="1" t="s">
        <v>10</v>
      </c>
      <c r="F6056" s="1" t="s">
        <v>11</v>
      </c>
      <c r="G6056" s="1">
        <v>1</v>
      </c>
    </row>
    <row r="6057" spans="1:7" x14ac:dyDescent="0.25">
      <c r="A6057" s="1" t="s">
        <v>15016</v>
      </c>
      <c r="B6057" s="1" t="s">
        <v>15017</v>
      </c>
      <c r="C6057" s="1" t="s">
        <v>15018</v>
      </c>
      <c r="D6057" s="1" t="s">
        <v>9</v>
      </c>
      <c r="E6057" s="1" t="s">
        <v>74</v>
      </c>
      <c r="F6057" s="1" t="s">
        <v>11</v>
      </c>
      <c r="G6057" s="1">
        <v>1</v>
      </c>
    </row>
    <row r="6058" spans="1:7" x14ac:dyDescent="0.25">
      <c r="A6058" s="1" t="s">
        <v>15029</v>
      </c>
      <c r="B6058" s="1" t="s">
        <v>15030</v>
      </c>
      <c r="C6058" s="1" t="s">
        <v>15031</v>
      </c>
      <c r="D6058" s="1" t="s">
        <v>9</v>
      </c>
      <c r="E6058" s="1" t="s">
        <v>10</v>
      </c>
      <c r="F6058" s="1" t="s">
        <v>11</v>
      </c>
      <c r="G6058" s="1">
        <v>1</v>
      </c>
    </row>
    <row r="6059" spans="1:7" x14ac:dyDescent="0.25">
      <c r="A6059" s="1" t="s">
        <v>15032</v>
      </c>
      <c r="B6059" s="1" t="s">
        <v>15033</v>
      </c>
      <c r="C6059" s="1" t="s">
        <v>15034</v>
      </c>
      <c r="D6059" s="1" t="s">
        <v>9</v>
      </c>
      <c r="E6059" s="1" t="s">
        <v>23</v>
      </c>
      <c r="F6059" s="1" t="s">
        <v>11</v>
      </c>
      <c r="G6059" s="1">
        <v>1</v>
      </c>
    </row>
    <row r="6060" spans="1:7" x14ac:dyDescent="0.25">
      <c r="A6060" s="1" t="s">
        <v>15035</v>
      </c>
      <c r="B6060" s="1" t="s">
        <v>15036</v>
      </c>
      <c r="C6060" s="1" t="s">
        <v>15037</v>
      </c>
      <c r="D6060" s="1" t="s">
        <v>9</v>
      </c>
      <c r="E6060" s="1" t="s">
        <v>55</v>
      </c>
      <c r="F6060" s="1" t="s">
        <v>11</v>
      </c>
      <c r="G6060" s="1">
        <v>1</v>
      </c>
    </row>
    <row r="6061" spans="1:7" x14ac:dyDescent="0.25">
      <c r="A6061" s="1" t="s">
        <v>15038</v>
      </c>
      <c r="B6061" s="1" t="s">
        <v>15039</v>
      </c>
      <c r="C6061" s="1" t="s">
        <v>15040</v>
      </c>
      <c r="D6061" s="1" t="s">
        <v>9</v>
      </c>
      <c r="E6061" s="1" t="s">
        <v>4965</v>
      </c>
      <c r="F6061" s="1" t="s">
        <v>11</v>
      </c>
      <c r="G6061" s="1">
        <v>1</v>
      </c>
    </row>
    <row r="6062" spans="1:7" x14ac:dyDescent="0.25">
      <c r="A6062" s="1" t="s">
        <v>15041</v>
      </c>
      <c r="B6062" s="1" t="s">
        <v>15042</v>
      </c>
      <c r="C6062" s="1" t="s">
        <v>15043</v>
      </c>
      <c r="D6062" s="1" t="s">
        <v>15</v>
      </c>
      <c r="E6062" s="1" t="s">
        <v>10</v>
      </c>
      <c r="F6062" s="1" t="s">
        <v>11</v>
      </c>
      <c r="G6062" s="1">
        <v>1</v>
      </c>
    </row>
    <row r="6063" spans="1:7" x14ac:dyDescent="0.25">
      <c r="A6063" s="1" t="s">
        <v>15044</v>
      </c>
      <c r="B6063" s="1" t="s">
        <v>15045</v>
      </c>
      <c r="C6063" s="1" t="s">
        <v>15046</v>
      </c>
      <c r="D6063" s="1" t="s">
        <v>9</v>
      </c>
      <c r="E6063" s="1" t="s">
        <v>10</v>
      </c>
      <c r="F6063" s="1" t="s">
        <v>11</v>
      </c>
      <c r="G6063" s="1">
        <v>1</v>
      </c>
    </row>
    <row r="6064" spans="1:7" x14ac:dyDescent="0.25">
      <c r="A6064" s="1" t="s">
        <v>15047</v>
      </c>
      <c r="B6064" s="1" t="s">
        <v>15048</v>
      </c>
      <c r="C6064" s="1" t="s">
        <v>15049</v>
      </c>
      <c r="D6064" s="1" t="s">
        <v>15</v>
      </c>
      <c r="E6064" s="1" t="s">
        <v>16</v>
      </c>
      <c r="F6064" s="1" t="s">
        <v>11</v>
      </c>
      <c r="G6064" s="1">
        <v>1</v>
      </c>
    </row>
    <row r="6065" spans="1:7" x14ac:dyDescent="0.25">
      <c r="A6065" s="1" t="s">
        <v>15055</v>
      </c>
      <c r="B6065" s="1" t="s">
        <v>15056</v>
      </c>
      <c r="C6065" s="1" t="s">
        <v>15057</v>
      </c>
      <c r="D6065" s="1" t="s">
        <v>9</v>
      </c>
      <c r="E6065" s="1" t="s">
        <v>38</v>
      </c>
      <c r="F6065" s="1" t="s">
        <v>11</v>
      </c>
      <c r="G6065" s="1">
        <v>1</v>
      </c>
    </row>
    <row r="6066" spans="1:7" x14ac:dyDescent="0.25">
      <c r="A6066" s="1" t="s">
        <v>15058</v>
      </c>
      <c r="B6066" s="1" t="s">
        <v>15059</v>
      </c>
      <c r="C6066" s="1" t="s">
        <v>15060</v>
      </c>
      <c r="D6066" s="1" t="s">
        <v>9</v>
      </c>
      <c r="E6066" s="1" t="s">
        <v>27</v>
      </c>
      <c r="F6066" s="1" t="s">
        <v>11</v>
      </c>
      <c r="G6066" s="1">
        <v>1</v>
      </c>
    </row>
    <row r="6067" spans="1:7" x14ac:dyDescent="0.25">
      <c r="A6067" s="1" t="s">
        <v>15061</v>
      </c>
      <c r="B6067" s="1" t="s">
        <v>15062</v>
      </c>
      <c r="C6067" s="1" t="s">
        <v>15063</v>
      </c>
      <c r="D6067" s="1" t="s">
        <v>15</v>
      </c>
      <c r="E6067" s="1" t="s">
        <v>14938</v>
      </c>
      <c r="F6067" s="1" t="s">
        <v>11</v>
      </c>
      <c r="G6067" s="1">
        <v>1</v>
      </c>
    </row>
    <row r="6068" spans="1:7" x14ac:dyDescent="0.25">
      <c r="A6068" s="1" t="s">
        <v>15064</v>
      </c>
      <c r="B6068" s="1" t="s">
        <v>15065</v>
      </c>
      <c r="C6068" s="1" t="s">
        <v>15066</v>
      </c>
      <c r="D6068" s="1" t="s">
        <v>15</v>
      </c>
      <c r="E6068" s="1" t="s">
        <v>10</v>
      </c>
      <c r="F6068" s="1" t="s">
        <v>11</v>
      </c>
      <c r="G6068" s="1">
        <v>1</v>
      </c>
    </row>
    <row r="6069" spans="1:7" x14ac:dyDescent="0.25">
      <c r="A6069" s="1" t="s">
        <v>15067</v>
      </c>
      <c r="B6069" s="1" t="s">
        <v>15068</v>
      </c>
      <c r="C6069" s="1" t="s">
        <v>15069</v>
      </c>
      <c r="D6069" s="1" t="s">
        <v>9</v>
      </c>
      <c r="E6069" s="1" t="s">
        <v>10</v>
      </c>
      <c r="F6069" s="1" t="s">
        <v>11</v>
      </c>
      <c r="G6069" s="1">
        <v>1</v>
      </c>
    </row>
    <row r="6070" spans="1:7" x14ac:dyDescent="0.25">
      <c r="A6070" s="1" t="s">
        <v>15070</v>
      </c>
      <c r="B6070" s="1" t="s">
        <v>15071</v>
      </c>
      <c r="C6070" s="1" t="s">
        <v>15072</v>
      </c>
      <c r="D6070" s="1" t="s">
        <v>9</v>
      </c>
      <c r="E6070" s="1" t="s">
        <v>10</v>
      </c>
      <c r="F6070" s="1" t="s">
        <v>11</v>
      </c>
      <c r="G6070" s="1">
        <v>1</v>
      </c>
    </row>
    <row r="6071" spans="1:7" x14ac:dyDescent="0.25">
      <c r="A6071" s="1" t="s">
        <v>15073</v>
      </c>
      <c r="B6071" s="1" t="s">
        <v>15074</v>
      </c>
      <c r="C6071" s="1" t="s">
        <v>15075</v>
      </c>
      <c r="D6071" s="1" t="s">
        <v>15</v>
      </c>
      <c r="E6071" s="1" t="s">
        <v>10</v>
      </c>
      <c r="F6071" s="1" t="s">
        <v>11</v>
      </c>
      <c r="G6071" s="1">
        <v>1</v>
      </c>
    </row>
    <row r="6072" spans="1:7" x14ac:dyDescent="0.25">
      <c r="A6072" s="1" t="s">
        <v>15076</v>
      </c>
      <c r="B6072" s="1" t="s">
        <v>15077</v>
      </c>
      <c r="C6072" s="1" t="s">
        <v>15078</v>
      </c>
      <c r="D6072" s="1" t="s">
        <v>15</v>
      </c>
      <c r="E6072" s="1" t="s">
        <v>192</v>
      </c>
      <c r="F6072" s="1" t="s">
        <v>11</v>
      </c>
      <c r="G6072" s="1">
        <v>1</v>
      </c>
    </row>
    <row r="6073" spans="1:7" x14ac:dyDescent="0.25">
      <c r="A6073" s="1" t="s">
        <v>15079</v>
      </c>
      <c r="B6073" s="1" t="s">
        <v>15080</v>
      </c>
      <c r="C6073" s="1" t="s">
        <v>15081</v>
      </c>
      <c r="D6073" s="1" t="s">
        <v>9</v>
      </c>
      <c r="E6073" s="1" t="s">
        <v>23</v>
      </c>
      <c r="F6073" s="1" t="s">
        <v>11</v>
      </c>
      <c r="G6073" s="1">
        <v>1</v>
      </c>
    </row>
    <row r="6074" spans="1:7" x14ac:dyDescent="0.25">
      <c r="A6074" s="1" t="s">
        <v>15082</v>
      </c>
      <c r="B6074" s="1" t="s">
        <v>15083</v>
      </c>
      <c r="C6074" s="1" t="s">
        <v>15084</v>
      </c>
      <c r="D6074" s="1" t="s">
        <v>9</v>
      </c>
      <c r="E6074" s="1" t="s">
        <v>74</v>
      </c>
      <c r="F6074" s="1" t="s">
        <v>11</v>
      </c>
      <c r="G6074" s="1">
        <v>1</v>
      </c>
    </row>
    <row r="6075" spans="1:7" x14ac:dyDescent="0.25">
      <c r="A6075" s="1" t="s">
        <v>15085</v>
      </c>
      <c r="B6075" s="1" t="s">
        <v>15086</v>
      </c>
      <c r="C6075" s="1" t="s">
        <v>15087</v>
      </c>
      <c r="D6075" s="1" t="s">
        <v>9</v>
      </c>
      <c r="E6075" s="1" t="s">
        <v>1513</v>
      </c>
      <c r="F6075" s="1" t="s">
        <v>11</v>
      </c>
      <c r="G6075" s="1">
        <v>1</v>
      </c>
    </row>
    <row r="6076" spans="1:7" x14ac:dyDescent="0.25">
      <c r="A6076" s="1" t="s">
        <v>15088</v>
      </c>
      <c r="B6076" s="1" t="s">
        <v>15089</v>
      </c>
      <c r="C6076" s="1" t="s">
        <v>15090</v>
      </c>
      <c r="D6076" s="1" t="s">
        <v>15</v>
      </c>
      <c r="E6076" s="1" t="s">
        <v>55</v>
      </c>
      <c r="F6076" s="1" t="s">
        <v>11</v>
      </c>
      <c r="G6076" s="1">
        <v>1</v>
      </c>
    </row>
    <row r="6077" spans="1:7" x14ac:dyDescent="0.25">
      <c r="A6077" s="1" t="s">
        <v>15091</v>
      </c>
      <c r="B6077" s="1" t="s">
        <v>15092</v>
      </c>
      <c r="C6077" s="1" t="s">
        <v>15093</v>
      </c>
      <c r="D6077" s="1" t="s">
        <v>15</v>
      </c>
      <c r="E6077" s="1" t="s">
        <v>192</v>
      </c>
      <c r="F6077" s="1" t="s">
        <v>11</v>
      </c>
      <c r="G6077" s="1">
        <v>1</v>
      </c>
    </row>
    <row r="6078" spans="1:7" x14ac:dyDescent="0.25">
      <c r="A6078" s="1" t="s">
        <v>15094</v>
      </c>
      <c r="B6078" s="1" t="s">
        <v>15095</v>
      </c>
      <c r="C6078" s="1" t="s">
        <v>15096</v>
      </c>
      <c r="D6078" s="1" t="s">
        <v>15</v>
      </c>
      <c r="E6078" s="1" t="s">
        <v>10</v>
      </c>
      <c r="F6078" s="1" t="s">
        <v>11</v>
      </c>
      <c r="G6078" s="1">
        <v>1</v>
      </c>
    </row>
    <row r="6079" spans="1:7" x14ac:dyDescent="0.25">
      <c r="A6079" s="1" t="s">
        <v>15097</v>
      </c>
      <c r="B6079" s="1" t="s">
        <v>15098</v>
      </c>
      <c r="C6079" s="1" t="s">
        <v>15099</v>
      </c>
      <c r="D6079" s="1" t="s">
        <v>15</v>
      </c>
      <c r="E6079" s="1" t="s">
        <v>23</v>
      </c>
      <c r="F6079" s="1" t="s">
        <v>11</v>
      </c>
      <c r="G6079" s="1">
        <v>1</v>
      </c>
    </row>
    <row r="6080" spans="1:7" x14ac:dyDescent="0.25">
      <c r="A6080" s="1" t="s">
        <v>15100</v>
      </c>
      <c r="B6080" s="1" t="s">
        <v>15101</v>
      </c>
      <c r="C6080" s="1" t="s">
        <v>15102</v>
      </c>
      <c r="D6080" s="1" t="s">
        <v>15</v>
      </c>
      <c r="E6080" s="1" t="s">
        <v>10</v>
      </c>
      <c r="F6080" s="1" t="s">
        <v>11</v>
      </c>
      <c r="G6080" s="1">
        <v>1</v>
      </c>
    </row>
    <row r="6081" spans="1:7" x14ac:dyDescent="0.25">
      <c r="A6081" s="1" t="s">
        <v>15103</v>
      </c>
      <c r="B6081" s="1" t="s">
        <v>15104</v>
      </c>
      <c r="C6081" s="1" t="s">
        <v>15105</v>
      </c>
      <c r="D6081" s="1" t="s">
        <v>15</v>
      </c>
      <c r="E6081" s="1" t="s">
        <v>444</v>
      </c>
      <c r="F6081" s="1" t="s">
        <v>11</v>
      </c>
      <c r="G6081" s="1">
        <v>1</v>
      </c>
    </row>
    <row r="6082" spans="1:7" x14ac:dyDescent="0.25">
      <c r="A6082" s="1" t="s">
        <v>15106</v>
      </c>
      <c r="B6082" s="1" t="s">
        <v>15107</v>
      </c>
      <c r="C6082" s="1" t="s">
        <v>15108</v>
      </c>
      <c r="D6082" s="1" t="s">
        <v>9</v>
      </c>
      <c r="E6082" s="1" t="s">
        <v>16</v>
      </c>
      <c r="F6082" s="1" t="s">
        <v>11</v>
      </c>
      <c r="G6082" s="1">
        <v>1</v>
      </c>
    </row>
    <row r="6083" spans="1:7" x14ac:dyDescent="0.25">
      <c r="A6083" s="1" t="s">
        <v>15109</v>
      </c>
      <c r="B6083" s="1" t="s">
        <v>15110</v>
      </c>
      <c r="C6083" s="1" t="s">
        <v>15111</v>
      </c>
      <c r="D6083" s="1" t="s">
        <v>15</v>
      </c>
      <c r="E6083" s="1" t="s">
        <v>10</v>
      </c>
      <c r="F6083" s="1" t="s">
        <v>11</v>
      </c>
      <c r="G6083" s="1">
        <v>1</v>
      </c>
    </row>
    <row r="6084" spans="1:7" x14ac:dyDescent="0.25">
      <c r="A6084" s="1" t="s">
        <v>15112</v>
      </c>
      <c r="B6084" s="1" t="s">
        <v>15113</v>
      </c>
      <c r="C6084" s="1" t="s">
        <v>15114</v>
      </c>
      <c r="D6084" s="1" t="s">
        <v>15</v>
      </c>
      <c r="E6084" s="1" t="s">
        <v>55</v>
      </c>
      <c r="F6084" s="1" t="s">
        <v>11</v>
      </c>
      <c r="G6084" s="1">
        <v>1</v>
      </c>
    </row>
    <row r="6085" spans="1:7" x14ac:dyDescent="0.25">
      <c r="A6085" s="1" t="s">
        <v>15120</v>
      </c>
      <c r="B6085" s="1" t="s">
        <v>15121</v>
      </c>
      <c r="C6085" s="1" t="s">
        <v>15122</v>
      </c>
      <c r="D6085" s="1" t="s">
        <v>15</v>
      </c>
      <c r="E6085" s="1" t="s">
        <v>1586</v>
      </c>
      <c r="F6085" s="1" t="s">
        <v>11</v>
      </c>
      <c r="G6085" s="1">
        <v>1</v>
      </c>
    </row>
    <row r="6086" spans="1:7" x14ac:dyDescent="0.25">
      <c r="A6086" s="1" t="s">
        <v>15128</v>
      </c>
      <c r="B6086" s="1" t="s">
        <v>15129</v>
      </c>
      <c r="C6086" s="1" t="s">
        <v>15130</v>
      </c>
      <c r="D6086" s="1" t="s">
        <v>15</v>
      </c>
      <c r="E6086" s="1" t="s">
        <v>16</v>
      </c>
      <c r="F6086" s="1" t="s">
        <v>11</v>
      </c>
      <c r="G6086" s="1">
        <v>1</v>
      </c>
    </row>
    <row r="6087" spans="1:7" x14ac:dyDescent="0.25">
      <c r="A6087" s="1" t="s">
        <v>15131</v>
      </c>
      <c r="B6087" s="1" t="s">
        <v>15132</v>
      </c>
      <c r="C6087" s="1" t="s">
        <v>15133</v>
      </c>
      <c r="D6087" s="1" t="s">
        <v>15</v>
      </c>
      <c r="E6087" s="1" t="s">
        <v>23</v>
      </c>
      <c r="F6087" s="1" t="s">
        <v>11</v>
      </c>
      <c r="G6087" s="1">
        <v>1</v>
      </c>
    </row>
    <row r="6088" spans="1:7" x14ac:dyDescent="0.25">
      <c r="A6088" s="1" t="s">
        <v>15134</v>
      </c>
      <c r="B6088" s="1" t="s">
        <v>15135</v>
      </c>
      <c r="C6088" s="1" t="s">
        <v>15136</v>
      </c>
      <c r="D6088" s="1" t="s">
        <v>9</v>
      </c>
      <c r="E6088" s="1" t="s">
        <v>10</v>
      </c>
      <c r="F6088" s="1" t="s">
        <v>11</v>
      </c>
      <c r="G6088" s="1">
        <v>1</v>
      </c>
    </row>
    <row r="6089" spans="1:7" x14ac:dyDescent="0.25">
      <c r="A6089" s="1" t="s">
        <v>15137</v>
      </c>
      <c r="B6089" s="1" t="s">
        <v>15138</v>
      </c>
      <c r="C6089" s="1" t="s">
        <v>15139</v>
      </c>
      <c r="D6089" s="1" t="s">
        <v>9</v>
      </c>
      <c r="E6089" s="1" t="s">
        <v>10</v>
      </c>
      <c r="F6089" s="1" t="s">
        <v>11</v>
      </c>
      <c r="G6089" s="1">
        <v>1</v>
      </c>
    </row>
    <row r="6090" spans="1:7" x14ac:dyDescent="0.25">
      <c r="A6090" s="1" t="s">
        <v>15140</v>
      </c>
      <c r="B6090" s="1" t="s">
        <v>15141</v>
      </c>
      <c r="C6090" s="1" t="s">
        <v>15142</v>
      </c>
      <c r="D6090" s="1" t="s">
        <v>9</v>
      </c>
      <c r="E6090" s="1" t="s">
        <v>10</v>
      </c>
      <c r="F6090" s="1" t="s">
        <v>11</v>
      </c>
      <c r="G6090" s="1">
        <v>1</v>
      </c>
    </row>
    <row r="6091" spans="1:7" x14ac:dyDescent="0.25">
      <c r="A6091" s="1" t="s">
        <v>15143</v>
      </c>
      <c r="B6091" s="1" t="s">
        <v>15144</v>
      </c>
      <c r="C6091" s="1" t="s">
        <v>15145</v>
      </c>
      <c r="D6091" s="1" t="s">
        <v>15</v>
      </c>
      <c r="E6091" s="1" t="s">
        <v>10</v>
      </c>
      <c r="F6091" s="1" t="s">
        <v>11</v>
      </c>
      <c r="G6091" s="1">
        <v>1</v>
      </c>
    </row>
    <row r="6092" spans="1:7" x14ac:dyDescent="0.25">
      <c r="A6092" s="1" t="s">
        <v>15146</v>
      </c>
      <c r="B6092" s="1" t="s">
        <v>15147</v>
      </c>
      <c r="C6092" s="1" t="s">
        <v>15148</v>
      </c>
      <c r="D6092" s="1" t="s">
        <v>9</v>
      </c>
      <c r="E6092" s="1" t="s">
        <v>689</v>
      </c>
      <c r="F6092" s="1" t="s">
        <v>11</v>
      </c>
      <c r="G6092" s="1">
        <v>1</v>
      </c>
    </row>
    <row r="6093" spans="1:7" x14ac:dyDescent="0.25">
      <c r="A6093" s="1" t="s">
        <v>15149</v>
      </c>
      <c r="B6093" s="1" t="s">
        <v>15150</v>
      </c>
      <c r="C6093" s="1" t="s">
        <v>15151</v>
      </c>
      <c r="D6093" s="1" t="s">
        <v>9</v>
      </c>
      <c r="E6093" s="1" t="s">
        <v>1513</v>
      </c>
      <c r="F6093" s="1" t="s">
        <v>11</v>
      </c>
      <c r="G6093" s="1">
        <v>1</v>
      </c>
    </row>
    <row r="6094" spans="1:7" x14ac:dyDescent="0.25">
      <c r="A6094" s="1" t="s">
        <v>15162</v>
      </c>
      <c r="B6094" s="1" t="s">
        <v>15163</v>
      </c>
      <c r="C6094" s="1" t="s">
        <v>15164</v>
      </c>
      <c r="D6094" s="1" t="s">
        <v>15</v>
      </c>
      <c r="E6094" s="1" t="s">
        <v>10</v>
      </c>
      <c r="F6094" s="1" t="s">
        <v>11</v>
      </c>
      <c r="G6094" s="1">
        <v>1</v>
      </c>
    </row>
    <row r="6095" spans="1:7" x14ac:dyDescent="0.25">
      <c r="A6095" s="1" t="s">
        <v>15165</v>
      </c>
      <c r="B6095" s="1" t="s">
        <v>15166</v>
      </c>
      <c r="C6095" s="1" t="s">
        <v>15167</v>
      </c>
      <c r="D6095" s="1" t="s">
        <v>9</v>
      </c>
      <c r="E6095" s="1" t="s">
        <v>117</v>
      </c>
      <c r="F6095" s="1" t="s">
        <v>11</v>
      </c>
      <c r="G6095" s="1">
        <v>1</v>
      </c>
    </row>
    <row r="6096" spans="1:7" x14ac:dyDescent="0.25">
      <c r="A6096" s="1" t="s">
        <v>15173</v>
      </c>
      <c r="B6096" s="1" t="s">
        <v>15174</v>
      </c>
      <c r="C6096" s="1" t="s">
        <v>15175</v>
      </c>
      <c r="D6096" s="1" t="s">
        <v>9</v>
      </c>
      <c r="E6096" s="1" t="s">
        <v>10</v>
      </c>
      <c r="F6096" s="1" t="s">
        <v>11</v>
      </c>
      <c r="G6096" s="1">
        <v>1</v>
      </c>
    </row>
    <row r="6097" spans="1:7" x14ac:dyDescent="0.25">
      <c r="A6097" s="1" t="s">
        <v>15176</v>
      </c>
      <c r="B6097" s="1" t="s">
        <v>15177</v>
      </c>
      <c r="C6097" s="1" t="s">
        <v>15178</v>
      </c>
      <c r="D6097" s="1" t="s">
        <v>9</v>
      </c>
      <c r="E6097" s="1" t="s">
        <v>3425</v>
      </c>
      <c r="F6097" s="1" t="s">
        <v>11</v>
      </c>
      <c r="G6097" s="1">
        <v>1</v>
      </c>
    </row>
    <row r="6098" spans="1:7" x14ac:dyDescent="0.25">
      <c r="A6098" s="1" t="s">
        <v>15179</v>
      </c>
      <c r="B6098" s="1" t="s">
        <v>15180</v>
      </c>
      <c r="C6098" s="1" t="s">
        <v>15181</v>
      </c>
      <c r="D6098" s="1" t="s">
        <v>9</v>
      </c>
      <c r="E6098" s="1" t="s">
        <v>192</v>
      </c>
      <c r="F6098" s="1" t="s">
        <v>11</v>
      </c>
      <c r="G6098" s="1">
        <v>1</v>
      </c>
    </row>
    <row r="6099" spans="1:7" x14ac:dyDescent="0.25">
      <c r="A6099" s="1" t="s">
        <v>15182</v>
      </c>
      <c r="B6099" s="1" t="s">
        <v>15183</v>
      </c>
      <c r="C6099" s="1" t="s">
        <v>15184</v>
      </c>
      <c r="D6099" s="1" t="s">
        <v>9</v>
      </c>
      <c r="E6099" s="1" t="s">
        <v>9698</v>
      </c>
      <c r="F6099" s="1" t="s">
        <v>11</v>
      </c>
      <c r="G6099" s="1">
        <v>1</v>
      </c>
    </row>
    <row r="6100" spans="1:7" x14ac:dyDescent="0.25">
      <c r="A6100" s="1" t="s">
        <v>15185</v>
      </c>
      <c r="B6100" s="1" t="s">
        <v>15186</v>
      </c>
      <c r="C6100" s="1" t="s">
        <v>15187</v>
      </c>
      <c r="D6100" s="1" t="s">
        <v>15</v>
      </c>
      <c r="E6100" s="1" t="s">
        <v>23</v>
      </c>
      <c r="F6100" s="1" t="s">
        <v>11</v>
      </c>
      <c r="G6100" s="1">
        <v>1</v>
      </c>
    </row>
    <row r="6101" spans="1:7" x14ac:dyDescent="0.25">
      <c r="A6101" s="1" t="s">
        <v>15188</v>
      </c>
      <c r="B6101" s="1" t="s">
        <v>15189</v>
      </c>
      <c r="C6101" s="1" t="s">
        <v>15190</v>
      </c>
      <c r="D6101" s="1" t="s">
        <v>15</v>
      </c>
      <c r="E6101" s="1" t="s">
        <v>165</v>
      </c>
      <c r="F6101" s="1" t="s">
        <v>11</v>
      </c>
      <c r="G6101" s="1">
        <v>1</v>
      </c>
    </row>
    <row r="6102" spans="1:7" x14ac:dyDescent="0.25">
      <c r="A6102" s="1" t="s">
        <v>15196</v>
      </c>
      <c r="B6102" s="1" t="s">
        <v>15197</v>
      </c>
      <c r="C6102" s="1" t="s">
        <v>15198</v>
      </c>
      <c r="D6102" s="1" t="s">
        <v>9</v>
      </c>
      <c r="E6102" s="1" t="s">
        <v>299</v>
      </c>
      <c r="F6102" s="1" t="s">
        <v>11</v>
      </c>
      <c r="G6102" s="1">
        <v>1</v>
      </c>
    </row>
    <row r="6103" spans="1:7" x14ac:dyDescent="0.25">
      <c r="A6103" s="1" t="s">
        <v>15199</v>
      </c>
      <c r="B6103" s="1" t="s">
        <v>15200</v>
      </c>
      <c r="C6103" s="1" t="s">
        <v>15201</v>
      </c>
      <c r="D6103" s="1" t="s">
        <v>9</v>
      </c>
      <c r="E6103" s="1" t="s">
        <v>192</v>
      </c>
      <c r="F6103" s="1" t="s">
        <v>11</v>
      </c>
      <c r="G6103" s="1">
        <v>1</v>
      </c>
    </row>
    <row r="6104" spans="1:7" x14ac:dyDescent="0.25">
      <c r="A6104" s="1" t="s">
        <v>15202</v>
      </c>
      <c r="B6104" s="1" t="s">
        <v>15203</v>
      </c>
      <c r="C6104" s="1" t="s">
        <v>15204</v>
      </c>
      <c r="D6104" s="1" t="s">
        <v>15</v>
      </c>
      <c r="E6104" s="1" t="s">
        <v>23</v>
      </c>
      <c r="F6104" s="1" t="s">
        <v>11</v>
      </c>
      <c r="G6104" s="1">
        <v>1</v>
      </c>
    </row>
    <row r="6105" spans="1:7" x14ac:dyDescent="0.25">
      <c r="A6105" s="1" t="s">
        <v>15205</v>
      </c>
      <c r="B6105" s="1" t="s">
        <v>15206</v>
      </c>
      <c r="C6105" s="1" t="s">
        <v>15207</v>
      </c>
      <c r="D6105" s="1" t="s">
        <v>15</v>
      </c>
      <c r="E6105" s="1" t="s">
        <v>38</v>
      </c>
      <c r="F6105" s="1" t="s">
        <v>11</v>
      </c>
      <c r="G6105" s="1">
        <v>1</v>
      </c>
    </row>
    <row r="6106" spans="1:7" x14ac:dyDescent="0.25">
      <c r="A6106" s="1" t="s">
        <v>15208</v>
      </c>
      <c r="B6106" s="1" t="s">
        <v>15209</v>
      </c>
      <c r="C6106" s="1" t="s">
        <v>15210</v>
      </c>
      <c r="D6106" s="1" t="s">
        <v>9</v>
      </c>
      <c r="E6106" s="1" t="s">
        <v>74</v>
      </c>
      <c r="F6106" s="1" t="s">
        <v>11</v>
      </c>
      <c r="G6106" s="1">
        <v>1</v>
      </c>
    </row>
    <row r="6107" spans="1:7" x14ac:dyDescent="0.25">
      <c r="A6107" s="1" t="s">
        <v>15211</v>
      </c>
      <c r="B6107" s="1" t="s">
        <v>15212</v>
      </c>
      <c r="C6107" s="1" t="s">
        <v>15213</v>
      </c>
      <c r="D6107" s="1" t="s">
        <v>9</v>
      </c>
      <c r="E6107" s="1" t="s">
        <v>202</v>
      </c>
      <c r="F6107" s="1" t="s">
        <v>11</v>
      </c>
      <c r="G6107" s="1">
        <v>1</v>
      </c>
    </row>
    <row r="6108" spans="1:7" x14ac:dyDescent="0.25">
      <c r="A6108" s="1" t="s">
        <v>15214</v>
      </c>
      <c r="B6108" s="1" t="s">
        <v>15215</v>
      </c>
      <c r="C6108" s="1" t="s">
        <v>15216</v>
      </c>
      <c r="D6108" s="1" t="s">
        <v>9</v>
      </c>
      <c r="E6108" s="1" t="s">
        <v>4039</v>
      </c>
      <c r="F6108" s="1" t="s">
        <v>11</v>
      </c>
      <c r="G6108" s="1">
        <v>1</v>
      </c>
    </row>
    <row r="6109" spans="1:7" x14ac:dyDescent="0.25">
      <c r="A6109" s="1" t="s">
        <v>15217</v>
      </c>
      <c r="B6109" s="1" t="s">
        <v>15218</v>
      </c>
      <c r="C6109" s="1" t="s">
        <v>15219</v>
      </c>
      <c r="D6109" s="1" t="s">
        <v>9</v>
      </c>
      <c r="E6109" s="1" t="s">
        <v>10</v>
      </c>
      <c r="F6109" s="1" t="s">
        <v>11</v>
      </c>
      <c r="G6109" s="1">
        <v>1</v>
      </c>
    </row>
    <row r="6110" spans="1:7" x14ac:dyDescent="0.25">
      <c r="A6110" s="1" t="s">
        <v>15220</v>
      </c>
      <c r="B6110" s="1" t="s">
        <v>15221</v>
      </c>
      <c r="C6110" s="1" t="s">
        <v>15222</v>
      </c>
      <c r="D6110" s="1" t="s">
        <v>9</v>
      </c>
      <c r="E6110" s="1" t="s">
        <v>81</v>
      </c>
      <c r="F6110" s="1" t="s">
        <v>11</v>
      </c>
      <c r="G6110" s="1">
        <v>1</v>
      </c>
    </row>
    <row r="6111" spans="1:7" x14ac:dyDescent="0.25">
      <c r="A6111" s="1" t="s">
        <v>15223</v>
      </c>
      <c r="B6111" s="1" t="s">
        <v>15224</v>
      </c>
      <c r="C6111" s="1" t="s">
        <v>15225</v>
      </c>
      <c r="D6111" s="1" t="s">
        <v>9</v>
      </c>
      <c r="E6111" s="1" t="s">
        <v>5833</v>
      </c>
      <c r="F6111" s="1" t="s">
        <v>11</v>
      </c>
      <c r="G6111" s="1">
        <v>1</v>
      </c>
    </row>
    <row r="6112" spans="1:7" x14ac:dyDescent="0.25">
      <c r="A6112" s="1" t="s">
        <v>15226</v>
      </c>
      <c r="B6112" s="1" t="s">
        <v>15227</v>
      </c>
      <c r="C6112" s="1" t="s">
        <v>15228</v>
      </c>
      <c r="D6112" s="1" t="s">
        <v>9</v>
      </c>
      <c r="E6112" s="1" t="s">
        <v>611</v>
      </c>
      <c r="F6112" s="1" t="s">
        <v>11</v>
      </c>
      <c r="G6112" s="1">
        <v>1</v>
      </c>
    </row>
    <row r="6113" spans="1:7" x14ac:dyDescent="0.25">
      <c r="A6113" s="1" t="s">
        <v>15229</v>
      </c>
      <c r="B6113" s="1" t="s">
        <v>15230</v>
      </c>
      <c r="C6113" s="1" t="s">
        <v>15231</v>
      </c>
      <c r="D6113" s="1" t="s">
        <v>9</v>
      </c>
      <c r="E6113" s="1" t="s">
        <v>27</v>
      </c>
      <c r="F6113" s="1" t="s">
        <v>11</v>
      </c>
      <c r="G6113" s="1">
        <v>1</v>
      </c>
    </row>
    <row r="6114" spans="1:7" x14ac:dyDescent="0.25">
      <c r="A6114" s="1" t="s">
        <v>15237</v>
      </c>
      <c r="B6114" s="1" t="s">
        <v>15238</v>
      </c>
      <c r="C6114" s="1" t="s">
        <v>15239</v>
      </c>
      <c r="D6114" s="1" t="s">
        <v>9</v>
      </c>
      <c r="E6114" s="1" t="s">
        <v>55</v>
      </c>
      <c r="F6114" s="1" t="s">
        <v>11</v>
      </c>
      <c r="G6114" s="1">
        <v>1</v>
      </c>
    </row>
    <row r="6115" spans="1:7" x14ac:dyDescent="0.25">
      <c r="A6115" s="1" t="s">
        <v>15240</v>
      </c>
      <c r="B6115" s="1" t="s">
        <v>15241</v>
      </c>
      <c r="C6115" s="1" t="s">
        <v>15242</v>
      </c>
      <c r="D6115" s="1" t="s">
        <v>15</v>
      </c>
      <c r="E6115" s="1" t="s">
        <v>16</v>
      </c>
      <c r="F6115" s="1" t="s">
        <v>11</v>
      </c>
      <c r="G6115" s="1">
        <v>1</v>
      </c>
    </row>
    <row r="6116" spans="1:7" x14ac:dyDescent="0.25">
      <c r="A6116" s="1" t="s">
        <v>15243</v>
      </c>
      <c r="B6116" s="1" t="s">
        <v>15244</v>
      </c>
      <c r="C6116" s="1" t="s">
        <v>15245</v>
      </c>
      <c r="D6116" s="1" t="s">
        <v>15</v>
      </c>
      <c r="E6116" s="1" t="s">
        <v>10</v>
      </c>
      <c r="F6116" s="1" t="s">
        <v>11</v>
      </c>
      <c r="G6116" s="1">
        <v>1</v>
      </c>
    </row>
    <row r="6117" spans="1:7" x14ac:dyDescent="0.25">
      <c r="A6117" s="1" t="s">
        <v>15251</v>
      </c>
      <c r="B6117" s="1" t="s">
        <v>15252</v>
      </c>
      <c r="C6117" s="1" t="s">
        <v>15253</v>
      </c>
      <c r="D6117" s="1" t="s">
        <v>9</v>
      </c>
      <c r="E6117" s="1" t="s">
        <v>136</v>
      </c>
      <c r="F6117" s="1" t="s">
        <v>11</v>
      </c>
      <c r="G6117" s="1">
        <v>1</v>
      </c>
    </row>
    <row r="6118" spans="1:7" x14ac:dyDescent="0.25">
      <c r="A6118" s="1" t="s">
        <v>15254</v>
      </c>
      <c r="B6118" s="1" t="s">
        <v>15255</v>
      </c>
      <c r="C6118" s="1" t="s">
        <v>15256</v>
      </c>
      <c r="D6118" s="1" t="s">
        <v>15</v>
      </c>
      <c r="E6118" s="1" t="s">
        <v>55</v>
      </c>
      <c r="F6118" s="1" t="s">
        <v>11</v>
      </c>
      <c r="G6118" s="1">
        <v>1</v>
      </c>
    </row>
    <row r="6119" spans="1:7" x14ac:dyDescent="0.25">
      <c r="A6119" s="1" t="s">
        <v>15257</v>
      </c>
      <c r="B6119" s="1" t="s">
        <v>15258</v>
      </c>
      <c r="C6119" s="1" t="s">
        <v>15259</v>
      </c>
      <c r="D6119" s="1" t="s">
        <v>9</v>
      </c>
      <c r="E6119" s="1" t="s">
        <v>10</v>
      </c>
      <c r="F6119" s="1" t="s">
        <v>11</v>
      </c>
      <c r="G6119" s="1">
        <v>1</v>
      </c>
    </row>
    <row r="6120" spans="1:7" x14ac:dyDescent="0.25">
      <c r="A6120" s="1" t="s">
        <v>15260</v>
      </c>
      <c r="B6120" s="1" t="s">
        <v>15261</v>
      </c>
      <c r="C6120" s="1" t="s">
        <v>15262</v>
      </c>
      <c r="D6120" s="1" t="s">
        <v>9</v>
      </c>
      <c r="E6120" s="1" t="s">
        <v>2147</v>
      </c>
      <c r="F6120" s="1" t="s">
        <v>11</v>
      </c>
      <c r="G6120" s="1">
        <v>1</v>
      </c>
    </row>
    <row r="6121" spans="1:7" x14ac:dyDescent="0.25">
      <c r="A6121" s="1" t="s">
        <v>15263</v>
      </c>
      <c r="B6121" s="1" t="s">
        <v>15264</v>
      </c>
      <c r="C6121" s="1" t="s">
        <v>15265</v>
      </c>
      <c r="D6121" s="1" t="s">
        <v>9</v>
      </c>
      <c r="E6121" s="1" t="s">
        <v>55</v>
      </c>
      <c r="F6121" s="1" t="s">
        <v>11</v>
      </c>
      <c r="G6121" s="1">
        <v>1</v>
      </c>
    </row>
    <row r="6122" spans="1:7" x14ac:dyDescent="0.25">
      <c r="A6122" s="1" t="s">
        <v>15266</v>
      </c>
      <c r="B6122" s="1" t="s">
        <v>15267</v>
      </c>
      <c r="C6122" s="1" t="s">
        <v>15268</v>
      </c>
      <c r="D6122" s="1" t="s">
        <v>9</v>
      </c>
      <c r="E6122" s="1" t="s">
        <v>55</v>
      </c>
      <c r="F6122" s="1" t="s">
        <v>11</v>
      </c>
      <c r="G6122" s="1">
        <v>1</v>
      </c>
    </row>
    <row r="6123" spans="1:7" x14ac:dyDescent="0.25">
      <c r="A6123" s="1" t="s">
        <v>15269</v>
      </c>
      <c r="B6123" s="1" t="s">
        <v>15270</v>
      </c>
      <c r="C6123" s="1" t="s">
        <v>15271</v>
      </c>
      <c r="D6123" s="1" t="s">
        <v>9</v>
      </c>
      <c r="E6123" s="1" t="s">
        <v>8959</v>
      </c>
      <c r="F6123" s="1" t="s">
        <v>11</v>
      </c>
      <c r="G6123" s="1">
        <v>1</v>
      </c>
    </row>
    <row r="6124" spans="1:7" x14ac:dyDescent="0.25">
      <c r="A6124" s="1" t="s">
        <v>15272</v>
      </c>
      <c r="B6124" s="1" t="s">
        <v>15273</v>
      </c>
      <c r="C6124" s="1" t="s">
        <v>15274</v>
      </c>
      <c r="D6124" s="1" t="s">
        <v>15</v>
      </c>
      <c r="E6124" s="1" t="s">
        <v>45</v>
      </c>
      <c r="F6124" s="1" t="s">
        <v>11</v>
      </c>
      <c r="G6124" s="1">
        <v>1</v>
      </c>
    </row>
    <row r="6125" spans="1:7" x14ac:dyDescent="0.25">
      <c r="A6125" s="1" t="s">
        <v>15275</v>
      </c>
      <c r="B6125" s="1" t="s">
        <v>15276</v>
      </c>
      <c r="C6125" s="1" t="s">
        <v>15277</v>
      </c>
      <c r="D6125" s="1" t="s">
        <v>9</v>
      </c>
      <c r="E6125" s="1" t="s">
        <v>128</v>
      </c>
      <c r="F6125" s="1" t="s">
        <v>11</v>
      </c>
      <c r="G6125" s="1">
        <v>1</v>
      </c>
    </row>
    <row r="6126" spans="1:7" x14ac:dyDescent="0.25">
      <c r="A6126" s="1" t="s">
        <v>15278</v>
      </c>
      <c r="B6126" s="1" t="s">
        <v>15279</v>
      </c>
      <c r="C6126" s="1" t="s">
        <v>15280</v>
      </c>
      <c r="D6126" s="1" t="s">
        <v>9</v>
      </c>
      <c r="E6126" s="1" t="s">
        <v>10</v>
      </c>
      <c r="F6126" s="1" t="s">
        <v>11</v>
      </c>
      <c r="G6126" s="1">
        <v>1</v>
      </c>
    </row>
    <row r="6127" spans="1:7" x14ac:dyDescent="0.25">
      <c r="A6127" s="1" t="s">
        <v>15286</v>
      </c>
      <c r="B6127" s="1" t="s">
        <v>15287</v>
      </c>
      <c r="C6127" s="1" t="s">
        <v>15288</v>
      </c>
      <c r="D6127" s="1" t="s">
        <v>9</v>
      </c>
      <c r="E6127" s="1" t="s">
        <v>10</v>
      </c>
      <c r="F6127" s="1" t="s">
        <v>11</v>
      </c>
      <c r="G6127" s="1">
        <v>1</v>
      </c>
    </row>
    <row r="6128" spans="1:7" x14ac:dyDescent="0.25">
      <c r="A6128" s="1" t="s">
        <v>15289</v>
      </c>
      <c r="B6128" s="1" t="s">
        <v>15290</v>
      </c>
      <c r="C6128" s="1" t="s">
        <v>15291</v>
      </c>
      <c r="D6128" s="1" t="s">
        <v>9</v>
      </c>
      <c r="E6128" s="1" t="s">
        <v>23</v>
      </c>
      <c r="F6128" s="1" t="s">
        <v>11</v>
      </c>
      <c r="G6128" s="1">
        <v>1</v>
      </c>
    </row>
    <row r="6129" spans="1:7" x14ac:dyDescent="0.25">
      <c r="A6129" s="1" t="s">
        <v>15292</v>
      </c>
      <c r="B6129" s="1" t="s">
        <v>15293</v>
      </c>
      <c r="C6129" s="1" t="s">
        <v>15294</v>
      </c>
      <c r="D6129" s="1" t="s">
        <v>9</v>
      </c>
      <c r="E6129" s="1" t="s">
        <v>2720</v>
      </c>
      <c r="F6129" s="1" t="s">
        <v>11</v>
      </c>
      <c r="G6129" s="1">
        <v>1</v>
      </c>
    </row>
    <row r="6130" spans="1:7" x14ac:dyDescent="0.25">
      <c r="A6130" s="1" t="s">
        <v>15295</v>
      </c>
      <c r="B6130" s="1" t="s">
        <v>15296</v>
      </c>
      <c r="C6130" s="1" t="s">
        <v>15297</v>
      </c>
      <c r="D6130" s="1" t="s">
        <v>9</v>
      </c>
      <c r="E6130" s="1" t="s">
        <v>65</v>
      </c>
      <c r="F6130" s="1" t="s">
        <v>11</v>
      </c>
      <c r="G6130" s="1">
        <v>1</v>
      </c>
    </row>
    <row r="6131" spans="1:7" x14ac:dyDescent="0.25">
      <c r="A6131" s="1" t="s">
        <v>15298</v>
      </c>
      <c r="B6131" s="1" t="s">
        <v>15299</v>
      </c>
      <c r="C6131" s="1" t="s">
        <v>14379</v>
      </c>
      <c r="D6131" s="1" t="s">
        <v>9</v>
      </c>
      <c r="E6131" s="1" t="s">
        <v>23</v>
      </c>
      <c r="F6131" s="1" t="s">
        <v>11</v>
      </c>
      <c r="G6131" s="1">
        <v>1</v>
      </c>
    </row>
    <row r="6132" spans="1:7" x14ac:dyDescent="0.25">
      <c r="A6132" s="1" t="s">
        <v>15300</v>
      </c>
      <c r="B6132" s="1" t="s">
        <v>15301</v>
      </c>
      <c r="C6132" s="1" t="s">
        <v>15302</v>
      </c>
      <c r="D6132" s="1" t="s">
        <v>15</v>
      </c>
      <c r="E6132" s="1" t="s">
        <v>165</v>
      </c>
      <c r="F6132" s="1" t="s">
        <v>11</v>
      </c>
      <c r="G6132" s="1">
        <v>1</v>
      </c>
    </row>
    <row r="6133" spans="1:7" x14ac:dyDescent="0.25">
      <c r="A6133" s="1" t="s">
        <v>15303</v>
      </c>
      <c r="B6133" s="1" t="s">
        <v>15304</v>
      </c>
      <c r="C6133" s="1" t="s">
        <v>15305</v>
      </c>
      <c r="D6133" s="1" t="s">
        <v>9</v>
      </c>
      <c r="E6133" s="1" t="s">
        <v>10</v>
      </c>
      <c r="F6133" s="1" t="s">
        <v>11</v>
      </c>
      <c r="G6133" s="1">
        <v>1</v>
      </c>
    </row>
    <row r="6134" spans="1:7" x14ac:dyDescent="0.25">
      <c r="A6134" s="1" t="s">
        <v>15306</v>
      </c>
      <c r="B6134" s="1" t="s">
        <v>15307</v>
      </c>
      <c r="C6134" s="1" t="s">
        <v>15308</v>
      </c>
      <c r="D6134" s="1" t="s">
        <v>9</v>
      </c>
      <c r="E6134" s="1" t="s">
        <v>55</v>
      </c>
      <c r="F6134" s="1" t="s">
        <v>11</v>
      </c>
      <c r="G6134" s="1">
        <v>1</v>
      </c>
    </row>
    <row r="6135" spans="1:7" x14ac:dyDescent="0.25">
      <c r="A6135" s="1" t="s">
        <v>15309</v>
      </c>
      <c r="B6135" s="1" t="s">
        <v>15310</v>
      </c>
      <c r="C6135" s="1" t="s">
        <v>15311</v>
      </c>
      <c r="D6135" s="1" t="s">
        <v>9</v>
      </c>
      <c r="E6135" s="1" t="s">
        <v>74</v>
      </c>
      <c r="F6135" s="1" t="s">
        <v>11</v>
      </c>
      <c r="G6135" s="1">
        <v>1</v>
      </c>
    </row>
    <row r="6136" spans="1:7" x14ac:dyDescent="0.25">
      <c r="A6136" s="1" t="s">
        <v>15312</v>
      </c>
      <c r="B6136" s="1" t="s">
        <v>15313</v>
      </c>
      <c r="C6136" s="1" t="s">
        <v>15314</v>
      </c>
      <c r="D6136" s="1" t="s">
        <v>9</v>
      </c>
      <c r="E6136" s="1" t="s">
        <v>10</v>
      </c>
      <c r="F6136" s="1" t="s">
        <v>11</v>
      </c>
      <c r="G6136" s="1">
        <v>1</v>
      </c>
    </row>
    <row r="6137" spans="1:7" x14ac:dyDescent="0.25">
      <c r="A6137" s="1" t="s">
        <v>15315</v>
      </c>
      <c r="B6137" s="1" t="s">
        <v>15316</v>
      </c>
      <c r="C6137" s="1" t="s">
        <v>15317</v>
      </c>
      <c r="D6137" s="1" t="s">
        <v>9</v>
      </c>
      <c r="E6137" s="1" t="s">
        <v>4965</v>
      </c>
      <c r="F6137" s="1" t="s">
        <v>11</v>
      </c>
      <c r="G6137" s="1">
        <v>1</v>
      </c>
    </row>
    <row r="6138" spans="1:7" x14ac:dyDescent="0.25">
      <c r="A6138" s="1" t="s">
        <v>15318</v>
      </c>
      <c r="B6138" s="1" t="s">
        <v>15319</v>
      </c>
      <c r="C6138" s="1" t="s">
        <v>15320</v>
      </c>
      <c r="D6138" s="1" t="s">
        <v>9</v>
      </c>
      <c r="E6138" s="1" t="s">
        <v>10</v>
      </c>
      <c r="F6138" s="1" t="s">
        <v>11</v>
      </c>
      <c r="G6138" s="1">
        <v>1</v>
      </c>
    </row>
    <row r="6139" spans="1:7" x14ac:dyDescent="0.25">
      <c r="A6139" s="1" t="s">
        <v>15321</v>
      </c>
      <c r="B6139" s="1" t="s">
        <v>15322</v>
      </c>
      <c r="C6139" s="1" t="s">
        <v>15323</v>
      </c>
      <c r="D6139" s="1" t="s">
        <v>15</v>
      </c>
      <c r="E6139" s="1" t="s">
        <v>165</v>
      </c>
      <c r="F6139" s="1" t="s">
        <v>11</v>
      </c>
      <c r="G6139" s="1">
        <v>1</v>
      </c>
    </row>
    <row r="6140" spans="1:7" x14ac:dyDescent="0.25">
      <c r="A6140" s="1" t="s">
        <v>15324</v>
      </c>
      <c r="B6140" s="1" t="s">
        <v>15325</v>
      </c>
      <c r="C6140" s="1" t="s">
        <v>15326</v>
      </c>
      <c r="D6140" s="1" t="s">
        <v>9</v>
      </c>
      <c r="E6140" s="1" t="s">
        <v>192</v>
      </c>
      <c r="F6140" s="1" t="s">
        <v>11</v>
      </c>
      <c r="G6140" s="1">
        <v>1</v>
      </c>
    </row>
    <row r="6141" spans="1:7" x14ac:dyDescent="0.25">
      <c r="A6141" s="1" t="s">
        <v>15327</v>
      </c>
      <c r="B6141" s="1" t="s">
        <v>15328</v>
      </c>
      <c r="C6141" s="1" t="s">
        <v>15329</v>
      </c>
      <c r="D6141" s="1" t="s">
        <v>15</v>
      </c>
      <c r="E6141" s="1" t="s">
        <v>16</v>
      </c>
      <c r="F6141" s="1" t="s">
        <v>11</v>
      </c>
      <c r="G6141" s="1">
        <v>1</v>
      </c>
    </row>
    <row r="6142" spans="1:7" x14ac:dyDescent="0.25">
      <c r="A6142" s="1" t="s">
        <v>15330</v>
      </c>
      <c r="B6142" s="1" t="s">
        <v>15331</v>
      </c>
      <c r="C6142" s="1" t="s">
        <v>15332</v>
      </c>
      <c r="D6142" s="1" t="s">
        <v>15</v>
      </c>
      <c r="E6142" s="1" t="s">
        <v>165</v>
      </c>
      <c r="F6142" s="1" t="s">
        <v>11</v>
      </c>
      <c r="G6142" s="1">
        <v>1</v>
      </c>
    </row>
    <row r="6143" spans="1:7" x14ac:dyDescent="0.25">
      <c r="A6143" s="1" t="s">
        <v>15333</v>
      </c>
      <c r="B6143" s="1" t="s">
        <v>15334</v>
      </c>
      <c r="C6143" s="1" t="s">
        <v>15335</v>
      </c>
      <c r="D6143" s="1" t="s">
        <v>9</v>
      </c>
      <c r="E6143" s="1" t="s">
        <v>27</v>
      </c>
      <c r="F6143" s="1" t="s">
        <v>11</v>
      </c>
      <c r="G6143" s="1">
        <v>1</v>
      </c>
    </row>
    <row r="6144" spans="1:7" x14ac:dyDescent="0.25">
      <c r="A6144" s="1" t="s">
        <v>15336</v>
      </c>
      <c r="B6144" s="1" t="s">
        <v>15337</v>
      </c>
      <c r="C6144" s="1" t="s">
        <v>15338</v>
      </c>
      <c r="D6144" s="1" t="s">
        <v>9</v>
      </c>
      <c r="E6144" s="1" t="s">
        <v>165</v>
      </c>
      <c r="F6144" s="1" t="s">
        <v>11</v>
      </c>
      <c r="G6144" s="1">
        <v>1</v>
      </c>
    </row>
    <row r="6145" spans="1:7" x14ac:dyDescent="0.25">
      <c r="A6145" s="1" t="s">
        <v>15339</v>
      </c>
      <c r="B6145" s="1" t="s">
        <v>15340</v>
      </c>
      <c r="C6145" s="1" t="s">
        <v>15341</v>
      </c>
      <c r="D6145" s="1" t="s">
        <v>15</v>
      </c>
      <c r="E6145" s="1" t="s">
        <v>10</v>
      </c>
      <c r="F6145" s="1" t="s">
        <v>11</v>
      </c>
      <c r="G6145" s="1">
        <v>1</v>
      </c>
    </row>
    <row r="6146" spans="1:7" x14ac:dyDescent="0.25">
      <c r="A6146" s="1" t="s">
        <v>15342</v>
      </c>
      <c r="B6146" s="1" t="s">
        <v>15343</v>
      </c>
      <c r="C6146" s="1" t="s">
        <v>15344</v>
      </c>
      <c r="D6146" s="1" t="s">
        <v>15</v>
      </c>
      <c r="E6146" s="1" t="s">
        <v>3746</v>
      </c>
      <c r="F6146" s="1" t="s">
        <v>11</v>
      </c>
      <c r="G6146" s="1">
        <v>1</v>
      </c>
    </row>
    <row r="6147" spans="1:7" x14ac:dyDescent="0.25">
      <c r="A6147" s="1" t="s">
        <v>15345</v>
      </c>
      <c r="B6147" s="1" t="s">
        <v>15346</v>
      </c>
      <c r="C6147" s="1" t="s">
        <v>15347</v>
      </c>
      <c r="D6147" s="1" t="s">
        <v>15</v>
      </c>
      <c r="E6147" s="1" t="s">
        <v>55</v>
      </c>
      <c r="F6147" s="1" t="s">
        <v>11</v>
      </c>
      <c r="G6147" s="1">
        <v>1</v>
      </c>
    </row>
    <row r="6148" spans="1:7" x14ac:dyDescent="0.25">
      <c r="A6148" s="1" t="s">
        <v>15348</v>
      </c>
      <c r="B6148" s="1" t="s">
        <v>15349</v>
      </c>
      <c r="C6148" s="1" t="s">
        <v>15350</v>
      </c>
      <c r="D6148" s="1" t="s">
        <v>9</v>
      </c>
      <c r="E6148" s="1" t="s">
        <v>74</v>
      </c>
      <c r="F6148" s="1" t="s">
        <v>11</v>
      </c>
      <c r="G6148" s="1">
        <v>1</v>
      </c>
    </row>
    <row r="6149" spans="1:7" x14ac:dyDescent="0.25">
      <c r="A6149" s="1" t="s">
        <v>15351</v>
      </c>
      <c r="B6149" s="1" t="s">
        <v>15352</v>
      </c>
      <c r="C6149" s="1" t="s">
        <v>15353</v>
      </c>
      <c r="D6149" s="1" t="s">
        <v>9</v>
      </c>
      <c r="E6149" s="1" t="s">
        <v>523</v>
      </c>
      <c r="F6149" s="1" t="s">
        <v>11</v>
      </c>
      <c r="G6149" s="1">
        <v>1</v>
      </c>
    </row>
    <row r="6150" spans="1:7" x14ac:dyDescent="0.25">
      <c r="A6150" s="1" t="s">
        <v>15354</v>
      </c>
      <c r="B6150" s="1" t="s">
        <v>15355</v>
      </c>
      <c r="C6150" s="1" t="s">
        <v>15356</v>
      </c>
      <c r="D6150" s="1" t="s">
        <v>15</v>
      </c>
      <c r="E6150" s="1" t="s">
        <v>10</v>
      </c>
      <c r="F6150" s="1" t="s">
        <v>11</v>
      </c>
      <c r="G6150" s="1">
        <v>1</v>
      </c>
    </row>
    <row r="6151" spans="1:7" x14ac:dyDescent="0.25">
      <c r="A6151" s="1" t="s">
        <v>15357</v>
      </c>
      <c r="B6151" s="1" t="s">
        <v>15358</v>
      </c>
      <c r="C6151" s="1" t="s">
        <v>15359</v>
      </c>
      <c r="D6151" s="1" t="s">
        <v>9</v>
      </c>
      <c r="E6151" s="1" t="s">
        <v>23</v>
      </c>
      <c r="F6151" s="1" t="s">
        <v>11</v>
      </c>
      <c r="G6151" s="1">
        <v>1</v>
      </c>
    </row>
    <row r="6152" spans="1:7" x14ac:dyDescent="0.25">
      <c r="A6152" s="1" t="s">
        <v>15360</v>
      </c>
      <c r="B6152" s="1" t="s">
        <v>15361</v>
      </c>
      <c r="C6152" s="1" t="s">
        <v>15362</v>
      </c>
      <c r="D6152" s="1" t="s">
        <v>15</v>
      </c>
      <c r="E6152" s="1" t="s">
        <v>2654</v>
      </c>
      <c r="F6152" s="1" t="s">
        <v>11</v>
      </c>
      <c r="G6152" s="1">
        <v>1</v>
      </c>
    </row>
    <row r="6153" spans="1:7" x14ac:dyDescent="0.25">
      <c r="A6153" s="1" t="s">
        <v>15363</v>
      </c>
      <c r="B6153" s="1" t="s">
        <v>15364</v>
      </c>
      <c r="C6153" s="1" t="s">
        <v>15365</v>
      </c>
      <c r="D6153" s="1" t="s">
        <v>9</v>
      </c>
      <c r="E6153" s="1" t="s">
        <v>55</v>
      </c>
      <c r="F6153" s="1" t="s">
        <v>11</v>
      </c>
      <c r="G6153" s="1">
        <v>1</v>
      </c>
    </row>
    <row r="6154" spans="1:7" x14ac:dyDescent="0.25">
      <c r="A6154" s="1" t="s">
        <v>15366</v>
      </c>
      <c r="B6154" s="1" t="s">
        <v>15367</v>
      </c>
      <c r="C6154" s="1" t="s">
        <v>15368</v>
      </c>
      <c r="D6154" s="1" t="s">
        <v>9</v>
      </c>
      <c r="E6154" s="1" t="s">
        <v>81</v>
      </c>
      <c r="F6154" s="1" t="s">
        <v>11</v>
      </c>
      <c r="G6154" s="1">
        <v>1</v>
      </c>
    </row>
    <row r="6155" spans="1:7" x14ac:dyDescent="0.25">
      <c r="A6155" s="1" t="s">
        <v>15369</v>
      </c>
      <c r="B6155" s="1" t="s">
        <v>15370</v>
      </c>
      <c r="C6155" s="1" t="s">
        <v>15024</v>
      </c>
      <c r="D6155" s="1" t="s">
        <v>9</v>
      </c>
      <c r="E6155" s="1" t="s">
        <v>165</v>
      </c>
      <c r="F6155" s="1" t="s">
        <v>11</v>
      </c>
      <c r="G6155" s="1">
        <v>1</v>
      </c>
    </row>
    <row r="6156" spans="1:7" x14ac:dyDescent="0.25">
      <c r="A6156" s="1" t="s">
        <v>15376</v>
      </c>
      <c r="B6156" s="1" t="s">
        <v>15377</v>
      </c>
      <c r="C6156" s="1" t="s">
        <v>15378</v>
      </c>
      <c r="D6156" s="1" t="s">
        <v>9</v>
      </c>
      <c r="E6156" s="1" t="s">
        <v>128</v>
      </c>
      <c r="F6156" s="1" t="s">
        <v>11</v>
      </c>
      <c r="G6156" s="1">
        <v>1</v>
      </c>
    </row>
    <row r="6157" spans="1:7" x14ac:dyDescent="0.25">
      <c r="A6157" s="1" t="s">
        <v>15379</v>
      </c>
      <c r="B6157" s="1" t="s">
        <v>15380</v>
      </c>
      <c r="C6157" s="1" t="s">
        <v>15381</v>
      </c>
      <c r="D6157" s="1" t="s">
        <v>9</v>
      </c>
      <c r="E6157" s="1" t="s">
        <v>10</v>
      </c>
      <c r="F6157" s="1" t="s">
        <v>11</v>
      </c>
      <c r="G6157" s="1">
        <v>1</v>
      </c>
    </row>
    <row r="6158" spans="1:7" x14ac:dyDescent="0.25">
      <c r="A6158" s="1" t="s">
        <v>15382</v>
      </c>
      <c r="B6158" s="1" t="s">
        <v>15383</v>
      </c>
      <c r="C6158" s="1" t="s">
        <v>15384</v>
      </c>
      <c r="D6158" s="1" t="s">
        <v>9</v>
      </c>
      <c r="E6158" s="1" t="s">
        <v>10</v>
      </c>
      <c r="F6158" s="1" t="s">
        <v>11</v>
      </c>
      <c r="G6158" s="1">
        <v>1</v>
      </c>
    </row>
    <row r="6159" spans="1:7" x14ac:dyDescent="0.25">
      <c r="A6159" s="1" t="s">
        <v>15385</v>
      </c>
      <c r="B6159" s="1" t="s">
        <v>15386</v>
      </c>
      <c r="C6159" s="1" t="s">
        <v>15387</v>
      </c>
      <c r="D6159" s="1" t="s">
        <v>9</v>
      </c>
      <c r="E6159" s="1" t="s">
        <v>38</v>
      </c>
      <c r="F6159" s="1" t="s">
        <v>11</v>
      </c>
      <c r="G6159" s="1">
        <v>1</v>
      </c>
    </row>
    <row r="6160" spans="1:7" x14ac:dyDescent="0.25">
      <c r="A6160" s="1" t="s">
        <v>15388</v>
      </c>
      <c r="B6160" s="1" t="s">
        <v>15389</v>
      </c>
      <c r="C6160" s="1" t="s">
        <v>15390</v>
      </c>
      <c r="D6160" s="1" t="s">
        <v>9</v>
      </c>
      <c r="E6160" s="1" t="s">
        <v>10</v>
      </c>
      <c r="F6160" s="1" t="s">
        <v>11</v>
      </c>
      <c r="G6160" s="1">
        <v>1</v>
      </c>
    </row>
    <row r="6161" spans="1:7" x14ac:dyDescent="0.25">
      <c r="A6161" s="1" t="s">
        <v>15396</v>
      </c>
      <c r="B6161" s="1" t="s">
        <v>15397</v>
      </c>
      <c r="C6161" s="1" t="s">
        <v>15398</v>
      </c>
      <c r="D6161" s="1" t="s">
        <v>15</v>
      </c>
      <c r="E6161" s="1" t="s">
        <v>10</v>
      </c>
      <c r="F6161" s="1" t="s">
        <v>11</v>
      </c>
      <c r="G6161" s="1">
        <v>1</v>
      </c>
    </row>
    <row r="6162" spans="1:7" x14ac:dyDescent="0.25">
      <c r="A6162" s="1" t="s">
        <v>15399</v>
      </c>
      <c r="B6162" s="1" t="s">
        <v>15400</v>
      </c>
      <c r="C6162" s="1" t="s">
        <v>15401</v>
      </c>
      <c r="D6162" s="1" t="s">
        <v>15</v>
      </c>
      <c r="E6162" s="1" t="s">
        <v>23</v>
      </c>
      <c r="F6162" s="1" t="s">
        <v>11</v>
      </c>
      <c r="G6162" s="1">
        <v>1</v>
      </c>
    </row>
    <row r="6163" spans="1:7" x14ac:dyDescent="0.25">
      <c r="A6163" s="1" t="s">
        <v>15402</v>
      </c>
      <c r="B6163" s="1" t="s">
        <v>15403</v>
      </c>
      <c r="C6163" s="1" t="s">
        <v>15404</v>
      </c>
      <c r="D6163" s="1" t="s">
        <v>15</v>
      </c>
      <c r="E6163" s="1" t="s">
        <v>192</v>
      </c>
      <c r="F6163" s="1" t="s">
        <v>11</v>
      </c>
      <c r="G6163" s="1">
        <v>1</v>
      </c>
    </row>
    <row r="6164" spans="1:7" x14ac:dyDescent="0.25">
      <c r="A6164" s="1" t="s">
        <v>15405</v>
      </c>
      <c r="B6164" s="1" t="s">
        <v>15406</v>
      </c>
      <c r="C6164" s="1" t="s">
        <v>15407</v>
      </c>
      <c r="D6164" s="1" t="s">
        <v>9</v>
      </c>
      <c r="E6164" s="1" t="s">
        <v>10</v>
      </c>
      <c r="F6164" s="1" t="s">
        <v>11</v>
      </c>
      <c r="G6164" s="1">
        <v>1</v>
      </c>
    </row>
    <row r="6165" spans="1:7" x14ac:dyDescent="0.25">
      <c r="A6165" s="1" t="s">
        <v>15408</v>
      </c>
      <c r="B6165" s="1" t="s">
        <v>15409</v>
      </c>
      <c r="C6165" s="1" t="s">
        <v>15410</v>
      </c>
      <c r="D6165" s="1" t="s">
        <v>15</v>
      </c>
      <c r="E6165" s="1" t="s">
        <v>192</v>
      </c>
      <c r="F6165" s="1" t="s">
        <v>11</v>
      </c>
      <c r="G6165" s="1">
        <v>1</v>
      </c>
    </row>
    <row r="6166" spans="1:7" x14ac:dyDescent="0.25">
      <c r="A6166" s="1" t="s">
        <v>15411</v>
      </c>
      <c r="B6166" s="1" t="s">
        <v>15412</v>
      </c>
      <c r="C6166" s="1" t="s">
        <v>15413</v>
      </c>
      <c r="D6166" s="1" t="s">
        <v>15</v>
      </c>
      <c r="E6166" s="1" t="s">
        <v>192</v>
      </c>
      <c r="F6166" s="1" t="s">
        <v>11</v>
      </c>
      <c r="G6166" s="1">
        <v>1</v>
      </c>
    </row>
    <row r="6167" spans="1:7" x14ac:dyDescent="0.25">
      <c r="A6167" s="1" t="s">
        <v>15414</v>
      </c>
      <c r="B6167" s="1" t="s">
        <v>15415</v>
      </c>
      <c r="C6167" s="1" t="s">
        <v>15416</v>
      </c>
      <c r="D6167" s="1" t="s">
        <v>9</v>
      </c>
      <c r="E6167" s="1" t="s">
        <v>55</v>
      </c>
      <c r="F6167" s="1" t="s">
        <v>11</v>
      </c>
      <c r="G6167" s="1">
        <v>1</v>
      </c>
    </row>
    <row r="6168" spans="1:7" x14ac:dyDescent="0.25">
      <c r="A6168" s="1" t="s">
        <v>15417</v>
      </c>
      <c r="B6168" s="1" t="s">
        <v>15418</v>
      </c>
      <c r="C6168" s="1" t="s">
        <v>15419</v>
      </c>
      <c r="D6168" s="1" t="s">
        <v>15</v>
      </c>
      <c r="E6168" s="1" t="s">
        <v>10</v>
      </c>
      <c r="F6168" s="1" t="s">
        <v>11</v>
      </c>
      <c r="G6168" s="1">
        <v>1</v>
      </c>
    </row>
    <row r="6169" spans="1:7" x14ac:dyDescent="0.25">
      <c r="A6169" s="1" t="s">
        <v>15425</v>
      </c>
      <c r="B6169" s="1" t="s">
        <v>15426</v>
      </c>
      <c r="C6169" s="1" t="s">
        <v>15427</v>
      </c>
      <c r="D6169" s="1" t="s">
        <v>15</v>
      </c>
      <c r="E6169" s="1" t="s">
        <v>3363</v>
      </c>
      <c r="F6169" s="1" t="s">
        <v>11</v>
      </c>
      <c r="G6169" s="1">
        <v>1</v>
      </c>
    </row>
    <row r="6170" spans="1:7" x14ac:dyDescent="0.25">
      <c r="A6170" s="1" t="s">
        <v>15428</v>
      </c>
      <c r="B6170" s="1" t="s">
        <v>15429</v>
      </c>
      <c r="C6170" s="1" t="s">
        <v>15430</v>
      </c>
      <c r="D6170" s="1" t="s">
        <v>15</v>
      </c>
      <c r="E6170" s="1" t="s">
        <v>10</v>
      </c>
      <c r="F6170" s="1" t="s">
        <v>11</v>
      </c>
      <c r="G6170" s="1">
        <v>1</v>
      </c>
    </row>
    <row r="6171" spans="1:7" x14ac:dyDescent="0.25">
      <c r="A6171" s="1" t="s">
        <v>15431</v>
      </c>
      <c r="B6171" s="1" t="s">
        <v>15432</v>
      </c>
      <c r="C6171" s="1" t="s">
        <v>15433</v>
      </c>
      <c r="D6171" s="1" t="s">
        <v>9</v>
      </c>
      <c r="E6171" s="1" t="s">
        <v>10</v>
      </c>
      <c r="F6171" s="1" t="s">
        <v>11</v>
      </c>
      <c r="G6171" s="1">
        <v>1</v>
      </c>
    </row>
    <row r="6172" spans="1:7" x14ac:dyDescent="0.25">
      <c r="A6172" s="1" t="s">
        <v>15434</v>
      </c>
      <c r="B6172" s="1" t="s">
        <v>15435</v>
      </c>
      <c r="C6172" s="1" t="s">
        <v>15436</v>
      </c>
      <c r="D6172" s="1" t="s">
        <v>15</v>
      </c>
      <c r="E6172" s="1" t="s">
        <v>165</v>
      </c>
      <c r="F6172" s="1" t="s">
        <v>11</v>
      </c>
      <c r="G6172" s="1">
        <v>1</v>
      </c>
    </row>
    <row r="6173" spans="1:7" x14ac:dyDescent="0.25">
      <c r="A6173" s="1" t="s">
        <v>15437</v>
      </c>
      <c r="B6173" s="1" t="s">
        <v>15438</v>
      </c>
      <c r="C6173" s="1" t="s">
        <v>15439</v>
      </c>
      <c r="D6173" s="1" t="s">
        <v>15</v>
      </c>
      <c r="E6173" s="1" t="s">
        <v>55</v>
      </c>
      <c r="F6173" s="1" t="s">
        <v>11</v>
      </c>
      <c r="G6173" s="1">
        <v>1</v>
      </c>
    </row>
    <row r="6174" spans="1:7" x14ac:dyDescent="0.25">
      <c r="A6174" s="1" t="s">
        <v>15440</v>
      </c>
      <c r="B6174" s="1" t="s">
        <v>15441</v>
      </c>
      <c r="C6174" s="1" t="s">
        <v>15442</v>
      </c>
      <c r="D6174" s="1" t="s">
        <v>9</v>
      </c>
      <c r="E6174" s="1" t="s">
        <v>45</v>
      </c>
      <c r="F6174" s="1" t="s">
        <v>11</v>
      </c>
      <c r="G6174" s="1">
        <v>1</v>
      </c>
    </row>
    <row r="6175" spans="1:7" x14ac:dyDescent="0.25">
      <c r="A6175" s="1" t="s">
        <v>15443</v>
      </c>
      <c r="B6175" s="1" t="s">
        <v>15444</v>
      </c>
      <c r="C6175" s="1" t="s">
        <v>15445</v>
      </c>
      <c r="D6175" s="1" t="s">
        <v>9</v>
      </c>
      <c r="E6175" s="1" t="s">
        <v>10</v>
      </c>
      <c r="F6175" s="1" t="s">
        <v>11</v>
      </c>
      <c r="G6175" s="1">
        <v>1</v>
      </c>
    </row>
    <row r="6176" spans="1:7" x14ac:dyDescent="0.25">
      <c r="A6176" s="1" t="s">
        <v>15446</v>
      </c>
      <c r="B6176" s="1" t="s">
        <v>15447</v>
      </c>
      <c r="C6176" s="1" t="s">
        <v>15448</v>
      </c>
      <c r="D6176" s="1" t="s">
        <v>15</v>
      </c>
      <c r="E6176" s="1" t="s">
        <v>55</v>
      </c>
      <c r="F6176" s="1" t="s">
        <v>11</v>
      </c>
      <c r="G6176" s="1">
        <v>1</v>
      </c>
    </row>
    <row r="6177" spans="1:7" x14ac:dyDescent="0.25">
      <c r="A6177" s="1" t="s">
        <v>15449</v>
      </c>
      <c r="B6177" s="1" t="s">
        <v>15450</v>
      </c>
      <c r="C6177" s="1" t="s">
        <v>15451</v>
      </c>
      <c r="D6177" s="1" t="s">
        <v>9</v>
      </c>
      <c r="E6177" s="1" t="s">
        <v>27</v>
      </c>
      <c r="F6177" s="1" t="s">
        <v>11</v>
      </c>
      <c r="G6177" s="1">
        <v>1</v>
      </c>
    </row>
    <row r="6178" spans="1:7" x14ac:dyDescent="0.25">
      <c r="A6178" s="1" t="s">
        <v>15452</v>
      </c>
      <c r="B6178" s="1" t="s">
        <v>15453</v>
      </c>
      <c r="C6178" s="1" t="s">
        <v>15454</v>
      </c>
      <c r="D6178" s="1" t="s">
        <v>9</v>
      </c>
      <c r="E6178" s="1" t="s">
        <v>10</v>
      </c>
      <c r="F6178" s="1" t="s">
        <v>11</v>
      </c>
      <c r="G6178" s="1">
        <v>1</v>
      </c>
    </row>
    <row r="6179" spans="1:7" x14ac:dyDescent="0.25">
      <c r="A6179" s="1" t="s">
        <v>15455</v>
      </c>
      <c r="B6179" s="1" t="s">
        <v>15456</v>
      </c>
      <c r="C6179" s="1" t="s">
        <v>15457</v>
      </c>
      <c r="D6179" s="1" t="s">
        <v>9</v>
      </c>
      <c r="E6179" s="1" t="s">
        <v>192</v>
      </c>
      <c r="F6179" s="1" t="s">
        <v>11</v>
      </c>
      <c r="G6179" s="1">
        <v>1</v>
      </c>
    </row>
    <row r="6180" spans="1:7" x14ac:dyDescent="0.25">
      <c r="A6180" s="1" t="s">
        <v>15458</v>
      </c>
      <c r="B6180" s="1" t="s">
        <v>15459</v>
      </c>
      <c r="C6180" s="1" t="s">
        <v>15460</v>
      </c>
      <c r="D6180" s="1" t="s">
        <v>9</v>
      </c>
      <c r="E6180" s="1" t="s">
        <v>55</v>
      </c>
      <c r="F6180" s="1" t="s">
        <v>11</v>
      </c>
      <c r="G6180" s="1">
        <v>1</v>
      </c>
    </row>
    <row r="6181" spans="1:7" x14ac:dyDescent="0.25">
      <c r="A6181" s="1" t="s">
        <v>15461</v>
      </c>
      <c r="B6181" s="1" t="s">
        <v>15462</v>
      </c>
      <c r="C6181" s="1" t="s">
        <v>15463</v>
      </c>
      <c r="D6181" s="1" t="s">
        <v>15</v>
      </c>
      <c r="E6181" s="1" t="s">
        <v>227</v>
      </c>
      <c r="F6181" s="1" t="s">
        <v>11</v>
      </c>
      <c r="G6181" s="1">
        <v>1</v>
      </c>
    </row>
    <row r="6182" spans="1:7" x14ac:dyDescent="0.25">
      <c r="A6182" s="1" t="s">
        <v>15464</v>
      </c>
      <c r="B6182" s="1" t="s">
        <v>15465</v>
      </c>
      <c r="C6182" s="1" t="s">
        <v>15466</v>
      </c>
      <c r="D6182" s="1" t="s">
        <v>9</v>
      </c>
      <c r="E6182" s="1" t="s">
        <v>10</v>
      </c>
      <c r="F6182" s="1" t="s">
        <v>11</v>
      </c>
      <c r="G6182" s="1">
        <v>1</v>
      </c>
    </row>
    <row r="6183" spans="1:7" x14ac:dyDescent="0.25">
      <c r="A6183" s="1" t="s">
        <v>15467</v>
      </c>
      <c r="B6183" s="1" t="s">
        <v>15468</v>
      </c>
      <c r="C6183" s="1" t="s">
        <v>15469</v>
      </c>
      <c r="D6183" s="1" t="s">
        <v>15</v>
      </c>
      <c r="E6183" s="1" t="s">
        <v>192</v>
      </c>
      <c r="F6183" s="1" t="s">
        <v>11</v>
      </c>
      <c r="G6183" s="1">
        <v>1</v>
      </c>
    </row>
    <row r="6184" spans="1:7" x14ac:dyDescent="0.25">
      <c r="A6184" s="1" t="s">
        <v>15470</v>
      </c>
      <c r="B6184" s="1" t="s">
        <v>15471</v>
      </c>
      <c r="C6184" s="1" t="s">
        <v>15472</v>
      </c>
      <c r="D6184" s="1" t="s">
        <v>9</v>
      </c>
      <c r="E6184" s="1" t="s">
        <v>13027</v>
      </c>
      <c r="F6184" s="1" t="s">
        <v>11</v>
      </c>
      <c r="G6184" s="1">
        <v>1</v>
      </c>
    </row>
    <row r="6185" spans="1:7" x14ac:dyDescent="0.25">
      <c r="A6185" s="1" t="s">
        <v>15473</v>
      </c>
      <c r="B6185" s="1" t="s">
        <v>15474</v>
      </c>
      <c r="C6185" s="1" t="s">
        <v>15475</v>
      </c>
      <c r="D6185" s="1" t="s">
        <v>15</v>
      </c>
      <c r="E6185" s="1" t="s">
        <v>55</v>
      </c>
      <c r="F6185" s="1" t="s">
        <v>11</v>
      </c>
      <c r="G6185" s="1">
        <v>1</v>
      </c>
    </row>
    <row r="6186" spans="1:7" x14ac:dyDescent="0.25">
      <c r="A6186" s="1" t="s">
        <v>15481</v>
      </c>
      <c r="B6186" s="1" t="s">
        <v>15482</v>
      </c>
      <c r="C6186" s="1" t="s">
        <v>15483</v>
      </c>
      <c r="D6186" s="1" t="s">
        <v>15</v>
      </c>
      <c r="E6186" s="1" t="s">
        <v>121</v>
      </c>
      <c r="F6186" s="1" t="s">
        <v>11</v>
      </c>
      <c r="G6186" s="1">
        <v>1</v>
      </c>
    </row>
    <row r="6187" spans="1:7" x14ac:dyDescent="0.25">
      <c r="A6187" s="1" t="s">
        <v>15484</v>
      </c>
      <c r="B6187" s="1" t="s">
        <v>15485</v>
      </c>
      <c r="C6187" s="1" t="s">
        <v>15486</v>
      </c>
      <c r="D6187" s="1" t="s">
        <v>15</v>
      </c>
      <c r="E6187" s="1" t="s">
        <v>192</v>
      </c>
      <c r="F6187" s="1" t="s">
        <v>11</v>
      </c>
      <c r="G6187" s="1">
        <v>1</v>
      </c>
    </row>
    <row r="6188" spans="1:7" x14ac:dyDescent="0.25">
      <c r="A6188" s="1" t="s">
        <v>15487</v>
      </c>
      <c r="B6188" s="1" t="s">
        <v>15488</v>
      </c>
      <c r="C6188" s="1" t="s">
        <v>15489</v>
      </c>
      <c r="D6188" s="1" t="s">
        <v>15</v>
      </c>
      <c r="E6188" s="1" t="s">
        <v>10</v>
      </c>
      <c r="F6188" s="1" t="s">
        <v>11</v>
      </c>
      <c r="G6188" s="1">
        <v>1</v>
      </c>
    </row>
    <row r="6189" spans="1:7" x14ac:dyDescent="0.25">
      <c r="A6189" s="1" t="s">
        <v>15490</v>
      </c>
      <c r="B6189" s="1" t="s">
        <v>15491</v>
      </c>
      <c r="C6189" s="1" t="s">
        <v>15492</v>
      </c>
      <c r="D6189" s="1" t="s">
        <v>15</v>
      </c>
      <c r="E6189" s="1" t="s">
        <v>10</v>
      </c>
      <c r="F6189" s="1" t="s">
        <v>11</v>
      </c>
      <c r="G6189" s="1">
        <v>1</v>
      </c>
    </row>
    <row r="6190" spans="1:7" x14ac:dyDescent="0.25">
      <c r="A6190" s="1" t="s">
        <v>15493</v>
      </c>
      <c r="B6190" s="1" t="s">
        <v>15494</v>
      </c>
      <c r="C6190" s="1" t="s">
        <v>15495</v>
      </c>
      <c r="D6190" s="1" t="s">
        <v>9</v>
      </c>
      <c r="E6190" s="1" t="s">
        <v>10</v>
      </c>
      <c r="F6190" s="1" t="s">
        <v>11</v>
      </c>
      <c r="G6190" s="1">
        <v>1</v>
      </c>
    </row>
    <row r="6191" spans="1:7" x14ac:dyDescent="0.25">
      <c r="A6191" s="1" t="s">
        <v>15496</v>
      </c>
      <c r="B6191" s="1" t="s">
        <v>15497</v>
      </c>
      <c r="C6191" s="1" t="s">
        <v>15498</v>
      </c>
      <c r="D6191" s="1" t="s">
        <v>9</v>
      </c>
      <c r="E6191" s="1" t="s">
        <v>55</v>
      </c>
      <c r="F6191" s="1" t="s">
        <v>11</v>
      </c>
      <c r="G6191" s="1">
        <v>1</v>
      </c>
    </row>
    <row r="6192" spans="1:7" x14ac:dyDescent="0.25">
      <c r="A6192" s="1" t="s">
        <v>15499</v>
      </c>
      <c r="B6192" s="1" t="s">
        <v>15500</v>
      </c>
      <c r="C6192" s="1" t="s">
        <v>15501</v>
      </c>
      <c r="D6192" s="1" t="s">
        <v>9</v>
      </c>
      <c r="E6192" s="1" t="s">
        <v>10</v>
      </c>
      <c r="F6192" s="1" t="s">
        <v>11</v>
      </c>
      <c r="G6192" s="1">
        <v>1</v>
      </c>
    </row>
    <row r="6193" spans="1:7" x14ac:dyDescent="0.25">
      <c r="A6193" s="1" t="s">
        <v>15502</v>
      </c>
      <c r="B6193" s="1" t="s">
        <v>15503</v>
      </c>
      <c r="C6193" s="1" t="s">
        <v>15504</v>
      </c>
      <c r="D6193" s="1" t="s">
        <v>15</v>
      </c>
      <c r="E6193" s="1" t="s">
        <v>155</v>
      </c>
      <c r="F6193" s="1" t="s">
        <v>11</v>
      </c>
      <c r="G6193" s="1">
        <v>1</v>
      </c>
    </row>
    <row r="6194" spans="1:7" x14ac:dyDescent="0.25">
      <c r="A6194" s="1" t="s">
        <v>15505</v>
      </c>
      <c r="B6194" s="1" t="s">
        <v>15506</v>
      </c>
      <c r="C6194" s="1" t="s">
        <v>15507</v>
      </c>
      <c r="D6194" s="1" t="s">
        <v>15</v>
      </c>
      <c r="E6194" s="1" t="s">
        <v>10</v>
      </c>
      <c r="F6194" s="1" t="s">
        <v>11</v>
      </c>
      <c r="G6194" s="1">
        <v>1</v>
      </c>
    </row>
    <row r="6195" spans="1:7" x14ac:dyDescent="0.25">
      <c r="A6195" s="1" t="s">
        <v>15508</v>
      </c>
      <c r="B6195" s="1" t="s">
        <v>15509</v>
      </c>
      <c r="C6195" s="1" t="s">
        <v>15510</v>
      </c>
      <c r="D6195" s="1" t="s">
        <v>9</v>
      </c>
      <c r="E6195" s="1" t="s">
        <v>10</v>
      </c>
      <c r="F6195" s="1" t="s">
        <v>11</v>
      </c>
      <c r="G6195" s="1">
        <v>1</v>
      </c>
    </row>
    <row r="6196" spans="1:7" x14ac:dyDescent="0.25">
      <c r="A6196" s="1" t="s">
        <v>15511</v>
      </c>
      <c r="B6196" s="1" t="s">
        <v>15512</v>
      </c>
      <c r="C6196" s="1" t="s">
        <v>15513</v>
      </c>
      <c r="D6196" s="1" t="s">
        <v>15</v>
      </c>
      <c r="E6196" s="1" t="s">
        <v>10</v>
      </c>
      <c r="F6196" s="1" t="s">
        <v>11</v>
      </c>
      <c r="G6196" s="1">
        <v>1</v>
      </c>
    </row>
    <row r="6197" spans="1:7" x14ac:dyDescent="0.25">
      <c r="A6197" s="1" t="s">
        <v>15514</v>
      </c>
      <c r="B6197" s="1" t="s">
        <v>15515</v>
      </c>
      <c r="C6197" s="1" t="s">
        <v>15516</v>
      </c>
      <c r="D6197" s="1" t="s">
        <v>9</v>
      </c>
      <c r="E6197" s="1" t="s">
        <v>132</v>
      </c>
      <c r="F6197" s="1" t="s">
        <v>11</v>
      </c>
      <c r="G6197" s="1">
        <v>1</v>
      </c>
    </row>
    <row r="6198" spans="1:7" x14ac:dyDescent="0.25">
      <c r="A6198" s="1" t="s">
        <v>15517</v>
      </c>
      <c r="B6198" s="1" t="s">
        <v>15518</v>
      </c>
      <c r="C6198" s="1" t="s">
        <v>15519</v>
      </c>
      <c r="D6198" s="1" t="s">
        <v>9</v>
      </c>
      <c r="E6198" s="1" t="s">
        <v>55</v>
      </c>
      <c r="F6198" s="1" t="s">
        <v>11</v>
      </c>
      <c r="G6198" s="1">
        <v>1</v>
      </c>
    </row>
    <row r="6199" spans="1:7" x14ac:dyDescent="0.25">
      <c r="A6199" s="1" t="s">
        <v>15520</v>
      </c>
      <c r="B6199" s="1" t="s">
        <v>15521</v>
      </c>
      <c r="C6199" s="1" t="s">
        <v>15522</v>
      </c>
      <c r="D6199" s="1" t="s">
        <v>15</v>
      </c>
      <c r="E6199" s="1" t="s">
        <v>23</v>
      </c>
      <c r="F6199" s="1" t="s">
        <v>11</v>
      </c>
      <c r="G6199" s="1">
        <v>1</v>
      </c>
    </row>
    <row r="6200" spans="1:7" x14ac:dyDescent="0.25">
      <c r="A6200" s="1" t="s">
        <v>15523</v>
      </c>
      <c r="B6200" s="1" t="s">
        <v>15524</v>
      </c>
      <c r="C6200" s="1" t="s">
        <v>15525</v>
      </c>
      <c r="D6200" s="1" t="s">
        <v>15</v>
      </c>
      <c r="E6200" s="1" t="s">
        <v>8416</v>
      </c>
      <c r="F6200" s="1" t="s">
        <v>11</v>
      </c>
      <c r="G6200" s="1">
        <v>1</v>
      </c>
    </row>
    <row r="6201" spans="1:7" x14ac:dyDescent="0.25">
      <c r="A6201" s="1" t="s">
        <v>15526</v>
      </c>
      <c r="B6201" s="1" t="s">
        <v>15527</v>
      </c>
      <c r="C6201" s="1" t="s">
        <v>15528</v>
      </c>
      <c r="D6201" s="1" t="s">
        <v>15</v>
      </c>
      <c r="E6201" s="1" t="s">
        <v>570</v>
      </c>
      <c r="F6201" s="1" t="s">
        <v>11</v>
      </c>
      <c r="G6201" s="1">
        <v>1</v>
      </c>
    </row>
    <row r="6202" spans="1:7" x14ac:dyDescent="0.25">
      <c r="A6202" s="1" t="s">
        <v>15529</v>
      </c>
      <c r="B6202" s="1" t="s">
        <v>15530</v>
      </c>
      <c r="C6202" s="1" t="s">
        <v>15531</v>
      </c>
      <c r="D6202" s="1" t="s">
        <v>9</v>
      </c>
      <c r="E6202" s="1" t="s">
        <v>55</v>
      </c>
      <c r="F6202" s="1" t="s">
        <v>11</v>
      </c>
      <c r="G6202" s="1">
        <v>1</v>
      </c>
    </row>
    <row r="6203" spans="1:7" x14ac:dyDescent="0.25">
      <c r="A6203" s="1" t="s">
        <v>15537</v>
      </c>
      <c r="B6203" s="1" t="s">
        <v>15538</v>
      </c>
      <c r="C6203" s="1" t="s">
        <v>15539</v>
      </c>
      <c r="D6203" s="1" t="s">
        <v>15</v>
      </c>
      <c r="E6203" s="1" t="s">
        <v>10</v>
      </c>
      <c r="F6203" s="1" t="s">
        <v>11</v>
      </c>
      <c r="G6203" s="1">
        <v>1</v>
      </c>
    </row>
    <row r="6204" spans="1:7" x14ac:dyDescent="0.25">
      <c r="A6204" s="1" t="s">
        <v>15540</v>
      </c>
      <c r="B6204" s="1" t="s">
        <v>15541</v>
      </c>
      <c r="C6204" s="1" t="s">
        <v>15542</v>
      </c>
      <c r="D6204" s="1" t="s">
        <v>15</v>
      </c>
      <c r="E6204" s="1" t="s">
        <v>10</v>
      </c>
      <c r="F6204" s="1" t="s">
        <v>11</v>
      </c>
      <c r="G6204" s="1">
        <v>1</v>
      </c>
    </row>
    <row r="6205" spans="1:7" x14ac:dyDescent="0.25">
      <c r="A6205" s="1" t="s">
        <v>15543</v>
      </c>
      <c r="B6205" s="1" t="s">
        <v>15544</v>
      </c>
      <c r="C6205" s="1" t="s">
        <v>15545</v>
      </c>
      <c r="D6205" s="1" t="s">
        <v>15</v>
      </c>
      <c r="E6205" s="1" t="s">
        <v>192</v>
      </c>
      <c r="F6205" s="1" t="s">
        <v>11</v>
      </c>
      <c r="G6205" s="1">
        <v>1</v>
      </c>
    </row>
    <row r="6206" spans="1:7" x14ac:dyDescent="0.25">
      <c r="A6206" s="1" t="s">
        <v>15551</v>
      </c>
      <c r="B6206" s="1" t="s">
        <v>15552</v>
      </c>
      <c r="C6206" s="1" t="s">
        <v>15553</v>
      </c>
      <c r="D6206" s="1" t="s">
        <v>15</v>
      </c>
      <c r="E6206" s="1" t="s">
        <v>10</v>
      </c>
      <c r="F6206" s="1" t="s">
        <v>11</v>
      </c>
      <c r="G6206" s="1">
        <v>1</v>
      </c>
    </row>
    <row r="6207" spans="1:7" x14ac:dyDescent="0.25">
      <c r="A6207" s="1" t="s">
        <v>15554</v>
      </c>
      <c r="B6207" s="1" t="s">
        <v>15555</v>
      </c>
      <c r="C6207" s="1" t="s">
        <v>15556</v>
      </c>
      <c r="D6207" s="1" t="s">
        <v>9</v>
      </c>
      <c r="E6207" s="1" t="s">
        <v>10</v>
      </c>
      <c r="F6207" s="1" t="s">
        <v>11</v>
      </c>
      <c r="G6207" s="1">
        <v>1</v>
      </c>
    </row>
    <row r="6208" spans="1:7" x14ac:dyDescent="0.25">
      <c r="A6208" s="1" t="s">
        <v>15557</v>
      </c>
      <c r="B6208" s="1" t="s">
        <v>15558</v>
      </c>
      <c r="C6208" s="1" t="s">
        <v>15559</v>
      </c>
      <c r="D6208" s="1" t="s">
        <v>9</v>
      </c>
      <c r="E6208" s="1" t="s">
        <v>10</v>
      </c>
      <c r="F6208" s="1" t="s">
        <v>11</v>
      </c>
      <c r="G6208" s="1">
        <v>1</v>
      </c>
    </row>
    <row r="6209" spans="1:7" x14ac:dyDescent="0.25">
      <c r="A6209" s="1" t="s">
        <v>15560</v>
      </c>
      <c r="B6209" s="1" t="s">
        <v>15561</v>
      </c>
      <c r="C6209" s="1" t="s">
        <v>15562</v>
      </c>
      <c r="D6209" s="1" t="s">
        <v>15</v>
      </c>
      <c r="E6209" s="1" t="s">
        <v>10</v>
      </c>
      <c r="F6209" s="1" t="s">
        <v>11</v>
      </c>
      <c r="G6209" s="1">
        <v>1</v>
      </c>
    </row>
    <row r="6210" spans="1:7" x14ac:dyDescent="0.25">
      <c r="A6210" s="1" t="s">
        <v>15563</v>
      </c>
      <c r="B6210" s="1" t="s">
        <v>15564</v>
      </c>
      <c r="C6210" s="1" t="s">
        <v>15565</v>
      </c>
      <c r="D6210" s="1" t="s">
        <v>15</v>
      </c>
      <c r="E6210" s="1" t="s">
        <v>10</v>
      </c>
      <c r="F6210" s="1" t="s">
        <v>11</v>
      </c>
      <c r="G6210" s="1">
        <v>1</v>
      </c>
    </row>
    <row r="6211" spans="1:7" x14ac:dyDescent="0.25">
      <c r="A6211" s="1" t="s">
        <v>15566</v>
      </c>
      <c r="B6211" s="1" t="s">
        <v>15567</v>
      </c>
      <c r="C6211" s="1" t="s">
        <v>15568</v>
      </c>
      <c r="D6211" s="1" t="s">
        <v>9</v>
      </c>
      <c r="E6211" s="1" t="s">
        <v>898</v>
      </c>
      <c r="F6211" s="1" t="s">
        <v>11</v>
      </c>
      <c r="G6211" s="1">
        <v>1</v>
      </c>
    </row>
    <row r="6212" spans="1:7" x14ac:dyDescent="0.25">
      <c r="A6212" s="1" t="s">
        <v>15569</v>
      </c>
      <c r="B6212" s="1" t="s">
        <v>15570</v>
      </c>
      <c r="C6212" s="1" t="s">
        <v>15571</v>
      </c>
      <c r="D6212" s="1" t="s">
        <v>15</v>
      </c>
      <c r="E6212" s="1" t="s">
        <v>10</v>
      </c>
      <c r="F6212" s="1" t="s">
        <v>11</v>
      </c>
      <c r="G6212" s="1">
        <v>1</v>
      </c>
    </row>
    <row r="6213" spans="1:7" x14ac:dyDescent="0.25">
      <c r="A6213" s="1" t="s">
        <v>15572</v>
      </c>
      <c r="B6213" s="1" t="s">
        <v>15573</v>
      </c>
      <c r="C6213" s="1" t="s">
        <v>15574</v>
      </c>
      <c r="D6213" s="1" t="s">
        <v>15</v>
      </c>
      <c r="E6213" s="1" t="s">
        <v>10</v>
      </c>
      <c r="F6213" s="1" t="s">
        <v>11</v>
      </c>
      <c r="G6213" s="1">
        <v>1</v>
      </c>
    </row>
    <row r="6214" spans="1:7" x14ac:dyDescent="0.25">
      <c r="A6214" s="1" t="s">
        <v>15575</v>
      </c>
      <c r="B6214" s="1" t="s">
        <v>15576</v>
      </c>
      <c r="C6214" s="1" t="s">
        <v>15577</v>
      </c>
      <c r="D6214" s="1" t="s">
        <v>9</v>
      </c>
      <c r="E6214" s="1" t="s">
        <v>10</v>
      </c>
      <c r="F6214" s="1" t="s">
        <v>11</v>
      </c>
      <c r="G6214" s="1">
        <v>1</v>
      </c>
    </row>
    <row r="6215" spans="1:7" x14ac:dyDescent="0.25">
      <c r="A6215" s="1" t="s">
        <v>15578</v>
      </c>
      <c r="B6215" s="1" t="s">
        <v>15579</v>
      </c>
      <c r="C6215" s="1" t="s">
        <v>15580</v>
      </c>
      <c r="D6215" s="1" t="s">
        <v>15</v>
      </c>
      <c r="E6215" s="1" t="s">
        <v>10</v>
      </c>
      <c r="F6215" s="1" t="s">
        <v>11</v>
      </c>
      <c r="G6215" s="1">
        <v>1</v>
      </c>
    </row>
    <row r="6216" spans="1:7" x14ac:dyDescent="0.25">
      <c r="A6216" s="1" t="s">
        <v>15581</v>
      </c>
      <c r="B6216" s="1" t="s">
        <v>15582</v>
      </c>
      <c r="C6216" s="1" t="s">
        <v>15583</v>
      </c>
      <c r="D6216" s="1" t="s">
        <v>9</v>
      </c>
      <c r="E6216" s="1" t="s">
        <v>10</v>
      </c>
      <c r="F6216" s="1" t="s">
        <v>11</v>
      </c>
      <c r="G6216" s="1">
        <v>1</v>
      </c>
    </row>
    <row r="6217" spans="1:7" x14ac:dyDescent="0.25">
      <c r="A6217" s="1" t="s">
        <v>15584</v>
      </c>
      <c r="B6217" s="1" t="s">
        <v>15585</v>
      </c>
      <c r="C6217" s="1" t="s">
        <v>15586</v>
      </c>
      <c r="D6217" s="1" t="s">
        <v>15</v>
      </c>
      <c r="E6217" s="1" t="s">
        <v>352</v>
      </c>
      <c r="F6217" s="1" t="s">
        <v>11</v>
      </c>
      <c r="G6217" s="1">
        <v>1</v>
      </c>
    </row>
    <row r="6218" spans="1:7" x14ac:dyDescent="0.25">
      <c r="A6218" s="1" t="s">
        <v>15587</v>
      </c>
      <c r="B6218" s="1" t="s">
        <v>15588</v>
      </c>
      <c r="C6218" s="1" t="s">
        <v>15589</v>
      </c>
      <c r="D6218" s="1" t="s">
        <v>9</v>
      </c>
      <c r="E6218" s="1" t="s">
        <v>45</v>
      </c>
      <c r="F6218" s="1" t="s">
        <v>11</v>
      </c>
      <c r="G6218" s="1">
        <v>1</v>
      </c>
    </row>
    <row r="6219" spans="1:7" x14ac:dyDescent="0.25">
      <c r="A6219" s="1" t="s">
        <v>15590</v>
      </c>
      <c r="B6219" s="1" t="s">
        <v>15591</v>
      </c>
      <c r="C6219" s="1" t="s">
        <v>15592</v>
      </c>
      <c r="D6219" s="1" t="s">
        <v>15</v>
      </c>
      <c r="E6219" s="1" t="s">
        <v>165</v>
      </c>
      <c r="F6219" s="1" t="s">
        <v>11</v>
      </c>
      <c r="G6219" s="1">
        <v>1</v>
      </c>
    </row>
    <row r="6220" spans="1:7" x14ac:dyDescent="0.25">
      <c r="A6220" s="1" t="s">
        <v>15593</v>
      </c>
      <c r="B6220" s="1" t="s">
        <v>15594</v>
      </c>
      <c r="C6220" s="1" t="s">
        <v>15595</v>
      </c>
      <c r="D6220" s="1" t="s">
        <v>15</v>
      </c>
      <c r="E6220" s="1" t="s">
        <v>23</v>
      </c>
      <c r="F6220" s="1" t="s">
        <v>11</v>
      </c>
      <c r="G6220" s="1">
        <v>1</v>
      </c>
    </row>
    <row r="6221" spans="1:7" x14ac:dyDescent="0.25">
      <c r="A6221" s="1" t="s">
        <v>15596</v>
      </c>
      <c r="B6221" s="1" t="s">
        <v>15597</v>
      </c>
      <c r="C6221" s="1" t="s">
        <v>15598</v>
      </c>
      <c r="D6221" s="1" t="s">
        <v>15</v>
      </c>
      <c r="E6221" s="1" t="s">
        <v>10</v>
      </c>
      <c r="F6221" s="1" t="s">
        <v>11</v>
      </c>
      <c r="G6221" s="1">
        <v>1</v>
      </c>
    </row>
    <row r="6222" spans="1:7" x14ac:dyDescent="0.25">
      <c r="A6222" s="1" t="s">
        <v>15599</v>
      </c>
      <c r="B6222" s="1" t="s">
        <v>15600</v>
      </c>
      <c r="C6222" s="1" t="s">
        <v>15601</v>
      </c>
      <c r="D6222" s="1" t="s">
        <v>15</v>
      </c>
      <c r="E6222" s="1" t="s">
        <v>4833</v>
      </c>
      <c r="F6222" s="1" t="s">
        <v>11</v>
      </c>
      <c r="G6222" s="1">
        <v>1</v>
      </c>
    </row>
    <row r="6223" spans="1:7" x14ac:dyDescent="0.25">
      <c r="A6223" s="1" t="s">
        <v>15602</v>
      </c>
      <c r="B6223" s="1" t="s">
        <v>15603</v>
      </c>
      <c r="C6223" s="1" t="s">
        <v>15604</v>
      </c>
      <c r="D6223" s="1" t="s">
        <v>15</v>
      </c>
      <c r="E6223" s="1" t="s">
        <v>10</v>
      </c>
      <c r="F6223" s="1" t="s">
        <v>11</v>
      </c>
      <c r="G6223" s="1">
        <v>1</v>
      </c>
    </row>
    <row r="6224" spans="1:7" x14ac:dyDescent="0.25">
      <c r="A6224" s="1" t="s">
        <v>15605</v>
      </c>
      <c r="B6224" s="1" t="s">
        <v>15606</v>
      </c>
      <c r="C6224" s="1" t="s">
        <v>15607</v>
      </c>
      <c r="D6224" s="1" t="s">
        <v>15</v>
      </c>
      <c r="E6224" s="1" t="s">
        <v>227</v>
      </c>
      <c r="F6224" s="1" t="s">
        <v>11</v>
      </c>
      <c r="G6224" s="1">
        <v>1</v>
      </c>
    </row>
    <row r="6225" spans="1:7" x14ac:dyDescent="0.25">
      <c r="A6225" s="1" t="s">
        <v>15608</v>
      </c>
      <c r="B6225" s="1" t="s">
        <v>15609</v>
      </c>
      <c r="C6225" s="1" t="s">
        <v>15610</v>
      </c>
      <c r="D6225" s="1" t="s">
        <v>9</v>
      </c>
      <c r="E6225" s="1" t="s">
        <v>132</v>
      </c>
      <c r="F6225" s="1" t="s">
        <v>11</v>
      </c>
      <c r="G6225" s="1">
        <v>1</v>
      </c>
    </row>
    <row r="6226" spans="1:7" x14ac:dyDescent="0.25">
      <c r="A6226" s="1" t="s">
        <v>15611</v>
      </c>
      <c r="B6226" s="1" t="s">
        <v>15612</v>
      </c>
      <c r="C6226" s="1" t="s">
        <v>15613</v>
      </c>
      <c r="D6226" s="1" t="s">
        <v>9</v>
      </c>
      <c r="E6226" s="1" t="s">
        <v>10</v>
      </c>
      <c r="F6226" s="1" t="s">
        <v>11</v>
      </c>
      <c r="G6226" s="1">
        <v>1</v>
      </c>
    </row>
    <row r="6227" spans="1:7" x14ac:dyDescent="0.25">
      <c r="A6227" s="1" t="s">
        <v>15614</v>
      </c>
      <c r="B6227" s="1" t="s">
        <v>15615</v>
      </c>
      <c r="C6227" s="1" t="s">
        <v>15616</v>
      </c>
      <c r="D6227" s="1" t="s">
        <v>15</v>
      </c>
      <c r="E6227" s="1" t="s">
        <v>299</v>
      </c>
      <c r="F6227" s="1" t="s">
        <v>11</v>
      </c>
      <c r="G6227" s="1">
        <v>1</v>
      </c>
    </row>
    <row r="6228" spans="1:7" x14ac:dyDescent="0.25">
      <c r="A6228" s="1" t="s">
        <v>15617</v>
      </c>
      <c r="B6228" s="1" t="s">
        <v>15618</v>
      </c>
      <c r="C6228" s="1" t="s">
        <v>15619</v>
      </c>
      <c r="D6228" s="1" t="s">
        <v>9</v>
      </c>
      <c r="E6228" s="1" t="s">
        <v>45</v>
      </c>
      <c r="F6228" s="1" t="s">
        <v>11</v>
      </c>
      <c r="G6228" s="1">
        <v>1</v>
      </c>
    </row>
    <row r="6229" spans="1:7" x14ac:dyDescent="0.25">
      <c r="A6229" s="1" t="s">
        <v>15620</v>
      </c>
      <c r="B6229" s="1" t="s">
        <v>15621</v>
      </c>
      <c r="C6229" s="1" t="s">
        <v>15622</v>
      </c>
      <c r="D6229" s="1" t="s">
        <v>9</v>
      </c>
      <c r="E6229" s="1" t="s">
        <v>15623</v>
      </c>
      <c r="F6229" s="1" t="s">
        <v>11</v>
      </c>
      <c r="G6229" s="1">
        <v>1</v>
      </c>
    </row>
    <row r="6230" spans="1:7" x14ac:dyDescent="0.25">
      <c r="A6230" s="1" t="s">
        <v>15624</v>
      </c>
      <c r="B6230" s="1" t="s">
        <v>15625</v>
      </c>
      <c r="C6230" s="1" t="s">
        <v>15626</v>
      </c>
      <c r="D6230" s="1" t="s">
        <v>9</v>
      </c>
      <c r="E6230" s="1" t="s">
        <v>192</v>
      </c>
      <c r="F6230" s="1" t="s">
        <v>11</v>
      </c>
      <c r="G6230" s="1">
        <v>1</v>
      </c>
    </row>
    <row r="6231" spans="1:7" x14ac:dyDescent="0.25">
      <c r="A6231" s="1" t="s">
        <v>15627</v>
      </c>
      <c r="B6231" s="1" t="s">
        <v>15628</v>
      </c>
      <c r="C6231" s="1" t="s">
        <v>15629</v>
      </c>
      <c r="D6231" s="1" t="s">
        <v>9</v>
      </c>
      <c r="E6231" s="1" t="s">
        <v>10</v>
      </c>
      <c r="F6231" s="1" t="s">
        <v>11</v>
      </c>
      <c r="G6231" s="1">
        <v>1</v>
      </c>
    </row>
    <row r="6232" spans="1:7" x14ac:dyDescent="0.25">
      <c r="A6232" s="1" t="s">
        <v>15630</v>
      </c>
      <c r="B6232" s="1" t="s">
        <v>15631</v>
      </c>
      <c r="C6232" s="1" t="s">
        <v>15632</v>
      </c>
      <c r="D6232" s="1" t="s">
        <v>15</v>
      </c>
      <c r="E6232" s="1" t="s">
        <v>10</v>
      </c>
      <c r="F6232" s="1" t="s">
        <v>11</v>
      </c>
      <c r="G6232" s="1">
        <v>1</v>
      </c>
    </row>
    <row r="6233" spans="1:7" x14ac:dyDescent="0.25">
      <c r="A6233" s="1" t="s">
        <v>15633</v>
      </c>
      <c r="B6233" s="1" t="s">
        <v>15634</v>
      </c>
      <c r="C6233" s="1" t="s">
        <v>15635</v>
      </c>
      <c r="D6233" s="1" t="s">
        <v>15</v>
      </c>
      <c r="E6233" s="1" t="s">
        <v>1322</v>
      </c>
      <c r="F6233" s="1" t="s">
        <v>11</v>
      </c>
      <c r="G6233" s="1">
        <v>1</v>
      </c>
    </row>
    <row r="6234" spans="1:7" x14ac:dyDescent="0.25">
      <c r="A6234" s="1" t="s">
        <v>15636</v>
      </c>
      <c r="B6234" s="1" t="s">
        <v>15637</v>
      </c>
      <c r="C6234" s="1" t="s">
        <v>15638</v>
      </c>
      <c r="D6234" s="1" t="s">
        <v>15</v>
      </c>
      <c r="E6234" s="1" t="s">
        <v>55</v>
      </c>
      <c r="F6234" s="1" t="s">
        <v>11</v>
      </c>
      <c r="G6234" s="1">
        <v>1</v>
      </c>
    </row>
    <row r="6235" spans="1:7" x14ac:dyDescent="0.25">
      <c r="A6235" s="1" t="s">
        <v>15644</v>
      </c>
      <c r="B6235" s="1" t="s">
        <v>15645</v>
      </c>
      <c r="C6235" s="1" t="s">
        <v>15646</v>
      </c>
      <c r="D6235" s="1" t="s">
        <v>15</v>
      </c>
      <c r="E6235" s="1" t="s">
        <v>10</v>
      </c>
      <c r="F6235" s="1" t="s">
        <v>11</v>
      </c>
      <c r="G6235" s="1">
        <v>1</v>
      </c>
    </row>
    <row r="6236" spans="1:7" x14ac:dyDescent="0.25">
      <c r="A6236" s="1" t="s">
        <v>15652</v>
      </c>
      <c r="B6236" s="1" t="s">
        <v>15653</v>
      </c>
      <c r="C6236" s="1" t="s">
        <v>15654</v>
      </c>
      <c r="D6236" s="1" t="s">
        <v>9</v>
      </c>
      <c r="E6236" s="1" t="s">
        <v>81</v>
      </c>
      <c r="F6236" s="1" t="s">
        <v>11</v>
      </c>
      <c r="G6236" s="1">
        <v>1</v>
      </c>
    </row>
    <row r="6237" spans="1:7" x14ac:dyDescent="0.25">
      <c r="A6237" s="1" t="s">
        <v>15655</v>
      </c>
      <c r="B6237" s="1" t="s">
        <v>15656</v>
      </c>
      <c r="C6237" s="1" t="s">
        <v>15657</v>
      </c>
      <c r="D6237" s="1" t="s">
        <v>9</v>
      </c>
      <c r="E6237" s="1" t="s">
        <v>165</v>
      </c>
      <c r="F6237" s="1" t="s">
        <v>11</v>
      </c>
      <c r="G6237" s="1">
        <v>1</v>
      </c>
    </row>
    <row r="6238" spans="1:7" x14ac:dyDescent="0.25">
      <c r="A6238" s="1" t="s">
        <v>15658</v>
      </c>
      <c r="B6238" s="1" t="s">
        <v>15659</v>
      </c>
      <c r="C6238" s="1" t="s">
        <v>15660</v>
      </c>
      <c r="D6238" s="1" t="s">
        <v>9</v>
      </c>
      <c r="E6238" s="1" t="s">
        <v>10</v>
      </c>
      <c r="F6238" s="1" t="s">
        <v>11</v>
      </c>
      <c r="G6238" s="1">
        <v>1</v>
      </c>
    </row>
    <row r="6239" spans="1:7" x14ac:dyDescent="0.25">
      <c r="A6239" s="1" t="s">
        <v>15661</v>
      </c>
      <c r="B6239" s="1" t="s">
        <v>15662</v>
      </c>
      <c r="C6239" s="1" t="s">
        <v>15663</v>
      </c>
      <c r="D6239" s="1" t="s">
        <v>9</v>
      </c>
      <c r="E6239" s="1" t="s">
        <v>55</v>
      </c>
      <c r="F6239" s="1" t="s">
        <v>11</v>
      </c>
      <c r="G6239" s="1">
        <v>1</v>
      </c>
    </row>
    <row r="6240" spans="1:7" x14ac:dyDescent="0.25">
      <c r="A6240" s="1" t="s">
        <v>15664</v>
      </c>
      <c r="B6240" s="1" t="s">
        <v>15665</v>
      </c>
      <c r="C6240" s="1" t="s">
        <v>15666</v>
      </c>
      <c r="D6240" s="1" t="s">
        <v>15</v>
      </c>
      <c r="E6240" s="1" t="s">
        <v>16</v>
      </c>
      <c r="F6240" s="1" t="s">
        <v>11</v>
      </c>
      <c r="G6240" s="1">
        <v>1</v>
      </c>
    </row>
    <row r="6241" spans="1:7" x14ac:dyDescent="0.25">
      <c r="A6241" s="1" t="s">
        <v>15667</v>
      </c>
      <c r="B6241" s="1" t="s">
        <v>15668</v>
      </c>
      <c r="C6241" s="1" t="s">
        <v>15669</v>
      </c>
      <c r="D6241" s="1" t="s">
        <v>9</v>
      </c>
      <c r="E6241" s="1" t="s">
        <v>55</v>
      </c>
      <c r="F6241" s="1" t="s">
        <v>11</v>
      </c>
      <c r="G6241" s="1">
        <v>1</v>
      </c>
    </row>
    <row r="6242" spans="1:7" x14ac:dyDescent="0.25">
      <c r="A6242" s="1" t="s">
        <v>15670</v>
      </c>
      <c r="B6242" s="1" t="s">
        <v>15671</v>
      </c>
      <c r="C6242" s="1" t="s">
        <v>15672</v>
      </c>
      <c r="D6242" s="1" t="s">
        <v>15</v>
      </c>
      <c r="E6242" s="1" t="s">
        <v>10</v>
      </c>
      <c r="F6242" s="1" t="s">
        <v>11</v>
      </c>
      <c r="G6242" s="1">
        <v>1</v>
      </c>
    </row>
    <row r="6243" spans="1:7" x14ac:dyDescent="0.25">
      <c r="A6243" s="1" t="s">
        <v>15673</v>
      </c>
      <c r="B6243" s="1" t="s">
        <v>15674</v>
      </c>
      <c r="C6243" s="1" t="s">
        <v>15675</v>
      </c>
      <c r="D6243" s="1" t="s">
        <v>15</v>
      </c>
      <c r="E6243" s="1" t="s">
        <v>577</v>
      </c>
      <c r="F6243" s="1" t="s">
        <v>11</v>
      </c>
      <c r="G6243" s="1">
        <v>1</v>
      </c>
    </row>
    <row r="6244" spans="1:7" x14ac:dyDescent="0.25">
      <c r="A6244" s="1" t="s">
        <v>15676</v>
      </c>
      <c r="B6244" s="1" t="s">
        <v>15677</v>
      </c>
      <c r="C6244" s="1" t="s">
        <v>15678</v>
      </c>
      <c r="D6244" s="1" t="s">
        <v>9</v>
      </c>
      <c r="E6244" s="1" t="s">
        <v>55</v>
      </c>
      <c r="F6244" s="1" t="s">
        <v>11</v>
      </c>
      <c r="G6244" s="1">
        <v>1</v>
      </c>
    </row>
    <row r="6245" spans="1:7" x14ac:dyDescent="0.25">
      <c r="A6245" s="1" t="s">
        <v>15679</v>
      </c>
      <c r="B6245" s="1" t="s">
        <v>15680</v>
      </c>
      <c r="C6245" s="1" t="s">
        <v>15681</v>
      </c>
      <c r="D6245" s="1" t="s">
        <v>9</v>
      </c>
      <c r="E6245" s="1" t="s">
        <v>27</v>
      </c>
      <c r="F6245" s="1" t="s">
        <v>11</v>
      </c>
      <c r="G6245" s="1">
        <v>1</v>
      </c>
    </row>
    <row r="6246" spans="1:7" x14ac:dyDescent="0.25">
      <c r="A6246" s="1" t="s">
        <v>15682</v>
      </c>
      <c r="B6246" s="1" t="s">
        <v>15683</v>
      </c>
      <c r="C6246" s="1" t="s">
        <v>15684</v>
      </c>
      <c r="D6246" s="1" t="s">
        <v>15</v>
      </c>
      <c r="E6246" s="1" t="s">
        <v>5723</v>
      </c>
      <c r="F6246" s="1" t="s">
        <v>11</v>
      </c>
      <c r="G6246" s="1">
        <v>1</v>
      </c>
    </row>
    <row r="6247" spans="1:7" x14ac:dyDescent="0.25">
      <c r="A6247" s="1" t="s">
        <v>15685</v>
      </c>
      <c r="B6247" s="1" t="s">
        <v>15686</v>
      </c>
      <c r="C6247" s="1" t="s">
        <v>15687</v>
      </c>
      <c r="D6247" s="1" t="s">
        <v>9</v>
      </c>
      <c r="E6247" s="1" t="s">
        <v>10</v>
      </c>
      <c r="F6247" s="1" t="s">
        <v>11</v>
      </c>
      <c r="G6247" s="1">
        <v>1</v>
      </c>
    </row>
    <row r="6248" spans="1:7" x14ac:dyDescent="0.25">
      <c r="A6248" s="1" t="s">
        <v>15688</v>
      </c>
      <c r="B6248" s="1" t="s">
        <v>15689</v>
      </c>
      <c r="C6248" s="1" t="s">
        <v>15690</v>
      </c>
      <c r="D6248" s="1" t="s">
        <v>9</v>
      </c>
      <c r="E6248" s="1" t="s">
        <v>165</v>
      </c>
      <c r="F6248" s="1" t="s">
        <v>11</v>
      </c>
      <c r="G6248" s="1">
        <v>1</v>
      </c>
    </row>
    <row r="6249" spans="1:7" x14ac:dyDescent="0.25">
      <c r="A6249" s="1" t="s">
        <v>15691</v>
      </c>
      <c r="B6249" s="1" t="s">
        <v>15692</v>
      </c>
      <c r="C6249" s="1" t="s">
        <v>15693</v>
      </c>
      <c r="D6249" s="1" t="s">
        <v>15</v>
      </c>
      <c r="E6249" s="1" t="s">
        <v>336</v>
      </c>
      <c r="F6249" s="1" t="s">
        <v>11</v>
      </c>
      <c r="G6249" s="1">
        <v>1</v>
      </c>
    </row>
    <row r="6250" spans="1:7" x14ac:dyDescent="0.25">
      <c r="A6250" s="1" t="s">
        <v>15699</v>
      </c>
      <c r="B6250" s="1" t="s">
        <v>15700</v>
      </c>
      <c r="C6250" s="1" t="s">
        <v>15701</v>
      </c>
      <c r="D6250" s="1" t="s">
        <v>15</v>
      </c>
      <c r="E6250" s="1" t="s">
        <v>10</v>
      </c>
      <c r="F6250" s="1" t="s">
        <v>11</v>
      </c>
      <c r="G6250" s="1">
        <v>1</v>
      </c>
    </row>
    <row r="6251" spans="1:7" x14ac:dyDescent="0.25">
      <c r="A6251" s="1" t="s">
        <v>15702</v>
      </c>
      <c r="B6251" s="1" t="s">
        <v>15703</v>
      </c>
      <c r="C6251" s="1" t="s">
        <v>15704</v>
      </c>
      <c r="D6251" s="1" t="s">
        <v>15</v>
      </c>
      <c r="E6251" s="1" t="s">
        <v>165</v>
      </c>
      <c r="F6251" s="1" t="s">
        <v>11</v>
      </c>
      <c r="G6251" s="1">
        <v>1</v>
      </c>
    </row>
    <row r="6252" spans="1:7" x14ac:dyDescent="0.25">
      <c r="A6252" s="1" t="s">
        <v>15705</v>
      </c>
      <c r="B6252" s="1" t="s">
        <v>15706</v>
      </c>
      <c r="C6252" s="1" t="s">
        <v>15707</v>
      </c>
      <c r="D6252" s="1" t="s">
        <v>9</v>
      </c>
      <c r="E6252" s="1" t="s">
        <v>10</v>
      </c>
      <c r="F6252" s="1" t="s">
        <v>11</v>
      </c>
      <c r="G6252" s="1">
        <v>1</v>
      </c>
    </row>
    <row r="6253" spans="1:7" x14ac:dyDescent="0.25">
      <c r="A6253" s="1" t="s">
        <v>15708</v>
      </c>
      <c r="B6253" s="1" t="s">
        <v>15709</v>
      </c>
      <c r="C6253" s="1" t="s">
        <v>15710</v>
      </c>
      <c r="D6253" s="1" t="s">
        <v>9</v>
      </c>
      <c r="E6253" s="1" t="s">
        <v>10</v>
      </c>
      <c r="F6253" s="1" t="s">
        <v>11</v>
      </c>
      <c r="G6253" s="1">
        <v>1</v>
      </c>
    </row>
    <row r="6254" spans="1:7" x14ac:dyDescent="0.25">
      <c r="A6254" s="1" t="s">
        <v>15711</v>
      </c>
      <c r="B6254" s="1" t="s">
        <v>15712</v>
      </c>
      <c r="C6254" s="1" t="s">
        <v>15713</v>
      </c>
      <c r="D6254" s="1" t="s">
        <v>15</v>
      </c>
      <c r="E6254" s="1" t="s">
        <v>437</v>
      </c>
      <c r="F6254" s="1" t="s">
        <v>11</v>
      </c>
      <c r="G6254" s="1">
        <v>1</v>
      </c>
    </row>
    <row r="6255" spans="1:7" x14ac:dyDescent="0.25">
      <c r="A6255" s="1" t="s">
        <v>15714</v>
      </c>
      <c r="B6255" s="1" t="s">
        <v>15715</v>
      </c>
      <c r="C6255" s="1" t="s">
        <v>15716</v>
      </c>
      <c r="D6255" s="1" t="s">
        <v>15</v>
      </c>
      <c r="E6255" s="1" t="s">
        <v>155</v>
      </c>
      <c r="F6255" s="1" t="s">
        <v>11</v>
      </c>
      <c r="G6255" s="1">
        <v>1</v>
      </c>
    </row>
    <row r="6256" spans="1:7" x14ac:dyDescent="0.25">
      <c r="A6256" s="1" t="s">
        <v>15717</v>
      </c>
      <c r="B6256" s="1" t="s">
        <v>15718</v>
      </c>
      <c r="C6256" s="1" t="s">
        <v>15719</v>
      </c>
      <c r="D6256" s="1" t="s">
        <v>9</v>
      </c>
      <c r="E6256" s="1" t="s">
        <v>10</v>
      </c>
      <c r="F6256" s="1" t="s">
        <v>11</v>
      </c>
      <c r="G6256" s="1">
        <v>1</v>
      </c>
    </row>
    <row r="6257" spans="1:7" x14ac:dyDescent="0.25">
      <c r="A6257" s="1" t="s">
        <v>15720</v>
      </c>
      <c r="B6257" s="1" t="s">
        <v>15721</v>
      </c>
      <c r="C6257" s="1" t="s">
        <v>15722</v>
      </c>
      <c r="D6257" s="1" t="s">
        <v>15</v>
      </c>
      <c r="E6257" s="1" t="s">
        <v>12031</v>
      </c>
      <c r="F6257" s="1" t="s">
        <v>11</v>
      </c>
      <c r="G6257" s="1">
        <v>1</v>
      </c>
    </row>
    <row r="6258" spans="1:7" x14ac:dyDescent="0.25">
      <c r="A6258" s="1" t="s">
        <v>15723</v>
      </c>
      <c r="B6258" s="1" t="s">
        <v>15724</v>
      </c>
      <c r="C6258" s="1" t="s">
        <v>15725</v>
      </c>
      <c r="D6258" s="1" t="s">
        <v>15</v>
      </c>
      <c r="E6258" s="1" t="s">
        <v>299</v>
      </c>
      <c r="F6258" s="1" t="s">
        <v>11</v>
      </c>
      <c r="G6258" s="1">
        <v>1</v>
      </c>
    </row>
    <row r="6259" spans="1:7" x14ac:dyDescent="0.25">
      <c r="A6259" s="1" t="s">
        <v>15726</v>
      </c>
      <c r="B6259" s="1" t="s">
        <v>15727</v>
      </c>
      <c r="C6259" s="1" t="s">
        <v>15728</v>
      </c>
      <c r="D6259" s="1" t="s">
        <v>9</v>
      </c>
      <c r="E6259" s="1" t="s">
        <v>165</v>
      </c>
      <c r="F6259" s="1" t="s">
        <v>11</v>
      </c>
      <c r="G6259" s="1">
        <v>1</v>
      </c>
    </row>
    <row r="6260" spans="1:7" x14ac:dyDescent="0.25">
      <c r="A6260" s="1" t="s">
        <v>15729</v>
      </c>
      <c r="B6260" s="1" t="s">
        <v>15730</v>
      </c>
      <c r="C6260" s="1" t="s">
        <v>15731</v>
      </c>
      <c r="D6260" s="1" t="s">
        <v>9</v>
      </c>
      <c r="E6260" s="1" t="s">
        <v>577</v>
      </c>
      <c r="F6260" s="1" t="s">
        <v>11</v>
      </c>
      <c r="G6260" s="1">
        <v>1</v>
      </c>
    </row>
    <row r="6261" spans="1:7" x14ac:dyDescent="0.25">
      <c r="A6261" s="1" t="s">
        <v>15732</v>
      </c>
      <c r="B6261" s="1" t="s">
        <v>15733</v>
      </c>
      <c r="C6261" s="1" t="s">
        <v>15734</v>
      </c>
      <c r="D6261" s="1" t="s">
        <v>15</v>
      </c>
      <c r="E6261" s="1" t="s">
        <v>55</v>
      </c>
      <c r="F6261" s="1" t="s">
        <v>11</v>
      </c>
      <c r="G6261" s="1">
        <v>1</v>
      </c>
    </row>
    <row r="6262" spans="1:7" x14ac:dyDescent="0.25">
      <c r="A6262" s="1" t="s">
        <v>15735</v>
      </c>
      <c r="B6262" s="1" t="s">
        <v>15736</v>
      </c>
      <c r="C6262" s="1" t="s">
        <v>15737</v>
      </c>
      <c r="D6262" s="1" t="s">
        <v>9</v>
      </c>
      <c r="E6262" s="1" t="s">
        <v>165</v>
      </c>
      <c r="F6262" s="1" t="s">
        <v>11</v>
      </c>
      <c r="G6262" s="1">
        <v>1</v>
      </c>
    </row>
    <row r="6263" spans="1:7" x14ac:dyDescent="0.25">
      <c r="A6263" s="1" t="s">
        <v>15738</v>
      </c>
      <c r="B6263" s="1" t="s">
        <v>15739</v>
      </c>
      <c r="C6263" s="1" t="s">
        <v>15740</v>
      </c>
      <c r="D6263" s="1" t="s">
        <v>15</v>
      </c>
      <c r="E6263" s="1" t="s">
        <v>27</v>
      </c>
      <c r="F6263" s="1" t="s">
        <v>11</v>
      </c>
      <c r="G6263" s="1">
        <v>1</v>
      </c>
    </row>
    <row r="6264" spans="1:7" x14ac:dyDescent="0.25">
      <c r="A6264" s="1" t="s">
        <v>15741</v>
      </c>
      <c r="B6264" s="1" t="s">
        <v>15742</v>
      </c>
      <c r="C6264" s="1" t="s">
        <v>15743</v>
      </c>
      <c r="D6264" s="1" t="s">
        <v>15</v>
      </c>
      <c r="E6264" s="1" t="s">
        <v>10</v>
      </c>
      <c r="F6264" s="1" t="s">
        <v>11</v>
      </c>
      <c r="G6264" s="1">
        <v>1</v>
      </c>
    </row>
    <row r="6265" spans="1:7" x14ac:dyDescent="0.25">
      <c r="A6265" s="1" t="s">
        <v>15744</v>
      </c>
      <c r="B6265" s="1" t="s">
        <v>15745</v>
      </c>
      <c r="C6265" s="1" t="s">
        <v>15746</v>
      </c>
      <c r="D6265" s="1" t="s">
        <v>15</v>
      </c>
      <c r="E6265" s="1" t="s">
        <v>55</v>
      </c>
      <c r="F6265" s="1" t="s">
        <v>11</v>
      </c>
      <c r="G6265" s="1">
        <v>1</v>
      </c>
    </row>
    <row r="6266" spans="1:7" x14ac:dyDescent="0.25">
      <c r="A6266" s="1" t="s">
        <v>15747</v>
      </c>
      <c r="B6266" s="1" t="s">
        <v>15748</v>
      </c>
      <c r="C6266" s="1" t="s">
        <v>15749</v>
      </c>
      <c r="D6266" s="1" t="s">
        <v>15</v>
      </c>
      <c r="E6266" s="1" t="s">
        <v>10</v>
      </c>
      <c r="F6266" s="1" t="s">
        <v>11</v>
      </c>
      <c r="G6266" s="1">
        <v>1</v>
      </c>
    </row>
    <row r="6267" spans="1:7" x14ac:dyDescent="0.25">
      <c r="A6267" s="1" t="s">
        <v>15750</v>
      </c>
      <c r="B6267" s="1" t="s">
        <v>15751</v>
      </c>
      <c r="C6267" s="1" t="s">
        <v>15752</v>
      </c>
      <c r="D6267" s="1" t="s">
        <v>15</v>
      </c>
      <c r="E6267" s="1" t="s">
        <v>10</v>
      </c>
      <c r="F6267" s="1" t="s">
        <v>11</v>
      </c>
      <c r="G6267" s="1">
        <v>1</v>
      </c>
    </row>
    <row r="6268" spans="1:7" x14ac:dyDescent="0.25">
      <c r="A6268" s="1" t="s">
        <v>15758</v>
      </c>
      <c r="B6268" s="1" t="s">
        <v>15759</v>
      </c>
      <c r="C6268" s="1" t="s">
        <v>15760</v>
      </c>
      <c r="D6268" s="1" t="s">
        <v>9</v>
      </c>
      <c r="E6268" s="1" t="s">
        <v>10</v>
      </c>
      <c r="F6268" s="1" t="s">
        <v>11</v>
      </c>
      <c r="G6268" s="1">
        <v>1</v>
      </c>
    </row>
    <row r="6269" spans="1:7" x14ac:dyDescent="0.25">
      <c r="A6269" s="1" t="s">
        <v>15761</v>
      </c>
      <c r="B6269" s="1" t="s">
        <v>15762</v>
      </c>
      <c r="C6269" s="1" t="s">
        <v>15763</v>
      </c>
      <c r="D6269" s="1" t="s">
        <v>9</v>
      </c>
      <c r="E6269" s="1" t="s">
        <v>172</v>
      </c>
      <c r="F6269" s="1" t="s">
        <v>11</v>
      </c>
      <c r="G6269" s="1">
        <v>1</v>
      </c>
    </row>
    <row r="6270" spans="1:7" x14ac:dyDescent="0.25">
      <c r="A6270" s="1" t="s">
        <v>15764</v>
      </c>
      <c r="B6270" s="1" t="s">
        <v>15765</v>
      </c>
      <c r="C6270" s="1" t="s">
        <v>15766</v>
      </c>
      <c r="D6270" s="1" t="s">
        <v>15</v>
      </c>
      <c r="E6270" s="1" t="s">
        <v>10</v>
      </c>
      <c r="F6270" s="1" t="s">
        <v>11</v>
      </c>
      <c r="G6270" s="1">
        <v>1</v>
      </c>
    </row>
    <row r="6271" spans="1:7" x14ac:dyDescent="0.25">
      <c r="A6271" s="1" t="s">
        <v>15772</v>
      </c>
      <c r="B6271" s="1" t="s">
        <v>15773</v>
      </c>
      <c r="C6271" s="1" t="s">
        <v>15774</v>
      </c>
      <c r="D6271" s="1" t="s">
        <v>9</v>
      </c>
      <c r="E6271" s="1" t="s">
        <v>16</v>
      </c>
      <c r="F6271" s="1" t="s">
        <v>11</v>
      </c>
      <c r="G6271" s="1">
        <v>1</v>
      </c>
    </row>
    <row r="6272" spans="1:7" x14ac:dyDescent="0.25">
      <c r="A6272" s="1" t="s">
        <v>15775</v>
      </c>
      <c r="B6272" s="1" t="s">
        <v>15776</v>
      </c>
      <c r="C6272" s="1" t="s">
        <v>15777</v>
      </c>
      <c r="D6272" s="1" t="s">
        <v>15</v>
      </c>
      <c r="E6272" s="1" t="s">
        <v>202</v>
      </c>
      <c r="F6272" s="1" t="s">
        <v>11</v>
      </c>
      <c r="G6272" s="1">
        <v>1</v>
      </c>
    </row>
    <row r="6273" spans="1:7" x14ac:dyDescent="0.25">
      <c r="A6273" s="1" t="s">
        <v>15778</v>
      </c>
      <c r="B6273" s="1" t="s">
        <v>15779</v>
      </c>
      <c r="C6273" s="1" t="s">
        <v>15780</v>
      </c>
      <c r="D6273" s="1" t="s">
        <v>15</v>
      </c>
      <c r="E6273" s="1" t="s">
        <v>10</v>
      </c>
      <c r="F6273" s="1" t="s">
        <v>11</v>
      </c>
      <c r="G6273" s="1">
        <v>1</v>
      </c>
    </row>
    <row r="6274" spans="1:7" x14ac:dyDescent="0.25">
      <c r="A6274" s="1" t="s">
        <v>15781</v>
      </c>
      <c r="B6274" s="1" t="s">
        <v>15782</v>
      </c>
      <c r="C6274" s="1" t="s">
        <v>15783</v>
      </c>
      <c r="D6274" s="1" t="s">
        <v>9</v>
      </c>
      <c r="E6274" s="1" t="s">
        <v>165</v>
      </c>
      <c r="F6274" s="1" t="s">
        <v>11</v>
      </c>
      <c r="G6274" s="1">
        <v>1</v>
      </c>
    </row>
    <row r="6275" spans="1:7" x14ac:dyDescent="0.25">
      <c r="A6275" s="1" t="s">
        <v>15784</v>
      </c>
      <c r="B6275" s="1" t="s">
        <v>15785</v>
      </c>
      <c r="C6275" s="1" t="s">
        <v>15786</v>
      </c>
      <c r="D6275" s="1" t="s">
        <v>9</v>
      </c>
      <c r="E6275" s="1" t="s">
        <v>165</v>
      </c>
      <c r="F6275" s="1" t="s">
        <v>11</v>
      </c>
      <c r="G6275" s="1">
        <v>1</v>
      </c>
    </row>
    <row r="6276" spans="1:7" x14ac:dyDescent="0.25">
      <c r="A6276" s="1" t="s">
        <v>15787</v>
      </c>
      <c r="B6276" s="1" t="s">
        <v>15788</v>
      </c>
      <c r="C6276" s="1" t="s">
        <v>15789</v>
      </c>
      <c r="D6276" s="1" t="s">
        <v>9</v>
      </c>
      <c r="E6276" s="1" t="s">
        <v>165</v>
      </c>
      <c r="F6276" s="1" t="s">
        <v>11</v>
      </c>
      <c r="G6276" s="1">
        <v>1</v>
      </c>
    </row>
    <row r="6277" spans="1:7" x14ac:dyDescent="0.25">
      <c r="A6277" s="1" t="s">
        <v>15790</v>
      </c>
      <c r="B6277" s="1" t="s">
        <v>15791</v>
      </c>
      <c r="C6277" s="1" t="s">
        <v>15792</v>
      </c>
      <c r="D6277" s="1" t="s">
        <v>15</v>
      </c>
      <c r="E6277" s="1" t="s">
        <v>4575</v>
      </c>
      <c r="F6277" s="1" t="s">
        <v>11</v>
      </c>
      <c r="G6277" s="1">
        <v>1</v>
      </c>
    </row>
    <row r="6278" spans="1:7" x14ac:dyDescent="0.25">
      <c r="A6278" s="1" t="s">
        <v>15793</v>
      </c>
      <c r="B6278" s="1" t="s">
        <v>15794</v>
      </c>
      <c r="C6278" s="1" t="s">
        <v>15795</v>
      </c>
      <c r="D6278" s="1" t="s">
        <v>9</v>
      </c>
      <c r="E6278" s="1" t="s">
        <v>10</v>
      </c>
      <c r="F6278" s="1" t="s">
        <v>11</v>
      </c>
      <c r="G6278" s="1">
        <v>1</v>
      </c>
    </row>
    <row r="6279" spans="1:7" x14ac:dyDescent="0.25">
      <c r="A6279" s="1" t="s">
        <v>15796</v>
      </c>
      <c r="B6279" s="1" t="s">
        <v>15797</v>
      </c>
      <c r="C6279" s="1" t="s">
        <v>15798</v>
      </c>
      <c r="D6279" s="1" t="s">
        <v>9</v>
      </c>
      <c r="E6279" s="1" t="s">
        <v>23</v>
      </c>
      <c r="F6279" s="1" t="s">
        <v>11</v>
      </c>
      <c r="G6279" s="1">
        <v>1</v>
      </c>
    </row>
    <row r="6280" spans="1:7" x14ac:dyDescent="0.25">
      <c r="A6280" s="1" t="s">
        <v>15799</v>
      </c>
      <c r="B6280" s="1" t="s">
        <v>15800</v>
      </c>
      <c r="C6280" s="1" t="s">
        <v>15801</v>
      </c>
      <c r="D6280" s="1" t="s">
        <v>15</v>
      </c>
      <c r="E6280" s="1" t="s">
        <v>55</v>
      </c>
      <c r="F6280" s="1" t="s">
        <v>11</v>
      </c>
      <c r="G6280" s="1">
        <v>1</v>
      </c>
    </row>
    <row r="6281" spans="1:7" x14ac:dyDescent="0.25">
      <c r="A6281" s="1" t="s">
        <v>15802</v>
      </c>
      <c r="B6281" s="1" t="s">
        <v>15803</v>
      </c>
      <c r="C6281" s="1" t="s">
        <v>15804</v>
      </c>
      <c r="D6281" s="1" t="s">
        <v>9</v>
      </c>
      <c r="E6281" s="1" t="s">
        <v>4965</v>
      </c>
      <c r="F6281" s="1" t="s">
        <v>11</v>
      </c>
      <c r="G6281" s="1">
        <v>1</v>
      </c>
    </row>
    <row r="6282" spans="1:7" x14ac:dyDescent="0.25">
      <c r="A6282" s="1" t="s">
        <v>15805</v>
      </c>
      <c r="B6282" s="1" t="s">
        <v>15806</v>
      </c>
      <c r="C6282" s="1" t="s">
        <v>15807</v>
      </c>
      <c r="D6282" s="1" t="s">
        <v>9</v>
      </c>
      <c r="E6282" s="1" t="s">
        <v>202</v>
      </c>
      <c r="F6282" s="1" t="s">
        <v>11</v>
      </c>
      <c r="G6282" s="1">
        <v>1</v>
      </c>
    </row>
    <row r="6283" spans="1:7" x14ac:dyDescent="0.25">
      <c r="A6283" s="1" t="s">
        <v>15808</v>
      </c>
      <c r="B6283" s="1" t="s">
        <v>15809</v>
      </c>
      <c r="C6283" s="1" t="s">
        <v>15810</v>
      </c>
      <c r="D6283" s="1" t="s">
        <v>15</v>
      </c>
      <c r="E6283" s="1" t="s">
        <v>10</v>
      </c>
      <c r="F6283" s="1" t="s">
        <v>11</v>
      </c>
      <c r="G6283" s="1">
        <v>1</v>
      </c>
    </row>
    <row r="6284" spans="1:7" x14ac:dyDescent="0.25">
      <c r="A6284" s="1" t="s">
        <v>15811</v>
      </c>
      <c r="B6284" s="1" t="s">
        <v>15812</v>
      </c>
      <c r="C6284" s="1" t="s">
        <v>15813</v>
      </c>
      <c r="D6284" s="1" t="s">
        <v>9</v>
      </c>
      <c r="E6284" s="1" t="s">
        <v>23</v>
      </c>
      <c r="F6284" s="1" t="s">
        <v>11</v>
      </c>
      <c r="G6284" s="1">
        <v>1</v>
      </c>
    </row>
    <row r="6285" spans="1:7" x14ac:dyDescent="0.25">
      <c r="A6285" s="1" t="s">
        <v>15814</v>
      </c>
      <c r="B6285" s="1" t="s">
        <v>15815</v>
      </c>
      <c r="C6285" s="1" t="s">
        <v>15816</v>
      </c>
      <c r="D6285" s="1" t="s">
        <v>15</v>
      </c>
      <c r="E6285" s="1" t="s">
        <v>165</v>
      </c>
      <c r="F6285" s="1" t="s">
        <v>11</v>
      </c>
      <c r="G6285" s="1">
        <v>1</v>
      </c>
    </row>
    <row r="6286" spans="1:7" x14ac:dyDescent="0.25">
      <c r="A6286" s="1" t="s">
        <v>15817</v>
      </c>
      <c r="B6286" s="1" t="s">
        <v>15818</v>
      </c>
      <c r="C6286" s="1" t="s">
        <v>15819</v>
      </c>
      <c r="D6286" s="1" t="s">
        <v>9</v>
      </c>
      <c r="E6286" s="1" t="s">
        <v>55</v>
      </c>
      <c r="F6286" s="1" t="s">
        <v>11</v>
      </c>
      <c r="G6286" s="1">
        <v>1</v>
      </c>
    </row>
    <row r="6287" spans="1:7" x14ac:dyDescent="0.25">
      <c r="A6287" s="1" t="s">
        <v>15820</v>
      </c>
      <c r="B6287" s="1" t="s">
        <v>15821</v>
      </c>
      <c r="C6287" s="1" t="s">
        <v>15822</v>
      </c>
      <c r="D6287" s="1" t="s">
        <v>9</v>
      </c>
      <c r="E6287" s="1" t="s">
        <v>1279</v>
      </c>
      <c r="F6287" s="1" t="s">
        <v>11</v>
      </c>
      <c r="G6287" s="1">
        <v>1</v>
      </c>
    </row>
    <row r="6288" spans="1:7" x14ac:dyDescent="0.25">
      <c r="A6288" s="1" t="s">
        <v>15823</v>
      </c>
      <c r="B6288" s="1" t="s">
        <v>15824</v>
      </c>
      <c r="C6288" s="1" t="s">
        <v>15825</v>
      </c>
      <c r="D6288" s="1" t="s">
        <v>9</v>
      </c>
      <c r="E6288" s="1" t="s">
        <v>55</v>
      </c>
      <c r="F6288" s="1" t="s">
        <v>11</v>
      </c>
      <c r="G6288" s="1">
        <v>1</v>
      </c>
    </row>
    <row r="6289" spans="1:7" x14ac:dyDescent="0.25">
      <c r="A6289" s="1" t="s">
        <v>15831</v>
      </c>
      <c r="B6289" s="1" t="s">
        <v>15832</v>
      </c>
      <c r="C6289" s="1" t="s">
        <v>15833</v>
      </c>
      <c r="D6289" s="1" t="s">
        <v>9</v>
      </c>
      <c r="E6289" s="1" t="s">
        <v>10</v>
      </c>
      <c r="F6289" s="1" t="s">
        <v>11</v>
      </c>
      <c r="G6289" s="1">
        <v>1</v>
      </c>
    </row>
    <row r="6290" spans="1:7" x14ac:dyDescent="0.25">
      <c r="A6290" s="1" t="s">
        <v>15834</v>
      </c>
      <c r="B6290" s="1" t="s">
        <v>15835</v>
      </c>
      <c r="C6290" s="1" t="s">
        <v>15836</v>
      </c>
      <c r="D6290" s="1" t="s">
        <v>15</v>
      </c>
      <c r="E6290" s="1" t="s">
        <v>10</v>
      </c>
      <c r="F6290" s="1" t="s">
        <v>11</v>
      </c>
      <c r="G6290" s="1">
        <v>1</v>
      </c>
    </row>
    <row r="6291" spans="1:7" x14ac:dyDescent="0.25">
      <c r="A6291" s="1" t="s">
        <v>15837</v>
      </c>
      <c r="B6291" s="1" t="s">
        <v>15838</v>
      </c>
      <c r="C6291" s="1" t="s">
        <v>15839</v>
      </c>
      <c r="D6291" s="1" t="s">
        <v>9</v>
      </c>
      <c r="E6291" s="1" t="s">
        <v>23</v>
      </c>
      <c r="F6291" s="1" t="s">
        <v>11</v>
      </c>
      <c r="G6291" s="1">
        <v>1</v>
      </c>
    </row>
    <row r="6292" spans="1:7" x14ac:dyDescent="0.25">
      <c r="A6292" s="1" t="s">
        <v>15840</v>
      </c>
      <c r="B6292" s="1" t="s">
        <v>15841</v>
      </c>
      <c r="C6292" s="1" t="s">
        <v>15842</v>
      </c>
      <c r="D6292" s="1" t="s">
        <v>15</v>
      </c>
      <c r="E6292" s="1" t="s">
        <v>10</v>
      </c>
      <c r="F6292" s="1" t="s">
        <v>11</v>
      </c>
      <c r="G6292" s="1">
        <v>1</v>
      </c>
    </row>
    <row r="6293" spans="1:7" x14ac:dyDescent="0.25">
      <c r="A6293" s="1" t="s">
        <v>15843</v>
      </c>
      <c r="B6293" s="1" t="s">
        <v>15844</v>
      </c>
      <c r="C6293" s="1" t="s">
        <v>15845</v>
      </c>
      <c r="D6293" s="1" t="s">
        <v>9</v>
      </c>
      <c r="E6293" s="1" t="s">
        <v>10</v>
      </c>
      <c r="F6293" s="1" t="s">
        <v>11</v>
      </c>
      <c r="G6293" s="1">
        <v>1</v>
      </c>
    </row>
    <row r="6294" spans="1:7" x14ac:dyDescent="0.25">
      <c r="A6294" s="1" t="s">
        <v>15846</v>
      </c>
      <c r="B6294" s="1" t="s">
        <v>15847</v>
      </c>
      <c r="C6294" s="1" t="s">
        <v>15848</v>
      </c>
      <c r="D6294" s="1" t="s">
        <v>15</v>
      </c>
      <c r="E6294" s="1" t="s">
        <v>1586</v>
      </c>
      <c r="F6294" s="1" t="s">
        <v>11</v>
      </c>
      <c r="G6294" s="1">
        <v>1</v>
      </c>
    </row>
    <row r="6295" spans="1:7" x14ac:dyDescent="0.25">
      <c r="A6295" s="1" t="s">
        <v>15849</v>
      </c>
      <c r="B6295" s="1" t="s">
        <v>15850</v>
      </c>
      <c r="C6295" s="1" t="s">
        <v>15851</v>
      </c>
      <c r="D6295" s="1" t="s">
        <v>9</v>
      </c>
      <c r="E6295" s="1" t="s">
        <v>10</v>
      </c>
      <c r="F6295" s="1" t="s">
        <v>11</v>
      </c>
      <c r="G6295" s="1">
        <v>1</v>
      </c>
    </row>
    <row r="6296" spans="1:7" x14ac:dyDescent="0.25">
      <c r="A6296" s="1" t="s">
        <v>15852</v>
      </c>
      <c r="B6296" s="1" t="s">
        <v>15853</v>
      </c>
      <c r="C6296" s="1" t="s">
        <v>15854</v>
      </c>
      <c r="D6296" s="1" t="s">
        <v>9</v>
      </c>
      <c r="E6296" s="1" t="s">
        <v>192</v>
      </c>
      <c r="F6296" s="1" t="s">
        <v>11</v>
      </c>
      <c r="G6296" s="1">
        <v>1</v>
      </c>
    </row>
    <row r="6297" spans="1:7" x14ac:dyDescent="0.25">
      <c r="A6297" s="1" t="s">
        <v>15855</v>
      </c>
      <c r="B6297" s="1" t="s">
        <v>15856</v>
      </c>
      <c r="C6297" s="1" t="s">
        <v>15857</v>
      </c>
      <c r="D6297" s="1" t="s">
        <v>15</v>
      </c>
      <c r="E6297" s="1" t="s">
        <v>132</v>
      </c>
      <c r="F6297" s="1" t="s">
        <v>11</v>
      </c>
      <c r="G6297" s="1">
        <v>1</v>
      </c>
    </row>
    <row r="6298" spans="1:7" x14ac:dyDescent="0.25">
      <c r="A6298" s="1" t="s">
        <v>15858</v>
      </c>
      <c r="B6298" s="1" t="s">
        <v>15859</v>
      </c>
      <c r="C6298" s="1" t="s">
        <v>15860</v>
      </c>
      <c r="D6298" s="1" t="s">
        <v>15</v>
      </c>
      <c r="E6298" s="1" t="s">
        <v>10</v>
      </c>
      <c r="F6298" s="1" t="s">
        <v>11</v>
      </c>
      <c r="G6298" s="1">
        <v>1</v>
      </c>
    </row>
    <row r="6299" spans="1:7" x14ac:dyDescent="0.25">
      <c r="A6299" s="1" t="s">
        <v>15861</v>
      </c>
      <c r="B6299" s="1" t="s">
        <v>15862</v>
      </c>
      <c r="C6299" s="1" t="s">
        <v>15863</v>
      </c>
      <c r="D6299" s="1" t="s">
        <v>9</v>
      </c>
      <c r="E6299" s="1" t="s">
        <v>55</v>
      </c>
      <c r="F6299" s="1" t="s">
        <v>11</v>
      </c>
      <c r="G6299" s="1">
        <v>1</v>
      </c>
    </row>
    <row r="6300" spans="1:7" x14ac:dyDescent="0.25">
      <c r="A6300" s="1" t="s">
        <v>15864</v>
      </c>
      <c r="B6300" s="1" t="s">
        <v>15865</v>
      </c>
      <c r="C6300" s="1" t="s">
        <v>15866</v>
      </c>
      <c r="D6300" s="1" t="s">
        <v>15</v>
      </c>
      <c r="E6300" s="1" t="s">
        <v>10</v>
      </c>
      <c r="F6300" s="1" t="s">
        <v>11</v>
      </c>
      <c r="G6300" s="1">
        <v>1</v>
      </c>
    </row>
    <row r="6301" spans="1:7" x14ac:dyDescent="0.25">
      <c r="A6301" s="1" t="s">
        <v>15867</v>
      </c>
      <c r="B6301" s="1" t="s">
        <v>15868</v>
      </c>
      <c r="C6301" s="1" t="s">
        <v>15869</v>
      </c>
      <c r="D6301" s="1" t="s">
        <v>9</v>
      </c>
      <c r="E6301" s="1" t="s">
        <v>74</v>
      </c>
      <c r="F6301" s="1" t="s">
        <v>11</v>
      </c>
      <c r="G6301" s="1">
        <v>1</v>
      </c>
    </row>
    <row r="6302" spans="1:7" x14ac:dyDescent="0.25">
      <c r="A6302" s="1" t="s">
        <v>15870</v>
      </c>
      <c r="B6302" s="1" t="s">
        <v>15871</v>
      </c>
      <c r="C6302" s="1" t="s">
        <v>15872</v>
      </c>
      <c r="D6302" s="1" t="s">
        <v>15</v>
      </c>
      <c r="E6302" s="1" t="s">
        <v>10</v>
      </c>
      <c r="F6302" s="1" t="s">
        <v>11</v>
      </c>
      <c r="G6302" s="1">
        <v>1</v>
      </c>
    </row>
    <row r="6303" spans="1:7" x14ac:dyDescent="0.25">
      <c r="A6303" s="1" t="s">
        <v>15873</v>
      </c>
      <c r="B6303" s="1" t="s">
        <v>15874</v>
      </c>
      <c r="C6303" s="1" t="s">
        <v>15875</v>
      </c>
      <c r="D6303" s="1" t="s">
        <v>9</v>
      </c>
      <c r="E6303" s="1" t="s">
        <v>165</v>
      </c>
      <c r="F6303" s="1" t="s">
        <v>11</v>
      </c>
      <c r="G6303" s="1">
        <v>1</v>
      </c>
    </row>
    <row r="6304" spans="1:7" x14ac:dyDescent="0.25">
      <c r="A6304" s="1" t="s">
        <v>15876</v>
      </c>
      <c r="B6304" s="1" t="s">
        <v>15877</v>
      </c>
      <c r="C6304" s="1" t="s">
        <v>15878</v>
      </c>
      <c r="D6304" s="1" t="s">
        <v>15</v>
      </c>
      <c r="E6304" s="1" t="s">
        <v>10</v>
      </c>
      <c r="F6304" s="1" t="s">
        <v>11</v>
      </c>
      <c r="G6304" s="1">
        <v>1</v>
      </c>
    </row>
    <row r="6305" spans="1:7" x14ac:dyDescent="0.25">
      <c r="A6305" s="1" t="s">
        <v>15879</v>
      </c>
      <c r="B6305" s="1" t="s">
        <v>15880</v>
      </c>
      <c r="C6305" s="1" t="s">
        <v>15881</v>
      </c>
      <c r="D6305" s="1" t="s">
        <v>15</v>
      </c>
      <c r="E6305" s="1" t="s">
        <v>10</v>
      </c>
      <c r="F6305" s="1" t="s">
        <v>11</v>
      </c>
      <c r="G6305" s="1">
        <v>1</v>
      </c>
    </row>
    <row r="6306" spans="1:7" x14ac:dyDescent="0.25">
      <c r="A6306" s="1" t="s">
        <v>15882</v>
      </c>
      <c r="B6306" s="1" t="s">
        <v>15883</v>
      </c>
      <c r="C6306" s="1" t="s">
        <v>15884</v>
      </c>
      <c r="D6306" s="1" t="s">
        <v>9</v>
      </c>
      <c r="E6306" s="1" t="s">
        <v>192</v>
      </c>
      <c r="F6306" s="1" t="s">
        <v>11</v>
      </c>
      <c r="G6306" s="1">
        <v>1</v>
      </c>
    </row>
    <row r="6307" spans="1:7" x14ac:dyDescent="0.25">
      <c r="A6307" s="1" t="s">
        <v>15885</v>
      </c>
      <c r="B6307" s="1" t="s">
        <v>15886</v>
      </c>
      <c r="C6307" s="1" t="s">
        <v>15887</v>
      </c>
      <c r="D6307" s="1" t="s">
        <v>9</v>
      </c>
      <c r="E6307" s="1" t="s">
        <v>10</v>
      </c>
      <c r="F6307" s="1" t="s">
        <v>11</v>
      </c>
      <c r="G6307" s="1">
        <v>1</v>
      </c>
    </row>
    <row r="6308" spans="1:7" x14ac:dyDescent="0.25">
      <c r="A6308" s="1" t="s">
        <v>15888</v>
      </c>
      <c r="B6308" s="1" t="s">
        <v>15889</v>
      </c>
      <c r="C6308" s="1" t="s">
        <v>15890</v>
      </c>
      <c r="D6308" s="1" t="s">
        <v>9</v>
      </c>
      <c r="E6308" s="1" t="s">
        <v>3229</v>
      </c>
      <c r="F6308" s="1" t="s">
        <v>11</v>
      </c>
      <c r="G6308" s="1">
        <v>1</v>
      </c>
    </row>
    <row r="6309" spans="1:7" x14ac:dyDescent="0.25">
      <c r="A6309" s="1" t="s">
        <v>15891</v>
      </c>
      <c r="B6309" s="1" t="s">
        <v>15892</v>
      </c>
      <c r="C6309" s="1" t="s">
        <v>15893</v>
      </c>
      <c r="D6309" s="1" t="s">
        <v>9</v>
      </c>
      <c r="E6309" s="1" t="s">
        <v>10</v>
      </c>
      <c r="F6309" s="1" t="s">
        <v>11</v>
      </c>
      <c r="G6309" s="1">
        <v>1</v>
      </c>
    </row>
    <row r="6310" spans="1:7" x14ac:dyDescent="0.25">
      <c r="A6310" s="1" t="s">
        <v>15894</v>
      </c>
      <c r="B6310" s="1" t="s">
        <v>15895</v>
      </c>
      <c r="C6310" s="1" t="s">
        <v>15896</v>
      </c>
      <c r="D6310" s="1" t="s">
        <v>9</v>
      </c>
      <c r="E6310" s="1" t="s">
        <v>10</v>
      </c>
      <c r="F6310" s="1" t="s">
        <v>11</v>
      </c>
      <c r="G6310" s="1">
        <v>1</v>
      </c>
    </row>
    <row r="6311" spans="1:7" x14ac:dyDescent="0.25">
      <c r="A6311" s="1" t="s">
        <v>15897</v>
      </c>
      <c r="B6311" s="1" t="s">
        <v>15898</v>
      </c>
      <c r="C6311" s="1" t="s">
        <v>15899</v>
      </c>
      <c r="D6311" s="1" t="s">
        <v>9</v>
      </c>
      <c r="E6311" s="1" t="s">
        <v>165</v>
      </c>
      <c r="F6311" s="1" t="s">
        <v>11</v>
      </c>
      <c r="G6311" s="1">
        <v>1</v>
      </c>
    </row>
    <row r="6312" spans="1:7" x14ac:dyDescent="0.25">
      <c r="A6312" s="1" t="s">
        <v>15900</v>
      </c>
      <c r="B6312" s="1" t="s">
        <v>15901</v>
      </c>
      <c r="C6312" s="1" t="s">
        <v>15902</v>
      </c>
      <c r="D6312" s="1" t="s">
        <v>9</v>
      </c>
      <c r="E6312" s="1" t="s">
        <v>3026</v>
      </c>
      <c r="F6312" s="1" t="s">
        <v>11</v>
      </c>
      <c r="G6312" s="1">
        <v>1</v>
      </c>
    </row>
    <row r="6313" spans="1:7" x14ac:dyDescent="0.25">
      <c r="A6313" s="1" t="s">
        <v>15903</v>
      </c>
      <c r="B6313" s="1" t="s">
        <v>15904</v>
      </c>
      <c r="C6313" s="1" t="s">
        <v>15905</v>
      </c>
      <c r="D6313" s="1" t="s">
        <v>15</v>
      </c>
      <c r="E6313" s="1" t="s">
        <v>577</v>
      </c>
      <c r="F6313" s="1" t="s">
        <v>11</v>
      </c>
      <c r="G6313" s="1">
        <v>1</v>
      </c>
    </row>
    <row r="6314" spans="1:7" x14ac:dyDescent="0.25">
      <c r="A6314" s="1" t="s">
        <v>15911</v>
      </c>
      <c r="B6314" s="1" t="s">
        <v>15912</v>
      </c>
      <c r="C6314" s="1" t="s">
        <v>15913</v>
      </c>
      <c r="D6314" s="1" t="s">
        <v>9</v>
      </c>
      <c r="E6314" s="1" t="s">
        <v>10835</v>
      </c>
      <c r="F6314" s="1" t="s">
        <v>11</v>
      </c>
      <c r="G6314" s="1">
        <v>1</v>
      </c>
    </row>
    <row r="6315" spans="1:7" x14ac:dyDescent="0.25">
      <c r="A6315" s="1" t="s">
        <v>15914</v>
      </c>
      <c r="B6315" s="1" t="s">
        <v>15915</v>
      </c>
      <c r="C6315" s="1" t="s">
        <v>15916</v>
      </c>
      <c r="D6315" s="1" t="s">
        <v>9</v>
      </c>
      <c r="E6315" s="1" t="s">
        <v>16</v>
      </c>
      <c r="F6315" s="1" t="s">
        <v>11</v>
      </c>
      <c r="G6315" s="1">
        <v>1</v>
      </c>
    </row>
    <row r="6316" spans="1:7" x14ac:dyDescent="0.25">
      <c r="A6316" s="1" t="s">
        <v>15917</v>
      </c>
      <c r="B6316" s="1" t="s">
        <v>15918</v>
      </c>
      <c r="C6316" s="1" t="s">
        <v>15919</v>
      </c>
      <c r="D6316" s="1" t="s">
        <v>15</v>
      </c>
      <c r="E6316" s="1" t="s">
        <v>55</v>
      </c>
      <c r="F6316" s="1" t="s">
        <v>11</v>
      </c>
      <c r="G6316" s="1">
        <v>1</v>
      </c>
    </row>
    <row r="6317" spans="1:7" x14ac:dyDescent="0.25">
      <c r="A6317" s="1" t="s">
        <v>15920</v>
      </c>
      <c r="B6317" s="1" t="s">
        <v>15921</v>
      </c>
      <c r="C6317" s="1" t="s">
        <v>15922</v>
      </c>
      <c r="D6317" s="1" t="s">
        <v>15</v>
      </c>
      <c r="E6317" s="1" t="s">
        <v>10</v>
      </c>
      <c r="F6317" s="1" t="s">
        <v>11</v>
      </c>
      <c r="G6317" s="1">
        <v>1</v>
      </c>
    </row>
    <row r="6318" spans="1:7" x14ac:dyDescent="0.25">
      <c r="A6318" s="1" t="s">
        <v>15923</v>
      </c>
      <c r="B6318" s="1" t="s">
        <v>15924</v>
      </c>
      <c r="C6318" s="1" t="s">
        <v>15925</v>
      </c>
      <c r="D6318" s="1" t="s">
        <v>9</v>
      </c>
      <c r="E6318" s="1" t="s">
        <v>23</v>
      </c>
      <c r="F6318" s="1" t="s">
        <v>11</v>
      </c>
      <c r="G6318" s="1">
        <v>1</v>
      </c>
    </row>
    <row r="6319" spans="1:7" x14ac:dyDescent="0.25">
      <c r="A6319" s="1" t="s">
        <v>15926</v>
      </c>
      <c r="B6319" s="1" t="s">
        <v>15927</v>
      </c>
      <c r="C6319" s="1" t="s">
        <v>15928</v>
      </c>
      <c r="D6319" s="1" t="s">
        <v>15</v>
      </c>
      <c r="E6319" s="1" t="s">
        <v>16</v>
      </c>
      <c r="F6319" s="1" t="s">
        <v>11</v>
      </c>
      <c r="G6319" s="1">
        <v>1</v>
      </c>
    </row>
    <row r="6320" spans="1:7" x14ac:dyDescent="0.25">
      <c r="A6320" s="1" t="s">
        <v>15934</v>
      </c>
      <c r="B6320" s="1" t="s">
        <v>15935</v>
      </c>
      <c r="C6320" s="1" t="s">
        <v>15936</v>
      </c>
      <c r="D6320" s="1" t="s">
        <v>9</v>
      </c>
      <c r="E6320" s="1" t="s">
        <v>55</v>
      </c>
      <c r="F6320" s="1" t="s">
        <v>11</v>
      </c>
      <c r="G6320" s="1">
        <v>1</v>
      </c>
    </row>
    <row r="6321" spans="1:7" x14ac:dyDescent="0.25">
      <c r="A6321" s="1" t="s">
        <v>15937</v>
      </c>
      <c r="B6321" s="1" t="s">
        <v>15938</v>
      </c>
      <c r="C6321" s="1" t="s">
        <v>15939</v>
      </c>
      <c r="D6321" s="1" t="s">
        <v>9</v>
      </c>
      <c r="E6321" s="1" t="s">
        <v>10</v>
      </c>
      <c r="F6321" s="1" t="s">
        <v>11</v>
      </c>
      <c r="G6321" s="1">
        <v>1</v>
      </c>
    </row>
    <row r="6322" spans="1:7" x14ac:dyDescent="0.25">
      <c r="A6322" s="1" t="s">
        <v>15940</v>
      </c>
      <c r="B6322" s="1" t="s">
        <v>15941</v>
      </c>
      <c r="C6322" s="1" t="s">
        <v>15942</v>
      </c>
      <c r="D6322" s="1" t="s">
        <v>9</v>
      </c>
      <c r="E6322" s="1" t="s">
        <v>227</v>
      </c>
      <c r="F6322" s="1" t="s">
        <v>11</v>
      </c>
      <c r="G6322" s="1">
        <v>1</v>
      </c>
    </row>
    <row r="6323" spans="1:7" x14ac:dyDescent="0.25">
      <c r="A6323" s="1" t="s">
        <v>15943</v>
      </c>
      <c r="B6323" s="1" t="s">
        <v>15944</v>
      </c>
      <c r="C6323" s="1" t="s">
        <v>15945</v>
      </c>
      <c r="D6323" s="1" t="s">
        <v>15</v>
      </c>
      <c r="E6323" s="1" t="s">
        <v>55</v>
      </c>
      <c r="F6323" s="1" t="s">
        <v>11</v>
      </c>
      <c r="G6323" s="1">
        <v>1</v>
      </c>
    </row>
    <row r="6324" spans="1:7" x14ac:dyDescent="0.25">
      <c r="A6324" s="1" t="s">
        <v>15946</v>
      </c>
      <c r="B6324" s="1" t="s">
        <v>15947</v>
      </c>
      <c r="C6324" s="1" t="s">
        <v>15948</v>
      </c>
      <c r="D6324" s="1" t="s">
        <v>9</v>
      </c>
      <c r="E6324" s="1" t="s">
        <v>10</v>
      </c>
      <c r="F6324" s="1" t="s">
        <v>11</v>
      </c>
      <c r="G6324" s="1">
        <v>1</v>
      </c>
    </row>
    <row r="6325" spans="1:7" x14ac:dyDescent="0.25">
      <c r="A6325" s="1" t="s">
        <v>15949</v>
      </c>
      <c r="B6325" s="1" t="s">
        <v>15950</v>
      </c>
      <c r="C6325" s="1" t="s">
        <v>15951</v>
      </c>
      <c r="D6325" s="1" t="s">
        <v>15</v>
      </c>
      <c r="E6325" s="1" t="s">
        <v>165</v>
      </c>
      <c r="F6325" s="1" t="s">
        <v>11</v>
      </c>
      <c r="G6325" s="1">
        <v>1</v>
      </c>
    </row>
    <row r="6326" spans="1:7" x14ac:dyDescent="0.25">
      <c r="A6326" s="1" t="s">
        <v>15952</v>
      </c>
      <c r="B6326" s="1" t="s">
        <v>15953</v>
      </c>
      <c r="C6326" s="1" t="s">
        <v>15954</v>
      </c>
      <c r="D6326" s="1" t="s">
        <v>9</v>
      </c>
      <c r="E6326" s="1" t="s">
        <v>10</v>
      </c>
      <c r="F6326" s="1" t="s">
        <v>11</v>
      </c>
      <c r="G6326" s="1">
        <v>1</v>
      </c>
    </row>
    <row r="6327" spans="1:7" x14ac:dyDescent="0.25">
      <c r="A6327" s="1" t="s">
        <v>15955</v>
      </c>
      <c r="B6327" s="1" t="s">
        <v>15956</v>
      </c>
      <c r="C6327" s="1" t="s">
        <v>15957</v>
      </c>
      <c r="D6327" s="1" t="s">
        <v>9</v>
      </c>
      <c r="E6327" s="1" t="s">
        <v>165</v>
      </c>
      <c r="F6327" s="1" t="s">
        <v>11</v>
      </c>
      <c r="G6327" s="1">
        <v>1</v>
      </c>
    </row>
    <row r="6328" spans="1:7" x14ac:dyDescent="0.25">
      <c r="A6328" s="1" t="s">
        <v>15963</v>
      </c>
      <c r="B6328" s="1" t="s">
        <v>15964</v>
      </c>
      <c r="C6328" s="1" t="s">
        <v>15965</v>
      </c>
      <c r="D6328" s="1" t="s">
        <v>9</v>
      </c>
      <c r="E6328" s="1" t="s">
        <v>352</v>
      </c>
      <c r="F6328" s="1" t="s">
        <v>11</v>
      </c>
      <c r="G6328" s="1">
        <v>1</v>
      </c>
    </row>
    <row r="6329" spans="1:7" x14ac:dyDescent="0.25">
      <c r="A6329" s="1" t="s">
        <v>15966</v>
      </c>
      <c r="B6329" s="1" t="s">
        <v>15967</v>
      </c>
      <c r="C6329" s="1" t="s">
        <v>15968</v>
      </c>
      <c r="D6329" s="1" t="s">
        <v>9</v>
      </c>
      <c r="E6329" s="1" t="s">
        <v>74</v>
      </c>
      <c r="F6329" s="1" t="s">
        <v>11</v>
      </c>
      <c r="G6329" s="1">
        <v>1</v>
      </c>
    </row>
    <row r="6330" spans="1:7" x14ac:dyDescent="0.25">
      <c r="A6330" s="1" t="s">
        <v>15969</v>
      </c>
      <c r="B6330" s="1" t="s">
        <v>15970</v>
      </c>
      <c r="C6330" s="1" t="s">
        <v>15971</v>
      </c>
      <c r="D6330" s="1" t="s">
        <v>15</v>
      </c>
      <c r="E6330" s="1" t="s">
        <v>55</v>
      </c>
      <c r="F6330" s="1" t="s">
        <v>11</v>
      </c>
      <c r="G6330" s="1">
        <v>1</v>
      </c>
    </row>
    <row r="6331" spans="1:7" x14ac:dyDescent="0.25">
      <c r="A6331" s="1" t="s">
        <v>15977</v>
      </c>
      <c r="B6331" s="1" t="s">
        <v>15978</v>
      </c>
      <c r="C6331" s="1" t="s">
        <v>15979</v>
      </c>
      <c r="D6331" s="1" t="s">
        <v>9</v>
      </c>
      <c r="E6331" s="1" t="s">
        <v>11286</v>
      </c>
      <c r="F6331" s="1" t="s">
        <v>11</v>
      </c>
      <c r="G6331" s="1">
        <v>1</v>
      </c>
    </row>
    <row r="6332" spans="1:7" x14ac:dyDescent="0.25">
      <c r="A6332" s="1" t="s">
        <v>15980</v>
      </c>
      <c r="B6332" s="1" t="s">
        <v>15981</v>
      </c>
      <c r="C6332" s="1" t="s">
        <v>15982</v>
      </c>
      <c r="D6332" s="1" t="s">
        <v>9</v>
      </c>
      <c r="E6332" s="1" t="s">
        <v>282</v>
      </c>
      <c r="F6332" s="1" t="s">
        <v>11</v>
      </c>
      <c r="G6332" s="1">
        <v>1</v>
      </c>
    </row>
    <row r="6333" spans="1:7" x14ac:dyDescent="0.25">
      <c r="A6333" s="1" t="s">
        <v>15983</v>
      </c>
      <c r="B6333" s="1" t="s">
        <v>15984</v>
      </c>
      <c r="C6333" s="1" t="s">
        <v>15985</v>
      </c>
      <c r="D6333" s="1" t="s">
        <v>9</v>
      </c>
      <c r="E6333" s="1" t="s">
        <v>165</v>
      </c>
      <c r="F6333" s="1" t="s">
        <v>11</v>
      </c>
      <c r="G6333" s="1">
        <v>1</v>
      </c>
    </row>
    <row r="6334" spans="1:7" x14ac:dyDescent="0.25">
      <c r="A6334" s="1" t="s">
        <v>16001</v>
      </c>
      <c r="B6334" s="1" t="s">
        <v>16002</v>
      </c>
      <c r="C6334" s="1" t="s">
        <v>16003</v>
      </c>
      <c r="D6334" s="1" t="s">
        <v>9</v>
      </c>
      <c r="E6334" s="1" t="s">
        <v>10</v>
      </c>
      <c r="F6334" s="1" t="s">
        <v>11</v>
      </c>
      <c r="G6334" s="1">
        <v>1</v>
      </c>
    </row>
    <row r="6335" spans="1:7" x14ac:dyDescent="0.25">
      <c r="A6335" s="1" t="s">
        <v>16004</v>
      </c>
      <c r="B6335" s="1" t="s">
        <v>16005</v>
      </c>
      <c r="C6335" s="1" t="s">
        <v>16006</v>
      </c>
      <c r="D6335" s="1" t="s">
        <v>15</v>
      </c>
      <c r="E6335" s="1" t="s">
        <v>10</v>
      </c>
      <c r="F6335" s="1" t="s">
        <v>11</v>
      </c>
      <c r="G6335" s="1">
        <v>1</v>
      </c>
    </row>
    <row r="6336" spans="1:7" x14ac:dyDescent="0.25">
      <c r="A6336" s="1" t="s">
        <v>16007</v>
      </c>
      <c r="B6336" s="1" t="s">
        <v>16008</v>
      </c>
      <c r="C6336" s="1" t="s">
        <v>16009</v>
      </c>
      <c r="D6336" s="1" t="s">
        <v>15</v>
      </c>
      <c r="E6336" s="1" t="s">
        <v>10</v>
      </c>
      <c r="F6336" s="1" t="s">
        <v>11</v>
      </c>
      <c r="G6336" s="1">
        <v>1</v>
      </c>
    </row>
    <row r="6337" spans="1:7" x14ac:dyDescent="0.25">
      <c r="A6337" s="1" t="s">
        <v>16010</v>
      </c>
      <c r="B6337" s="1" t="s">
        <v>16011</v>
      </c>
      <c r="C6337" s="1" t="s">
        <v>16012</v>
      </c>
      <c r="D6337" s="1" t="s">
        <v>9</v>
      </c>
      <c r="E6337" s="1" t="s">
        <v>10</v>
      </c>
      <c r="F6337" s="1" t="s">
        <v>11</v>
      </c>
      <c r="G6337" s="1">
        <v>1</v>
      </c>
    </row>
    <row r="6338" spans="1:7" x14ac:dyDescent="0.25">
      <c r="A6338" s="1" t="s">
        <v>16013</v>
      </c>
      <c r="B6338" s="1" t="s">
        <v>16014</v>
      </c>
      <c r="C6338" s="1" t="s">
        <v>16015</v>
      </c>
      <c r="D6338" s="1" t="s">
        <v>15</v>
      </c>
      <c r="E6338" s="1" t="s">
        <v>10</v>
      </c>
      <c r="F6338" s="1" t="s">
        <v>11</v>
      </c>
      <c r="G6338" s="1">
        <v>1</v>
      </c>
    </row>
    <row r="6339" spans="1:7" x14ac:dyDescent="0.25">
      <c r="A6339" s="1" t="s">
        <v>16016</v>
      </c>
      <c r="B6339" s="1" t="s">
        <v>16017</v>
      </c>
      <c r="C6339" s="1" t="s">
        <v>16018</v>
      </c>
      <c r="D6339" s="1" t="s">
        <v>9</v>
      </c>
      <c r="E6339" s="1" t="s">
        <v>132</v>
      </c>
      <c r="F6339" s="1" t="s">
        <v>11</v>
      </c>
      <c r="G6339" s="1">
        <v>1</v>
      </c>
    </row>
    <row r="6340" spans="1:7" x14ac:dyDescent="0.25">
      <c r="A6340" s="1" t="s">
        <v>16019</v>
      </c>
      <c r="B6340" s="1" t="s">
        <v>16020</v>
      </c>
      <c r="C6340" s="1" t="s">
        <v>16021</v>
      </c>
      <c r="D6340" s="1" t="s">
        <v>9</v>
      </c>
      <c r="E6340" s="1" t="s">
        <v>1322</v>
      </c>
      <c r="F6340" s="1" t="s">
        <v>11</v>
      </c>
      <c r="G6340" s="1">
        <v>1</v>
      </c>
    </row>
    <row r="6341" spans="1:7" x14ac:dyDescent="0.25">
      <c r="A6341" s="1" t="s">
        <v>16022</v>
      </c>
      <c r="B6341" s="1" t="s">
        <v>16023</v>
      </c>
      <c r="C6341" s="1" t="s">
        <v>16024</v>
      </c>
      <c r="D6341" s="1" t="s">
        <v>9</v>
      </c>
      <c r="E6341" s="1" t="s">
        <v>10</v>
      </c>
      <c r="F6341" s="1" t="s">
        <v>11</v>
      </c>
      <c r="G6341" s="1">
        <v>1</v>
      </c>
    </row>
    <row r="6342" spans="1:7" x14ac:dyDescent="0.25">
      <c r="A6342" s="1" t="s">
        <v>16025</v>
      </c>
      <c r="B6342" s="1" t="s">
        <v>16026</v>
      </c>
      <c r="C6342" s="1" t="s">
        <v>16027</v>
      </c>
      <c r="D6342" s="1" t="s">
        <v>9</v>
      </c>
      <c r="E6342" s="1" t="s">
        <v>27</v>
      </c>
      <c r="F6342" s="1" t="s">
        <v>11</v>
      </c>
      <c r="G6342" s="1">
        <v>1</v>
      </c>
    </row>
    <row r="6343" spans="1:7" x14ac:dyDescent="0.25">
      <c r="A6343" s="1" t="s">
        <v>16028</v>
      </c>
      <c r="B6343" s="1" t="s">
        <v>16029</v>
      </c>
      <c r="C6343" s="1" t="s">
        <v>16030</v>
      </c>
      <c r="D6343" s="1" t="s">
        <v>15</v>
      </c>
      <c r="E6343" s="1" t="s">
        <v>27</v>
      </c>
      <c r="F6343" s="1" t="s">
        <v>11</v>
      </c>
      <c r="G6343" s="1">
        <v>1</v>
      </c>
    </row>
    <row r="6344" spans="1:7" x14ac:dyDescent="0.25">
      <c r="A6344" s="1" t="s">
        <v>16031</v>
      </c>
      <c r="B6344" s="1" t="s">
        <v>16032</v>
      </c>
      <c r="C6344" s="1" t="s">
        <v>16033</v>
      </c>
      <c r="D6344" s="1" t="s">
        <v>15</v>
      </c>
      <c r="E6344" s="1" t="s">
        <v>3363</v>
      </c>
      <c r="F6344" s="1" t="s">
        <v>11</v>
      </c>
      <c r="G6344" s="1">
        <v>1</v>
      </c>
    </row>
    <row r="6345" spans="1:7" x14ac:dyDescent="0.25">
      <c r="A6345" s="1" t="s">
        <v>16034</v>
      </c>
      <c r="B6345" s="1" t="s">
        <v>16035</v>
      </c>
      <c r="C6345" s="1" t="s">
        <v>16036</v>
      </c>
      <c r="D6345" s="1" t="s">
        <v>9</v>
      </c>
      <c r="E6345" s="1" t="s">
        <v>577</v>
      </c>
      <c r="F6345" s="1" t="s">
        <v>11</v>
      </c>
      <c r="G6345" s="1">
        <v>1</v>
      </c>
    </row>
    <row r="6346" spans="1:7" x14ac:dyDescent="0.25">
      <c r="A6346" s="1" t="s">
        <v>16037</v>
      </c>
      <c r="B6346" s="1" t="s">
        <v>16038</v>
      </c>
      <c r="C6346" s="1" t="s">
        <v>16039</v>
      </c>
      <c r="D6346" s="1" t="s">
        <v>15</v>
      </c>
      <c r="E6346" s="1" t="s">
        <v>10</v>
      </c>
      <c r="F6346" s="1" t="s">
        <v>11</v>
      </c>
      <c r="G6346" s="1">
        <v>1</v>
      </c>
    </row>
    <row r="6347" spans="1:7" x14ac:dyDescent="0.25">
      <c r="A6347" s="1" t="s">
        <v>16040</v>
      </c>
      <c r="B6347" s="1" t="s">
        <v>16041</v>
      </c>
      <c r="C6347" s="1" t="s">
        <v>16042</v>
      </c>
      <c r="D6347" s="1" t="s">
        <v>15</v>
      </c>
      <c r="E6347" s="1" t="s">
        <v>227</v>
      </c>
      <c r="F6347" s="1" t="s">
        <v>11</v>
      </c>
      <c r="G6347" s="1">
        <v>1</v>
      </c>
    </row>
    <row r="6348" spans="1:7" x14ac:dyDescent="0.25">
      <c r="A6348" s="1" t="s">
        <v>16043</v>
      </c>
      <c r="B6348" s="1" t="s">
        <v>16044</v>
      </c>
      <c r="C6348" s="1" t="s">
        <v>16045</v>
      </c>
      <c r="D6348" s="1" t="s">
        <v>15</v>
      </c>
      <c r="E6348" s="1" t="s">
        <v>10</v>
      </c>
      <c r="F6348" s="1" t="s">
        <v>11</v>
      </c>
      <c r="G6348" s="1">
        <v>1</v>
      </c>
    </row>
    <row r="6349" spans="1:7" x14ac:dyDescent="0.25">
      <c r="A6349" s="1" t="s">
        <v>16046</v>
      </c>
      <c r="B6349" s="1" t="s">
        <v>16047</v>
      </c>
      <c r="C6349" s="1" t="s">
        <v>16048</v>
      </c>
      <c r="D6349" s="1" t="s">
        <v>9</v>
      </c>
      <c r="E6349" s="1" t="s">
        <v>23</v>
      </c>
      <c r="F6349" s="1" t="s">
        <v>11</v>
      </c>
      <c r="G6349" s="1">
        <v>1</v>
      </c>
    </row>
    <row r="6350" spans="1:7" x14ac:dyDescent="0.25">
      <c r="A6350" s="1" t="s">
        <v>16049</v>
      </c>
      <c r="B6350" s="1" t="s">
        <v>16050</v>
      </c>
      <c r="C6350" s="1" t="s">
        <v>16051</v>
      </c>
      <c r="D6350" s="1" t="s">
        <v>15</v>
      </c>
      <c r="E6350" s="1" t="s">
        <v>10</v>
      </c>
      <c r="F6350" s="1" t="s">
        <v>11</v>
      </c>
      <c r="G6350" s="1">
        <v>1</v>
      </c>
    </row>
    <row r="6351" spans="1:7" x14ac:dyDescent="0.25">
      <c r="A6351" s="1" t="s">
        <v>16052</v>
      </c>
      <c r="B6351" s="1" t="s">
        <v>16053</v>
      </c>
      <c r="C6351" s="1" t="s">
        <v>16054</v>
      </c>
      <c r="D6351" s="1" t="s">
        <v>15</v>
      </c>
      <c r="E6351" s="1" t="s">
        <v>55</v>
      </c>
      <c r="F6351" s="1" t="s">
        <v>11</v>
      </c>
      <c r="G6351" s="1">
        <v>1</v>
      </c>
    </row>
    <row r="6352" spans="1:7" x14ac:dyDescent="0.25">
      <c r="A6352" s="1" t="s">
        <v>16055</v>
      </c>
      <c r="B6352" s="1" t="s">
        <v>16056</v>
      </c>
      <c r="C6352" s="1" t="s">
        <v>16057</v>
      </c>
      <c r="D6352" s="1" t="s">
        <v>9</v>
      </c>
      <c r="E6352" s="1" t="s">
        <v>10</v>
      </c>
      <c r="F6352" s="1" t="s">
        <v>11</v>
      </c>
      <c r="G6352" s="1">
        <v>1</v>
      </c>
    </row>
    <row r="6353" spans="1:7" x14ac:dyDescent="0.25">
      <c r="A6353" s="1" t="s">
        <v>16058</v>
      </c>
      <c r="B6353" s="1" t="s">
        <v>16059</v>
      </c>
      <c r="C6353" s="1" t="s">
        <v>16060</v>
      </c>
      <c r="D6353" s="1" t="s">
        <v>9</v>
      </c>
      <c r="E6353" s="1" t="s">
        <v>10</v>
      </c>
      <c r="F6353" s="1" t="s">
        <v>11</v>
      </c>
      <c r="G6353" s="1">
        <v>1</v>
      </c>
    </row>
    <row r="6354" spans="1:7" x14ac:dyDescent="0.25">
      <c r="A6354" s="1" t="s">
        <v>16061</v>
      </c>
      <c r="B6354" s="1" t="s">
        <v>16062</v>
      </c>
      <c r="C6354" s="1" t="s">
        <v>16063</v>
      </c>
      <c r="D6354" s="1" t="s">
        <v>9</v>
      </c>
      <c r="E6354" s="1" t="s">
        <v>10</v>
      </c>
      <c r="F6354" s="1" t="s">
        <v>11</v>
      </c>
      <c r="G6354" s="1">
        <v>1</v>
      </c>
    </row>
    <row r="6355" spans="1:7" x14ac:dyDescent="0.25">
      <c r="A6355" s="1" t="s">
        <v>16064</v>
      </c>
      <c r="B6355" s="1" t="s">
        <v>16065</v>
      </c>
      <c r="C6355" s="1" t="s">
        <v>16066</v>
      </c>
      <c r="D6355" s="1" t="s">
        <v>9</v>
      </c>
      <c r="E6355" s="1" t="s">
        <v>10</v>
      </c>
      <c r="F6355" s="1" t="s">
        <v>11</v>
      </c>
      <c r="G6355" s="1">
        <v>1</v>
      </c>
    </row>
    <row r="6356" spans="1:7" x14ac:dyDescent="0.25">
      <c r="A6356" s="1" t="s">
        <v>16067</v>
      </c>
      <c r="B6356" s="1" t="s">
        <v>16068</v>
      </c>
      <c r="C6356" s="1" t="s">
        <v>16069</v>
      </c>
      <c r="D6356" s="1" t="s">
        <v>9</v>
      </c>
      <c r="E6356" s="1" t="s">
        <v>16</v>
      </c>
      <c r="F6356" s="1" t="s">
        <v>11</v>
      </c>
      <c r="G6356" s="1">
        <v>1</v>
      </c>
    </row>
    <row r="6357" spans="1:7" x14ac:dyDescent="0.25">
      <c r="A6357" s="1" t="s">
        <v>16070</v>
      </c>
      <c r="B6357" s="1" t="s">
        <v>16071</v>
      </c>
      <c r="C6357" s="1" t="s">
        <v>16072</v>
      </c>
      <c r="D6357" s="1" t="s">
        <v>15</v>
      </c>
      <c r="E6357" s="1" t="s">
        <v>10</v>
      </c>
      <c r="F6357" s="1" t="s">
        <v>11</v>
      </c>
      <c r="G6357" s="1">
        <v>1</v>
      </c>
    </row>
    <row r="6358" spans="1:7" x14ac:dyDescent="0.25">
      <c r="A6358" s="1" t="s">
        <v>16073</v>
      </c>
      <c r="B6358" s="1" t="s">
        <v>16074</v>
      </c>
      <c r="C6358" s="1" t="s">
        <v>16075</v>
      </c>
      <c r="D6358" s="1" t="s">
        <v>9</v>
      </c>
      <c r="E6358" s="1" t="s">
        <v>10</v>
      </c>
      <c r="F6358" s="1" t="s">
        <v>11</v>
      </c>
      <c r="G6358" s="1">
        <v>1</v>
      </c>
    </row>
    <row r="6359" spans="1:7" x14ac:dyDescent="0.25">
      <c r="A6359" s="1" t="s">
        <v>16076</v>
      </c>
      <c r="B6359" s="1" t="s">
        <v>16077</v>
      </c>
      <c r="C6359" s="1" t="s">
        <v>16078</v>
      </c>
      <c r="D6359" s="1" t="s">
        <v>9</v>
      </c>
      <c r="E6359" s="1" t="s">
        <v>55</v>
      </c>
      <c r="F6359" s="1" t="s">
        <v>11</v>
      </c>
      <c r="G6359" s="1">
        <v>1</v>
      </c>
    </row>
    <row r="6360" spans="1:7" x14ac:dyDescent="0.25">
      <c r="A6360" s="1" t="s">
        <v>16079</v>
      </c>
      <c r="B6360" s="1" t="s">
        <v>16080</v>
      </c>
      <c r="C6360" s="1" t="s">
        <v>16081</v>
      </c>
      <c r="D6360" s="1" t="s">
        <v>15</v>
      </c>
      <c r="E6360" s="1" t="s">
        <v>10</v>
      </c>
      <c r="F6360" s="1" t="s">
        <v>11</v>
      </c>
      <c r="G6360" s="1">
        <v>1</v>
      </c>
    </row>
    <row r="6361" spans="1:7" x14ac:dyDescent="0.25">
      <c r="A6361" s="1" t="s">
        <v>16082</v>
      </c>
      <c r="B6361" s="1" t="s">
        <v>16083</v>
      </c>
      <c r="C6361" s="1" t="s">
        <v>16084</v>
      </c>
      <c r="D6361" s="1" t="s">
        <v>15</v>
      </c>
      <c r="E6361" s="1" t="s">
        <v>9698</v>
      </c>
      <c r="F6361" s="1" t="s">
        <v>11</v>
      </c>
      <c r="G6361" s="1">
        <v>1</v>
      </c>
    </row>
    <row r="6362" spans="1:7" x14ac:dyDescent="0.25">
      <c r="A6362" s="1" t="s">
        <v>16085</v>
      </c>
      <c r="B6362" s="1" t="s">
        <v>16086</v>
      </c>
      <c r="C6362" s="1" t="s">
        <v>16087</v>
      </c>
      <c r="D6362" s="1" t="s">
        <v>9</v>
      </c>
      <c r="E6362" s="1" t="s">
        <v>107</v>
      </c>
      <c r="F6362" s="1" t="s">
        <v>11</v>
      </c>
      <c r="G6362" s="1">
        <v>1</v>
      </c>
    </row>
    <row r="6363" spans="1:7" x14ac:dyDescent="0.25">
      <c r="A6363" s="1" t="s">
        <v>16088</v>
      </c>
      <c r="B6363" s="1" t="s">
        <v>16089</v>
      </c>
      <c r="C6363" s="1" t="s">
        <v>16090</v>
      </c>
      <c r="D6363" s="1" t="s">
        <v>9</v>
      </c>
      <c r="E6363" s="1" t="s">
        <v>165</v>
      </c>
      <c r="F6363" s="1" t="s">
        <v>11</v>
      </c>
      <c r="G6363" s="1">
        <v>1</v>
      </c>
    </row>
    <row r="6364" spans="1:7" x14ac:dyDescent="0.25">
      <c r="A6364" s="1" t="s">
        <v>16091</v>
      </c>
      <c r="B6364" s="1" t="s">
        <v>16092</v>
      </c>
      <c r="C6364" s="1" t="s">
        <v>16093</v>
      </c>
      <c r="D6364" s="1" t="s">
        <v>15</v>
      </c>
      <c r="E6364" s="1" t="s">
        <v>55</v>
      </c>
      <c r="F6364" s="1" t="s">
        <v>11</v>
      </c>
      <c r="G6364" s="1">
        <v>1</v>
      </c>
    </row>
    <row r="6365" spans="1:7" x14ac:dyDescent="0.25">
      <c r="A6365" s="1" t="s">
        <v>16094</v>
      </c>
      <c r="B6365" s="1" t="s">
        <v>16095</v>
      </c>
      <c r="C6365" s="1" t="s">
        <v>16096</v>
      </c>
      <c r="D6365" s="1" t="s">
        <v>15</v>
      </c>
      <c r="E6365" s="1" t="s">
        <v>4026</v>
      </c>
      <c r="F6365" s="1" t="s">
        <v>11</v>
      </c>
      <c r="G6365" s="1">
        <v>1</v>
      </c>
    </row>
    <row r="6366" spans="1:7" x14ac:dyDescent="0.25">
      <c r="A6366" s="1" t="s">
        <v>16097</v>
      </c>
      <c r="B6366" s="1" t="s">
        <v>16098</v>
      </c>
      <c r="C6366" s="1" t="s">
        <v>16099</v>
      </c>
      <c r="D6366" s="1" t="s">
        <v>9</v>
      </c>
      <c r="E6366" s="1" t="s">
        <v>55</v>
      </c>
      <c r="F6366" s="1" t="s">
        <v>11</v>
      </c>
      <c r="G6366" s="1">
        <v>1</v>
      </c>
    </row>
    <row r="6367" spans="1:7" x14ac:dyDescent="0.25">
      <c r="A6367" s="1" t="s">
        <v>16100</v>
      </c>
      <c r="B6367" s="1" t="s">
        <v>16101</v>
      </c>
      <c r="C6367" s="1" t="s">
        <v>16102</v>
      </c>
      <c r="D6367" s="1" t="s">
        <v>15</v>
      </c>
      <c r="E6367" s="1" t="s">
        <v>3425</v>
      </c>
      <c r="F6367" s="1" t="s">
        <v>11</v>
      </c>
      <c r="G6367" s="1">
        <v>1</v>
      </c>
    </row>
    <row r="6368" spans="1:7" x14ac:dyDescent="0.25">
      <c r="A6368" s="1" t="s">
        <v>16103</v>
      </c>
      <c r="B6368" s="1" t="s">
        <v>16104</v>
      </c>
      <c r="C6368" s="1" t="s">
        <v>16105</v>
      </c>
      <c r="D6368" s="1" t="s">
        <v>9</v>
      </c>
      <c r="E6368" s="1" t="s">
        <v>10</v>
      </c>
      <c r="F6368" s="1" t="s">
        <v>11</v>
      </c>
      <c r="G6368" s="1">
        <v>1</v>
      </c>
    </row>
    <row r="6369" spans="1:7" x14ac:dyDescent="0.25">
      <c r="A6369" s="1" t="s">
        <v>16106</v>
      </c>
      <c r="B6369" s="1" t="s">
        <v>16107</v>
      </c>
      <c r="C6369" s="1" t="s">
        <v>16108</v>
      </c>
      <c r="D6369" s="1" t="s">
        <v>9</v>
      </c>
      <c r="E6369" s="1" t="s">
        <v>55</v>
      </c>
      <c r="F6369" s="1" t="s">
        <v>11</v>
      </c>
      <c r="G6369" s="1">
        <v>1</v>
      </c>
    </row>
    <row r="6370" spans="1:7" x14ac:dyDescent="0.25">
      <c r="A6370" s="1" t="s">
        <v>16109</v>
      </c>
      <c r="B6370" s="1" t="s">
        <v>16110</v>
      </c>
      <c r="C6370" s="1" t="s">
        <v>16111</v>
      </c>
      <c r="D6370" s="1" t="s">
        <v>9</v>
      </c>
      <c r="E6370" s="1" t="s">
        <v>10</v>
      </c>
      <c r="F6370" s="1" t="s">
        <v>11</v>
      </c>
      <c r="G6370" s="1">
        <v>1</v>
      </c>
    </row>
    <row r="6371" spans="1:7" x14ac:dyDescent="0.25">
      <c r="A6371" s="1" t="s">
        <v>16112</v>
      </c>
      <c r="B6371" s="1" t="s">
        <v>16113</v>
      </c>
      <c r="C6371" s="1" t="s">
        <v>16114</v>
      </c>
      <c r="D6371" s="1" t="s">
        <v>15</v>
      </c>
      <c r="E6371" s="1" t="s">
        <v>10</v>
      </c>
      <c r="F6371" s="1" t="s">
        <v>11</v>
      </c>
      <c r="G6371" s="1">
        <v>1</v>
      </c>
    </row>
    <row r="6372" spans="1:7" x14ac:dyDescent="0.25">
      <c r="A6372" s="1" t="s">
        <v>16115</v>
      </c>
      <c r="B6372" s="1" t="s">
        <v>16116</v>
      </c>
      <c r="C6372" s="1" t="s">
        <v>16117</v>
      </c>
      <c r="D6372" s="1" t="s">
        <v>15</v>
      </c>
      <c r="E6372" s="1" t="s">
        <v>10</v>
      </c>
      <c r="F6372" s="1" t="s">
        <v>11</v>
      </c>
      <c r="G6372" s="1">
        <v>1</v>
      </c>
    </row>
    <row r="6373" spans="1:7" x14ac:dyDescent="0.25">
      <c r="A6373" s="1" t="s">
        <v>16118</v>
      </c>
      <c r="B6373" s="1" t="s">
        <v>16119</v>
      </c>
      <c r="C6373" s="1" t="s">
        <v>16120</v>
      </c>
      <c r="D6373" s="1" t="s">
        <v>15</v>
      </c>
      <c r="E6373" s="1" t="s">
        <v>38</v>
      </c>
      <c r="F6373" s="1" t="s">
        <v>11</v>
      </c>
      <c r="G6373" s="1">
        <v>1</v>
      </c>
    </row>
    <row r="6374" spans="1:7" x14ac:dyDescent="0.25">
      <c r="A6374" s="1" t="s">
        <v>16121</v>
      </c>
      <c r="B6374" s="1" t="s">
        <v>16122</v>
      </c>
      <c r="C6374" s="1" t="s">
        <v>16123</v>
      </c>
      <c r="D6374" s="1" t="s">
        <v>9</v>
      </c>
      <c r="E6374" s="1" t="s">
        <v>10</v>
      </c>
      <c r="F6374" s="1" t="s">
        <v>11</v>
      </c>
      <c r="G6374" s="1">
        <v>1</v>
      </c>
    </row>
    <row r="6375" spans="1:7" x14ac:dyDescent="0.25">
      <c r="A6375" s="1" t="s">
        <v>16124</v>
      </c>
      <c r="B6375" s="1" t="s">
        <v>16125</v>
      </c>
      <c r="C6375" s="1" t="s">
        <v>16126</v>
      </c>
      <c r="D6375" s="1" t="s">
        <v>9</v>
      </c>
      <c r="E6375" s="1" t="s">
        <v>10</v>
      </c>
      <c r="F6375" s="1" t="s">
        <v>11</v>
      </c>
      <c r="G6375" s="1">
        <v>1</v>
      </c>
    </row>
    <row r="6376" spans="1:7" x14ac:dyDescent="0.25">
      <c r="A6376" s="1" t="s">
        <v>16127</v>
      </c>
      <c r="B6376" s="1" t="s">
        <v>16128</v>
      </c>
      <c r="C6376" s="1" t="s">
        <v>16129</v>
      </c>
      <c r="D6376" s="1" t="s">
        <v>9</v>
      </c>
      <c r="E6376" s="1" t="s">
        <v>132</v>
      </c>
      <c r="F6376" s="1" t="s">
        <v>11</v>
      </c>
      <c r="G6376" s="1">
        <v>1</v>
      </c>
    </row>
    <row r="6377" spans="1:7" x14ac:dyDescent="0.25">
      <c r="A6377" s="1" t="s">
        <v>16130</v>
      </c>
      <c r="B6377" s="1" t="s">
        <v>16131</v>
      </c>
      <c r="C6377" s="1" t="s">
        <v>16132</v>
      </c>
      <c r="D6377" s="1" t="s">
        <v>9</v>
      </c>
      <c r="E6377" s="1" t="s">
        <v>10</v>
      </c>
      <c r="F6377" s="1" t="s">
        <v>11</v>
      </c>
      <c r="G6377" s="1">
        <v>1</v>
      </c>
    </row>
    <row r="6378" spans="1:7" x14ac:dyDescent="0.25">
      <c r="A6378" s="1" t="s">
        <v>16133</v>
      </c>
      <c r="B6378" s="1" t="s">
        <v>16134</v>
      </c>
      <c r="C6378" s="1" t="s">
        <v>16135</v>
      </c>
      <c r="D6378" s="1" t="s">
        <v>9</v>
      </c>
      <c r="E6378" s="1" t="s">
        <v>10</v>
      </c>
      <c r="F6378" s="1" t="s">
        <v>11</v>
      </c>
      <c r="G6378" s="1">
        <v>1</v>
      </c>
    </row>
    <row r="6379" spans="1:7" x14ac:dyDescent="0.25">
      <c r="A6379" s="1" t="s">
        <v>16136</v>
      </c>
      <c r="B6379" s="1" t="s">
        <v>16137</v>
      </c>
      <c r="C6379" s="1" t="s">
        <v>16138</v>
      </c>
      <c r="D6379" s="1" t="s">
        <v>15</v>
      </c>
      <c r="E6379" s="1" t="s">
        <v>1586</v>
      </c>
      <c r="F6379" s="1" t="s">
        <v>11</v>
      </c>
      <c r="G6379" s="1">
        <v>1</v>
      </c>
    </row>
    <row r="6380" spans="1:7" x14ac:dyDescent="0.25">
      <c r="A6380" s="1" t="s">
        <v>16139</v>
      </c>
      <c r="B6380" s="1" t="s">
        <v>16140</v>
      </c>
      <c r="C6380" s="1" t="s">
        <v>16141</v>
      </c>
      <c r="D6380" s="1" t="s">
        <v>15</v>
      </c>
      <c r="E6380" s="1" t="s">
        <v>165</v>
      </c>
      <c r="F6380" s="1" t="s">
        <v>11</v>
      </c>
      <c r="G6380" s="1">
        <v>1</v>
      </c>
    </row>
    <row r="6381" spans="1:7" x14ac:dyDescent="0.25">
      <c r="A6381" s="1" t="s">
        <v>16142</v>
      </c>
      <c r="B6381" s="1" t="s">
        <v>16143</v>
      </c>
      <c r="C6381" s="1" t="s">
        <v>16144</v>
      </c>
      <c r="D6381" s="1" t="s">
        <v>15</v>
      </c>
      <c r="E6381" s="1" t="s">
        <v>10</v>
      </c>
      <c r="F6381" s="1" t="s">
        <v>11</v>
      </c>
      <c r="G6381" s="1">
        <v>1</v>
      </c>
    </row>
    <row r="6382" spans="1:7" x14ac:dyDescent="0.25">
      <c r="A6382" s="1" t="s">
        <v>16145</v>
      </c>
      <c r="B6382" s="1" t="s">
        <v>16146</v>
      </c>
      <c r="C6382" s="1" t="s">
        <v>16147</v>
      </c>
      <c r="D6382" s="1" t="s">
        <v>9</v>
      </c>
      <c r="E6382" s="1" t="s">
        <v>4965</v>
      </c>
      <c r="F6382" s="1" t="s">
        <v>11</v>
      </c>
      <c r="G6382" s="1">
        <v>1</v>
      </c>
    </row>
    <row r="6383" spans="1:7" x14ac:dyDescent="0.25">
      <c r="A6383" s="1" t="s">
        <v>16148</v>
      </c>
      <c r="B6383" s="1" t="s">
        <v>16149</v>
      </c>
      <c r="C6383" s="1" t="s">
        <v>16150</v>
      </c>
      <c r="D6383" s="1" t="s">
        <v>15</v>
      </c>
      <c r="E6383" s="1" t="s">
        <v>10</v>
      </c>
      <c r="F6383" s="1" t="s">
        <v>11</v>
      </c>
      <c r="G6383" s="1">
        <v>1</v>
      </c>
    </row>
    <row r="6384" spans="1:7" x14ac:dyDescent="0.25">
      <c r="A6384" s="1" t="s">
        <v>16157</v>
      </c>
      <c r="B6384" s="1" t="s">
        <v>16158</v>
      </c>
      <c r="C6384" s="1" t="s">
        <v>16159</v>
      </c>
      <c r="D6384" s="1" t="s">
        <v>15</v>
      </c>
      <c r="E6384" s="1" t="s">
        <v>55</v>
      </c>
      <c r="F6384" s="1" t="s">
        <v>11</v>
      </c>
      <c r="G6384" s="1">
        <v>1</v>
      </c>
    </row>
    <row r="6385" spans="1:7" x14ac:dyDescent="0.25">
      <c r="A6385" s="1" t="s">
        <v>16160</v>
      </c>
      <c r="B6385" s="1" t="s">
        <v>16161</v>
      </c>
      <c r="C6385" s="1" t="s">
        <v>16162</v>
      </c>
      <c r="D6385" s="1" t="s">
        <v>9</v>
      </c>
      <c r="E6385" s="1" t="s">
        <v>55</v>
      </c>
      <c r="F6385" s="1" t="s">
        <v>11</v>
      </c>
      <c r="G6385" s="1">
        <v>1</v>
      </c>
    </row>
    <row r="6386" spans="1:7" x14ac:dyDescent="0.25">
      <c r="A6386" s="1" t="s">
        <v>16163</v>
      </c>
      <c r="B6386" s="1" t="s">
        <v>16164</v>
      </c>
      <c r="C6386" s="1" t="s">
        <v>16165</v>
      </c>
      <c r="D6386" s="1" t="s">
        <v>15</v>
      </c>
      <c r="E6386" s="1" t="s">
        <v>10</v>
      </c>
      <c r="F6386" s="1" t="s">
        <v>11</v>
      </c>
      <c r="G6386" s="1">
        <v>1</v>
      </c>
    </row>
    <row r="6387" spans="1:7" x14ac:dyDescent="0.25">
      <c r="A6387" s="1" t="s">
        <v>16166</v>
      </c>
      <c r="B6387" s="1" t="s">
        <v>16167</v>
      </c>
      <c r="C6387" s="1" t="s">
        <v>16168</v>
      </c>
      <c r="D6387" s="1" t="s">
        <v>9</v>
      </c>
      <c r="E6387" s="1" t="s">
        <v>23</v>
      </c>
      <c r="F6387" s="1" t="s">
        <v>11</v>
      </c>
      <c r="G6387" s="1">
        <v>1</v>
      </c>
    </row>
    <row r="6388" spans="1:7" x14ac:dyDescent="0.25">
      <c r="A6388" s="1" t="s">
        <v>16169</v>
      </c>
      <c r="B6388" s="1" t="s">
        <v>16170</v>
      </c>
      <c r="C6388" s="1" t="s">
        <v>16171</v>
      </c>
      <c r="D6388" s="1" t="s">
        <v>15</v>
      </c>
      <c r="E6388" s="1" t="s">
        <v>45</v>
      </c>
      <c r="F6388" s="1" t="s">
        <v>11</v>
      </c>
      <c r="G6388" s="1">
        <v>1</v>
      </c>
    </row>
    <row r="6389" spans="1:7" x14ac:dyDescent="0.25">
      <c r="A6389" s="1" t="s">
        <v>16172</v>
      </c>
      <c r="B6389" s="1" t="s">
        <v>16173</v>
      </c>
      <c r="C6389" s="1" t="s">
        <v>16174</v>
      </c>
      <c r="D6389" s="1" t="s">
        <v>9</v>
      </c>
      <c r="E6389" s="1" t="s">
        <v>10</v>
      </c>
      <c r="F6389" s="1" t="s">
        <v>11</v>
      </c>
      <c r="G6389" s="1">
        <v>1</v>
      </c>
    </row>
    <row r="6390" spans="1:7" x14ac:dyDescent="0.25">
      <c r="A6390" s="1" t="s">
        <v>16175</v>
      </c>
      <c r="B6390" s="1" t="s">
        <v>16176</v>
      </c>
      <c r="C6390" s="1" t="s">
        <v>16177</v>
      </c>
      <c r="D6390" s="1" t="s">
        <v>9</v>
      </c>
      <c r="E6390" s="1" t="s">
        <v>10</v>
      </c>
      <c r="F6390" s="1" t="s">
        <v>11</v>
      </c>
      <c r="G6390" s="1">
        <v>1</v>
      </c>
    </row>
    <row r="6391" spans="1:7" x14ac:dyDescent="0.25">
      <c r="A6391" s="1" t="s">
        <v>16178</v>
      </c>
      <c r="B6391" s="1" t="s">
        <v>16179</v>
      </c>
      <c r="C6391" s="1" t="s">
        <v>16180</v>
      </c>
      <c r="D6391" s="1" t="s">
        <v>15</v>
      </c>
      <c r="E6391" s="1" t="s">
        <v>10</v>
      </c>
      <c r="F6391" s="1" t="s">
        <v>11</v>
      </c>
      <c r="G6391" s="1">
        <v>1</v>
      </c>
    </row>
    <row r="6392" spans="1:7" x14ac:dyDescent="0.25">
      <c r="A6392" s="1" t="s">
        <v>16181</v>
      </c>
      <c r="B6392" s="1" t="s">
        <v>16182</v>
      </c>
      <c r="C6392" s="1" t="s">
        <v>16183</v>
      </c>
      <c r="D6392" s="1" t="s">
        <v>15</v>
      </c>
      <c r="E6392" s="1" t="s">
        <v>10</v>
      </c>
      <c r="F6392" s="1" t="s">
        <v>11</v>
      </c>
      <c r="G6392" s="1">
        <v>1</v>
      </c>
    </row>
    <row r="6393" spans="1:7" x14ac:dyDescent="0.25">
      <c r="A6393" s="1" t="s">
        <v>16184</v>
      </c>
      <c r="B6393" s="1" t="s">
        <v>16185</v>
      </c>
      <c r="C6393" s="1" t="s">
        <v>16186</v>
      </c>
      <c r="D6393" s="1" t="s">
        <v>9</v>
      </c>
      <c r="E6393" s="1" t="s">
        <v>4965</v>
      </c>
      <c r="F6393" s="1" t="s">
        <v>11</v>
      </c>
      <c r="G6393" s="1">
        <v>1</v>
      </c>
    </row>
    <row r="6394" spans="1:7" x14ac:dyDescent="0.25">
      <c r="A6394" s="1" t="s">
        <v>16187</v>
      </c>
      <c r="B6394" s="1" t="s">
        <v>16188</v>
      </c>
      <c r="C6394" s="1" t="s">
        <v>16189</v>
      </c>
      <c r="D6394" s="1" t="s">
        <v>15</v>
      </c>
      <c r="E6394" s="1" t="s">
        <v>55</v>
      </c>
      <c r="F6394" s="1" t="s">
        <v>11</v>
      </c>
      <c r="G6394" s="1">
        <v>1</v>
      </c>
    </row>
    <row r="6395" spans="1:7" x14ac:dyDescent="0.25">
      <c r="A6395" s="1" t="s">
        <v>16190</v>
      </c>
      <c r="B6395" s="1" t="s">
        <v>16191</v>
      </c>
      <c r="C6395" s="1" t="s">
        <v>16192</v>
      </c>
      <c r="D6395" s="1" t="s">
        <v>9</v>
      </c>
      <c r="E6395" s="1" t="s">
        <v>192</v>
      </c>
      <c r="F6395" s="1" t="s">
        <v>11</v>
      </c>
      <c r="G6395" s="1">
        <v>1</v>
      </c>
    </row>
    <row r="6396" spans="1:7" x14ac:dyDescent="0.25">
      <c r="A6396" s="1" t="s">
        <v>16198</v>
      </c>
      <c r="B6396" s="1" t="s">
        <v>16199</v>
      </c>
      <c r="C6396" s="1" t="s">
        <v>16200</v>
      </c>
      <c r="D6396" s="1" t="s">
        <v>9</v>
      </c>
      <c r="E6396" s="1" t="s">
        <v>10</v>
      </c>
      <c r="F6396" s="1" t="s">
        <v>11</v>
      </c>
      <c r="G6396" s="1">
        <v>1</v>
      </c>
    </row>
    <row r="6397" spans="1:7" x14ac:dyDescent="0.25">
      <c r="A6397" s="1" t="s">
        <v>16201</v>
      </c>
      <c r="B6397" s="1" t="s">
        <v>16202</v>
      </c>
      <c r="C6397" s="1" t="s">
        <v>16203</v>
      </c>
      <c r="D6397" s="1" t="s">
        <v>15</v>
      </c>
      <c r="E6397" s="1" t="s">
        <v>10</v>
      </c>
      <c r="F6397" s="1" t="s">
        <v>11</v>
      </c>
      <c r="G6397" s="1">
        <v>1</v>
      </c>
    </row>
    <row r="6398" spans="1:7" x14ac:dyDescent="0.25">
      <c r="A6398" s="1" t="s">
        <v>16204</v>
      </c>
      <c r="B6398" s="1" t="s">
        <v>16205</v>
      </c>
      <c r="C6398" s="1" t="s">
        <v>16206</v>
      </c>
      <c r="D6398" s="1" t="s">
        <v>9</v>
      </c>
      <c r="E6398" s="1" t="s">
        <v>10</v>
      </c>
      <c r="F6398" s="1" t="s">
        <v>11</v>
      </c>
      <c r="G6398" s="1">
        <v>1</v>
      </c>
    </row>
    <row r="6399" spans="1:7" x14ac:dyDescent="0.25">
      <c r="A6399" s="1" t="s">
        <v>16207</v>
      </c>
      <c r="B6399" s="1" t="s">
        <v>16208</v>
      </c>
      <c r="C6399" s="1" t="s">
        <v>16209</v>
      </c>
      <c r="D6399" s="1" t="s">
        <v>9</v>
      </c>
      <c r="E6399" s="1" t="s">
        <v>165</v>
      </c>
      <c r="F6399" s="1" t="s">
        <v>11</v>
      </c>
      <c r="G6399" s="1">
        <v>1</v>
      </c>
    </row>
    <row r="6400" spans="1:7" x14ac:dyDescent="0.25">
      <c r="A6400" s="1" t="s">
        <v>16215</v>
      </c>
      <c r="B6400" s="1" t="s">
        <v>16216</v>
      </c>
      <c r="C6400" s="1" t="s">
        <v>16217</v>
      </c>
      <c r="D6400" s="1" t="s">
        <v>15</v>
      </c>
      <c r="E6400" s="1" t="s">
        <v>16</v>
      </c>
      <c r="F6400" s="1" t="s">
        <v>11</v>
      </c>
      <c r="G6400" s="1">
        <v>1</v>
      </c>
    </row>
    <row r="6401" spans="1:7" x14ac:dyDescent="0.25">
      <c r="A6401" s="1" t="s">
        <v>16218</v>
      </c>
      <c r="B6401" s="1" t="s">
        <v>16219</v>
      </c>
      <c r="C6401" s="1" t="s">
        <v>16220</v>
      </c>
      <c r="D6401" s="1" t="s">
        <v>9</v>
      </c>
      <c r="E6401" s="1" t="s">
        <v>202</v>
      </c>
      <c r="F6401" s="1" t="s">
        <v>11</v>
      </c>
      <c r="G6401" s="1">
        <v>1</v>
      </c>
    </row>
    <row r="6402" spans="1:7" x14ac:dyDescent="0.25">
      <c r="A6402" s="1" t="s">
        <v>16221</v>
      </c>
      <c r="B6402" s="1" t="s">
        <v>16222</v>
      </c>
      <c r="C6402" s="1" t="s">
        <v>16223</v>
      </c>
      <c r="D6402" s="1" t="s">
        <v>15</v>
      </c>
      <c r="E6402" s="1" t="s">
        <v>10</v>
      </c>
      <c r="F6402" s="1" t="s">
        <v>11</v>
      </c>
      <c r="G6402" s="1">
        <v>1</v>
      </c>
    </row>
    <row r="6403" spans="1:7" x14ac:dyDescent="0.25">
      <c r="A6403" s="1" t="s">
        <v>16224</v>
      </c>
      <c r="B6403" s="1" t="s">
        <v>16225</v>
      </c>
      <c r="C6403" s="1" t="s">
        <v>16226</v>
      </c>
      <c r="D6403" s="1" t="s">
        <v>15</v>
      </c>
      <c r="E6403" s="1" t="s">
        <v>1381</v>
      </c>
      <c r="F6403" s="1" t="s">
        <v>11</v>
      </c>
      <c r="G6403" s="1">
        <v>1</v>
      </c>
    </row>
    <row r="6404" spans="1:7" x14ac:dyDescent="0.25">
      <c r="A6404" s="1" t="s">
        <v>16227</v>
      </c>
      <c r="B6404" s="1" t="s">
        <v>16228</v>
      </c>
      <c r="C6404" s="1" t="s">
        <v>16229</v>
      </c>
      <c r="D6404" s="1" t="s">
        <v>15</v>
      </c>
      <c r="E6404" s="1" t="s">
        <v>165</v>
      </c>
      <c r="F6404" s="1" t="s">
        <v>11</v>
      </c>
      <c r="G6404" s="1">
        <v>1</v>
      </c>
    </row>
    <row r="6405" spans="1:7" x14ac:dyDescent="0.25">
      <c r="A6405" s="1" t="s">
        <v>16230</v>
      </c>
      <c r="B6405" s="1" t="s">
        <v>16231</v>
      </c>
      <c r="C6405" s="1" t="s">
        <v>16232</v>
      </c>
      <c r="D6405" s="1" t="s">
        <v>9</v>
      </c>
      <c r="E6405" s="1" t="s">
        <v>689</v>
      </c>
      <c r="F6405" s="1" t="s">
        <v>11</v>
      </c>
      <c r="G6405" s="1">
        <v>1</v>
      </c>
    </row>
    <row r="6406" spans="1:7" x14ac:dyDescent="0.25">
      <c r="A6406" s="1" t="s">
        <v>16233</v>
      </c>
      <c r="B6406" s="1" t="s">
        <v>16234</v>
      </c>
      <c r="C6406" s="1" t="s">
        <v>16235</v>
      </c>
      <c r="D6406" s="1" t="s">
        <v>9</v>
      </c>
      <c r="E6406" s="1" t="s">
        <v>74</v>
      </c>
      <c r="F6406" s="1" t="s">
        <v>11</v>
      </c>
      <c r="G6406" s="1">
        <v>1</v>
      </c>
    </row>
    <row r="6407" spans="1:7" x14ac:dyDescent="0.25">
      <c r="A6407" s="1" t="s">
        <v>16241</v>
      </c>
      <c r="B6407" s="1" t="s">
        <v>16242</v>
      </c>
      <c r="C6407" s="1" t="s">
        <v>16243</v>
      </c>
      <c r="D6407" s="1" t="s">
        <v>15</v>
      </c>
      <c r="E6407" s="1" t="s">
        <v>570</v>
      </c>
      <c r="F6407" s="1" t="s">
        <v>11</v>
      </c>
      <c r="G6407" s="1">
        <v>1</v>
      </c>
    </row>
    <row r="6408" spans="1:7" x14ac:dyDescent="0.25">
      <c r="A6408" s="1" t="s">
        <v>16244</v>
      </c>
      <c r="B6408" s="1" t="s">
        <v>16245</v>
      </c>
      <c r="C6408" s="1" t="s">
        <v>16246</v>
      </c>
      <c r="D6408" s="1" t="s">
        <v>9</v>
      </c>
      <c r="E6408" s="1" t="s">
        <v>55</v>
      </c>
      <c r="F6408" s="1" t="s">
        <v>11</v>
      </c>
      <c r="G6408" s="1">
        <v>1</v>
      </c>
    </row>
    <row r="6409" spans="1:7" x14ac:dyDescent="0.25">
      <c r="A6409" s="1" t="s">
        <v>16247</v>
      </c>
      <c r="B6409" s="1" t="s">
        <v>16248</v>
      </c>
      <c r="C6409" s="1" t="s">
        <v>16249</v>
      </c>
      <c r="D6409" s="1" t="s">
        <v>9</v>
      </c>
      <c r="E6409" s="1" t="s">
        <v>155</v>
      </c>
      <c r="F6409" s="1" t="s">
        <v>11</v>
      </c>
      <c r="G6409" s="1">
        <v>1</v>
      </c>
    </row>
    <row r="6410" spans="1:7" x14ac:dyDescent="0.25">
      <c r="A6410" s="1" t="s">
        <v>16250</v>
      </c>
      <c r="B6410" s="1" t="s">
        <v>16251</v>
      </c>
      <c r="C6410" s="1" t="s">
        <v>16252</v>
      </c>
      <c r="D6410" s="1" t="s">
        <v>15</v>
      </c>
      <c r="E6410" s="1" t="s">
        <v>55</v>
      </c>
      <c r="F6410" s="1" t="s">
        <v>11</v>
      </c>
      <c r="G6410" s="1">
        <v>1</v>
      </c>
    </row>
    <row r="6411" spans="1:7" x14ac:dyDescent="0.25">
      <c r="A6411" s="1" t="s">
        <v>16253</v>
      </c>
      <c r="B6411" s="1" t="s">
        <v>16254</v>
      </c>
      <c r="C6411" s="1" t="s">
        <v>16255</v>
      </c>
      <c r="D6411" s="1" t="s">
        <v>15</v>
      </c>
      <c r="E6411" s="1" t="s">
        <v>103</v>
      </c>
      <c r="F6411" s="1" t="s">
        <v>11</v>
      </c>
      <c r="G6411" s="1">
        <v>1</v>
      </c>
    </row>
    <row r="6412" spans="1:7" x14ac:dyDescent="0.25">
      <c r="A6412" s="1" t="s">
        <v>16256</v>
      </c>
      <c r="B6412" s="1" t="s">
        <v>16257</v>
      </c>
      <c r="C6412" s="1" t="s">
        <v>16258</v>
      </c>
      <c r="D6412" s="1" t="s">
        <v>9</v>
      </c>
      <c r="E6412" s="1" t="s">
        <v>10</v>
      </c>
      <c r="F6412" s="1" t="s">
        <v>11</v>
      </c>
      <c r="G6412" s="1">
        <v>1</v>
      </c>
    </row>
    <row r="6413" spans="1:7" x14ac:dyDescent="0.25">
      <c r="A6413" s="1" t="s">
        <v>16259</v>
      </c>
      <c r="B6413" s="1" t="s">
        <v>16260</v>
      </c>
      <c r="C6413" s="1" t="s">
        <v>16261</v>
      </c>
      <c r="D6413" s="1" t="s">
        <v>15</v>
      </c>
      <c r="E6413" s="1" t="s">
        <v>1586</v>
      </c>
      <c r="F6413" s="1" t="s">
        <v>11</v>
      </c>
      <c r="G6413" s="1">
        <v>1</v>
      </c>
    </row>
    <row r="6414" spans="1:7" x14ac:dyDescent="0.25">
      <c r="A6414" s="1" t="s">
        <v>16262</v>
      </c>
      <c r="B6414" s="1" t="s">
        <v>16263</v>
      </c>
      <c r="C6414" s="1" t="s">
        <v>16264</v>
      </c>
      <c r="D6414" s="1" t="s">
        <v>9</v>
      </c>
      <c r="E6414" s="1" t="s">
        <v>10</v>
      </c>
      <c r="F6414" s="1" t="s">
        <v>11</v>
      </c>
      <c r="G6414" s="1">
        <v>1</v>
      </c>
    </row>
    <row r="6415" spans="1:7" x14ac:dyDescent="0.25">
      <c r="A6415" s="1" t="s">
        <v>16265</v>
      </c>
      <c r="B6415" s="1" t="s">
        <v>16266</v>
      </c>
      <c r="C6415" s="1" t="s">
        <v>16267</v>
      </c>
      <c r="D6415" s="1" t="s">
        <v>9</v>
      </c>
      <c r="E6415" s="1" t="s">
        <v>192</v>
      </c>
      <c r="F6415" s="1" t="s">
        <v>11</v>
      </c>
      <c r="G6415" s="1">
        <v>1</v>
      </c>
    </row>
    <row r="6416" spans="1:7" x14ac:dyDescent="0.25">
      <c r="A6416" s="1" t="s">
        <v>16268</v>
      </c>
      <c r="B6416" s="1" t="s">
        <v>16269</v>
      </c>
      <c r="C6416" s="1" t="s">
        <v>16270</v>
      </c>
      <c r="D6416" s="1" t="s">
        <v>15</v>
      </c>
      <c r="E6416" s="1" t="s">
        <v>534</v>
      </c>
      <c r="F6416" s="1" t="s">
        <v>11</v>
      </c>
      <c r="G6416" s="1">
        <v>1</v>
      </c>
    </row>
    <row r="6417" spans="1:7" x14ac:dyDescent="0.25">
      <c r="A6417" s="1" t="s">
        <v>16271</v>
      </c>
      <c r="B6417" s="1" t="s">
        <v>16272</v>
      </c>
      <c r="C6417" s="1" t="s">
        <v>16273</v>
      </c>
      <c r="D6417" s="1" t="s">
        <v>15</v>
      </c>
      <c r="E6417" s="1" t="s">
        <v>10</v>
      </c>
      <c r="F6417" s="1" t="s">
        <v>11</v>
      </c>
      <c r="G6417" s="1">
        <v>1</v>
      </c>
    </row>
    <row r="6418" spans="1:7" x14ac:dyDescent="0.25">
      <c r="A6418" s="1" t="s">
        <v>16274</v>
      </c>
      <c r="B6418" s="1" t="s">
        <v>16275</v>
      </c>
      <c r="C6418" s="1" t="s">
        <v>16276</v>
      </c>
      <c r="D6418" s="1" t="s">
        <v>15</v>
      </c>
      <c r="E6418" s="1" t="s">
        <v>55</v>
      </c>
      <c r="F6418" s="1" t="s">
        <v>11</v>
      </c>
      <c r="G6418" s="1">
        <v>1</v>
      </c>
    </row>
    <row r="6419" spans="1:7" x14ac:dyDescent="0.25">
      <c r="A6419" s="1" t="s">
        <v>16277</v>
      </c>
      <c r="B6419" s="1" t="s">
        <v>16278</v>
      </c>
      <c r="C6419" s="1" t="s">
        <v>16279</v>
      </c>
      <c r="D6419" s="1" t="s">
        <v>9</v>
      </c>
      <c r="E6419" s="1" t="s">
        <v>65</v>
      </c>
      <c r="F6419" s="1" t="s">
        <v>11</v>
      </c>
      <c r="G6419" s="1">
        <v>1</v>
      </c>
    </row>
    <row r="6420" spans="1:7" x14ac:dyDescent="0.25">
      <c r="A6420" s="1" t="s">
        <v>16280</v>
      </c>
      <c r="B6420" s="1" t="s">
        <v>16281</v>
      </c>
      <c r="C6420" s="1" t="s">
        <v>16282</v>
      </c>
      <c r="D6420" s="1" t="s">
        <v>9</v>
      </c>
      <c r="E6420" s="1" t="s">
        <v>10</v>
      </c>
      <c r="F6420" s="1" t="s">
        <v>11</v>
      </c>
      <c r="G6420" s="1">
        <v>1</v>
      </c>
    </row>
    <row r="6421" spans="1:7" x14ac:dyDescent="0.25">
      <c r="A6421" s="1" t="s">
        <v>16283</v>
      </c>
      <c r="B6421" s="1" t="s">
        <v>16284</v>
      </c>
      <c r="C6421" s="1" t="s">
        <v>16285</v>
      </c>
      <c r="D6421" s="1" t="s">
        <v>15</v>
      </c>
      <c r="E6421" s="1" t="s">
        <v>12102</v>
      </c>
      <c r="F6421" s="1" t="s">
        <v>11</v>
      </c>
      <c r="G6421" s="1">
        <v>1</v>
      </c>
    </row>
    <row r="6422" spans="1:7" x14ac:dyDescent="0.25">
      <c r="A6422" s="1" t="s">
        <v>16286</v>
      </c>
      <c r="B6422" s="1" t="s">
        <v>16287</v>
      </c>
      <c r="C6422" s="1" t="s">
        <v>16288</v>
      </c>
      <c r="D6422" s="1" t="s">
        <v>9</v>
      </c>
      <c r="E6422" s="1" t="s">
        <v>16</v>
      </c>
      <c r="F6422" s="1" t="s">
        <v>11</v>
      </c>
      <c r="G6422" s="1">
        <v>1</v>
      </c>
    </row>
    <row r="6423" spans="1:7" x14ac:dyDescent="0.25">
      <c r="A6423" s="1" t="s">
        <v>16289</v>
      </c>
      <c r="B6423" s="1" t="s">
        <v>16290</v>
      </c>
      <c r="C6423" s="1" t="s">
        <v>16291</v>
      </c>
      <c r="D6423" s="1" t="s">
        <v>9</v>
      </c>
      <c r="E6423" s="1" t="s">
        <v>55</v>
      </c>
      <c r="F6423" s="1" t="s">
        <v>11</v>
      </c>
      <c r="G6423" s="1">
        <v>1</v>
      </c>
    </row>
    <row r="6424" spans="1:7" x14ac:dyDescent="0.25">
      <c r="A6424" s="1" t="s">
        <v>16292</v>
      </c>
      <c r="B6424" s="1" t="s">
        <v>16293</v>
      </c>
      <c r="C6424" s="1" t="s">
        <v>16294</v>
      </c>
      <c r="D6424" s="1" t="s">
        <v>9</v>
      </c>
      <c r="E6424" s="1" t="s">
        <v>55</v>
      </c>
      <c r="F6424" s="1" t="s">
        <v>11</v>
      </c>
      <c r="G6424" s="1">
        <v>1</v>
      </c>
    </row>
    <row r="6425" spans="1:7" x14ac:dyDescent="0.25">
      <c r="A6425" s="1" t="s">
        <v>16295</v>
      </c>
      <c r="B6425" s="1" t="s">
        <v>16296</v>
      </c>
      <c r="C6425" s="1" t="s">
        <v>16297</v>
      </c>
      <c r="D6425" s="1" t="s">
        <v>15</v>
      </c>
      <c r="E6425" s="1" t="s">
        <v>10</v>
      </c>
      <c r="F6425" s="1" t="s">
        <v>11</v>
      </c>
      <c r="G6425" s="1">
        <v>1</v>
      </c>
    </row>
    <row r="6426" spans="1:7" x14ac:dyDescent="0.25">
      <c r="A6426" s="1" t="s">
        <v>16298</v>
      </c>
      <c r="B6426" s="1" t="s">
        <v>16299</v>
      </c>
      <c r="C6426" s="1" t="s">
        <v>16300</v>
      </c>
      <c r="D6426" s="1" t="s">
        <v>9</v>
      </c>
      <c r="E6426" s="1" t="s">
        <v>10</v>
      </c>
      <c r="F6426" s="1" t="s">
        <v>11</v>
      </c>
      <c r="G6426" s="1">
        <v>1</v>
      </c>
    </row>
    <row r="6427" spans="1:7" x14ac:dyDescent="0.25">
      <c r="A6427" s="1" t="s">
        <v>16301</v>
      </c>
      <c r="B6427" s="1" t="s">
        <v>16302</v>
      </c>
      <c r="C6427" s="1" t="s">
        <v>16303</v>
      </c>
      <c r="D6427" s="1" t="s">
        <v>9</v>
      </c>
      <c r="E6427" s="1" t="s">
        <v>10</v>
      </c>
      <c r="F6427" s="1" t="s">
        <v>11</v>
      </c>
      <c r="G6427" s="1">
        <v>1</v>
      </c>
    </row>
    <row r="6428" spans="1:7" x14ac:dyDescent="0.25">
      <c r="A6428" s="1" t="s">
        <v>16304</v>
      </c>
      <c r="B6428" s="1" t="s">
        <v>16305</v>
      </c>
      <c r="C6428" s="1" t="s">
        <v>16306</v>
      </c>
      <c r="D6428" s="1" t="s">
        <v>9</v>
      </c>
      <c r="E6428" s="1" t="s">
        <v>10</v>
      </c>
      <c r="F6428" s="1" t="s">
        <v>11</v>
      </c>
      <c r="G6428" s="1">
        <v>1</v>
      </c>
    </row>
    <row r="6429" spans="1:7" x14ac:dyDescent="0.25">
      <c r="A6429" s="1" t="s">
        <v>16307</v>
      </c>
      <c r="B6429" s="1" t="s">
        <v>16308</v>
      </c>
      <c r="C6429" s="1" t="s">
        <v>16309</v>
      </c>
      <c r="D6429" s="1" t="s">
        <v>9</v>
      </c>
      <c r="E6429" s="1" t="s">
        <v>165</v>
      </c>
      <c r="F6429" s="1" t="s">
        <v>11</v>
      </c>
      <c r="G6429" s="1">
        <v>1</v>
      </c>
    </row>
    <row r="6430" spans="1:7" x14ac:dyDescent="0.25">
      <c r="A6430" s="1" t="s">
        <v>16310</v>
      </c>
      <c r="B6430" s="1" t="s">
        <v>16311</v>
      </c>
      <c r="C6430" s="1" t="s">
        <v>16312</v>
      </c>
      <c r="D6430" s="1" t="s">
        <v>15</v>
      </c>
      <c r="E6430" s="1" t="s">
        <v>10</v>
      </c>
      <c r="F6430" s="1" t="s">
        <v>11</v>
      </c>
      <c r="G6430" s="1">
        <v>1</v>
      </c>
    </row>
    <row r="6431" spans="1:7" x14ac:dyDescent="0.25">
      <c r="A6431" s="1" t="s">
        <v>16313</v>
      </c>
      <c r="B6431" s="1" t="s">
        <v>16314</v>
      </c>
      <c r="C6431" s="1" t="s">
        <v>16315</v>
      </c>
      <c r="D6431" s="1" t="s">
        <v>15</v>
      </c>
      <c r="E6431" s="1" t="s">
        <v>23</v>
      </c>
      <c r="F6431" s="1" t="s">
        <v>11</v>
      </c>
      <c r="G6431" s="1">
        <v>1</v>
      </c>
    </row>
    <row r="6432" spans="1:7" x14ac:dyDescent="0.25">
      <c r="A6432" s="1" t="s">
        <v>16316</v>
      </c>
      <c r="B6432" s="1" t="s">
        <v>16317</v>
      </c>
      <c r="C6432" s="1" t="s">
        <v>16318</v>
      </c>
      <c r="D6432" s="1" t="s">
        <v>9</v>
      </c>
      <c r="E6432" s="1" t="s">
        <v>10</v>
      </c>
      <c r="F6432" s="1" t="s">
        <v>11</v>
      </c>
      <c r="G6432" s="1">
        <v>1</v>
      </c>
    </row>
    <row r="6433" spans="1:7" x14ac:dyDescent="0.25">
      <c r="A6433" s="1" t="s">
        <v>16319</v>
      </c>
      <c r="B6433" s="1" t="s">
        <v>16320</v>
      </c>
      <c r="C6433" s="1" t="s">
        <v>16321</v>
      </c>
      <c r="D6433" s="1" t="s">
        <v>15</v>
      </c>
      <c r="E6433" s="1" t="s">
        <v>5723</v>
      </c>
      <c r="F6433" s="1" t="s">
        <v>11</v>
      </c>
      <c r="G6433" s="1">
        <v>1</v>
      </c>
    </row>
    <row r="6434" spans="1:7" x14ac:dyDescent="0.25">
      <c r="A6434" s="1" t="s">
        <v>16322</v>
      </c>
      <c r="B6434" s="1" t="s">
        <v>16323</v>
      </c>
      <c r="C6434" s="1" t="s">
        <v>16324</v>
      </c>
      <c r="D6434" s="1" t="s">
        <v>9</v>
      </c>
      <c r="E6434" s="1" t="s">
        <v>34</v>
      </c>
      <c r="F6434" s="1" t="s">
        <v>11</v>
      </c>
      <c r="G6434" s="1">
        <v>1</v>
      </c>
    </row>
    <row r="6435" spans="1:7" x14ac:dyDescent="0.25">
      <c r="A6435" s="1" t="s">
        <v>16325</v>
      </c>
      <c r="B6435" s="1" t="s">
        <v>16326</v>
      </c>
      <c r="C6435" s="1" t="s">
        <v>16327</v>
      </c>
      <c r="D6435" s="1" t="s">
        <v>15</v>
      </c>
      <c r="E6435" s="1" t="s">
        <v>10</v>
      </c>
      <c r="F6435" s="1" t="s">
        <v>11</v>
      </c>
      <c r="G6435" s="1">
        <v>1</v>
      </c>
    </row>
    <row r="6436" spans="1:7" x14ac:dyDescent="0.25">
      <c r="A6436" s="1" t="s">
        <v>16328</v>
      </c>
      <c r="B6436" s="1" t="s">
        <v>16329</v>
      </c>
      <c r="C6436" s="1" t="s">
        <v>16330</v>
      </c>
      <c r="D6436" s="1" t="s">
        <v>9</v>
      </c>
      <c r="E6436" s="1" t="s">
        <v>192</v>
      </c>
      <c r="F6436" s="1" t="s">
        <v>11</v>
      </c>
      <c r="G6436" s="1">
        <v>1</v>
      </c>
    </row>
    <row r="6437" spans="1:7" x14ac:dyDescent="0.25">
      <c r="A6437" s="1" t="s">
        <v>16331</v>
      </c>
      <c r="B6437" s="1" t="s">
        <v>16332</v>
      </c>
      <c r="C6437" s="1" t="s">
        <v>16333</v>
      </c>
      <c r="D6437" s="1" t="s">
        <v>9</v>
      </c>
      <c r="E6437" s="1" t="s">
        <v>74</v>
      </c>
      <c r="F6437" s="1" t="s">
        <v>11</v>
      </c>
      <c r="G6437" s="1">
        <v>1</v>
      </c>
    </row>
    <row r="6438" spans="1:7" x14ac:dyDescent="0.25">
      <c r="A6438" s="1" t="s">
        <v>16334</v>
      </c>
      <c r="B6438" s="1" t="s">
        <v>16335</v>
      </c>
      <c r="C6438" s="1" t="s">
        <v>16336</v>
      </c>
      <c r="D6438" s="1" t="s">
        <v>15</v>
      </c>
      <c r="E6438" s="1" t="s">
        <v>23</v>
      </c>
      <c r="F6438" s="1" t="s">
        <v>11</v>
      </c>
      <c r="G6438" s="1">
        <v>1</v>
      </c>
    </row>
    <row r="6439" spans="1:7" x14ac:dyDescent="0.25">
      <c r="A6439" s="1" t="s">
        <v>16337</v>
      </c>
      <c r="B6439" s="1" t="s">
        <v>16338</v>
      </c>
      <c r="C6439" s="1" t="s">
        <v>16339</v>
      </c>
      <c r="D6439" s="1" t="s">
        <v>9</v>
      </c>
      <c r="E6439" s="1" t="s">
        <v>165</v>
      </c>
      <c r="F6439" s="1" t="s">
        <v>11</v>
      </c>
      <c r="G6439" s="1">
        <v>1</v>
      </c>
    </row>
    <row r="6440" spans="1:7" x14ac:dyDescent="0.25">
      <c r="A6440" s="1" t="s">
        <v>16350</v>
      </c>
      <c r="B6440" s="1" t="s">
        <v>16351</v>
      </c>
      <c r="C6440" s="1" t="s">
        <v>16352</v>
      </c>
      <c r="D6440" s="1" t="s">
        <v>9</v>
      </c>
      <c r="E6440" s="1" t="s">
        <v>74</v>
      </c>
      <c r="F6440" s="1" t="s">
        <v>11</v>
      </c>
      <c r="G6440" s="1">
        <v>1</v>
      </c>
    </row>
    <row r="6441" spans="1:7" x14ac:dyDescent="0.25">
      <c r="A6441" s="1" t="s">
        <v>16358</v>
      </c>
      <c r="B6441" s="1" t="s">
        <v>16359</v>
      </c>
      <c r="C6441" s="1" t="s">
        <v>16360</v>
      </c>
      <c r="D6441" s="1" t="s">
        <v>9</v>
      </c>
      <c r="E6441" s="1" t="s">
        <v>4928</v>
      </c>
      <c r="F6441" s="1" t="s">
        <v>11</v>
      </c>
      <c r="G6441" s="1">
        <v>1</v>
      </c>
    </row>
    <row r="6442" spans="1:7" x14ac:dyDescent="0.25">
      <c r="A6442" s="1" t="s">
        <v>16366</v>
      </c>
      <c r="B6442" s="1" t="s">
        <v>16367</v>
      </c>
      <c r="C6442" s="1" t="s">
        <v>16368</v>
      </c>
      <c r="D6442" s="1" t="s">
        <v>15</v>
      </c>
      <c r="E6442" s="1" t="s">
        <v>10</v>
      </c>
      <c r="F6442" s="1" t="s">
        <v>11</v>
      </c>
      <c r="G6442" s="1">
        <v>1</v>
      </c>
    </row>
    <row r="6443" spans="1:7" x14ac:dyDescent="0.25">
      <c r="A6443" s="1" t="s">
        <v>16369</v>
      </c>
      <c r="B6443" s="1" t="s">
        <v>16370</v>
      </c>
      <c r="C6443" s="1" t="s">
        <v>16371</v>
      </c>
      <c r="D6443" s="1" t="s">
        <v>9</v>
      </c>
      <c r="E6443" s="1" t="s">
        <v>144</v>
      </c>
      <c r="F6443" s="1" t="s">
        <v>11</v>
      </c>
      <c r="G6443" s="1">
        <v>1</v>
      </c>
    </row>
    <row r="6444" spans="1:7" x14ac:dyDescent="0.25">
      <c r="A6444" s="1" t="s">
        <v>16372</v>
      </c>
      <c r="B6444" s="1" t="s">
        <v>16373</v>
      </c>
      <c r="C6444" s="1" t="s">
        <v>16374</v>
      </c>
      <c r="D6444" s="1" t="s">
        <v>9</v>
      </c>
      <c r="E6444" s="1" t="s">
        <v>165</v>
      </c>
      <c r="F6444" s="1" t="s">
        <v>11</v>
      </c>
      <c r="G6444" s="1">
        <v>1</v>
      </c>
    </row>
    <row r="6445" spans="1:7" x14ac:dyDescent="0.25">
      <c r="A6445" s="1" t="s">
        <v>16375</v>
      </c>
      <c r="B6445" s="1" t="s">
        <v>16376</v>
      </c>
      <c r="C6445" s="1" t="s">
        <v>16377</v>
      </c>
      <c r="D6445" s="1" t="s">
        <v>15</v>
      </c>
      <c r="E6445" s="1" t="s">
        <v>227</v>
      </c>
      <c r="F6445" s="1" t="s">
        <v>11</v>
      </c>
      <c r="G6445" s="1">
        <v>1</v>
      </c>
    </row>
    <row r="6446" spans="1:7" x14ac:dyDescent="0.25">
      <c r="A6446" s="1" t="s">
        <v>16378</v>
      </c>
      <c r="B6446" s="1" t="s">
        <v>16379</v>
      </c>
      <c r="C6446" s="1" t="s">
        <v>16380</v>
      </c>
      <c r="D6446" s="1" t="s">
        <v>9</v>
      </c>
      <c r="E6446" s="1" t="s">
        <v>10</v>
      </c>
      <c r="F6446" s="1" t="s">
        <v>11</v>
      </c>
      <c r="G6446" s="1">
        <v>1</v>
      </c>
    </row>
    <row r="6447" spans="1:7" x14ac:dyDescent="0.25">
      <c r="A6447" s="1" t="s">
        <v>16381</v>
      </c>
      <c r="B6447" s="1" t="s">
        <v>16382</v>
      </c>
      <c r="C6447" s="1" t="s">
        <v>16383</v>
      </c>
      <c r="D6447" s="1" t="s">
        <v>15</v>
      </c>
      <c r="E6447" s="1" t="s">
        <v>10</v>
      </c>
      <c r="F6447" s="1" t="s">
        <v>11</v>
      </c>
      <c r="G6447" s="1">
        <v>1</v>
      </c>
    </row>
    <row r="6448" spans="1:7" x14ac:dyDescent="0.25">
      <c r="A6448" s="1" t="s">
        <v>16384</v>
      </c>
      <c r="B6448" s="1" t="s">
        <v>16385</v>
      </c>
      <c r="C6448" s="1" t="s">
        <v>16386</v>
      </c>
      <c r="D6448" s="1" t="s">
        <v>9</v>
      </c>
      <c r="E6448" s="1" t="s">
        <v>16</v>
      </c>
      <c r="F6448" s="1" t="s">
        <v>11</v>
      </c>
      <c r="G6448" s="1">
        <v>1</v>
      </c>
    </row>
    <row r="6449" spans="1:7" x14ac:dyDescent="0.25">
      <c r="A6449" s="1" t="s">
        <v>16387</v>
      </c>
      <c r="B6449" s="1" t="s">
        <v>16388</v>
      </c>
      <c r="C6449" s="1" t="s">
        <v>16389</v>
      </c>
      <c r="D6449" s="1" t="s">
        <v>15</v>
      </c>
      <c r="E6449" s="1" t="s">
        <v>10</v>
      </c>
      <c r="F6449" s="1" t="s">
        <v>11</v>
      </c>
      <c r="G6449" s="1">
        <v>1</v>
      </c>
    </row>
    <row r="6450" spans="1:7" x14ac:dyDescent="0.25">
      <c r="A6450" s="1" t="s">
        <v>16390</v>
      </c>
      <c r="B6450" s="1" t="s">
        <v>16391</v>
      </c>
      <c r="C6450" s="1" t="s">
        <v>16392</v>
      </c>
      <c r="D6450" s="1" t="s">
        <v>9</v>
      </c>
      <c r="E6450" s="1" t="s">
        <v>299</v>
      </c>
      <c r="F6450" s="1" t="s">
        <v>11</v>
      </c>
      <c r="G6450" s="1">
        <v>1</v>
      </c>
    </row>
    <row r="6451" spans="1:7" x14ac:dyDescent="0.25">
      <c r="A6451" s="1" t="s">
        <v>16398</v>
      </c>
      <c r="B6451" s="1" t="s">
        <v>16399</v>
      </c>
      <c r="C6451" s="1" t="s">
        <v>16400</v>
      </c>
      <c r="D6451" s="1" t="s">
        <v>9</v>
      </c>
      <c r="E6451" s="1" t="s">
        <v>647</v>
      </c>
      <c r="F6451" s="1" t="s">
        <v>11</v>
      </c>
      <c r="G6451" s="1">
        <v>1</v>
      </c>
    </row>
    <row r="6452" spans="1:7" x14ac:dyDescent="0.25">
      <c r="A6452" s="1" t="s">
        <v>16401</v>
      </c>
      <c r="B6452" s="1" t="s">
        <v>16402</v>
      </c>
      <c r="C6452" s="1" t="s">
        <v>16403</v>
      </c>
      <c r="D6452" s="1" t="s">
        <v>9</v>
      </c>
      <c r="E6452" s="1" t="s">
        <v>10</v>
      </c>
      <c r="F6452" s="1" t="s">
        <v>11</v>
      </c>
      <c r="G6452" s="1">
        <v>1</v>
      </c>
    </row>
    <row r="6453" spans="1:7" x14ac:dyDescent="0.25">
      <c r="A6453" s="1" t="s">
        <v>16404</v>
      </c>
      <c r="B6453" s="1" t="s">
        <v>16405</v>
      </c>
      <c r="C6453" s="1" t="s">
        <v>16406</v>
      </c>
      <c r="D6453" s="1" t="s">
        <v>9</v>
      </c>
      <c r="E6453" s="1" t="s">
        <v>534</v>
      </c>
      <c r="F6453" s="1" t="s">
        <v>11</v>
      </c>
      <c r="G6453" s="1">
        <v>1</v>
      </c>
    </row>
    <row r="6454" spans="1:7" x14ac:dyDescent="0.25">
      <c r="A6454" s="1" t="s">
        <v>16407</v>
      </c>
      <c r="B6454" s="1" t="s">
        <v>16408</v>
      </c>
      <c r="C6454" s="1" t="s">
        <v>16409</v>
      </c>
      <c r="D6454" s="1" t="s">
        <v>15</v>
      </c>
      <c r="E6454" s="1" t="s">
        <v>227</v>
      </c>
      <c r="F6454" s="1" t="s">
        <v>11</v>
      </c>
      <c r="G6454" s="1">
        <v>1</v>
      </c>
    </row>
    <row r="6455" spans="1:7" x14ac:dyDescent="0.25">
      <c r="A6455" s="1" t="s">
        <v>16410</v>
      </c>
      <c r="B6455" s="1" t="s">
        <v>16411</v>
      </c>
      <c r="C6455" s="1" t="s">
        <v>16412</v>
      </c>
      <c r="D6455" s="1" t="s">
        <v>15</v>
      </c>
      <c r="E6455" s="1" t="s">
        <v>10</v>
      </c>
      <c r="F6455" s="1" t="s">
        <v>11</v>
      </c>
      <c r="G6455" s="1">
        <v>1</v>
      </c>
    </row>
    <row r="6456" spans="1:7" x14ac:dyDescent="0.25">
      <c r="A6456" s="1" t="s">
        <v>16413</v>
      </c>
      <c r="B6456" s="1" t="s">
        <v>16414</v>
      </c>
      <c r="C6456" s="1" t="s">
        <v>16415</v>
      </c>
      <c r="D6456" s="1" t="s">
        <v>15</v>
      </c>
      <c r="E6456" s="1" t="s">
        <v>2137</v>
      </c>
      <c r="F6456" s="1" t="s">
        <v>11</v>
      </c>
      <c r="G6456" s="1">
        <v>1</v>
      </c>
    </row>
    <row r="6457" spans="1:7" x14ac:dyDescent="0.25">
      <c r="A6457" s="1" t="s">
        <v>16416</v>
      </c>
      <c r="B6457" s="1" t="s">
        <v>16417</v>
      </c>
      <c r="C6457" s="1" t="s">
        <v>16418</v>
      </c>
      <c r="D6457" s="1" t="s">
        <v>15</v>
      </c>
      <c r="E6457" s="1" t="s">
        <v>12031</v>
      </c>
      <c r="F6457" s="1" t="s">
        <v>11</v>
      </c>
      <c r="G6457" s="1">
        <v>1</v>
      </c>
    </row>
    <row r="6458" spans="1:7" x14ac:dyDescent="0.25">
      <c r="A6458" s="1" t="s">
        <v>16419</v>
      </c>
      <c r="B6458" s="1" t="s">
        <v>16420</v>
      </c>
      <c r="C6458" s="1" t="s">
        <v>16421</v>
      </c>
      <c r="D6458" s="1" t="s">
        <v>15</v>
      </c>
      <c r="E6458" s="1" t="s">
        <v>2611</v>
      </c>
      <c r="F6458" s="1" t="s">
        <v>11</v>
      </c>
      <c r="G6458" s="1">
        <v>1</v>
      </c>
    </row>
    <row r="6459" spans="1:7" x14ac:dyDescent="0.25">
      <c r="A6459" s="1" t="s">
        <v>16422</v>
      </c>
      <c r="B6459" s="1" t="s">
        <v>16423</v>
      </c>
      <c r="C6459" s="1" t="s">
        <v>16424</v>
      </c>
      <c r="D6459" s="1" t="s">
        <v>9</v>
      </c>
      <c r="E6459" s="1" t="s">
        <v>165</v>
      </c>
      <c r="F6459" s="1" t="s">
        <v>11</v>
      </c>
      <c r="G6459" s="1">
        <v>1</v>
      </c>
    </row>
    <row r="6460" spans="1:7" x14ac:dyDescent="0.25">
      <c r="A6460" s="1" t="s">
        <v>16425</v>
      </c>
      <c r="B6460" s="1" t="s">
        <v>16426</v>
      </c>
      <c r="C6460" s="1" t="s">
        <v>16427</v>
      </c>
      <c r="D6460" s="1" t="s">
        <v>15</v>
      </c>
      <c r="E6460" s="1" t="s">
        <v>103</v>
      </c>
      <c r="F6460" s="1" t="s">
        <v>11</v>
      </c>
      <c r="G6460" s="1">
        <v>1</v>
      </c>
    </row>
    <row r="6461" spans="1:7" x14ac:dyDescent="0.25">
      <c r="A6461" s="1" t="s">
        <v>16428</v>
      </c>
      <c r="B6461" s="1" t="s">
        <v>16429</v>
      </c>
      <c r="C6461" s="1" t="s">
        <v>16430</v>
      </c>
      <c r="D6461" s="1" t="s">
        <v>15</v>
      </c>
      <c r="E6461" s="1" t="s">
        <v>1381</v>
      </c>
      <c r="F6461" s="1" t="s">
        <v>11</v>
      </c>
      <c r="G6461" s="1">
        <v>1</v>
      </c>
    </row>
    <row r="6462" spans="1:7" x14ac:dyDescent="0.25">
      <c r="A6462" s="1" t="s">
        <v>16431</v>
      </c>
      <c r="B6462" s="1" t="s">
        <v>16432</v>
      </c>
      <c r="C6462" s="1" t="s">
        <v>16433</v>
      </c>
      <c r="D6462" s="1" t="s">
        <v>15</v>
      </c>
      <c r="E6462" s="1" t="s">
        <v>10</v>
      </c>
      <c r="F6462" s="1" t="s">
        <v>11</v>
      </c>
      <c r="G6462" s="1">
        <v>1</v>
      </c>
    </row>
    <row r="6463" spans="1:7" x14ac:dyDescent="0.25">
      <c r="A6463" s="1" t="s">
        <v>16434</v>
      </c>
      <c r="B6463" s="1" t="s">
        <v>16435</v>
      </c>
      <c r="C6463" s="1" t="s">
        <v>16436</v>
      </c>
      <c r="D6463" s="1" t="s">
        <v>9</v>
      </c>
      <c r="E6463" s="1" t="s">
        <v>10</v>
      </c>
      <c r="F6463" s="1" t="s">
        <v>11</v>
      </c>
      <c r="G6463" s="1">
        <v>1</v>
      </c>
    </row>
    <row r="6464" spans="1:7" x14ac:dyDescent="0.25">
      <c r="A6464" s="1" t="s">
        <v>16437</v>
      </c>
      <c r="B6464" s="1" t="s">
        <v>16438</v>
      </c>
      <c r="C6464" s="1" t="s">
        <v>16439</v>
      </c>
      <c r="D6464" s="1" t="s">
        <v>15</v>
      </c>
      <c r="E6464" s="1" t="s">
        <v>55</v>
      </c>
      <c r="F6464" s="1" t="s">
        <v>11</v>
      </c>
      <c r="G6464" s="1">
        <v>1</v>
      </c>
    </row>
    <row r="6465" spans="1:7" x14ac:dyDescent="0.25">
      <c r="A6465" s="1" t="s">
        <v>16440</v>
      </c>
      <c r="B6465" s="1" t="s">
        <v>16441</v>
      </c>
      <c r="C6465" s="1" t="s">
        <v>16442</v>
      </c>
      <c r="D6465" s="1" t="s">
        <v>9</v>
      </c>
      <c r="E6465" s="1" t="s">
        <v>10</v>
      </c>
      <c r="F6465" s="1" t="s">
        <v>11</v>
      </c>
      <c r="G6465" s="1">
        <v>1</v>
      </c>
    </row>
    <row r="6466" spans="1:7" x14ac:dyDescent="0.25">
      <c r="A6466" s="1" t="s">
        <v>16443</v>
      </c>
      <c r="B6466" s="1" t="s">
        <v>16444</v>
      </c>
      <c r="C6466" s="1" t="s">
        <v>16445</v>
      </c>
      <c r="D6466" s="1" t="s">
        <v>9</v>
      </c>
      <c r="E6466" s="1" t="s">
        <v>55</v>
      </c>
      <c r="F6466" s="1" t="s">
        <v>11</v>
      </c>
      <c r="G6466" s="1">
        <v>1</v>
      </c>
    </row>
    <row r="6467" spans="1:7" x14ac:dyDescent="0.25">
      <c r="A6467" s="1" t="s">
        <v>16446</v>
      </c>
      <c r="B6467" s="1" t="s">
        <v>16447</v>
      </c>
      <c r="C6467" s="1" t="s">
        <v>16448</v>
      </c>
      <c r="D6467" s="1" t="s">
        <v>15</v>
      </c>
      <c r="E6467" s="1" t="s">
        <v>103</v>
      </c>
      <c r="F6467" s="1" t="s">
        <v>11</v>
      </c>
      <c r="G6467" s="1">
        <v>1</v>
      </c>
    </row>
    <row r="6468" spans="1:7" x14ac:dyDescent="0.25">
      <c r="A6468" s="1" t="s">
        <v>16449</v>
      </c>
      <c r="B6468" s="1" t="s">
        <v>16450</v>
      </c>
      <c r="C6468" s="1" t="s">
        <v>16451</v>
      </c>
      <c r="D6468" s="1" t="s">
        <v>9</v>
      </c>
      <c r="E6468" s="1" t="s">
        <v>55</v>
      </c>
      <c r="F6468" s="1" t="s">
        <v>11</v>
      </c>
      <c r="G6468" s="1">
        <v>1</v>
      </c>
    </row>
    <row r="6469" spans="1:7" x14ac:dyDescent="0.25">
      <c r="A6469" s="1" t="s">
        <v>16452</v>
      </c>
      <c r="B6469" s="1" t="s">
        <v>16453</v>
      </c>
      <c r="C6469" s="1" t="s">
        <v>16454</v>
      </c>
      <c r="D6469" s="1" t="s">
        <v>9</v>
      </c>
      <c r="E6469" s="1" t="s">
        <v>10</v>
      </c>
      <c r="F6469" s="1" t="s">
        <v>11</v>
      </c>
      <c r="G6469" s="1">
        <v>1</v>
      </c>
    </row>
    <row r="6470" spans="1:7" x14ac:dyDescent="0.25">
      <c r="A6470" s="1" t="s">
        <v>16455</v>
      </c>
      <c r="B6470" s="1" t="s">
        <v>16456</v>
      </c>
      <c r="C6470" s="1" t="s">
        <v>16457</v>
      </c>
      <c r="D6470" s="1" t="s">
        <v>15</v>
      </c>
      <c r="E6470" s="1" t="s">
        <v>10</v>
      </c>
      <c r="F6470" s="1" t="s">
        <v>11</v>
      </c>
      <c r="G6470" s="1">
        <v>1</v>
      </c>
    </row>
    <row r="6471" spans="1:7" x14ac:dyDescent="0.25">
      <c r="A6471" s="1" t="s">
        <v>16458</v>
      </c>
      <c r="B6471" s="1" t="s">
        <v>16459</v>
      </c>
      <c r="C6471" s="1" t="s">
        <v>16460</v>
      </c>
      <c r="D6471" s="1" t="s">
        <v>9</v>
      </c>
      <c r="E6471" s="1" t="s">
        <v>55</v>
      </c>
      <c r="F6471" s="1" t="s">
        <v>11</v>
      </c>
      <c r="G6471" s="1">
        <v>1</v>
      </c>
    </row>
    <row r="6472" spans="1:7" x14ac:dyDescent="0.25">
      <c r="A6472" s="1" t="s">
        <v>16461</v>
      </c>
      <c r="B6472" s="1" t="s">
        <v>16462</v>
      </c>
      <c r="C6472" s="1" t="s">
        <v>16463</v>
      </c>
      <c r="D6472" s="1" t="s">
        <v>9</v>
      </c>
      <c r="E6472" s="1" t="s">
        <v>55</v>
      </c>
      <c r="F6472" s="1" t="s">
        <v>11</v>
      </c>
      <c r="G6472" s="1">
        <v>1</v>
      </c>
    </row>
    <row r="6473" spans="1:7" x14ac:dyDescent="0.25">
      <c r="A6473" s="1" t="s">
        <v>16464</v>
      </c>
      <c r="B6473" s="1" t="s">
        <v>16465</v>
      </c>
      <c r="C6473" s="1" t="s">
        <v>16466</v>
      </c>
      <c r="D6473" s="1" t="s">
        <v>9</v>
      </c>
      <c r="E6473" s="1" t="s">
        <v>6739</v>
      </c>
      <c r="F6473" s="1" t="s">
        <v>11</v>
      </c>
      <c r="G6473" s="1">
        <v>1</v>
      </c>
    </row>
    <row r="6474" spans="1:7" x14ac:dyDescent="0.25">
      <c r="A6474" s="1" t="s">
        <v>16467</v>
      </c>
      <c r="B6474" s="1" t="s">
        <v>16468</v>
      </c>
      <c r="C6474" s="1" t="s">
        <v>16469</v>
      </c>
      <c r="D6474" s="1" t="s">
        <v>15</v>
      </c>
      <c r="E6474" s="1" t="s">
        <v>1092</v>
      </c>
      <c r="F6474" s="1" t="s">
        <v>11</v>
      </c>
      <c r="G6474" s="1">
        <v>1</v>
      </c>
    </row>
    <row r="6475" spans="1:7" x14ac:dyDescent="0.25">
      <c r="A6475" s="1" t="s">
        <v>16470</v>
      </c>
      <c r="B6475" s="1" t="s">
        <v>16471</v>
      </c>
      <c r="C6475" s="1" t="s">
        <v>16472</v>
      </c>
      <c r="D6475" s="1" t="s">
        <v>15</v>
      </c>
      <c r="E6475" s="1" t="s">
        <v>10</v>
      </c>
      <c r="F6475" s="1" t="s">
        <v>11</v>
      </c>
      <c r="G6475" s="1">
        <v>1</v>
      </c>
    </row>
    <row r="6476" spans="1:7" x14ac:dyDescent="0.25">
      <c r="A6476" s="1" t="s">
        <v>16473</v>
      </c>
      <c r="B6476" s="1" t="s">
        <v>16474</v>
      </c>
      <c r="C6476" s="1" t="s">
        <v>16475</v>
      </c>
      <c r="D6476" s="1" t="s">
        <v>9</v>
      </c>
      <c r="E6476" s="1" t="s">
        <v>10</v>
      </c>
      <c r="F6476" s="1" t="s">
        <v>11</v>
      </c>
      <c r="G6476" s="1">
        <v>1</v>
      </c>
    </row>
    <row r="6477" spans="1:7" x14ac:dyDescent="0.25">
      <c r="A6477" s="1" t="s">
        <v>16476</v>
      </c>
      <c r="B6477" s="1" t="s">
        <v>16477</v>
      </c>
      <c r="C6477" s="1" t="s">
        <v>16478</v>
      </c>
      <c r="D6477" s="1" t="s">
        <v>15</v>
      </c>
      <c r="E6477" s="1" t="s">
        <v>55</v>
      </c>
      <c r="F6477" s="1" t="s">
        <v>11</v>
      </c>
      <c r="G6477" s="1">
        <v>1</v>
      </c>
    </row>
    <row r="6478" spans="1:7" x14ac:dyDescent="0.25">
      <c r="A6478" s="1" t="s">
        <v>16479</v>
      </c>
      <c r="B6478" s="1" t="s">
        <v>16480</v>
      </c>
      <c r="C6478" s="1" t="s">
        <v>16481</v>
      </c>
      <c r="D6478" s="1" t="s">
        <v>9</v>
      </c>
      <c r="E6478" s="1" t="s">
        <v>10</v>
      </c>
      <c r="F6478" s="1" t="s">
        <v>11</v>
      </c>
      <c r="G6478" s="1">
        <v>1</v>
      </c>
    </row>
    <row r="6479" spans="1:7" x14ac:dyDescent="0.25">
      <c r="A6479" s="1" t="s">
        <v>16482</v>
      </c>
      <c r="B6479" s="1" t="s">
        <v>16483</v>
      </c>
      <c r="C6479" s="1" t="s">
        <v>16484</v>
      </c>
      <c r="D6479" s="1" t="s">
        <v>9</v>
      </c>
      <c r="E6479" s="1" t="s">
        <v>27</v>
      </c>
      <c r="F6479" s="1" t="s">
        <v>11</v>
      </c>
      <c r="G6479" s="1">
        <v>1</v>
      </c>
    </row>
    <row r="6480" spans="1:7" x14ac:dyDescent="0.25">
      <c r="A6480" s="1" t="s">
        <v>16485</v>
      </c>
      <c r="B6480" s="1" t="s">
        <v>16486</v>
      </c>
      <c r="C6480" s="1" t="s">
        <v>16487</v>
      </c>
      <c r="D6480" s="1" t="s">
        <v>15</v>
      </c>
      <c r="E6480" s="1" t="s">
        <v>444</v>
      </c>
      <c r="F6480" s="1" t="s">
        <v>11</v>
      </c>
      <c r="G6480" s="1">
        <v>1</v>
      </c>
    </row>
    <row r="6481" spans="1:7" x14ac:dyDescent="0.25">
      <c r="A6481" s="1" t="s">
        <v>16488</v>
      </c>
      <c r="B6481" s="1" t="s">
        <v>16489</v>
      </c>
      <c r="C6481" s="1" t="s">
        <v>16490</v>
      </c>
      <c r="D6481" s="1" t="s">
        <v>15</v>
      </c>
      <c r="E6481" s="1" t="s">
        <v>10</v>
      </c>
      <c r="F6481" s="1" t="s">
        <v>11</v>
      </c>
      <c r="G6481" s="1">
        <v>1</v>
      </c>
    </row>
    <row r="6482" spans="1:7" x14ac:dyDescent="0.25">
      <c r="A6482" s="1" t="s">
        <v>16491</v>
      </c>
      <c r="B6482" s="1" t="s">
        <v>16492</v>
      </c>
      <c r="C6482" s="1" t="s">
        <v>16493</v>
      </c>
      <c r="D6482" s="1" t="s">
        <v>15</v>
      </c>
      <c r="E6482" s="1" t="s">
        <v>103</v>
      </c>
      <c r="F6482" s="1" t="s">
        <v>11</v>
      </c>
      <c r="G6482" s="1">
        <v>1</v>
      </c>
    </row>
    <row r="6483" spans="1:7" x14ac:dyDescent="0.25">
      <c r="A6483" s="1" t="s">
        <v>16494</v>
      </c>
      <c r="B6483" s="1" t="s">
        <v>16495</v>
      </c>
      <c r="C6483" s="1" t="s">
        <v>16496</v>
      </c>
      <c r="D6483" s="1" t="s">
        <v>15</v>
      </c>
      <c r="E6483" s="1" t="s">
        <v>192</v>
      </c>
      <c r="F6483" s="1" t="s">
        <v>11</v>
      </c>
      <c r="G6483" s="1">
        <v>1</v>
      </c>
    </row>
    <row r="6484" spans="1:7" x14ac:dyDescent="0.25">
      <c r="A6484" s="1" t="s">
        <v>16497</v>
      </c>
      <c r="B6484" s="1" t="s">
        <v>16498</v>
      </c>
      <c r="C6484" s="1" t="s">
        <v>16499</v>
      </c>
      <c r="D6484" s="1" t="s">
        <v>9</v>
      </c>
      <c r="E6484" s="1" t="s">
        <v>103</v>
      </c>
      <c r="F6484" s="1" t="s">
        <v>11</v>
      </c>
      <c r="G6484" s="1">
        <v>1</v>
      </c>
    </row>
    <row r="6485" spans="1:7" x14ac:dyDescent="0.25">
      <c r="A6485" s="1" t="s">
        <v>16500</v>
      </c>
      <c r="B6485" s="1" t="s">
        <v>16501</v>
      </c>
      <c r="C6485" s="1" t="s">
        <v>16502</v>
      </c>
      <c r="D6485" s="1" t="s">
        <v>9</v>
      </c>
      <c r="E6485" s="1" t="s">
        <v>192</v>
      </c>
      <c r="F6485" s="1" t="s">
        <v>11</v>
      </c>
      <c r="G6485" s="1">
        <v>1</v>
      </c>
    </row>
    <row r="6486" spans="1:7" x14ac:dyDescent="0.25">
      <c r="A6486" s="1" t="s">
        <v>16503</v>
      </c>
      <c r="B6486" s="1" t="s">
        <v>16504</v>
      </c>
      <c r="C6486" s="1" t="s">
        <v>16505</v>
      </c>
      <c r="D6486" s="1" t="s">
        <v>15</v>
      </c>
      <c r="E6486" s="1" t="s">
        <v>27</v>
      </c>
      <c r="F6486" s="1" t="s">
        <v>11</v>
      </c>
      <c r="G6486" s="1">
        <v>1</v>
      </c>
    </row>
    <row r="6487" spans="1:7" x14ac:dyDescent="0.25">
      <c r="A6487" s="1" t="s">
        <v>16506</v>
      </c>
      <c r="B6487" s="1" t="s">
        <v>16507</v>
      </c>
      <c r="C6487" s="1" t="s">
        <v>16508</v>
      </c>
      <c r="D6487" s="1" t="s">
        <v>15</v>
      </c>
      <c r="E6487" s="1" t="s">
        <v>202</v>
      </c>
      <c r="F6487" s="1" t="s">
        <v>11</v>
      </c>
      <c r="G6487" s="1">
        <v>1</v>
      </c>
    </row>
    <row r="6488" spans="1:7" x14ac:dyDescent="0.25">
      <c r="A6488" s="1" t="s">
        <v>16509</v>
      </c>
      <c r="B6488" s="1" t="s">
        <v>16510</v>
      </c>
      <c r="C6488" s="1" t="s">
        <v>16511</v>
      </c>
      <c r="D6488" s="1" t="s">
        <v>15</v>
      </c>
      <c r="E6488" s="1" t="s">
        <v>103</v>
      </c>
      <c r="F6488" s="1" t="s">
        <v>11</v>
      </c>
      <c r="G6488" s="1">
        <v>1</v>
      </c>
    </row>
    <row r="6489" spans="1:7" x14ac:dyDescent="0.25">
      <c r="A6489" s="1" t="s">
        <v>16512</v>
      </c>
      <c r="B6489" s="1" t="s">
        <v>16513</v>
      </c>
      <c r="C6489" s="1" t="s">
        <v>16514</v>
      </c>
      <c r="D6489" s="1" t="s">
        <v>15</v>
      </c>
      <c r="E6489" s="1" t="s">
        <v>4039</v>
      </c>
      <c r="F6489" s="1" t="s">
        <v>11</v>
      </c>
      <c r="G6489" s="1">
        <v>1</v>
      </c>
    </row>
    <row r="6490" spans="1:7" x14ac:dyDescent="0.25">
      <c r="A6490" s="1" t="s">
        <v>16515</v>
      </c>
      <c r="B6490" s="1" t="s">
        <v>16516</v>
      </c>
      <c r="C6490" s="1" t="s">
        <v>16517</v>
      </c>
      <c r="D6490" s="1" t="s">
        <v>15</v>
      </c>
      <c r="E6490" s="1" t="s">
        <v>202</v>
      </c>
      <c r="F6490" s="1" t="s">
        <v>11</v>
      </c>
      <c r="G6490" s="1">
        <v>1</v>
      </c>
    </row>
    <row r="6491" spans="1:7" x14ac:dyDescent="0.25">
      <c r="A6491" s="1" t="s">
        <v>16518</v>
      </c>
      <c r="B6491" s="1" t="s">
        <v>16519</v>
      </c>
      <c r="C6491" s="1" t="s">
        <v>16520</v>
      </c>
      <c r="D6491" s="1" t="s">
        <v>15</v>
      </c>
      <c r="E6491" s="1" t="s">
        <v>55</v>
      </c>
      <c r="F6491" s="1" t="s">
        <v>11</v>
      </c>
      <c r="G6491" s="1">
        <v>1</v>
      </c>
    </row>
    <row r="6492" spans="1:7" x14ac:dyDescent="0.25">
      <c r="A6492" s="1" t="s">
        <v>16521</v>
      </c>
      <c r="B6492" s="1" t="s">
        <v>16522</v>
      </c>
      <c r="C6492" s="1" t="s">
        <v>16523</v>
      </c>
      <c r="D6492" s="1" t="s">
        <v>15</v>
      </c>
      <c r="E6492" s="1" t="s">
        <v>103</v>
      </c>
      <c r="F6492" s="1" t="s">
        <v>11</v>
      </c>
      <c r="G6492" s="1">
        <v>1</v>
      </c>
    </row>
    <row r="6493" spans="1:7" x14ac:dyDescent="0.25">
      <c r="A6493" s="1" t="s">
        <v>16524</v>
      </c>
      <c r="B6493" s="1" t="s">
        <v>16525</v>
      </c>
      <c r="C6493" s="1" t="s">
        <v>16526</v>
      </c>
      <c r="D6493" s="1" t="s">
        <v>15</v>
      </c>
      <c r="E6493" s="1" t="s">
        <v>45</v>
      </c>
      <c r="F6493" s="1" t="s">
        <v>11</v>
      </c>
      <c r="G6493" s="1">
        <v>1</v>
      </c>
    </row>
    <row r="6494" spans="1:7" x14ac:dyDescent="0.25">
      <c r="A6494" s="1" t="s">
        <v>16527</v>
      </c>
      <c r="B6494" s="1" t="s">
        <v>16528</v>
      </c>
      <c r="C6494" s="1" t="s">
        <v>16529</v>
      </c>
      <c r="D6494" s="1" t="s">
        <v>9</v>
      </c>
      <c r="E6494" s="1" t="s">
        <v>117</v>
      </c>
      <c r="F6494" s="1" t="s">
        <v>11</v>
      </c>
      <c r="G6494" s="1">
        <v>1</v>
      </c>
    </row>
    <row r="6495" spans="1:7" x14ac:dyDescent="0.25">
      <c r="A6495" s="1" t="s">
        <v>16530</v>
      </c>
      <c r="B6495" s="1" t="s">
        <v>16531</v>
      </c>
      <c r="C6495" s="1" t="s">
        <v>16532</v>
      </c>
      <c r="D6495" s="1" t="s">
        <v>15</v>
      </c>
      <c r="E6495" s="1" t="s">
        <v>103</v>
      </c>
      <c r="F6495" s="1" t="s">
        <v>11</v>
      </c>
      <c r="G6495" s="1">
        <v>1</v>
      </c>
    </row>
    <row r="6496" spans="1:7" x14ac:dyDescent="0.25">
      <c r="A6496" s="1" t="s">
        <v>16533</v>
      </c>
      <c r="B6496" s="1" t="s">
        <v>16534</v>
      </c>
      <c r="C6496" s="1" t="s">
        <v>16535</v>
      </c>
      <c r="D6496" s="1" t="s">
        <v>15</v>
      </c>
      <c r="E6496" s="1" t="s">
        <v>38</v>
      </c>
      <c r="F6496" s="1" t="s">
        <v>11</v>
      </c>
      <c r="G6496" s="1">
        <v>1</v>
      </c>
    </row>
    <row r="6497" spans="1:7" x14ac:dyDescent="0.25">
      <c r="A6497" s="1" t="s">
        <v>16536</v>
      </c>
      <c r="B6497" s="1" t="s">
        <v>16537</v>
      </c>
      <c r="C6497" s="1" t="s">
        <v>16538</v>
      </c>
      <c r="D6497" s="1" t="s">
        <v>15</v>
      </c>
      <c r="E6497" s="1" t="s">
        <v>103</v>
      </c>
      <c r="F6497" s="1" t="s">
        <v>11</v>
      </c>
      <c r="G6497" s="1">
        <v>1</v>
      </c>
    </row>
    <row r="6498" spans="1:7" x14ac:dyDescent="0.25">
      <c r="A6498" s="1" t="s">
        <v>16539</v>
      </c>
      <c r="B6498" s="1" t="s">
        <v>16540</v>
      </c>
      <c r="C6498" s="1" t="s">
        <v>16541</v>
      </c>
      <c r="D6498" s="1" t="s">
        <v>9</v>
      </c>
      <c r="E6498" s="1" t="s">
        <v>202</v>
      </c>
      <c r="F6498" s="1" t="s">
        <v>11</v>
      </c>
      <c r="G6498" s="1">
        <v>1</v>
      </c>
    </row>
    <row r="6499" spans="1:7" x14ac:dyDescent="0.25">
      <c r="A6499" s="1" t="s">
        <v>16542</v>
      </c>
      <c r="B6499" s="1" t="s">
        <v>16543</v>
      </c>
      <c r="C6499" s="1" t="s">
        <v>16544</v>
      </c>
      <c r="D6499" s="1" t="s">
        <v>15</v>
      </c>
      <c r="E6499" s="1" t="s">
        <v>103</v>
      </c>
      <c r="F6499" s="1" t="s">
        <v>11</v>
      </c>
      <c r="G6499" s="1">
        <v>1</v>
      </c>
    </row>
    <row r="6500" spans="1:7" x14ac:dyDescent="0.25">
      <c r="A6500" s="1" t="s">
        <v>16545</v>
      </c>
      <c r="B6500" s="1" t="s">
        <v>16546</v>
      </c>
      <c r="C6500" s="1" t="s">
        <v>16547</v>
      </c>
      <c r="D6500" s="1" t="s">
        <v>15</v>
      </c>
      <c r="E6500" s="1" t="s">
        <v>10</v>
      </c>
      <c r="F6500" s="1" t="s">
        <v>11</v>
      </c>
      <c r="G6500" s="1">
        <v>1</v>
      </c>
    </row>
    <row r="6501" spans="1:7" x14ac:dyDescent="0.25">
      <c r="A6501" s="1" t="s">
        <v>16548</v>
      </c>
      <c r="B6501" s="1" t="s">
        <v>16549</v>
      </c>
      <c r="C6501" s="1" t="s">
        <v>16550</v>
      </c>
      <c r="D6501" s="1" t="s">
        <v>15</v>
      </c>
      <c r="E6501" s="1" t="s">
        <v>4039</v>
      </c>
      <c r="F6501" s="1" t="s">
        <v>11</v>
      </c>
      <c r="G6501" s="1">
        <v>1</v>
      </c>
    </row>
    <row r="6502" spans="1:7" x14ac:dyDescent="0.25">
      <c r="A6502" s="1" t="s">
        <v>16551</v>
      </c>
      <c r="B6502" s="1" t="s">
        <v>16552</v>
      </c>
      <c r="C6502" s="1" t="s">
        <v>16553</v>
      </c>
      <c r="D6502" s="1" t="s">
        <v>15</v>
      </c>
      <c r="E6502" s="1" t="s">
        <v>103</v>
      </c>
      <c r="F6502" s="1" t="s">
        <v>11</v>
      </c>
      <c r="G6502" s="1">
        <v>1</v>
      </c>
    </row>
    <row r="6503" spans="1:7" x14ac:dyDescent="0.25">
      <c r="A6503" s="1" t="s">
        <v>16554</v>
      </c>
      <c r="B6503" s="1" t="s">
        <v>16555</v>
      </c>
      <c r="C6503" s="1" t="s">
        <v>16556</v>
      </c>
      <c r="D6503" s="1" t="s">
        <v>15</v>
      </c>
      <c r="E6503" s="1" t="s">
        <v>2175</v>
      </c>
      <c r="F6503" s="1" t="s">
        <v>11</v>
      </c>
      <c r="G6503" s="1">
        <v>1</v>
      </c>
    </row>
    <row r="6504" spans="1:7" x14ac:dyDescent="0.25">
      <c r="A6504" s="1" t="s">
        <v>16557</v>
      </c>
      <c r="B6504" s="1" t="s">
        <v>16558</v>
      </c>
      <c r="C6504" s="1" t="s">
        <v>16559</v>
      </c>
      <c r="D6504" s="1" t="s">
        <v>15</v>
      </c>
      <c r="E6504" s="1" t="s">
        <v>10</v>
      </c>
      <c r="F6504" s="1" t="s">
        <v>11</v>
      </c>
      <c r="G6504" s="1">
        <v>1</v>
      </c>
    </row>
    <row r="6505" spans="1:7" x14ac:dyDescent="0.25">
      <c r="A6505" s="1" t="s">
        <v>16560</v>
      </c>
      <c r="B6505" s="1" t="s">
        <v>16561</v>
      </c>
      <c r="C6505" s="1" t="s">
        <v>16562</v>
      </c>
      <c r="D6505" s="1" t="s">
        <v>15</v>
      </c>
      <c r="E6505" s="1" t="s">
        <v>1248</v>
      </c>
      <c r="F6505" s="1" t="s">
        <v>11</v>
      </c>
      <c r="G6505" s="1">
        <v>1</v>
      </c>
    </row>
    <row r="6506" spans="1:7" x14ac:dyDescent="0.25">
      <c r="A6506" s="1" t="s">
        <v>16563</v>
      </c>
      <c r="B6506" s="1" t="s">
        <v>16564</v>
      </c>
      <c r="C6506" s="1" t="s">
        <v>16565</v>
      </c>
      <c r="D6506" s="1" t="s">
        <v>9</v>
      </c>
      <c r="E6506" s="1" t="s">
        <v>2405</v>
      </c>
      <c r="F6506" s="1" t="s">
        <v>11</v>
      </c>
      <c r="G6506" s="1">
        <v>1</v>
      </c>
    </row>
    <row r="6507" spans="1:7" x14ac:dyDescent="0.25">
      <c r="A6507" s="1" t="s">
        <v>16566</v>
      </c>
      <c r="B6507" s="1" t="s">
        <v>16567</v>
      </c>
      <c r="C6507" s="1" t="s">
        <v>16568</v>
      </c>
      <c r="D6507" s="1" t="s">
        <v>15</v>
      </c>
      <c r="E6507" s="1" t="s">
        <v>10</v>
      </c>
      <c r="F6507" s="1" t="s">
        <v>11</v>
      </c>
      <c r="G6507" s="1">
        <v>1</v>
      </c>
    </row>
    <row r="6508" spans="1:7" x14ac:dyDescent="0.25">
      <c r="A6508" s="1" t="s">
        <v>16569</v>
      </c>
      <c r="B6508" s="1" t="s">
        <v>16570</v>
      </c>
      <c r="C6508" s="1" t="s">
        <v>16571</v>
      </c>
      <c r="D6508" s="1" t="s">
        <v>9</v>
      </c>
      <c r="E6508" s="1" t="s">
        <v>55</v>
      </c>
      <c r="F6508" s="1" t="s">
        <v>11</v>
      </c>
      <c r="G6508" s="1">
        <v>1</v>
      </c>
    </row>
    <row r="6509" spans="1:7" x14ac:dyDescent="0.25">
      <c r="A6509" s="1" t="s">
        <v>16577</v>
      </c>
      <c r="B6509" s="1" t="s">
        <v>16578</v>
      </c>
      <c r="C6509" s="1" t="s">
        <v>16579</v>
      </c>
      <c r="D6509" s="1" t="s">
        <v>15</v>
      </c>
      <c r="E6509" s="1" t="s">
        <v>10</v>
      </c>
      <c r="F6509" s="1" t="s">
        <v>11</v>
      </c>
      <c r="G6509" s="1">
        <v>1</v>
      </c>
    </row>
    <row r="6510" spans="1:7" x14ac:dyDescent="0.25">
      <c r="A6510" s="1" t="s">
        <v>16580</v>
      </c>
      <c r="B6510" s="1" t="s">
        <v>16581</v>
      </c>
      <c r="C6510" s="1" t="s">
        <v>16582</v>
      </c>
      <c r="D6510" s="1" t="s">
        <v>9</v>
      </c>
      <c r="E6510" s="1" t="s">
        <v>23</v>
      </c>
      <c r="F6510" s="1" t="s">
        <v>11</v>
      </c>
      <c r="G6510" s="1">
        <v>1</v>
      </c>
    </row>
    <row r="6511" spans="1:7" x14ac:dyDescent="0.25">
      <c r="A6511" s="1" t="s">
        <v>16583</v>
      </c>
      <c r="B6511" s="1" t="s">
        <v>16584</v>
      </c>
      <c r="C6511" s="1" t="s">
        <v>16585</v>
      </c>
      <c r="D6511" s="1" t="s">
        <v>15</v>
      </c>
      <c r="E6511" s="1" t="s">
        <v>10</v>
      </c>
      <c r="F6511" s="1" t="s">
        <v>11</v>
      </c>
      <c r="G6511" s="1">
        <v>1</v>
      </c>
    </row>
    <row r="6512" spans="1:7" x14ac:dyDescent="0.25">
      <c r="A6512" s="1" t="s">
        <v>16586</v>
      </c>
      <c r="B6512" s="1" t="s">
        <v>16587</v>
      </c>
      <c r="C6512" s="1" t="s">
        <v>16588</v>
      </c>
      <c r="D6512" s="1" t="s">
        <v>15</v>
      </c>
      <c r="E6512" s="1" t="s">
        <v>4530</v>
      </c>
      <c r="F6512" s="1" t="s">
        <v>11</v>
      </c>
      <c r="G6512" s="1">
        <v>1</v>
      </c>
    </row>
    <row r="6513" spans="1:7" x14ac:dyDescent="0.25">
      <c r="A6513" s="1" t="s">
        <v>16589</v>
      </c>
      <c r="B6513" s="1" t="s">
        <v>16590</v>
      </c>
      <c r="C6513" s="1" t="s">
        <v>16591</v>
      </c>
      <c r="D6513" s="1" t="s">
        <v>9</v>
      </c>
      <c r="E6513" s="1" t="s">
        <v>1381</v>
      </c>
      <c r="F6513" s="1" t="s">
        <v>11</v>
      </c>
      <c r="G6513" s="1">
        <v>1</v>
      </c>
    </row>
    <row r="6514" spans="1:7" x14ac:dyDescent="0.25">
      <c r="A6514" s="1" t="s">
        <v>16592</v>
      </c>
      <c r="B6514" s="1" t="s">
        <v>16593</v>
      </c>
      <c r="C6514" s="1" t="s">
        <v>16594</v>
      </c>
      <c r="D6514" s="1" t="s">
        <v>9</v>
      </c>
      <c r="E6514" s="1" t="s">
        <v>2182</v>
      </c>
      <c r="F6514" s="1" t="s">
        <v>11</v>
      </c>
      <c r="G6514" s="1">
        <v>1</v>
      </c>
    </row>
    <row r="6515" spans="1:7" x14ac:dyDescent="0.25">
      <c r="A6515" s="1" t="s">
        <v>16595</v>
      </c>
      <c r="B6515" s="1" t="s">
        <v>16596</v>
      </c>
      <c r="C6515" s="1" t="s">
        <v>16597</v>
      </c>
      <c r="D6515" s="1" t="s">
        <v>9</v>
      </c>
      <c r="E6515" s="1" t="s">
        <v>128</v>
      </c>
      <c r="F6515" s="1" t="s">
        <v>11</v>
      </c>
      <c r="G6515" s="1">
        <v>1</v>
      </c>
    </row>
    <row r="6516" spans="1:7" x14ac:dyDescent="0.25">
      <c r="A6516" s="1" t="s">
        <v>16598</v>
      </c>
      <c r="B6516" s="1" t="s">
        <v>16599</v>
      </c>
      <c r="C6516" s="1" t="s">
        <v>16600</v>
      </c>
      <c r="D6516" s="1" t="s">
        <v>9</v>
      </c>
      <c r="E6516" s="1" t="s">
        <v>103</v>
      </c>
      <c r="F6516" s="1" t="s">
        <v>11</v>
      </c>
      <c r="G6516" s="1">
        <v>1</v>
      </c>
    </row>
    <row r="6517" spans="1:7" x14ac:dyDescent="0.25">
      <c r="A6517" s="1" t="s">
        <v>16601</v>
      </c>
      <c r="B6517" s="1" t="s">
        <v>16602</v>
      </c>
      <c r="C6517" s="1" t="s">
        <v>16603</v>
      </c>
      <c r="D6517" s="1" t="s">
        <v>15</v>
      </c>
      <c r="E6517" s="1" t="s">
        <v>38</v>
      </c>
      <c r="F6517" s="1" t="s">
        <v>11</v>
      </c>
      <c r="G6517" s="1">
        <v>1</v>
      </c>
    </row>
    <row r="6518" spans="1:7" x14ac:dyDescent="0.25">
      <c r="A6518" s="1" t="s">
        <v>16604</v>
      </c>
      <c r="B6518" s="1" t="s">
        <v>16605</v>
      </c>
      <c r="C6518" s="1" t="s">
        <v>16606</v>
      </c>
      <c r="D6518" s="1" t="s">
        <v>9</v>
      </c>
      <c r="E6518" s="1" t="s">
        <v>103</v>
      </c>
      <c r="F6518" s="1" t="s">
        <v>11</v>
      </c>
      <c r="G6518" s="1">
        <v>1</v>
      </c>
    </row>
    <row r="6519" spans="1:7" x14ac:dyDescent="0.25">
      <c r="A6519" s="1" t="s">
        <v>16607</v>
      </c>
      <c r="B6519" s="1" t="s">
        <v>16608</v>
      </c>
      <c r="C6519" s="1" t="s">
        <v>16609</v>
      </c>
      <c r="D6519" s="1" t="s">
        <v>9</v>
      </c>
      <c r="E6519" s="1" t="s">
        <v>132</v>
      </c>
      <c r="F6519" s="1" t="s">
        <v>11</v>
      </c>
      <c r="G6519" s="1">
        <v>1</v>
      </c>
    </row>
    <row r="6520" spans="1:7" x14ac:dyDescent="0.25">
      <c r="A6520" s="1" t="s">
        <v>16610</v>
      </c>
      <c r="B6520" s="1" t="s">
        <v>16611</v>
      </c>
      <c r="C6520" s="1" t="s">
        <v>16612</v>
      </c>
      <c r="D6520" s="1" t="s">
        <v>9</v>
      </c>
      <c r="E6520" s="1" t="s">
        <v>10</v>
      </c>
      <c r="F6520" s="1" t="s">
        <v>11</v>
      </c>
      <c r="G6520" s="1">
        <v>1</v>
      </c>
    </row>
    <row r="6521" spans="1:7" x14ac:dyDescent="0.25">
      <c r="A6521" s="1" t="s">
        <v>16613</v>
      </c>
      <c r="B6521" s="1" t="s">
        <v>16614</v>
      </c>
      <c r="C6521" s="1" t="s">
        <v>16615</v>
      </c>
      <c r="D6521" s="1" t="s">
        <v>15</v>
      </c>
      <c r="E6521" s="1" t="s">
        <v>10</v>
      </c>
      <c r="F6521" s="1" t="s">
        <v>11</v>
      </c>
      <c r="G6521" s="1">
        <v>1</v>
      </c>
    </row>
    <row r="6522" spans="1:7" x14ac:dyDescent="0.25">
      <c r="A6522" s="1" t="s">
        <v>16616</v>
      </c>
      <c r="B6522" s="1" t="s">
        <v>16617</v>
      </c>
      <c r="C6522" s="1" t="s">
        <v>16618</v>
      </c>
      <c r="D6522" s="1" t="s">
        <v>15</v>
      </c>
      <c r="E6522" s="1" t="s">
        <v>202</v>
      </c>
      <c r="F6522" s="1" t="s">
        <v>11</v>
      </c>
      <c r="G6522" s="1">
        <v>1</v>
      </c>
    </row>
    <row r="6523" spans="1:7" x14ac:dyDescent="0.25">
      <c r="A6523" s="1" t="s">
        <v>16619</v>
      </c>
      <c r="B6523" s="1" t="s">
        <v>16620</v>
      </c>
      <c r="C6523" s="1" t="s">
        <v>16621</v>
      </c>
      <c r="D6523" s="1" t="s">
        <v>15</v>
      </c>
      <c r="E6523" s="1" t="s">
        <v>10</v>
      </c>
      <c r="F6523" s="1" t="s">
        <v>11</v>
      </c>
      <c r="G6523" s="1">
        <v>1</v>
      </c>
    </row>
    <row r="6524" spans="1:7" x14ac:dyDescent="0.25">
      <c r="A6524" s="1" t="s">
        <v>16622</v>
      </c>
      <c r="B6524" s="1" t="s">
        <v>16623</v>
      </c>
      <c r="C6524" s="1" t="s">
        <v>16624</v>
      </c>
      <c r="D6524" s="1" t="s">
        <v>15</v>
      </c>
      <c r="E6524" s="1" t="s">
        <v>16</v>
      </c>
      <c r="F6524" s="1" t="s">
        <v>11</v>
      </c>
      <c r="G6524" s="1">
        <v>1</v>
      </c>
    </row>
    <row r="6525" spans="1:7" x14ac:dyDescent="0.25">
      <c r="A6525" s="1" t="s">
        <v>16625</v>
      </c>
      <c r="B6525" s="1" t="s">
        <v>16626</v>
      </c>
      <c r="C6525" s="1" t="s">
        <v>16627</v>
      </c>
      <c r="D6525" s="1" t="s">
        <v>15</v>
      </c>
      <c r="E6525" s="1" t="s">
        <v>192</v>
      </c>
      <c r="F6525" s="1" t="s">
        <v>11</v>
      </c>
      <c r="G6525" s="1">
        <v>1</v>
      </c>
    </row>
    <row r="6526" spans="1:7" x14ac:dyDescent="0.25">
      <c r="A6526" s="1" t="s">
        <v>16628</v>
      </c>
      <c r="B6526" s="1" t="s">
        <v>16629</v>
      </c>
      <c r="C6526" s="1" t="s">
        <v>16630</v>
      </c>
      <c r="D6526" s="1" t="s">
        <v>15</v>
      </c>
      <c r="E6526" s="1" t="s">
        <v>81</v>
      </c>
      <c r="F6526" s="1" t="s">
        <v>11</v>
      </c>
      <c r="G6526" s="1">
        <v>1</v>
      </c>
    </row>
    <row r="6527" spans="1:7" x14ac:dyDescent="0.25">
      <c r="A6527" s="1" t="s">
        <v>16631</v>
      </c>
      <c r="B6527" s="1" t="s">
        <v>16632</v>
      </c>
      <c r="C6527" s="1" t="s">
        <v>16633</v>
      </c>
      <c r="D6527" s="1" t="s">
        <v>15</v>
      </c>
      <c r="E6527" s="1" t="s">
        <v>10</v>
      </c>
      <c r="F6527" s="1" t="s">
        <v>11</v>
      </c>
      <c r="G6527" s="1">
        <v>1</v>
      </c>
    </row>
    <row r="6528" spans="1:7" x14ac:dyDescent="0.25">
      <c r="A6528" s="1" t="s">
        <v>16634</v>
      </c>
      <c r="B6528" s="1" t="s">
        <v>16635</v>
      </c>
      <c r="C6528" s="1" t="s">
        <v>16636</v>
      </c>
      <c r="D6528" s="1" t="s">
        <v>9</v>
      </c>
      <c r="E6528" s="1" t="s">
        <v>16637</v>
      </c>
      <c r="F6528" s="1" t="s">
        <v>11</v>
      </c>
      <c r="G6528" s="1">
        <v>1</v>
      </c>
    </row>
    <row r="6529" spans="1:7" x14ac:dyDescent="0.25">
      <c r="A6529" s="1" t="s">
        <v>16638</v>
      </c>
      <c r="B6529" s="1" t="s">
        <v>16639</v>
      </c>
      <c r="C6529" s="1" t="s">
        <v>16640</v>
      </c>
      <c r="D6529" s="1" t="s">
        <v>15</v>
      </c>
      <c r="E6529" s="1" t="s">
        <v>165</v>
      </c>
      <c r="F6529" s="1" t="s">
        <v>11</v>
      </c>
      <c r="G6529" s="1">
        <v>1</v>
      </c>
    </row>
    <row r="6530" spans="1:7" x14ac:dyDescent="0.25">
      <c r="A6530" s="1" t="s">
        <v>16641</v>
      </c>
      <c r="B6530" s="1" t="s">
        <v>16642</v>
      </c>
      <c r="C6530" s="1" t="s">
        <v>16643</v>
      </c>
      <c r="D6530" s="1" t="s">
        <v>15</v>
      </c>
      <c r="E6530" s="1" t="s">
        <v>192</v>
      </c>
      <c r="F6530" s="1" t="s">
        <v>11</v>
      </c>
      <c r="G6530" s="1">
        <v>1</v>
      </c>
    </row>
    <row r="6531" spans="1:7" x14ac:dyDescent="0.25">
      <c r="A6531" s="1" t="s">
        <v>16644</v>
      </c>
      <c r="B6531" s="1" t="s">
        <v>16645</v>
      </c>
      <c r="C6531" s="1" t="s">
        <v>16646</v>
      </c>
      <c r="D6531" s="1" t="s">
        <v>9</v>
      </c>
      <c r="E6531" s="1" t="s">
        <v>10</v>
      </c>
      <c r="F6531" s="1" t="s">
        <v>11</v>
      </c>
      <c r="G6531" s="1">
        <v>1</v>
      </c>
    </row>
    <row r="6532" spans="1:7" x14ac:dyDescent="0.25">
      <c r="A6532" s="1" t="s">
        <v>16647</v>
      </c>
      <c r="B6532" s="1" t="s">
        <v>16648</v>
      </c>
      <c r="C6532" s="1" t="s">
        <v>16649</v>
      </c>
      <c r="D6532" s="1" t="s">
        <v>9</v>
      </c>
      <c r="E6532" s="1" t="s">
        <v>55</v>
      </c>
      <c r="F6532" s="1" t="s">
        <v>11</v>
      </c>
      <c r="G6532" s="1">
        <v>1</v>
      </c>
    </row>
    <row r="6533" spans="1:7" x14ac:dyDescent="0.25">
      <c r="A6533" s="1" t="s">
        <v>16655</v>
      </c>
      <c r="B6533" s="1" t="s">
        <v>16656</v>
      </c>
      <c r="C6533" s="1" t="s">
        <v>16657</v>
      </c>
      <c r="D6533" s="1" t="s">
        <v>9</v>
      </c>
      <c r="E6533" s="1" t="s">
        <v>437</v>
      </c>
      <c r="F6533" s="1" t="s">
        <v>11</v>
      </c>
      <c r="G6533" s="1">
        <v>1</v>
      </c>
    </row>
    <row r="6534" spans="1:7" x14ac:dyDescent="0.25">
      <c r="A6534" s="1" t="s">
        <v>16658</v>
      </c>
      <c r="B6534" s="1" t="s">
        <v>16659</v>
      </c>
      <c r="C6534" s="1" t="s">
        <v>16660</v>
      </c>
      <c r="D6534" s="1" t="s">
        <v>15</v>
      </c>
      <c r="E6534" s="1" t="s">
        <v>165</v>
      </c>
      <c r="F6534" s="1" t="s">
        <v>11</v>
      </c>
      <c r="G6534" s="1">
        <v>1</v>
      </c>
    </row>
    <row r="6535" spans="1:7" x14ac:dyDescent="0.25">
      <c r="A6535" s="1" t="s">
        <v>16661</v>
      </c>
      <c r="B6535" s="1" t="s">
        <v>16662</v>
      </c>
      <c r="C6535" s="1" t="s">
        <v>16663</v>
      </c>
      <c r="D6535" s="1" t="s">
        <v>9</v>
      </c>
      <c r="E6535" s="1" t="s">
        <v>165</v>
      </c>
      <c r="F6535" s="1" t="s">
        <v>11</v>
      </c>
      <c r="G6535" s="1">
        <v>1</v>
      </c>
    </row>
    <row r="6536" spans="1:7" x14ac:dyDescent="0.25">
      <c r="A6536" s="1" t="s">
        <v>16664</v>
      </c>
      <c r="B6536" s="1" t="s">
        <v>16665</v>
      </c>
      <c r="C6536" s="1" t="s">
        <v>16666</v>
      </c>
      <c r="D6536" s="1" t="s">
        <v>15</v>
      </c>
      <c r="E6536" s="1" t="s">
        <v>165</v>
      </c>
      <c r="F6536" s="1" t="s">
        <v>11</v>
      </c>
      <c r="G6536" s="1">
        <v>1</v>
      </c>
    </row>
    <row r="6537" spans="1:7" x14ac:dyDescent="0.25">
      <c r="A6537" s="1" t="s">
        <v>16667</v>
      </c>
      <c r="B6537" s="1" t="s">
        <v>16668</v>
      </c>
      <c r="C6537" s="1" t="s">
        <v>16669</v>
      </c>
      <c r="D6537" s="1" t="s">
        <v>15</v>
      </c>
      <c r="E6537" s="1" t="s">
        <v>165</v>
      </c>
      <c r="F6537" s="1" t="s">
        <v>11</v>
      </c>
      <c r="G6537" s="1">
        <v>1</v>
      </c>
    </row>
    <row r="6538" spans="1:7" x14ac:dyDescent="0.25">
      <c r="A6538" s="1" t="s">
        <v>16675</v>
      </c>
      <c r="B6538" s="1" t="s">
        <v>16676</v>
      </c>
      <c r="C6538" s="1" t="s">
        <v>16677</v>
      </c>
      <c r="D6538" s="1" t="s">
        <v>9</v>
      </c>
      <c r="E6538" s="1" t="s">
        <v>10</v>
      </c>
      <c r="F6538" s="1" t="s">
        <v>11</v>
      </c>
      <c r="G6538" s="1">
        <v>1</v>
      </c>
    </row>
    <row r="6539" spans="1:7" x14ac:dyDescent="0.25">
      <c r="A6539" s="1" t="s">
        <v>16678</v>
      </c>
      <c r="B6539" s="1" t="s">
        <v>16679</v>
      </c>
      <c r="C6539" s="1" t="s">
        <v>16680</v>
      </c>
      <c r="D6539" s="1" t="s">
        <v>9</v>
      </c>
      <c r="E6539" s="1" t="s">
        <v>103</v>
      </c>
      <c r="F6539" s="1" t="s">
        <v>11</v>
      </c>
      <c r="G6539" s="1">
        <v>1</v>
      </c>
    </row>
    <row r="6540" spans="1:7" x14ac:dyDescent="0.25">
      <c r="A6540" s="1" t="s">
        <v>16681</v>
      </c>
      <c r="B6540" s="1" t="s">
        <v>16682</v>
      </c>
      <c r="C6540" s="1" t="s">
        <v>16683</v>
      </c>
      <c r="D6540" s="1" t="s">
        <v>9</v>
      </c>
      <c r="E6540" s="1" t="s">
        <v>192</v>
      </c>
      <c r="F6540" s="1" t="s">
        <v>11</v>
      </c>
      <c r="G6540" s="1">
        <v>1</v>
      </c>
    </row>
    <row r="6541" spans="1:7" x14ac:dyDescent="0.25">
      <c r="A6541" s="1" t="s">
        <v>16684</v>
      </c>
      <c r="B6541" s="1" t="s">
        <v>16685</v>
      </c>
      <c r="C6541" s="1" t="s">
        <v>16686</v>
      </c>
      <c r="D6541" s="1" t="s">
        <v>9</v>
      </c>
      <c r="E6541" s="1" t="s">
        <v>144</v>
      </c>
      <c r="F6541" s="1" t="s">
        <v>11</v>
      </c>
      <c r="G6541" s="1">
        <v>1</v>
      </c>
    </row>
    <row r="6542" spans="1:7" x14ac:dyDescent="0.25">
      <c r="A6542" s="1" t="s">
        <v>16687</v>
      </c>
      <c r="B6542" s="1" t="s">
        <v>16688</v>
      </c>
      <c r="C6542" s="1" t="s">
        <v>16689</v>
      </c>
      <c r="D6542" s="1" t="s">
        <v>9</v>
      </c>
      <c r="E6542" s="1" t="s">
        <v>10</v>
      </c>
      <c r="F6542" s="1" t="s">
        <v>11</v>
      </c>
      <c r="G6542" s="1">
        <v>1</v>
      </c>
    </row>
    <row r="6543" spans="1:7" x14ac:dyDescent="0.25">
      <c r="A6543" s="1" t="s">
        <v>16695</v>
      </c>
      <c r="B6543" s="1" t="s">
        <v>16696</v>
      </c>
      <c r="C6543" s="1" t="s">
        <v>16697</v>
      </c>
      <c r="D6543" s="1" t="s">
        <v>9</v>
      </c>
      <c r="E6543" s="1" t="s">
        <v>10</v>
      </c>
      <c r="F6543" s="1" t="s">
        <v>11</v>
      </c>
      <c r="G6543" s="1">
        <v>1</v>
      </c>
    </row>
    <row r="6544" spans="1:7" x14ac:dyDescent="0.25">
      <c r="A6544" s="1" t="s">
        <v>16698</v>
      </c>
      <c r="B6544" s="1" t="s">
        <v>16699</v>
      </c>
      <c r="C6544" s="1" t="s">
        <v>16700</v>
      </c>
      <c r="D6544" s="1" t="s">
        <v>15</v>
      </c>
      <c r="E6544" s="1" t="s">
        <v>55</v>
      </c>
      <c r="F6544" s="1" t="s">
        <v>11</v>
      </c>
      <c r="G6544" s="1">
        <v>1</v>
      </c>
    </row>
    <row r="6545" spans="1:7" x14ac:dyDescent="0.25">
      <c r="A6545" s="1" t="s">
        <v>16701</v>
      </c>
      <c r="B6545" s="1" t="s">
        <v>16702</v>
      </c>
      <c r="C6545" s="1" t="s">
        <v>16703</v>
      </c>
      <c r="D6545" s="1" t="s">
        <v>15</v>
      </c>
      <c r="E6545" s="1" t="s">
        <v>202</v>
      </c>
      <c r="F6545" s="1" t="s">
        <v>11</v>
      </c>
      <c r="G6545" s="1">
        <v>1</v>
      </c>
    </row>
    <row r="6546" spans="1:7" x14ac:dyDescent="0.25">
      <c r="A6546" s="1" t="s">
        <v>16704</v>
      </c>
      <c r="B6546" s="1" t="s">
        <v>16705</v>
      </c>
      <c r="C6546" s="1" t="s">
        <v>16706</v>
      </c>
      <c r="D6546" s="1" t="s">
        <v>9</v>
      </c>
      <c r="E6546" s="1" t="s">
        <v>103</v>
      </c>
      <c r="F6546" s="1" t="s">
        <v>11</v>
      </c>
      <c r="G6546" s="1">
        <v>1</v>
      </c>
    </row>
    <row r="6547" spans="1:7" x14ac:dyDescent="0.25">
      <c r="A6547" s="1" t="s">
        <v>16707</v>
      </c>
      <c r="B6547" s="1" t="s">
        <v>16708</v>
      </c>
      <c r="C6547" s="1" t="s">
        <v>16709</v>
      </c>
      <c r="D6547" s="1" t="s">
        <v>9</v>
      </c>
      <c r="E6547" s="1" t="s">
        <v>55</v>
      </c>
      <c r="F6547" s="1" t="s">
        <v>11</v>
      </c>
      <c r="G6547" s="1">
        <v>1</v>
      </c>
    </row>
    <row r="6548" spans="1:7" x14ac:dyDescent="0.25">
      <c r="A6548" s="1" t="s">
        <v>16710</v>
      </c>
      <c r="B6548" s="1" t="s">
        <v>16711</v>
      </c>
      <c r="C6548" s="1" t="s">
        <v>16712</v>
      </c>
      <c r="D6548" s="1" t="s">
        <v>9</v>
      </c>
      <c r="E6548" s="1" t="s">
        <v>10</v>
      </c>
      <c r="F6548" s="1" t="s">
        <v>11</v>
      </c>
      <c r="G6548" s="1">
        <v>1</v>
      </c>
    </row>
    <row r="6549" spans="1:7" x14ac:dyDescent="0.25">
      <c r="A6549" s="1" t="s">
        <v>16713</v>
      </c>
      <c r="B6549" s="1" t="s">
        <v>16714</v>
      </c>
      <c r="C6549" s="1" t="s">
        <v>16715</v>
      </c>
      <c r="D6549" s="1" t="s">
        <v>15</v>
      </c>
      <c r="E6549" s="1" t="s">
        <v>55</v>
      </c>
      <c r="F6549" s="1" t="s">
        <v>11</v>
      </c>
      <c r="G6549" s="1">
        <v>1</v>
      </c>
    </row>
    <row r="6550" spans="1:7" x14ac:dyDescent="0.25">
      <c r="A6550" s="1" t="s">
        <v>16716</v>
      </c>
      <c r="B6550" s="1" t="s">
        <v>16717</v>
      </c>
      <c r="C6550" s="1" t="s">
        <v>16718</v>
      </c>
      <c r="D6550" s="1" t="s">
        <v>15</v>
      </c>
      <c r="E6550" s="1" t="s">
        <v>577</v>
      </c>
      <c r="F6550" s="1" t="s">
        <v>11</v>
      </c>
      <c r="G6550" s="1">
        <v>1</v>
      </c>
    </row>
    <row r="6551" spans="1:7" x14ac:dyDescent="0.25">
      <c r="A6551" s="1" t="s">
        <v>16719</v>
      </c>
      <c r="B6551" s="1" t="s">
        <v>16720</v>
      </c>
      <c r="C6551" s="1" t="s">
        <v>16721</v>
      </c>
      <c r="D6551" s="1" t="s">
        <v>15</v>
      </c>
      <c r="E6551" s="1" t="s">
        <v>202</v>
      </c>
      <c r="F6551" s="1" t="s">
        <v>11</v>
      </c>
      <c r="G6551" s="1">
        <v>1</v>
      </c>
    </row>
    <row r="6552" spans="1:7" x14ac:dyDescent="0.25">
      <c r="A6552" s="1" t="s">
        <v>16722</v>
      </c>
      <c r="B6552" s="1" t="s">
        <v>16723</v>
      </c>
      <c r="C6552" s="1" t="s">
        <v>16724</v>
      </c>
      <c r="D6552" s="1" t="s">
        <v>15</v>
      </c>
      <c r="E6552" s="1" t="s">
        <v>611</v>
      </c>
      <c r="F6552" s="1" t="s">
        <v>11</v>
      </c>
      <c r="G6552" s="1">
        <v>1</v>
      </c>
    </row>
    <row r="6553" spans="1:7" x14ac:dyDescent="0.25">
      <c r="A6553" s="1" t="s">
        <v>16725</v>
      </c>
      <c r="B6553" s="1" t="s">
        <v>16726</v>
      </c>
      <c r="C6553" s="1" t="s">
        <v>16727</v>
      </c>
      <c r="D6553" s="1" t="s">
        <v>15</v>
      </c>
      <c r="E6553" s="1" t="s">
        <v>689</v>
      </c>
      <c r="F6553" s="1" t="s">
        <v>11</v>
      </c>
      <c r="G6553" s="1">
        <v>1</v>
      </c>
    </row>
    <row r="6554" spans="1:7" x14ac:dyDescent="0.25">
      <c r="A6554" s="1" t="s">
        <v>16728</v>
      </c>
      <c r="B6554" s="1" t="s">
        <v>16729</v>
      </c>
      <c r="C6554" s="1" t="s">
        <v>16730</v>
      </c>
      <c r="D6554" s="1" t="s">
        <v>15</v>
      </c>
      <c r="E6554" s="1" t="s">
        <v>34</v>
      </c>
      <c r="F6554" s="1" t="s">
        <v>11</v>
      </c>
      <c r="G6554" s="1">
        <v>1</v>
      </c>
    </row>
    <row r="6555" spans="1:7" x14ac:dyDescent="0.25">
      <c r="A6555" s="1" t="s">
        <v>16731</v>
      </c>
      <c r="B6555" s="1" t="s">
        <v>16732</v>
      </c>
      <c r="C6555" s="1" t="s">
        <v>16733</v>
      </c>
      <c r="D6555" s="1" t="s">
        <v>15</v>
      </c>
      <c r="E6555" s="1" t="s">
        <v>165</v>
      </c>
      <c r="F6555" s="1" t="s">
        <v>11</v>
      </c>
      <c r="G6555" s="1">
        <v>1</v>
      </c>
    </row>
    <row r="6556" spans="1:7" x14ac:dyDescent="0.25">
      <c r="A6556" s="1" t="s">
        <v>16734</v>
      </c>
      <c r="B6556" s="1" t="s">
        <v>16735</v>
      </c>
      <c r="C6556" s="1" t="s">
        <v>16736</v>
      </c>
      <c r="D6556" s="1" t="s">
        <v>15</v>
      </c>
      <c r="E6556" s="1" t="s">
        <v>55</v>
      </c>
      <c r="F6556" s="1" t="s">
        <v>11</v>
      </c>
      <c r="G6556" s="1">
        <v>1</v>
      </c>
    </row>
    <row r="6557" spans="1:7" x14ac:dyDescent="0.25">
      <c r="A6557" s="1" t="s">
        <v>16737</v>
      </c>
      <c r="B6557" s="1" t="s">
        <v>16738</v>
      </c>
      <c r="C6557" s="1" t="s">
        <v>16739</v>
      </c>
      <c r="D6557" s="1" t="s">
        <v>9</v>
      </c>
      <c r="E6557" s="1" t="s">
        <v>55</v>
      </c>
      <c r="F6557" s="1" t="s">
        <v>11</v>
      </c>
      <c r="G6557" s="1">
        <v>1</v>
      </c>
    </row>
    <row r="6558" spans="1:7" x14ac:dyDescent="0.25">
      <c r="A6558" s="1" t="s">
        <v>16740</v>
      </c>
      <c r="B6558" s="1" t="s">
        <v>16741</v>
      </c>
      <c r="C6558" s="1" t="s">
        <v>16742</v>
      </c>
      <c r="D6558" s="1" t="s">
        <v>9</v>
      </c>
      <c r="E6558" s="1" t="s">
        <v>165</v>
      </c>
      <c r="F6558" s="1" t="s">
        <v>11</v>
      </c>
      <c r="G6558" s="1">
        <v>1</v>
      </c>
    </row>
    <row r="6559" spans="1:7" x14ac:dyDescent="0.25">
      <c r="A6559" s="1" t="s">
        <v>16743</v>
      </c>
      <c r="B6559" s="1" t="s">
        <v>16744</v>
      </c>
      <c r="C6559" s="1" t="s">
        <v>16745</v>
      </c>
      <c r="D6559" s="1" t="s">
        <v>9</v>
      </c>
      <c r="E6559" s="1" t="s">
        <v>192</v>
      </c>
      <c r="F6559" s="1" t="s">
        <v>11</v>
      </c>
      <c r="G6559" s="1">
        <v>1</v>
      </c>
    </row>
    <row r="6560" spans="1:7" x14ac:dyDescent="0.25">
      <c r="A6560" s="1" t="s">
        <v>16746</v>
      </c>
      <c r="B6560" s="1" t="s">
        <v>16747</v>
      </c>
      <c r="C6560" s="1" t="s">
        <v>16748</v>
      </c>
      <c r="D6560" s="1" t="s">
        <v>15</v>
      </c>
      <c r="E6560" s="1" t="s">
        <v>437</v>
      </c>
      <c r="F6560" s="1" t="s">
        <v>11</v>
      </c>
      <c r="G6560" s="1">
        <v>1</v>
      </c>
    </row>
    <row r="6561" spans="1:7" x14ac:dyDescent="0.25">
      <c r="A6561" s="1" t="s">
        <v>16749</v>
      </c>
      <c r="B6561" s="1" t="s">
        <v>16750</v>
      </c>
      <c r="C6561" s="1" t="s">
        <v>16751</v>
      </c>
      <c r="D6561" s="1" t="s">
        <v>9</v>
      </c>
      <c r="E6561" s="1" t="s">
        <v>10</v>
      </c>
      <c r="F6561" s="1" t="s">
        <v>11</v>
      </c>
      <c r="G6561" s="1">
        <v>1</v>
      </c>
    </row>
    <row r="6562" spans="1:7" x14ac:dyDescent="0.25">
      <c r="A6562" s="1" t="s">
        <v>16752</v>
      </c>
      <c r="B6562" s="1" t="s">
        <v>16753</v>
      </c>
      <c r="C6562" s="1" t="s">
        <v>16754</v>
      </c>
      <c r="D6562" s="1" t="s">
        <v>9</v>
      </c>
      <c r="E6562" s="1" t="s">
        <v>282</v>
      </c>
      <c r="F6562" s="1" t="s">
        <v>11</v>
      </c>
      <c r="G6562" s="1">
        <v>1</v>
      </c>
    </row>
    <row r="6563" spans="1:7" x14ac:dyDescent="0.25">
      <c r="A6563" s="1" t="s">
        <v>16755</v>
      </c>
      <c r="B6563" s="1" t="s">
        <v>16756</v>
      </c>
      <c r="C6563" s="1" t="s">
        <v>16757</v>
      </c>
      <c r="D6563" s="1" t="s">
        <v>9</v>
      </c>
      <c r="E6563" s="1" t="s">
        <v>192</v>
      </c>
      <c r="F6563" s="1" t="s">
        <v>11</v>
      </c>
      <c r="G6563" s="1">
        <v>1</v>
      </c>
    </row>
    <row r="6564" spans="1:7" x14ac:dyDescent="0.25">
      <c r="A6564" s="1" t="s">
        <v>16758</v>
      </c>
      <c r="B6564" s="1" t="s">
        <v>16759</v>
      </c>
      <c r="C6564" s="1" t="s">
        <v>16760</v>
      </c>
      <c r="D6564" s="1" t="s">
        <v>9</v>
      </c>
      <c r="E6564" s="1" t="s">
        <v>74</v>
      </c>
      <c r="F6564" s="1" t="s">
        <v>11</v>
      </c>
      <c r="G6564" s="1">
        <v>1</v>
      </c>
    </row>
    <row r="6565" spans="1:7" x14ac:dyDescent="0.25">
      <c r="A6565" s="1" t="s">
        <v>16761</v>
      </c>
      <c r="B6565" s="1" t="s">
        <v>16762</v>
      </c>
      <c r="C6565" s="1" t="s">
        <v>16763</v>
      </c>
      <c r="D6565" s="1" t="s">
        <v>9</v>
      </c>
      <c r="E6565" s="1" t="s">
        <v>10</v>
      </c>
      <c r="F6565" s="1" t="s">
        <v>11</v>
      </c>
      <c r="G6565" s="1">
        <v>1</v>
      </c>
    </row>
    <row r="6566" spans="1:7" x14ac:dyDescent="0.25">
      <c r="A6566" s="1" t="s">
        <v>16769</v>
      </c>
      <c r="B6566" s="1" t="s">
        <v>16770</v>
      </c>
      <c r="C6566" s="1" t="s">
        <v>16771</v>
      </c>
      <c r="D6566" s="1" t="s">
        <v>9</v>
      </c>
      <c r="E6566" s="1" t="s">
        <v>55</v>
      </c>
      <c r="F6566" s="1" t="s">
        <v>11</v>
      </c>
      <c r="G6566" s="1">
        <v>1</v>
      </c>
    </row>
    <row r="6567" spans="1:7" x14ac:dyDescent="0.25">
      <c r="A6567" s="1" t="s">
        <v>16777</v>
      </c>
      <c r="B6567" s="1" t="s">
        <v>16778</v>
      </c>
      <c r="C6567" s="1" t="s">
        <v>16779</v>
      </c>
      <c r="D6567" s="1" t="s">
        <v>9</v>
      </c>
      <c r="E6567" s="1" t="s">
        <v>1400</v>
      </c>
      <c r="F6567" s="1" t="s">
        <v>11</v>
      </c>
      <c r="G6567" s="1">
        <v>1</v>
      </c>
    </row>
    <row r="6568" spans="1:7" x14ac:dyDescent="0.25">
      <c r="A6568" s="1" t="s">
        <v>16780</v>
      </c>
      <c r="B6568" s="1" t="s">
        <v>16781</v>
      </c>
      <c r="C6568" s="1" t="s">
        <v>16782</v>
      </c>
      <c r="D6568" s="1" t="s">
        <v>15</v>
      </c>
      <c r="E6568" s="1" t="s">
        <v>38</v>
      </c>
      <c r="F6568" s="1" t="s">
        <v>11</v>
      </c>
      <c r="G6568" s="1">
        <v>1</v>
      </c>
    </row>
    <row r="6569" spans="1:7" x14ac:dyDescent="0.25">
      <c r="A6569" s="1" t="s">
        <v>16783</v>
      </c>
      <c r="B6569" s="1" t="s">
        <v>16784</v>
      </c>
      <c r="C6569" s="1" t="s">
        <v>16785</v>
      </c>
      <c r="D6569" s="1" t="s">
        <v>9</v>
      </c>
      <c r="E6569" s="1" t="s">
        <v>286</v>
      </c>
      <c r="F6569" s="1" t="s">
        <v>11</v>
      </c>
      <c r="G6569" s="1">
        <v>1</v>
      </c>
    </row>
    <row r="6570" spans="1:7" x14ac:dyDescent="0.25">
      <c r="A6570" s="1" t="s">
        <v>16786</v>
      </c>
      <c r="B6570" s="1" t="s">
        <v>16787</v>
      </c>
      <c r="C6570" s="1" t="s">
        <v>16788</v>
      </c>
      <c r="D6570" s="1" t="s">
        <v>15</v>
      </c>
      <c r="E6570" s="1" t="s">
        <v>117</v>
      </c>
      <c r="F6570" s="1" t="s">
        <v>11</v>
      </c>
      <c r="G6570" s="1">
        <v>1</v>
      </c>
    </row>
    <row r="6571" spans="1:7" x14ac:dyDescent="0.25">
      <c r="A6571" s="1" t="s">
        <v>16789</v>
      </c>
      <c r="B6571" s="1" t="s">
        <v>16790</v>
      </c>
      <c r="C6571" s="1" t="s">
        <v>16791</v>
      </c>
      <c r="D6571" s="1" t="s">
        <v>9</v>
      </c>
      <c r="E6571" s="1" t="s">
        <v>103</v>
      </c>
      <c r="F6571" s="1" t="s">
        <v>11</v>
      </c>
      <c r="G6571" s="1">
        <v>1</v>
      </c>
    </row>
    <row r="6572" spans="1:7" x14ac:dyDescent="0.25">
      <c r="A6572" s="1" t="s">
        <v>16792</v>
      </c>
      <c r="B6572" s="1" t="s">
        <v>16793</v>
      </c>
      <c r="C6572" s="1" t="s">
        <v>16794</v>
      </c>
      <c r="D6572" s="1" t="s">
        <v>15</v>
      </c>
      <c r="E6572" s="1" t="s">
        <v>10</v>
      </c>
      <c r="F6572" s="1" t="s">
        <v>11</v>
      </c>
      <c r="G6572" s="1">
        <v>1</v>
      </c>
    </row>
    <row r="6573" spans="1:7" x14ac:dyDescent="0.25">
      <c r="A6573" s="1" t="s">
        <v>16795</v>
      </c>
      <c r="B6573" s="1" t="s">
        <v>16796</v>
      </c>
      <c r="C6573" s="1" t="s">
        <v>16797</v>
      </c>
      <c r="D6573" s="1" t="s">
        <v>15</v>
      </c>
      <c r="E6573" s="1" t="s">
        <v>10</v>
      </c>
      <c r="F6573" s="1" t="s">
        <v>11</v>
      </c>
      <c r="G6573" s="1">
        <v>1</v>
      </c>
    </row>
    <row r="6574" spans="1:7" x14ac:dyDescent="0.25">
      <c r="A6574" s="1" t="s">
        <v>16798</v>
      </c>
      <c r="B6574" s="1" t="s">
        <v>16799</v>
      </c>
      <c r="C6574" s="1" t="s">
        <v>16800</v>
      </c>
      <c r="D6574" s="1" t="s">
        <v>9</v>
      </c>
      <c r="E6574" s="1" t="s">
        <v>192</v>
      </c>
      <c r="F6574" s="1" t="s">
        <v>11</v>
      </c>
      <c r="G6574" s="1">
        <v>1</v>
      </c>
    </row>
    <row r="6575" spans="1:7" x14ac:dyDescent="0.25">
      <c r="A6575" s="1" t="s">
        <v>16801</v>
      </c>
      <c r="B6575" s="1" t="s">
        <v>16802</v>
      </c>
      <c r="C6575" s="1" t="s">
        <v>16803</v>
      </c>
      <c r="D6575" s="1" t="s">
        <v>15</v>
      </c>
      <c r="E6575" s="1" t="s">
        <v>103</v>
      </c>
      <c r="F6575" s="1" t="s">
        <v>11</v>
      </c>
      <c r="G6575" s="1">
        <v>1</v>
      </c>
    </row>
    <row r="6576" spans="1:7" x14ac:dyDescent="0.25">
      <c r="A6576" s="1" t="s">
        <v>16804</v>
      </c>
      <c r="B6576" s="1" t="s">
        <v>16805</v>
      </c>
      <c r="C6576" s="1" t="s">
        <v>16806</v>
      </c>
      <c r="D6576" s="1" t="s">
        <v>15</v>
      </c>
      <c r="E6576" s="1" t="s">
        <v>192</v>
      </c>
      <c r="F6576" s="1" t="s">
        <v>11</v>
      </c>
      <c r="G6576" s="1">
        <v>1</v>
      </c>
    </row>
    <row r="6577" spans="1:7" x14ac:dyDescent="0.25">
      <c r="A6577" s="1" t="s">
        <v>16807</v>
      </c>
      <c r="B6577" s="1" t="s">
        <v>16808</v>
      </c>
      <c r="C6577" s="1" t="s">
        <v>16809</v>
      </c>
      <c r="D6577" s="1" t="s">
        <v>15</v>
      </c>
      <c r="E6577" s="1" t="s">
        <v>55</v>
      </c>
      <c r="F6577" s="1" t="s">
        <v>11</v>
      </c>
      <c r="G6577" s="1">
        <v>1</v>
      </c>
    </row>
    <row r="6578" spans="1:7" x14ac:dyDescent="0.25">
      <c r="A6578" s="1" t="s">
        <v>16810</v>
      </c>
      <c r="B6578" s="1" t="s">
        <v>16811</v>
      </c>
      <c r="C6578" s="1" t="s">
        <v>16812</v>
      </c>
      <c r="D6578" s="1" t="s">
        <v>15</v>
      </c>
      <c r="E6578" s="1" t="s">
        <v>10</v>
      </c>
      <c r="F6578" s="1" t="s">
        <v>11</v>
      </c>
      <c r="G6578" s="1">
        <v>1</v>
      </c>
    </row>
    <row r="6579" spans="1:7" x14ac:dyDescent="0.25">
      <c r="A6579" s="1" t="s">
        <v>16813</v>
      </c>
      <c r="B6579" s="1" t="s">
        <v>16814</v>
      </c>
      <c r="C6579" s="1" t="s">
        <v>16815</v>
      </c>
      <c r="D6579" s="1" t="s">
        <v>9</v>
      </c>
      <c r="E6579" s="1" t="s">
        <v>10</v>
      </c>
      <c r="F6579" s="1" t="s">
        <v>11</v>
      </c>
      <c r="G6579" s="1">
        <v>1</v>
      </c>
    </row>
    <row r="6580" spans="1:7" x14ac:dyDescent="0.25">
      <c r="A6580" s="1" t="s">
        <v>16816</v>
      </c>
      <c r="B6580" s="1" t="s">
        <v>16817</v>
      </c>
      <c r="C6580" s="1" t="s">
        <v>16818</v>
      </c>
      <c r="D6580" s="1" t="s">
        <v>15</v>
      </c>
      <c r="E6580" s="1" t="s">
        <v>55</v>
      </c>
      <c r="F6580" s="1" t="s">
        <v>11</v>
      </c>
      <c r="G6580" s="1">
        <v>1</v>
      </c>
    </row>
    <row r="6581" spans="1:7" x14ac:dyDescent="0.25">
      <c r="A6581" s="1" t="s">
        <v>16819</v>
      </c>
      <c r="B6581" s="1" t="s">
        <v>16820</v>
      </c>
      <c r="C6581" s="1" t="s">
        <v>16821</v>
      </c>
      <c r="D6581" s="1" t="s">
        <v>15</v>
      </c>
      <c r="E6581" s="1" t="s">
        <v>103</v>
      </c>
      <c r="F6581" s="1" t="s">
        <v>11</v>
      </c>
      <c r="G6581" s="1">
        <v>1</v>
      </c>
    </row>
    <row r="6582" spans="1:7" x14ac:dyDescent="0.25">
      <c r="A6582" s="1" t="s">
        <v>16822</v>
      </c>
      <c r="B6582" s="1" t="s">
        <v>16823</v>
      </c>
      <c r="C6582" s="1" t="s">
        <v>16824</v>
      </c>
      <c r="D6582" s="1" t="s">
        <v>9</v>
      </c>
      <c r="E6582" s="1" t="s">
        <v>10</v>
      </c>
      <c r="F6582" s="1" t="s">
        <v>11</v>
      </c>
      <c r="G6582" s="1">
        <v>1</v>
      </c>
    </row>
    <row r="6583" spans="1:7" x14ac:dyDescent="0.25">
      <c r="A6583" s="1" t="s">
        <v>16825</v>
      </c>
      <c r="B6583" s="1" t="s">
        <v>16826</v>
      </c>
      <c r="C6583" s="1" t="s">
        <v>16827</v>
      </c>
      <c r="D6583" s="1" t="s">
        <v>9</v>
      </c>
      <c r="E6583" s="1" t="s">
        <v>55</v>
      </c>
      <c r="F6583" s="1" t="s">
        <v>11</v>
      </c>
      <c r="G6583" s="1">
        <v>1</v>
      </c>
    </row>
    <row r="6584" spans="1:7" x14ac:dyDescent="0.25">
      <c r="A6584" s="1" t="s">
        <v>16828</v>
      </c>
      <c r="B6584" s="1" t="s">
        <v>16829</v>
      </c>
      <c r="C6584" s="1" t="s">
        <v>16830</v>
      </c>
      <c r="D6584" s="1" t="s">
        <v>9</v>
      </c>
      <c r="E6584" s="1" t="s">
        <v>103</v>
      </c>
      <c r="F6584" s="1" t="s">
        <v>11</v>
      </c>
      <c r="G6584" s="1">
        <v>1</v>
      </c>
    </row>
    <row r="6585" spans="1:7" x14ac:dyDescent="0.25">
      <c r="A6585" s="1" t="s">
        <v>16831</v>
      </c>
      <c r="B6585" s="1" t="s">
        <v>16832</v>
      </c>
      <c r="C6585" s="1" t="s">
        <v>16833</v>
      </c>
      <c r="D6585" s="1" t="s">
        <v>9</v>
      </c>
      <c r="E6585" s="1" t="s">
        <v>74</v>
      </c>
      <c r="F6585" s="1" t="s">
        <v>11</v>
      </c>
      <c r="G6585" s="1">
        <v>1</v>
      </c>
    </row>
    <row r="6586" spans="1:7" x14ac:dyDescent="0.25">
      <c r="A6586" s="1" t="s">
        <v>16834</v>
      </c>
      <c r="B6586" s="1" t="s">
        <v>16835</v>
      </c>
      <c r="C6586" s="1" t="s">
        <v>16836</v>
      </c>
      <c r="D6586" s="1" t="s">
        <v>9</v>
      </c>
      <c r="E6586" s="1" t="s">
        <v>192</v>
      </c>
      <c r="F6586" s="1" t="s">
        <v>11</v>
      </c>
      <c r="G6586" s="1">
        <v>1</v>
      </c>
    </row>
    <row r="6587" spans="1:7" x14ac:dyDescent="0.25">
      <c r="A6587" s="1" t="s">
        <v>16837</v>
      </c>
      <c r="B6587" s="1" t="s">
        <v>16838</v>
      </c>
      <c r="C6587" s="1" t="s">
        <v>16839</v>
      </c>
      <c r="D6587" s="1" t="s">
        <v>9</v>
      </c>
      <c r="E6587" s="1" t="s">
        <v>132</v>
      </c>
      <c r="F6587" s="1" t="s">
        <v>11</v>
      </c>
      <c r="G6587" s="1">
        <v>1</v>
      </c>
    </row>
    <row r="6588" spans="1:7" x14ac:dyDescent="0.25">
      <c r="A6588" s="1" t="s">
        <v>16840</v>
      </c>
      <c r="B6588" s="1" t="s">
        <v>16841</v>
      </c>
      <c r="C6588" s="1" t="s">
        <v>16842</v>
      </c>
      <c r="D6588" s="1" t="s">
        <v>9</v>
      </c>
      <c r="E6588" s="1" t="s">
        <v>10</v>
      </c>
      <c r="F6588" s="1" t="s">
        <v>11</v>
      </c>
      <c r="G6588" s="1">
        <v>1</v>
      </c>
    </row>
    <row r="6589" spans="1:7" x14ac:dyDescent="0.25">
      <c r="A6589" s="1" t="s">
        <v>16848</v>
      </c>
      <c r="B6589" s="1" t="s">
        <v>16849</v>
      </c>
      <c r="C6589" s="1" t="s">
        <v>16850</v>
      </c>
      <c r="D6589" s="1" t="s">
        <v>9</v>
      </c>
      <c r="E6589" s="1" t="s">
        <v>10</v>
      </c>
      <c r="F6589" s="1" t="s">
        <v>11</v>
      </c>
      <c r="G6589" s="1">
        <v>1</v>
      </c>
    </row>
    <row r="6590" spans="1:7" x14ac:dyDescent="0.25">
      <c r="A6590" s="1" t="s">
        <v>16851</v>
      </c>
      <c r="B6590" s="1" t="s">
        <v>16852</v>
      </c>
      <c r="C6590" s="1" t="s">
        <v>16853</v>
      </c>
      <c r="D6590" s="1" t="s">
        <v>9</v>
      </c>
      <c r="E6590" s="1" t="s">
        <v>282</v>
      </c>
      <c r="F6590" s="1" t="s">
        <v>11</v>
      </c>
      <c r="G6590" s="1">
        <v>1</v>
      </c>
    </row>
    <row r="6591" spans="1:7" x14ac:dyDescent="0.25">
      <c r="A6591" s="1" t="s">
        <v>16854</v>
      </c>
      <c r="B6591" s="1" t="s">
        <v>16855</v>
      </c>
      <c r="C6591" s="1" t="s">
        <v>16856</v>
      </c>
      <c r="D6591" s="1" t="s">
        <v>9</v>
      </c>
      <c r="E6591" s="1" t="s">
        <v>16</v>
      </c>
      <c r="F6591" s="1" t="s">
        <v>11</v>
      </c>
      <c r="G6591" s="1">
        <v>1</v>
      </c>
    </row>
    <row r="6592" spans="1:7" x14ac:dyDescent="0.25">
      <c r="A6592" s="1" t="s">
        <v>16862</v>
      </c>
      <c r="B6592" s="1" t="s">
        <v>16863</v>
      </c>
      <c r="C6592" s="1" t="s">
        <v>16864</v>
      </c>
      <c r="D6592" s="1" t="s">
        <v>9</v>
      </c>
      <c r="E6592" s="1" t="s">
        <v>250</v>
      </c>
      <c r="F6592" s="1" t="s">
        <v>11</v>
      </c>
      <c r="G6592" s="1">
        <v>1</v>
      </c>
    </row>
    <row r="6593" spans="1:7" x14ac:dyDescent="0.25">
      <c r="A6593" s="1" t="s">
        <v>16865</v>
      </c>
      <c r="B6593" s="1" t="s">
        <v>16866</v>
      </c>
      <c r="C6593" s="1" t="s">
        <v>16867</v>
      </c>
      <c r="D6593" s="1" t="s">
        <v>9</v>
      </c>
      <c r="E6593" s="1" t="s">
        <v>282</v>
      </c>
      <c r="F6593" s="1" t="s">
        <v>11</v>
      </c>
      <c r="G6593" s="1">
        <v>1</v>
      </c>
    </row>
    <row r="6594" spans="1:7" x14ac:dyDescent="0.25">
      <c r="A6594" s="1" t="s">
        <v>16868</v>
      </c>
      <c r="B6594" s="1" t="s">
        <v>16869</v>
      </c>
      <c r="C6594" s="1" t="s">
        <v>16870</v>
      </c>
      <c r="D6594" s="1" t="s">
        <v>9</v>
      </c>
      <c r="E6594" s="1" t="s">
        <v>81</v>
      </c>
      <c r="F6594" s="1" t="s">
        <v>11</v>
      </c>
      <c r="G6594" s="1">
        <v>1</v>
      </c>
    </row>
    <row r="6595" spans="1:7" x14ac:dyDescent="0.25">
      <c r="A6595" s="1" t="s">
        <v>16871</v>
      </c>
      <c r="B6595" s="1" t="s">
        <v>16872</v>
      </c>
      <c r="C6595" s="1" t="s">
        <v>16873</v>
      </c>
      <c r="D6595" s="1" t="s">
        <v>9</v>
      </c>
      <c r="E6595" s="1" t="s">
        <v>74</v>
      </c>
      <c r="F6595" s="1" t="s">
        <v>11</v>
      </c>
      <c r="G6595" s="1">
        <v>1</v>
      </c>
    </row>
    <row r="6596" spans="1:7" x14ac:dyDescent="0.25">
      <c r="A6596" s="1" t="s">
        <v>16874</v>
      </c>
      <c r="B6596" s="1" t="s">
        <v>16875</v>
      </c>
      <c r="C6596" s="1" t="s">
        <v>16876</v>
      </c>
      <c r="D6596" s="1" t="s">
        <v>9</v>
      </c>
      <c r="E6596" s="1" t="s">
        <v>202</v>
      </c>
      <c r="F6596" s="1" t="s">
        <v>11</v>
      </c>
      <c r="G6596" s="1">
        <v>1</v>
      </c>
    </row>
    <row r="6597" spans="1:7" x14ac:dyDescent="0.25">
      <c r="A6597" s="1" t="s">
        <v>16877</v>
      </c>
      <c r="B6597" s="1" t="s">
        <v>16878</v>
      </c>
      <c r="C6597" s="1" t="s">
        <v>16879</v>
      </c>
      <c r="D6597" s="1" t="s">
        <v>9</v>
      </c>
      <c r="E6597" s="1" t="s">
        <v>144</v>
      </c>
      <c r="F6597" s="1" t="s">
        <v>11</v>
      </c>
      <c r="G6597" s="1">
        <v>1</v>
      </c>
    </row>
    <row r="6598" spans="1:7" x14ac:dyDescent="0.25">
      <c r="A6598" s="1" t="s">
        <v>16880</v>
      </c>
      <c r="B6598" s="1" t="s">
        <v>16881</v>
      </c>
      <c r="C6598" s="1" t="s">
        <v>16882</v>
      </c>
      <c r="D6598" s="1" t="s">
        <v>9</v>
      </c>
      <c r="E6598" s="1" t="s">
        <v>2704</v>
      </c>
      <c r="F6598" s="1" t="s">
        <v>11</v>
      </c>
      <c r="G6598" s="1">
        <v>1</v>
      </c>
    </row>
    <row r="6599" spans="1:7" x14ac:dyDescent="0.25">
      <c r="A6599" s="1" t="s">
        <v>16883</v>
      </c>
      <c r="B6599" s="1" t="s">
        <v>16884</v>
      </c>
      <c r="C6599" s="1" t="s">
        <v>16885</v>
      </c>
      <c r="D6599" s="1" t="s">
        <v>9</v>
      </c>
      <c r="E6599" s="1" t="s">
        <v>611</v>
      </c>
      <c r="F6599" s="1" t="s">
        <v>11</v>
      </c>
      <c r="G6599" s="1">
        <v>1</v>
      </c>
    </row>
    <row r="6600" spans="1:7" x14ac:dyDescent="0.25">
      <c r="A6600" s="1" t="s">
        <v>16886</v>
      </c>
      <c r="B6600" s="1" t="s">
        <v>16887</v>
      </c>
      <c r="C6600" s="1" t="s">
        <v>16888</v>
      </c>
      <c r="D6600" s="1" t="s">
        <v>9</v>
      </c>
      <c r="E6600" s="1" t="s">
        <v>10</v>
      </c>
      <c r="F6600" s="1" t="s">
        <v>11</v>
      </c>
      <c r="G6600" s="1">
        <v>1</v>
      </c>
    </row>
    <row r="6601" spans="1:7" x14ac:dyDescent="0.25">
      <c r="A6601" s="1" t="s">
        <v>16889</v>
      </c>
      <c r="B6601" s="1" t="s">
        <v>16890</v>
      </c>
      <c r="C6601" s="1" t="s">
        <v>16891</v>
      </c>
      <c r="D6601" s="1" t="s">
        <v>9</v>
      </c>
      <c r="E6601" s="1" t="s">
        <v>282</v>
      </c>
      <c r="F6601" s="1" t="s">
        <v>11</v>
      </c>
      <c r="G6601" s="1">
        <v>1</v>
      </c>
    </row>
    <row r="6602" spans="1:7" x14ac:dyDescent="0.25">
      <c r="A6602" s="1" t="s">
        <v>16892</v>
      </c>
      <c r="B6602" s="1" t="s">
        <v>16893</v>
      </c>
      <c r="C6602" s="1" t="s">
        <v>16894</v>
      </c>
      <c r="D6602" s="1" t="s">
        <v>9</v>
      </c>
      <c r="E6602" s="1" t="s">
        <v>55</v>
      </c>
      <c r="F6602" s="1" t="s">
        <v>11</v>
      </c>
      <c r="G6602" s="1">
        <v>1</v>
      </c>
    </row>
    <row r="6603" spans="1:7" x14ac:dyDescent="0.25">
      <c r="A6603" s="1" t="s">
        <v>16895</v>
      </c>
      <c r="B6603" s="1" t="s">
        <v>16896</v>
      </c>
      <c r="C6603" s="1" t="s">
        <v>16897</v>
      </c>
      <c r="D6603" s="1" t="s">
        <v>9</v>
      </c>
      <c r="E6603" s="1" t="s">
        <v>55</v>
      </c>
      <c r="F6603" s="1" t="s">
        <v>11</v>
      </c>
      <c r="G6603" s="1">
        <v>1</v>
      </c>
    </row>
    <row r="6604" spans="1:7" x14ac:dyDescent="0.25">
      <c r="A6604" s="1" t="s">
        <v>16898</v>
      </c>
      <c r="B6604" s="1" t="s">
        <v>16899</v>
      </c>
      <c r="C6604" s="1" t="s">
        <v>16900</v>
      </c>
      <c r="D6604" s="1" t="s">
        <v>9</v>
      </c>
      <c r="E6604" s="1" t="s">
        <v>10</v>
      </c>
      <c r="F6604" s="1" t="s">
        <v>11</v>
      </c>
      <c r="G6604" s="1">
        <v>1</v>
      </c>
    </row>
    <row r="6605" spans="1:7" x14ac:dyDescent="0.25">
      <c r="A6605" s="1" t="s">
        <v>16901</v>
      </c>
      <c r="B6605" s="1" t="s">
        <v>16902</v>
      </c>
      <c r="C6605" s="1" t="s">
        <v>16903</v>
      </c>
      <c r="D6605" s="1" t="s">
        <v>9</v>
      </c>
      <c r="E6605" s="1" t="s">
        <v>55</v>
      </c>
      <c r="F6605" s="1" t="s">
        <v>11</v>
      </c>
      <c r="G6605" s="1">
        <v>1</v>
      </c>
    </row>
    <row r="6606" spans="1:7" x14ac:dyDescent="0.25">
      <c r="A6606" s="1" t="s">
        <v>16904</v>
      </c>
      <c r="B6606" s="1" t="s">
        <v>16905</v>
      </c>
      <c r="C6606" s="1" t="s">
        <v>16906</v>
      </c>
      <c r="D6606" s="1" t="s">
        <v>9</v>
      </c>
      <c r="E6606" s="1" t="s">
        <v>282</v>
      </c>
      <c r="F6606" s="1" t="s">
        <v>11</v>
      </c>
      <c r="G6606" s="1">
        <v>1</v>
      </c>
    </row>
    <row r="6607" spans="1:7" x14ac:dyDescent="0.25">
      <c r="A6607" s="1" t="s">
        <v>16907</v>
      </c>
      <c r="B6607" s="1" t="s">
        <v>16908</v>
      </c>
      <c r="C6607" s="1" t="s">
        <v>16909</v>
      </c>
      <c r="D6607" s="1" t="s">
        <v>9</v>
      </c>
      <c r="E6607" s="1" t="s">
        <v>10</v>
      </c>
      <c r="F6607" s="1" t="s">
        <v>11</v>
      </c>
      <c r="G6607" s="1">
        <v>1</v>
      </c>
    </row>
    <row r="6608" spans="1:7" x14ac:dyDescent="0.25">
      <c r="A6608" s="1" t="s">
        <v>16910</v>
      </c>
      <c r="B6608" s="1" t="s">
        <v>16911</v>
      </c>
      <c r="C6608" s="1" t="s">
        <v>16912</v>
      </c>
      <c r="D6608" s="1" t="s">
        <v>9</v>
      </c>
      <c r="E6608" s="1" t="s">
        <v>55</v>
      </c>
      <c r="F6608" s="1" t="s">
        <v>11</v>
      </c>
      <c r="G6608" s="1">
        <v>1</v>
      </c>
    </row>
    <row r="6609" spans="1:7" x14ac:dyDescent="0.25">
      <c r="A6609" s="1" t="s">
        <v>16913</v>
      </c>
      <c r="B6609" s="1" t="s">
        <v>16914</v>
      </c>
      <c r="C6609" s="1" t="s">
        <v>16915</v>
      </c>
      <c r="D6609" s="1" t="s">
        <v>9</v>
      </c>
      <c r="E6609" s="1" t="s">
        <v>55</v>
      </c>
      <c r="F6609" s="1" t="s">
        <v>11</v>
      </c>
      <c r="G6609" s="1">
        <v>1</v>
      </c>
    </row>
    <row r="6610" spans="1:7" x14ac:dyDescent="0.25">
      <c r="A6610" s="1" t="s">
        <v>16916</v>
      </c>
      <c r="B6610" s="1" t="s">
        <v>16917</v>
      </c>
      <c r="C6610" s="1" t="s">
        <v>16918</v>
      </c>
      <c r="D6610" s="1" t="s">
        <v>9</v>
      </c>
      <c r="E6610" s="1" t="s">
        <v>192</v>
      </c>
      <c r="F6610" s="1" t="s">
        <v>11</v>
      </c>
      <c r="G6610" s="1">
        <v>1</v>
      </c>
    </row>
    <row r="6611" spans="1:7" x14ac:dyDescent="0.25">
      <c r="A6611" s="1" t="s">
        <v>16919</v>
      </c>
      <c r="B6611" s="1" t="s">
        <v>16920</v>
      </c>
      <c r="C6611" s="1" t="s">
        <v>16921</v>
      </c>
      <c r="D6611" s="1" t="s">
        <v>9</v>
      </c>
      <c r="E6611" s="1" t="s">
        <v>10</v>
      </c>
      <c r="F6611" s="1" t="s">
        <v>11</v>
      </c>
      <c r="G6611" s="1">
        <v>1</v>
      </c>
    </row>
    <row r="6612" spans="1:7" x14ac:dyDescent="0.25">
      <c r="A6612" s="1" t="s">
        <v>16922</v>
      </c>
      <c r="B6612" s="1" t="s">
        <v>16923</v>
      </c>
      <c r="C6612" s="1" t="s">
        <v>16924</v>
      </c>
      <c r="D6612" s="1" t="s">
        <v>9</v>
      </c>
      <c r="E6612" s="1" t="s">
        <v>10</v>
      </c>
      <c r="F6612" s="1" t="s">
        <v>11</v>
      </c>
      <c r="G6612" s="1">
        <v>1</v>
      </c>
    </row>
    <row r="6613" spans="1:7" x14ac:dyDescent="0.25">
      <c r="A6613" s="1" t="s">
        <v>16925</v>
      </c>
      <c r="B6613" s="1" t="s">
        <v>16926</v>
      </c>
      <c r="C6613" s="1" t="s">
        <v>16927</v>
      </c>
      <c r="D6613" s="1" t="s">
        <v>15</v>
      </c>
      <c r="E6613" s="1" t="s">
        <v>55</v>
      </c>
      <c r="F6613" s="1" t="s">
        <v>11</v>
      </c>
      <c r="G6613" s="1">
        <v>1</v>
      </c>
    </row>
    <row r="6614" spans="1:7" x14ac:dyDescent="0.25">
      <c r="A6614" s="1" t="s">
        <v>16928</v>
      </c>
      <c r="B6614" s="1" t="s">
        <v>16929</v>
      </c>
      <c r="C6614" s="1" t="s">
        <v>16930</v>
      </c>
      <c r="D6614" s="1" t="s">
        <v>9</v>
      </c>
      <c r="E6614" s="1" t="s">
        <v>55</v>
      </c>
      <c r="F6614" s="1" t="s">
        <v>11</v>
      </c>
      <c r="G6614" s="1">
        <v>1</v>
      </c>
    </row>
    <row r="6615" spans="1:7" x14ac:dyDescent="0.25">
      <c r="A6615" s="1" t="s">
        <v>16931</v>
      </c>
      <c r="B6615" s="1" t="s">
        <v>16932</v>
      </c>
      <c r="C6615" s="1" t="s">
        <v>16933</v>
      </c>
      <c r="D6615" s="1" t="s">
        <v>9</v>
      </c>
      <c r="E6615" s="1" t="s">
        <v>55</v>
      </c>
      <c r="F6615" s="1" t="s">
        <v>11</v>
      </c>
      <c r="G6615" s="1">
        <v>1</v>
      </c>
    </row>
    <row r="6616" spans="1:7" x14ac:dyDescent="0.25">
      <c r="A6616" s="1" t="s">
        <v>11593</v>
      </c>
      <c r="B6616" s="1" t="s">
        <v>16934</v>
      </c>
      <c r="C6616" s="1" t="s">
        <v>16935</v>
      </c>
      <c r="D6616" s="1" t="s">
        <v>9</v>
      </c>
      <c r="E6616" s="1" t="s">
        <v>10</v>
      </c>
      <c r="F6616" s="1" t="s">
        <v>11</v>
      </c>
      <c r="G6616" s="1">
        <v>1</v>
      </c>
    </row>
    <row r="6617" spans="1:7" x14ac:dyDescent="0.25">
      <c r="A6617" s="1" t="s">
        <v>16936</v>
      </c>
      <c r="B6617" s="1" t="s">
        <v>16937</v>
      </c>
      <c r="C6617" s="1" t="s">
        <v>16938</v>
      </c>
      <c r="D6617" s="1" t="s">
        <v>9</v>
      </c>
      <c r="E6617" s="1" t="s">
        <v>10</v>
      </c>
      <c r="F6617" s="1" t="s">
        <v>11</v>
      </c>
      <c r="G6617" s="1">
        <v>1</v>
      </c>
    </row>
    <row r="6618" spans="1:7" x14ac:dyDescent="0.25">
      <c r="A6618" s="1" t="s">
        <v>16939</v>
      </c>
      <c r="B6618" s="1" t="s">
        <v>16940</v>
      </c>
      <c r="C6618" s="1" t="s">
        <v>16941</v>
      </c>
      <c r="D6618" s="1" t="s">
        <v>9</v>
      </c>
      <c r="E6618" s="1" t="s">
        <v>10</v>
      </c>
      <c r="F6618" s="1" t="s">
        <v>11</v>
      </c>
      <c r="G6618" s="1">
        <v>1</v>
      </c>
    </row>
    <row r="6619" spans="1:7" x14ac:dyDescent="0.25">
      <c r="A6619" s="1" t="s">
        <v>16942</v>
      </c>
      <c r="B6619" s="1" t="s">
        <v>16943</v>
      </c>
      <c r="C6619" s="1" t="s">
        <v>16944</v>
      </c>
      <c r="D6619" s="1" t="s">
        <v>9</v>
      </c>
      <c r="E6619" s="1" t="s">
        <v>10</v>
      </c>
      <c r="F6619" s="1" t="s">
        <v>11</v>
      </c>
      <c r="G6619" s="1">
        <v>1</v>
      </c>
    </row>
    <row r="6620" spans="1:7" x14ac:dyDescent="0.25">
      <c r="A6620" s="1" t="s">
        <v>16945</v>
      </c>
      <c r="B6620" s="1" t="s">
        <v>16946</v>
      </c>
      <c r="C6620" s="1" t="s">
        <v>16947</v>
      </c>
      <c r="D6620" s="1" t="s">
        <v>9</v>
      </c>
      <c r="E6620" s="1" t="s">
        <v>55</v>
      </c>
      <c r="F6620" s="1" t="s">
        <v>11</v>
      </c>
      <c r="G6620" s="1">
        <v>1</v>
      </c>
    </row>
    <row r="6621" spans="1:7" x14ac:dyDescent="0.25">
      <c r="A6621" s="1" t="s">
        <v>16948</v>
      </c>
      <c r="B6621" s="1" t="s">
        <v>16949</v>
      </c>
      <c r="C6621" s="1" t="s">
        <v>16950</v>
      </c>
      <c r="D6621" s="1" t="s">
        <v>9</v>
      </c>
      <c r="E6621" s="1" t="s">
        <v>81</v>
      </c>
      <c r="F6621" s="1" t="s">
        <v>11</v>
      </c>
      <c r="G6621" s="1">
        <v>1</v>
      </c>
    </row>
    <row r="6622" spans="1:7" x14ac:dyDescent="0.25">
      <c r="A6622" s="1" t="s">
        <v>16951</v>
      </c>
      <c r="B6622" s="1" t="s">
        <v>16952</v>
      </c>
      <c r="C6622" s="1" t="s">
        <v>16953</v>
      </c>
      <c r="D6622" s="1" t="s">
        <v>9</v>
      </c>
      <c r="E6622" s="1" t="s">
        <v>132</v>
      </c>
      <c r="F6622" s="1" t="s">
        <v>11</v>
      </c>
      <c r="G6622" s="1">
        <v>1</v>
      </c>
    </row>
    <row r="6623" spans="1:7" x14ac:dyDescent="0.25">
      <c r="A6623" s="1" t="s">
        <v>16959</v>
      </c>
      <c r="B6623" s="1" t="s">
        <v>16960</v>
      </c>
      <c r="C6623" s="1" t="s">
        <v>16961</v>
      </c>
      <c r="D6623" s="1" t="s">
        <v>9</v>
      </c>
      <c r="E6623" s="1" t="s">
        <v>10</v>
      </c>
      <c r="F6623" s="1" t="s">
        <v>11</v>
      </c>
      <c r="G6623" s="1">
        <v>1</v>
      </c>
    </row>
    <row r="6624" spans="1:7" x14ac:dyDescent="0.25">
      <c r="A6624" s="1" t="s">
        <v>16962</v>
      </c>
      <c r="B6624" s="1" t="s">
        <v>16963</v>
      </c>
      <c r="C6624" s="1" t="s">
        <v>16964</v>
      </c>
      <c r="D6624" s="1" t="s">
        <v>9</v>
      </c>
      <c r="E6624" s="1" t="s">
        <v>103</v>
      </c>
      <c r="F6624" s="1" t="s">
        <v>11</v>
      </c>
      <c r="G6624" s="1">
        <v>1</v>
      </c>
    </row>
    <row r="6625" spans="1:7" x14ac:dyDescent="0.25">
      <c r="A6625" s="1" t="s">
        <v>16971</v>
      </c>
      <c r="B6625" s="1" t="s">
        <v>16972</v>
      </c>
      <c r="C6625" s="1" t="s">
        <v>16973</v>
      </c>
      <c r="D6625" s="1" t="s">
        <v>9</v>
      </c>
      <c r="E6625" s="1" t="s">
        <v>611</v>
      </c>
      <c r="F6625" s="1" t="s">
        <v>11</v>
      </c>
      <c r="G6625" s="1">
        <v>1</v>
      </c>
    </row>
    <row r="6626" spans="1:7" x14ac:dyDescent="0.25">
      <c r="A6626" s="1" t="s">
        <v>16974</v>
      </c>
      <c r="B6626" s="1" t="s">
        <v>16975</v>
      </c>
      <c r="C6626" s="1" t="s">
        <v>16976</v>
      </c>
      <c r="D6626" s="1" t="s">
        <v>9</v>
      </c>
      <c r="E6626" s="1" t="s">
        <v>10</v>
      </c>
      <c r="F6626" s="1" t="s">
        <v>11</v>
      </c>
      <c r="G6626" s="1">
        <v>1</v>
      </c>
    </row>
    <row r="6627" spans="1:7" x14ac:dyDescent="0.25">
      <c r="A6627" s="1" t="s">
        <v>16982</v>
      </c>
      <c r="B6627" s="1" t="s">
        <v>16983</v>
      </c>
      <c r="C6627" s="1" t="s">
        <v>16984</v>
      </c>
      <c r="D6627" s="1" t="s">
        <v>9</v>
      </c>
      <c r="E6627" s="1" t="s">
        <v>3616</v>
      </c>
      <c r="F6627" s="1" t="s">
        <v>11</v>
      </c>
      <c r="G6627" s="1">
        <v>1</v>
      </c>
    </row>
    <row r="6628" spans="1:7" x14ac:dyDescent="0.25">
      <c r="A6628" s="1" t="s">
        <v>16985</v>
      </c>
      <c r="B6628" s="1" t="s">
        <v>16986</v>
      </c>
      <c r="C6628" s="1" t="s">
        <v>16987</v>
      </c>
      <c r="D6628" s="1" t="s">
        <v>9</v>
      </c>
      <c r="E6628" s="1" t="s">
        <v>282</v>
      </c>
      <c r="F6628" s="1" t="s">
        <v>11</v>
      </c>
      <c r="G6628" s="1">
        <v>1</v>
      </c>
    </row>
    <row r="6629" spans="1:7" x14ac:dyDescent="0.25">
      <c r="A6629" s="1" t="s">
        <v>16988</v>
      </c>
      <c r="B6629" s="1" t="s">
        <v>16989</v>
      </c>
      <c r="C6629" s="1" t="s">
        <v>16990</v>
      </c>
      <c r="D6629" s="1" t="s">
        <v>9</v>
      </c>
      <c r="E6629" s="1" t="s">
        <v>10</v>
      </c>
      <c r="F6629" s="1" t="s">
        <v>11</v>
      </c>
      <c r="G6629" s="1">
        <v>1</v>
      </c>
    </row>
    <row r="6630" spans="1:7" x14ac:dyDescent="0.25">
      <c r="A6630" s="1" t="s">
        <v>16991</v>
      </c>
      <c r="B6630" s="1" t="s">
        <v>16992</v>
      </c>
      <c r="C6630" s="1" t="s">
        <v>16993</v>
      </c>
      <c r="D6630" s="1" t="s">
        <v>15</v>
      </c>
      <c r="E6630" s="1" t="s">
        <v>10</v>
      </c>
      <c r="F6630" s="1" t="s">
        <v>11</v>
      </c>
      <c r="G6630" s="1">
        <v>1</v>
      </c>
    </row>
    <row r="6631" spans="1:7" x14ac:dyDescent="0.25">
      <c r="A6631" s="1" t="s">
        <v>16994</v>
      </c>
      <c r="B6631" s="1" t="s">
        <v>16995</v>
      </c>
      <c r="C6631" s="1" t="s">
        <v>16996</v>
      </c>
      <c r="D6631" s="1" t="s">
        <v>9</v>
      </c>
      <c r="E6631" s="1" t="s">
        <v>1513</v>
      </c>
      <c r="F6631" s="1" t="s">
        <v>11</v>
      </c>
      <c r="G6631" s="1">
        <v>1</v>
      </c>
    </row>
    <row r="6632" spans="1:7" x14ac:dyDescent="0.25">
      <c r="A6632" s="1" t="s">
        <v>16997</v>
      </c>
      <c r="B6632" s="1" t="s">
        <v>16998</v>
      </c>
      <c r="C6632" s="1" t="s">
        <v>16999</v>
      </c>
      <c r="D6632" s="1" t="s">
        <v>9</v>
      </c>
      <c r="E6632" s="1" t="s">
        <v>282</v>
      </c>
      <c r="F6632" s="1" t="s">
        <v>11</v>
      </c>
      <c r="G6632" s="1">
        <v>1</v>
      </c>
    </row>
    <row r="6633" spans="1:7" x14ac:dyDescent="0.25">
      <c r="A6633" s="1" t="s">
        <v>17000</v>
      </c>
      <c r="B6633" s="1" t="s">
        <v>17001</v>
      </c>
      <c r="C6633" s="1" t="s">
        <v>17002</v>
      </c>
      <c r="D6633" s="1" t="s">
        <v>9</v>
      </c>
      <c r="E6633" s="1" t="s">
        <v>10</v>
      </c>
      <c r="F6633" s="1" t="s">
        <v>11</v>
      </c>
      <c r="G6633" s="1">
        <v>1</v>
      </c>
    </row>
    <row r="6634" spans="1:7" x14ac:dyDescent="0.25">
      <c r="A6634" s="1" t="s">
        <v>17003</v>
      </c>
      <c r="B6634" s="1" t="s">
        <v>17004</v>
      </c>
      <c r="C6634" s="1" t="s">
        <v>17005</v>
      </c>
      <c r="D6634" s="1" t="s">
        <v>9</v>
      </c>
      <c r="E6634" s="1" t="s">
        <v>55</v>
      </c>
      <c r="F6634" s="1" t="s">
        <v>11</v>
      </c>
      <c r="G6634" s="1">
        <v>1</v>
      </c>
    </row>
    <row r="6635" spans="1:7" x14ac:dyDescent="0.25">
      <c r="A6635" s="1" t="s">
        <v>17006</v>
      </c>
      <c r="B6635" s="1" t="s">
        <v>17007</v>
      </c>
      <c r="C6635" s="1" t="s">
        <v>17008</v>
      </c>
      <c r="D6635" s="1" t="s">
        <v>15</v>
      </c>
      <c r="E6635" s="1" t="s">
        <v>10</v>
      </c>
      <c r="F6635" s="1" t="s">
        <v>11</v>
      </c>
      <c r="G6635" s="1">
        <v>1</v>
      </c>
    </row>
    <row r="6636" spans="1:7" x14ac:dyDescent="0.25">
      <c r="A6636" s="1" t="s">
        <v>17009</v>
      </c>
      <c r="B6636" s="1" t="s">
        <v>17010</v>
      </c>
      <c r="C6636" s="1" t="s">
        <v>17011</v>
      </c>
      <c r="D6636" s="1" t="s">
        <v>9</v>
      </c>
      <c r="E6636" s="1" t="s">
        <v>192</v>
      </c>
      <c r="F6636" s="1" t="s">
        <v>11</v>
      </c>
      <c r="G6636" s="1">
        <v>1</v>
      </c>
    </row>
    <row r="6637" spans="1:7" x14ac:dyDescent="0.25">
      <c r="A6637" s="1" t="s">
        <v>17012</v>
      </c>
      <c r="B6637" s="1" t="s">
        <v>17013</v>
      </c>
      <c r="C6637" s="1" t="s">
        <v>17014</v>
      </c>
      <c r="D6637" s="1" t="s">
        <v>9</v>
      </c>
      <c r="E6637" s="1" t="s">
        <v>74</v>
      </c>
      <c r="F6637" s="1" t="s">
        <v>11</v>
      </c>
      <c r="G6637" s="1">
        <v>1</v>
      </c>
    </row>
    <row r="6638" spans="1:7" x14ac:dyDescent="0.25">
      <c r="A6638" s="1" t="s">
        <v>17015</v>
      </c>
      <c r="B6638" s="1" t="s">
        <v>17016</v>
      </c>
      <c r="C6638" s="1" t="s">
        <v>17017</v>
      </c>
      <c r="D6638" s="1" t="s">
        <v>9</v>
      </c>
      <c r="E6638" s="1" t="s">
        <v>1238</v>
      </c>
      <c r="F6638" s="1" t="s">
        <v>11</v>
      </c>
      <c r="G6638" s="1">
        <v>1</v>
      </c>
    </row>
    <row r="6639" spans="1:7" x14ac:dyDescent="0.25">
      <c r="A6639" s="1" t="s">
        <v>17018</v>
      </c>
      <c r="B6639" s="1" t="s">
        <v>17019</v>
      </c>
      <c r="C6639" s="1" t="s">
        <v>17020</v>
      </c>
      <c r="D6639" s="1" t="s">
        <v>9</v>
      </c>
      <c r="E6639" s="1" t="s">
        <v>10</v>
      </c>
      <c r="F6639" s="1" t="s">
        <v>11</v>
      </c>
      <c r="G6639" s="1">
        <v>1</v>
      </c>
    </row>
    <row r="6640" spans="1:7" x14ac:dyDescent="0.25">
      <c r="A6640" s="1" t="s">
        <v>17021</v>
      </c>
      <c r="B6640" s="1" t="s">
        <v>17022</v>
      </c>
      <c r="C6640" s="1" t="s">
        <v>17023</v>
      </c>
      <c r="D6640" s="1" t="s">
        <v>15</v>
      </c>
      <c r="E6640" s="1" t="s">
        <v>16</v>
      </c>
      <c r="F6640" s="1" t="s">
        <v>11</v>
      </c>
      <c r="G6640" s="1">
        <v>1</v>
      </c>
    </row>
    <row r="6641" spans="1:7" x14ac:dyDescent="0.25">
      <c r="A6641" s="1" t="s">
        <v>17029</v>
      </c>
      <c r="B6641" s="1" t="s">
        <v>17030</v>
      </c>
      <c r="C6641" s="1" t="s">
        <v>17031</v>
      </c>
      <c r="D6641" s="1" t="s">
        <v>9</v>
      </c>
      <c r="E6641" s="1" t="s">
        <v>23</v>
      </c>
      <c r="F6641" s="1" t="s">
        <v>11</v>
      </c>
      <c r="G6641" s="1">
        <v>1</v>
      </c>
    </row>
    <row r="6642" spans="1:7" x14ac:dyDescent="0.25">
      <c r="A6642" s="1" t="s">
        <v>17032</v>
      </c>
      <c r="B6642" s="1" t="s">
        <v>17033</v>
      </c>
      <c r="C6642" s="1" t="s">
        <v>17034</v>
      </c>
      <c r="D6642" s="1" t="s">
        <v>9</v>
      </c>
      <c r="E6642" s="1" t="s">
        <v>16</v>
      </c>
      <c r="F6642" s="1" t="s">
        <v>11</v>
      </c>
      <c r="G6642" s="1">
        <v>1</v>
      </c>
    </row>
    <row r="6643" spans="1:7" x14ac:dyDescent="0.25">
      <c r="A6643" s="1" t="s">
        <v>17035</v>
      </c>
      <c r="B6643" s="1" t="s">
        <v>17036</v>
      </c>
      <c r="C6643" s="1" t="s">
        <v>17037</v>
      </c>
      <c r="D6643" s="1" t="s">
        <v>9</v>
      </c>
      <c r="E6643" s="1" t="s">
        <v>81</v>
      </c>
      <c r="F6643" s="1" t="s">
        <v>11</v>
      </c>
      <c r="G6643" s="1">
        <v>1</v>
      </c>
    </row>
    <row r="6644" spans="1:7" x14ac:dyDescent="0.25">
      <c r="A6644" s="1" t="s">
        <v>17038</v>
      </c>
      <c r="B6644" s="1" t="s">
        <v>17039</v>
      </c>
      <c r="C6644" s="1" t="s">
        <v>17040</v>
      </c>
      <c r="D6644" s="1" t="s">
        <v>9</v>
      </c>
      <c r="E6644" s="1" t="s">
        <v>10</v>
      </c>
      <c r="F6644" s="1" t="s">
        <v>11</v>
      </c>
      <c r="G6644" s="1">
        <v>1</v>
      </c>
    </row>
    <row r="6645" spans="1:7" x14ac:dyDescent="0.25">
      <c r="A6645" s="1" t="s">
        <v>17041</v>
      </c>
      <c r="B6645" s="1" t="s">
        <v>17042</v>
      </c>
      <c r="C6645" s="1" t="s">
        <v>17043</v>
      </c>
      <c r="D6645" s="1" t="s">
        <v>15</v>
      </c>
      <c r="E6645" s="1" t="s">
        <v>103</v>
      </c>
      <c r="F6645" s="1" t="s">
        <v>11</v>
      </c>
      <c r="G6645" s="1">
        <v>1</v>
      </c>
    </row>
    <row r="6646" spans="1:7" x14ac:dyDescent="0.25">
      <c r="A6646" s="1" t="s">
        <v>17044</v>
      </c>
      <c r="B6646" s="1" t="s">
        <v>17045</v>
      </c>
      <c r="C6646" s="1" t="s">
        <v>17046</v>
      </c>
      <c r="D6646" s="1" t="s">
        <v>9</v>
      </c>
      <c r="E6646" s="1" t="s">
        <v>23</v>
      </c>
      <c r="F6646" s="1" t="s">
        <v>11</v>
      </c>
      <c r="G6646" s="1">
        <v>1</v>
      </c>
    </row>
    <row r="6647" spans="1:7" x14ac:dyDescent="0.25">
      <c r="A6647" s="1" t="s">
        <v>17047</v>
      </c>
      <c r="B6647" s="1" t="s">
        <v>17048</v>
      </c>
      <c r="C6647" s="1" t="s">
        <v>17049</v>
      </c>
      <c r="D6647" s="1" t="s">
        <v>9</v>
      </c>
      <c r="E6647" s="1" t="s">
        <v>55</v>
      </c>
      <c r="F6647" s="1" t="s">
        <v>11</v>
      </c>
      <c r="G6647" s="1">
        <v>1</v>
      </c>
    </row>
    <row r="6648" spans="1:7" x14ac:dyDescent="0.25">
      <c r="A6648" s="1" t="s">
        <v>17050</v>
      </c>
      <c r="B6648" s="1" t="s">
        <v>17051</v>
      </c>
      <c r="C6648" s="1" t="s">
        <v>17052</v>
      </c>
      <c r="D6648" s="1" t="s">
        <v>15</v>
      </c>
      <c r="E6648" s="1" t="s">
        <v>3459</v>
      </c>
      <c r="F6648" s="1" t="s">
        <v>11</v>
      </c>
      <c r="G6648" s="1">
        <v>1</v>
      </c>
    </row>
    <row r="6649" spans="1:7" x14ac:dyDescent="0.25">
      <c r="A6649" s="1" t="s">
        <v>17053</v>
      </c>
      <c r="B6649" s="1" t="s">
        <v>17054</v>
      </c>
      <c r="C6649" s="1" t="s">
        <v>17055</v>
      </c>
      <c r="D6649" s="1" t="s">
        <v>9</v>
      </c>
      <c r="E6649" s="1" t="s">
        <v>45</v>
      </c>
      <c r="F6649" s="1" t="s">
        <v>11</v>
      </c>
      <c r="G6649" s="1">
        <v>1</v>
      </c>
    </row>
    <row r="6650" spans="1:7" x14ac:dyDescent="0.25">
      <c r="A6650" s="1" t="s">
        <v>17056</v>
      </c>
      <c r="B6650" s="1" t="s">
        <v>17057</v>
      </c>
      <c r="C6650" s="1" t="s">
        <v>17058</v>
      </c>
      <c r="D6650" s="1" t="s">
        <v>9</v>
      </c>
      <c r="E6650" s="1" t="s">
        <v>23</v>
      </c>
      <c r="F6650" s="1" t="s">
        <v>11</v>
      </c>
      <c r="G6650" s="1">
        <v>1</v>
      </c>
    </row>
    <row r="6651" spans="1:7" x14ac:dyDescent="0.25">
      <c r="A6651" s="1" t="s">
        <v>17059</v>
      </c>
      <c r="B6651" s="1" t="s">
        <v>17060</v>
      </c>
      <c r="C6651" s="1" t="s">
        <v>17061</v>
      </c>
      <c r="D6651" s="1" t="s">
        <v>9</v>
      </c>
      <c r="E6651" s="1" t="s">
        <v>65</v>
      </c>
      <c r="F6651" s="1" t="s">
        <v>11</v>
      </c>
      <c r="G6651" s="1">
        <v>1</v>
      </c>
    </row>
    <row r="6652" spans="1:7" x14ac:dyDescent="0.25">
      <c r="A6652" s="1" t="s">
        <v>17072</v>
      </c>
      <c r="B6652" s="1" t="s">
        <v>17073</v>
      </c>
      <c r="C6652" s="1" t="s">
        <v>17074</v>
      </c>
      <c r="D6652" s="1" t="s">
        <v>9</v>
      </c>
      <c r="E6652" s="1" t="s">
        <v>23</v>
      </c>
      <c r="F6652" s="1" t="s">
        <v>11</v>
      </c>
      <c r="G6652" s="1">
        <v>1</v>
      </c>
    </row>
    <row r="6653" spans="1:7" x14ac:dyDescent="0.25">
      <c r="A6653" s="1" t="s">
        <v>17080</v>
      </c>
      <c r="B6653" s="1" t="s">
        <v>17081</v>
      </c>
      <c r="C6653" s="1" t="s">
        <v>17082</v>
      </c>
      <c r="D6653" s="1" t="s">
        <v>9</v>
      </c>
      <c r="E6653" s="1" t="s">
        <v>1513</v>
      </c>
      <c r="F6653" s="1" t="s">
        <v>11</v>
      </c>
      <c r="G6653" s="1">
        <v>1</v>
      </c>
    </row>
    <row r="6654" spans="1:7" x14ac:dyDescent="0.25">
      <c r="A6654" s="1" t="s">
        <v>17083</v>
      </c>
      <c r="B6654" s="1" t="s">
        <v>17084</v>
      </c>
      <c r="C6654" s="1" t="s">
        <v>17085</v>
      </c>
      <c r="D6654" s="1" t="s">
        <v>9</v>
      </c>
      <c r="E6654" s="1" t="s">
        <v>192</v>
      </c>
      <c r="F6654" s="1" t="s">
        <v>11</v>
      </c>
      <c r="G6654" s="1">
        <v>1</v>
      </c>
    </row>
    <row r="6655" spans="1:7" x14ac:dyDescent="0.25">
      <c r="A6655" s="1" t="s">
        <v>17086</v>
      </c>
      <c r="B6655" s="1" t="s">
        <v>17087</v>
      </c>
      <c r="C6655" s="1" t="s">
        <v>17088</v>
      </c>
      <c r="D6655" s="1" t="s">
        <v>9</v>
      </c>
      <c r="E6655" s="1" t="s">
        <v>55</v>
      </c>
      <c r="F6655" s="1" t="s">
        <v>11</v>
      </c>
      <c r="G6655" s="1">
        <v>1</v>
      </c>
    </row>
    <row r="6656" spans="1:7" x14ac:dyDescent="0.25">
      <c r="A6656" s="1" t="s">
        <v>17089</v>
      </c>
      <c r="B6656" s="1" t="s">
        <v>17090</v>
      </c>
      <c r="C6656" s="1" t="s">
        <v>17091</v>
      </c>
      <c r="D6656" s="1" t="s">
        <v>9</v>
      </c>
      <c r="E6656" s="1" t="s">
        <v>1322</v>
      </c>
      <c r="F6656" s="1" t="s">
        <v>11</v>
      </c>
      <c r="G6656" s="1">
        <v>1</v>
      </c>
    </row>
    <row r="6657" spans="1:7" x14ac:dyDescent="0.25">
      <c r="A6657" s="1" t="s">
        <v>17092</v>
      </c>
      <c r="B6657" s="1" t="s">
        <v>17093</v>
      </c>
      <c r="C6657" s="1" t="s">
        <v>17094</v>
      </c>
      <c r="D6657" s="1" t="s">
        <v>15</v>
      </c>
      <c r="E6657" s="1" t="s">
        <v>8173</v>
      </c>
      <c r="F6657" s="1" t="s">
        <v>11</v>
      </c>
      <c r="G6657" s="1">
        <v>1</v>
      </c>
    </row>
    <row r="6658" spans="1:7" x14ac:dyDescent="0.25">
      <c r="A6658" s="1" t="s">
        <v>17095</v>
      </c>
      <c r="B6658" s="1" t="s">
        <v>17096</v>
      </c>
      <c r="C6658" s="1" t="s">
        <v>17097</v>
      </c>
      <c r="D6658" s="1" t="s">
        <v>15</v>
      </c>
      <c r="E6658" s="1" t="s">
        <v>55</v>
      </c>
      <c r="F6658" s="1" t="s">
        <v>11</v>
      </c>
      <c r="G6658" s="1">
        <v>1</v>
      </c>
    </row>
    <row r="6659" spans="1:7" x14ac:dyDescent="0.25">
      <c r="A6659" s="1" t="s">
        <v>17098</v>
      </c>
      <c r="B6659" s="1" t="s">
        <v>17099</v>
      </c>
      <c r="C6659" s="1" t="s">
        <v>17100</v>
      </c>
      <c r="D6659" s="1" t="s">
        <v>9</v>
      </c>
      <c r="E6659" s="1" t="s">
        <v>81</v>
      </c>
      <c r="F6659" s="1" t="s">
        <v>11</v>
      </c>
      <c r="G6659" s="1">
        <v>1</v>
      </c>
    </row>
    <row r="6660" spans="1:7" x14ac:dyDescent="0.25">
      <c r="A6660" s="1" t="s">
        <v>17101</v>
      </c>
      <c r="B6660" s="1" t="s">
        <v>17102</v>
      </c>
      <c r="C6660" s="1" t="s">
        <v>17103</v>
      </c>
      <c r="D6660" s="1" t="s">
        <v>9</v>
      </c>
      <c r="E6660" s="1" t="s">
        <v>81</v>
      </c>
      <c r="F6660" s="1" t="s">
        <v>11</v>
      </c>
      <c r="G6660" s="1">
        <v>1</v>
      </c>
    </row>
    <row r="6661" spans="1:7" x14ac:dyDescent="0.25">
      <c r="A6661" s="1" t="s">
        <v>17104</v>
      </c>
      <c r="B6661" s="1" t="s">
        <v>17105</v>
      </c>
      <c r="C6661" s="1" t="s">
        <v>17106</v>
      </c>
      <c r="D6661" s="1" t="s">
        <v>9</v>
      </c>
      <c r="E6661" s="1" t="s">
        <v>607</v>
      </c>
      <c r="F6661" s="1" t="s">
        <v>11</v>
      </c>
      <c r="G6661" s="1">
        <v>1</v>
      </c>
    </row>
    <row r="6662" spans="1:7" x14ac:dyDescent="0.25">
      <c r="A6662" s="1" t="s">
        <v>17107</v>
      </c>
      <c r="B6662" s="1" t="s">
        <v>17108</v>
      </c>
      <c r="C6662" s="1" t="s">
        <v>17109</v>
      </c>
      <c r="D6662" s="1" t="s">
        <v>9</v>
      </c>
      <c r="E6662" s="1" t="s">
        <v>282</v>
      </c>
      <c r="F6662" s="1" t="s">
        <v>11</v>
      </c>
      <c r="G6662" s="1">
        <v>1</v>
      </c>
    </row>
    <row r="6663" spans="1:7" x14ac:dyDescent="0.25">
      <c r="A6663" s="1" t="s">
        <v>17115</v>
      </c>
      <c r="B6663" s="1" t="s">
        <v>17116</v>
      </c>
      <c r="C6663" s="1" t="s">
        <v>17117</v>
      </c>
      <c r="D6663" s="1" t="s">
        <v>15</v>
      </c>
      <c r="E6663" s="1" t="s">
        <v>55</v>
      </c>
      <c r="F6663" s="1" t="s">
        <v>11</v>
      </c>
      <c r="G6663" s="1">
        <v>1</v>
      </c>
    </row>
    <row r="6664" spans="1:7" x14ac:dyDescent="0.25">
      <c r="A6664" s="1" t="s">
        <v>17118</v>
      </c>
      <c r="B6664" s="1" t="s">
        <v>17119</v>
      </c>
      <c r="C6664" s="1" t="s">
        <v>17120</v>
      </c>
      <c r="D6664" s="1" t="s">
        <v>9</v>
      </c>
      <c r="E6664" s="1" t="s">
        <v>10</v>
      </c>
      <c r="F6664" s="1" t="s">
        <v>11</v>
      </c>
      <c r="G6664" s="1">
        <v>1</v>
      </c>
    </row>
    <row r="6665" spans="1:7" x14ac:dyDescent="0.25">
      <c r="A6665" s="1" t="s">
        <v>17121</v>
      </c>
      <c r="B6665" s="1" t="s">
        <v>17122</v>
      </c>
      <c r="C6665" s="1" t="s">
        <v>17123</v>
      </c>
      <c r="D6665" s="1" t="s">
        <v>15</v>
      </c>
      <c r="E6665" s="1" t="s">
        <v>10</v>
      </c>
      <c r="F6665" s="1" t="s">
        <v>11</v>
      </c>
      <c r="G6665" s="1">
        <v>1</v>
      </c>
    </row>
    <row r="6666" spans="1:7" x14ac:dyDescent="0.25">
      <c r="A6666" s="1" t="s">
        <v>17124</v>
      </c>
      <c r="B6666" s="1" t="s">
        <v>17125</v>
      </c>
      <c r="C6666" s="1" t="s">
        <v>17126</v>
      </c>
      <c r="D6666" s="1" t="s">
        <v>15</v>
      </c>
      <c r="E6666" s="1" t="s">
        <v>898</v>
      </c>
      <c r="F6666" s="1" t="s">
        <v>11</v>
      </c>
      <c r="G6666" s="1">
        <v>1</v>
      </c>
    </row>
    <row r="6667" spans="1:7" x14ac:dyDescent="0.25">
      <c r="A6667" s="1" t="s">
        <v>17127</v>
      </c>
      <c r="B6667" s="1" t="s">
        <v>17128</v>
      </c>
      <c r="C6667" s="1" t="s">
        <v>17129</v>
      </c>
      <c r="D6667" s="1" t="s">
        <v>15</v>
      </c>
      <c r="E6667" s="1" t="s">
        <v>192</v>
      </c>
      <c r="F6667" s="1" t="s">
        <v>11</v>
      </c>
      <c r="G6667" s="1">
        <v>1</v>
      </c>
    </row>
    <row r="6668" spans="1:7" x14ac:dyDescent="0.25">
      <c r="A6668" s="1" t="s">
        <v>17130</v>
      </c>
      <c r="B6668" s="1" t="s">
        <v>17131</v>
      </c>
      <c r="C6668" s="1" t="s">
        <v>17132</v>
      </c>
      <c r="D6668" s="1" t="s">
        <v>15</v>
      </c>
      <c r="E6668" s="1" t="s">
        <v>898</v>
      </c>
      <c r="F6668" s="1" t="s">
        <v>11</v>
      </c>
      <c r="G6668" s="1">
        <v>1</v>
      </c>
    </row>
    <row r="6669" spans="1:7" x14ac:dyDescent="0.25">
      <c r="A6669" s="1" t="s">
        <v>17133</v>
      </c>
      <c r="B6669" s="1" t="s">
        <v>17134</v>
      </c>
      <c r="C6669" s="1" t="s">
        <v>17135</v>
      </c>
      <c r="D6669" s="1" t="s">
        <v>9</v>
      </c>
      <c r="E6669" s="1" t="s">
        <v>10</v>
      </c>
      <c r="F6669" s="1" t="s">
        <v>11</v>
      </c>
      <c r="G6669" s="1">
        <v>1</v>
      </c>
    </row>
    <row r="6670" spans="1:7" x14ac:dyDescent="0.25">
      <c r="A6670" s="1" t="s">
        <v>17136</v>
      </c>
      <c r="B6670" s="1" t="s">
        <v>17137</v>
      </c>
      <c r="C6670" s="1" t="s">
        <v>17138</v>
      </c>
      <c r="D6670" s="1" t="s">
        <v>15</v>
      </c>
      <c r="E6670" s="1" t="s">
        <v>8416</v>
      </c>
      <c r="F6670" s="1" t="s">
        <v>11</v>
      </c>
      <c r="G6670" s="1">
        <v>1</v>
      </c>
    </row>
    <row r="6671" spans="1:7" x14ac:dyDescent="0.25">
      <c r="A6671" s="1" t="s">
        <v>17139</v>
      </c>
      <c r="B6671" s="1" t="s">
        <v>17140</v>
      </c>
      <c r="C6671" s="1" t="s">
        <v>17141</v>
      </c>
      <c r="D6671" s="1" t="s">
        <v>15</v>
      </c>
      <c r="E6671" s="1" t="s">
        <v>10</v>
      </c>
      <c r="F6671" s="1" t="s">
        <v>11</v>
      </c>
      <c r="G6671" s="1">
        <v>1</v>
      </c>
    </row>
    <row r="6672" spans="1:7" x14ac:dyDescent="0.25">
      <c r="A6672" s="1" t="s">
        <v>17142</v>
      </c>
      <c r="B6672" s="1" t="s">
        <v>17143</v>
      </c>
      <c r="C6672" s="1" t="s">
        <v>17144</v>
      </c>
      <c r="D6672" s="1" t="s">
        <v>9</v>
      </c>
      <c r="E6672" s="1" t="s">
        <v>10</v>
      </c>
      <c r="F6672" s="1" t="s">
        <v>11</v>
      </c>
      <c r="G6672" s="1">
        <v>1</v>
      </c>
    </row>
    <row r="6673" spans="1:7" x14ac:dyDescent="0.25">
      <c r="A6673" s="1" t="s">
        <v>17145</v>
      </c>
      <c r="B6673" s="1" t="s">
        <v>17146</v>
      </c>
      <c r="C6673" s="1" t="s">
        <v>17147</v>
      </c>
      <c r="D6673" s="1" t="s">
        <v>9</v>
      </c>
      <c r="E6673" s="1" t="s">
        <v>34</v>
      </c>
      <c r="F6673" s="1" t="s">
        <v>11</v>
      </c>
      <c r="G6673" s="1">
        <v>1</v>
      </c>
    </row>
    <row r="6674" spans="1:7" x14ac:dyDescent="0.25">
      <c r="A6674" s="1" t="s">
        <v>17148</v>
      </c>
      <c r="B6674" s="1" t="s">
        <v>17149</v>
      </c>
      <c r="C6674" s="1" t="s">
        <v>17150</v>
      </c>
      <c r="D6674" s="1" t="s">
        <v>15</v>
      </c>
      <c r="E6674" s="1" t="s">
        <v>132</v>
      </c>
      <c r="F6674" s="1" t="s">
        <v>11</v>
      </c>
      <c r="G6674" s="1">
        <v>1</v>
      </c>
    </row>
    <row r="6675" spans="1:7" x14ac:dyDescent="0.25">
      <c r="A6675" s="1" t="s">
        <v>17151</v>
      </c>
      <c r="B6675" s="1" t="s">
        <v>17152</v>
      </c>
      <c r="C6675" s="1" t="s">
        <v>17153</v>
      </c>
      <c r="D6675" s="1" t="s">
        <v>15</v>
      </c>
      <c r="E6675" s="1" t="s">
        <v>10</v>
      </c>
      <c r="F6675" s="1" t="s">
        <v>11</v>
      </c>
      <c r="G6675" s="1">
        <v>1</v>
      </c>
    </row>
    <row r="6676" spans="1:7" x14ac:dyDescent="0.25">
      <c r="A6676" s="1" t="s">
        <v>17154</v>
      </c>
      <c r="B6676" s="1" t="s">
        <v>17155</v>
      </c>
      <c r="C6676" s="1" t="s">
        <v>17156</v>
      </c>
      <c r="D6676" s="1" t="s">
        <v>9</v>
      </c>
      <c r="E6676" s="1" t="s">
        <v>17157</v>
      </c>
      <c r="F6676" s="1" t="s">
        <v>11</v>
      </c>
      <c r="G6676" s="1">
        <v>1</v>
      </c>
    </row>
    <row r="6677" spans="1:7" x14ac:dyDescent="0.25">
      <c r="A6677" s="1" t="s">
        <v>17158</v>
      </c>
      <c r="B6677" s="1" t="s">
        <v>17159</v>
      </c>
      <c r="C6677" s="1" t="s">
        <v>17160</v>
      </c>
      <c r="D6677" s="1" t="s">
        <v>9</v>
      </c>
      <c r="E6677" s="1" t="s">
        <v>10</v>
      </c>
      <c r="F6677" s="1" t="s">
        <v>11</v>
      </c>
      <c r="G6677" s="1">
        <v>1</v>
      </c>
    </row>
    <row r="6678" spans="1:7" x14ac:dyDescent="0.25">
      <c r="A6678" s="1" t="s">
        <v>17161</v>
      </c>
      <c r="B6678" s="1" t="s">
        <v>17162</v>
      </c>
      <c r="C6678" s="1" t="s">
        <v>17163</v>
      </c>
      <c r="D6678" s="1" t="s">
        <v>9</v>
      </c>
      <c r="E6678" s="1" t="s">
        <v>23</v>
      </c>
      <c r="F6678" s="1" t="s">
        <v>11</v>
      </c>
      <c r="G6678" s="1">
        <v>1</v>
      </c>
    </row>
    <row r="6679" spans="1:7" x14ac:dyDescent="0.25">
      <c r="A6679" s="1" t="s">
        <v>17164</v>
      </c>
      <c r="B6679" s="1" t="s">
        <v>17165</v>
      </c>
      <c r="C6679" s="1" t="s">
        <v>17166</v>
      </c>
      <c r="D6679" s="1" t="s">
        <v>9</v>
      </c>
      <c r="E6679" s="1" t="s">
        <v>23</v>
      </c>
      <c r="F6679" s="1" t="s">
        <v>11</v>
      </c>
      <c r="G6679" s="1">
        <v>1</v>
      </c>
    </row>
    <row r="6680" spans="1:7" x14ac:dyDescent="0.25">
      <c r="A6680" s="1" t="s">
        <v>17167</v>
      </c>
      <c r="B6680" s="1" t="s">
        <v>17168</v>
      </c>
      <c r="C6680" s="1" t="s">
        <v>17169</v>
      </c>
      <c r="D6680" s="1" t="s">
        <v>9</v>
      </c>
      <c r="E6680" s="1" t="s">
        <v>23</v>
      </c>
      <c r="F6680" s="1" t="s">
        <v>11</v>
      </c>
      <c r="G6680" s="1">
        <v>1</v>
      </c>
    </row>
    <row r="6681" spans="1:7" x14ac:dyDescent="0.25">
      <c r="A6681" s="1" t="s">
        <v>17170</v>
      </c>
      <c r="B6681" s="1" t="s">
        <v>17171</v>
      </c>
      <c r="C6681" s="1" t="s">
        <v>17172</v>
      </c>
      <c r="D6681" s="1" t="s">
        <v>9</v>
      </c>
      <c r="E6681" s="1" t="s">
        <v>282</v>
      </c>
      <c r="F6681" s="1" t="s">
        <v>11</v>
      </c>
      <c r="G6681" s="1">
        <v>1</v>
      </c>
    </row>
    <row r="6682" spans="1:7" x14ac:dyDescent="0.25">
      <c r="A6682" s="1" t="s">
        <v>17173</v>
      </c>
      <c r="B6682" s="1" t="s">
        <v>17174</v>
      </c>
      <c r="C6682" s="1" t="s">
        <v>17175</v>
      </c>
      <c r="D6682" s="1" t="s">
        <v>9</v>
      </c>
      <c r="E6682" s="1" t="s">
        <v>55</v>
      </c>
      <c r="F6682" s="1" t="s">
        <v>11</v>
      </c>
      <c r="G6682" s="1">
        <v>1</v>
      </c>
    </row>
    <row r="6683" spans="1:7" x14ac:dyDescent="0.25">
      <c r="A6683" s="1" t="s">
        <v>17176</v>
      </c>
      <c r="B6683" s="1" t="s">
        <v>17177</v>
      </c>
      <c r="C6683" s="1" t="s">
        <v>17178</v>
      </c>
      <c r="D6683" s="1" t="s">
        <v>9</v>
      </c>
      <c r="E6683" s="1" t="s">
        <v>128</v>
      </c>
      <c r="F6683" s="1" t="s">
        <v>11</v>
      </c>
      <c r="G6683" s="1">
        <v>1</v>
      </c>
    </row>
    <row r="6684" spans="1:7" x14ac:dyDescent="0.25">
      <c r="A6684" s="1" t="s">
        <v>17179</v>
      </c>
      <c r="B6684" s="1" t="s">
        <v>17180</v>
      </c>
      <c r="C6684" s="1" t="s">
        <v>17181</v>
      </c>
      <c r="D6684" s="1" t="s">
        <v>9</v>
      </c>
      <c r="E6684" s="1" t="s">
        <v>55</v>
      </c>
      <c r="F6684" s="1" t="s">
        <v>11</v>
      </c>
      <c r="G6684" s="1">
        <v>1</v>
      </c>
    </row>
    <row r="6685" spans="1:7" x14ac:dyDescent="0.25">
      <c r="A6685" s="1" t="s">
        <v>17182</v>
      </c>
      <c r="B6685" s="1" t="s">
        <v>17183</v>
      </c>
      <c r="C6685" s="1" t="s">
        <v>17184</v>
      </c>
      <c r="D6685" s="1" t="s">
        <v>9</v>
      </c>
      <c r="E6685" s="1" t="s">
        <v>55</v>
      </c>
      <c r="F6685" s="1" t="s">
        <v>11</v>
      </c>
      <c r="G6685" s="1">
        <v>1</v>
      </c>
    </row>
    <row r="6686" spans="1:7" x14ac:dyDescent="0.25">
      <c r="A6686" s="1" t="s">
        <v>17185</v>
      </c>
      <c r="B6686" s="1" t="s">
        <v>17186</v>
      </c>
      <c r="C6686" s="1" t="s">
        <v>17187</v>
      </c>
      <c r="D6686" s="1" t="s">
        <v>9</v>
      </c>
      <c r="E6686" s="1" t="s">
        <v>55</v>
      </c>
      <c r="F6686" s="1" t="s">
        <v>11</v>
      </c>
      <c r="G6686" s="1">
        <v>1</v>
      </c>
    </row>
    <row r="6687" spans="1:7" x14ac:dyDescent="0.25">
      <c r="A6687" s="1" t="s">
        <v>17188</v>
      </c>
      <c r="B6687" s="1" t="s">
        <v>17189</v>
      </c>
      <c r="C6687" s="1" t="s">
        <v>17190</v>
      </c>
      <c r="D6687" s="1" t="s">
        <v>9</v>
      </c>
      <c r="E6687" s="1" t="s">
        <v>10</v>
      </c>
      <c r="F6687" s="1" t="s">
        <v>11</v>
      </c>
      <c r="G6687" s="1">
        <v>1</v>
      </c>
    </row>
    <row r="6688" spans="1:7" x14ac:dyDescent="0.25">
      <c r="A6688" s="1" t="s">
        <v>17191</v>
      </c>
      <c r="B6688" s="1" t="s">
        <v>17192</v>
      </c>
      <c r="C6688" s="1" t="s">
        <v>17193</v>
      </c>
      <c r="D6688" s="1" t="s">
        <v>9</v>
      </c>
      <c r="E6688" s="1" t="s">
        <v>17194</v>
      </c>
      <c r="F6688" s="1" t="s">
        <v>11</v>
      </c>
      <c r="G6688" s="1">
        <v>1</v>
      </c>
    </row>
    <row r="6689" spans="1:7" x14ac:dyDescent="0.25">
      <c r="A6689" s="1" t="s">
        <v>17195</v>
      </c>
      <c r="B6689" s="1" t="s">
        <v>17196</v>
      </c>
      <c r="C6689" s="1" t="s">
        <v>17197</v>
      </c>
      <c r="D6689" s="1" t="s">
        <v>9</v>
      </c>
      <c r="E6689" s="1" t="s">
        <v>1248</v>
      </c>
      <c r="F6689" s="1" t="s">
        <v>11</v>
      </c>
      <c r="G6689" s="1">
        <v>1</v>
      </c>
    </row>
    <row r="6690" spans="1:7" x14ac:dyDescent="0.25">
      <c r="A6690" s="1" t="s">
        <v>17198</v>
      </c>
      <c r="B6690" s="1" t="s">
        <v>17199</v>
      </c>
      <c r="C6690" s="1" t="s">
        <v>17200</v>
      </c>
      <c r="D6690" s="1" t="s">
        <v>9</v>
      </c>
      <c r="E6690" s="1" t="s">
        <v>202</v>
      </c>
      <c r="F6690" s="1" t="s">
        <v>11</v>
      </c>
      <c r="G6690" s="1">
        <v>1</v>
      </c>
    </row>
    <row r="6691" spans="1:7" x14ac:dyDescent="0.25">
      <c r="A6691" s="1" t="s">
        <v>17201</v>
      </c>
      <c r="B6691" s="1" t="s">
        <v>17202</v>
      </c>
      <c r="C6691" s="1" t="s">
        <v>17203</v>
      </c>
      <c r="D6691" s="1" t="s">
        <v>9</v>
      </c>
      <c r="E6691" s="1" t="s">
        <v>282</v>
      </c>
      <c r="F6691" s="1" t="s">
        <v>11</v>
      </c>
      <c r="G6691" s="1">
        <v>1</v>
      </c>
    </row>
    <row r="6692" spans="1:7" x14ac:dyDescent="0.25">
      <c r="A6692" s="1" t="s">
        <v>17204</v>
      </c>
      <c r="B6692" s="1" t="s">
        <v>17205</v>
      </c>
      <c r="C6692" s="1" t="s">
        <v>17206</v>
      </c>
      <c r="D6692" s="1" t="s">
        <v>9</v>
      </c>
      <c r="E6692" s="1" t="s">
        <v>23</v>
      </c>
      <c r="F6692" s="1" t="s">
        <v>11</v>
      </c>
      <c r="G6692" s="1">
        <v>1</v>
      </c>
    </row>
    <row r="6693" spans="1:7" x14ac:dyDescent="0.25">
      <c r="A6693" s="1" t="s">
        <v>17212</v>
      </c>
      <c r="B6693" s="1" t="s">
        <v>17213</v>
      </c>
      <c r="C6693" s="1" t="s">
        <v>17214</v>
      </c>
      <c r="D6693" s="1" t="s">
        <v>9</v>
      </c>
      <c r="E6693" s="1" t="s">
        <v>10</v>
      </c>
      <c r="F6693" s="1" t="s">
        <v>11</v>
      </c>
      <c r="G6693" s="1">
        <v>1</v>
      </c>
    </row>
    <row r="6694" spans="1:7" x14ac:dyDescent="0.25">
      <c r="A6694" s="1" t="s">
        <v>17215</v>
      </c>
      <c r="B6694" s="1" t="s">
        <v>17216</v>
      </c>
      <c r="C6694" s="1" t="s">
        <v>17217</v>
      </c>
      <c r="D6694" s="1" t="s">
        <v>9</v>
      </c>
      <c r="E6694" s="1" t="s">
        <v>10</v>
      </c>
      <c r="F6694" s="1" t="s">
        <v>11</v>
      </c>
      <c r="G6694" s="1">
        <v>1</v>
      </c>
    </row>
    <row r="6695" spans="1:7" x14ac:dyDescent="0.25">
      <c r="A6695" s="1" t="s">
        <v>17218</v>
      </c>
      <c r="B6695" s="1" t="s">
        <v>17219</v>
      </c>
      <c r="C6695" s="1" t="s">
        <v>17220</v>
      </c>
      <c r="D6695" s="1" t="s">
        <v>9</v>
      </c>
      <c r="E6695" s="1" t="s">
        <v>192</v>
      </c>
      <c r="F6695" s="1" t="s">
        <v>11</v>
      </c>
      <c r="G6695" s="1">
        <v>1</v>
      </c>
    </row>
    <row r="6696" spans="1:7" x14ac:dyDescent="0.25">
      <c r="A6696" s="1" t="s">
        <v>17221</v>
      </c>
      <c r="B6696" s="1" t="s">
        <v>17222</v>
      </c>
      <c r="C6696" s="1" t="s">
        <v>17223</v>
      </c>
      <c r="D6696" s="1" t="s">
        <v>9</v>
      </c>
      <c r="E6696" s="1" t="s">
        <v>55</v>
      </c>
      <c r="F6696" s="1" t="s">
        <v>11</v>
      </c>
      <c r="G6696" s="1">
        <v>1</v>
      </c>
    </row>
    <row r="6697" spans="1:7" x14ac:dyDescent="0.25">
      <c r="A6697" s="1" t="s">
        <v>17224</v>
      </c>
      <c r="B6697" s="1" t="s">
        <v>17225</v>
      </c>
      <c r="C6697" s="1" t="s">
        <v>17226</v>
      </c>
      <c r="D6697" s="1" t="s">
        <v>9</v>
      </c>
      <c r="E6697" s="1" t="s">
        <v>10</v>
      </c>
      <c r="F6697" s="1" t="s">
        <v>11</v>
      </c>
      <c r="G6697" s="1">
        <v>1</v>
      </c>
    </row>
    <row r="6698" spans="1:7" x14ac:dyDescent="0.25">
      <c r="A6698" s="1" t="s">
        <v>17227</v>
      </c>
      <c r="B6698" s="1" t="s">
        <v>17228</v>
      </c>
      <c r="C6698" s="1" t="s">
        <v>17229</v>
      </c>
      <c r="D6698" s="1" t="s">
        <v>9</v>
      </c>
      <c r="E6698" s="1" t="s">
        <v>16</v>
      </c>
      <c r="F6698" s="1" t="s">
        <v>11</v>
      </c>
      <c r="G6698" s="1">
        <v>1</v>
      </c>
    </row>
    <row r="6699" spans="1:7" x14ac:dyDescent="0.25">
      <c r="A6699" s="1" t="s">
        <v>17230</v>
      </c>
      <c r="B6699" s="1" t="s">
        <v>17231</v>
      </c>
      <c r="C6699" s="1" t="s">
        <v>17232</v>
      </c>
      <c r="D6699" s="1" t="s">
        <v>9</v>
      </c>
      <c r="E6699" s="1" t="s">
        <v>577</v>
      </c>
      <c r="F6699" s="1" t="s">
        <v>11</v>
      </c>
      <c r="G6699" s="1">
        <v>1</v>
      </c>
    </row>
    <row r="6700" spans="1:7" x14ac:dyDescent="0.25">
      <c r="A6700" s="1" t="s">
        <v>17233</v>
      </c>
      <c r="B6700" s="1" t="s">
        <v>17234</v>
      </c>
      <c r="C6700" s="1" t="s">
        <v>17235</v>
      </c>
      <c r="D6700" s="1" t="s">
        <v>9</v>
      </c>
      <c r="E6700" s="1" t="s">
        <v>10</v>
      </c>
      <c r="F6700" s="1" t="s">
        <v>11</v>
      </c>
      <c r="G6700" s="1">
        <v>1</v>
      </c>
    </row>
    <row r="6701" spans="1:7" x14ac:dyDescent="0.25">
      <c r="A6701" s="1" t="s">
        <v>17236</v>
      </c>
      <c r="B6701" s="1" t="s">
        <v>17237</v>
      </c>
      <c r="C6701" s="1" t="s">
        <v>17238</v>
      </c>
      <c r="D6701" s="1" t="s">
        <v>9</v>
      </c>
      <c r="E6701" s="1" t="s">
        <v>10</v>
      </c>
      <c r="F6701" s="1" t="s">
        <v>11</v>
      </c>
      <c r="G6701" s="1">
        <v>1</v>
      </c>
    </row>
    <row r="6702" spans="1:7" x14ac:dyDescent="0.25">
      <c r="A6702" s="1" t="s">
        <v>17239</v>
      </c>
      <c r="B6702" s="1" t="s">
        <v>17240</v>
      </c>
      <c r="C6702" s="1" t="s">
        <v>17241</v>
      </c>
      <c r="D6702" s="1" t="s">
        <v>9</v>
      </c>
      <c r="E6702" s="1" t="s">
        <v>103</v>
      </c>
      <c r="F6702" s="1" t="s">
        <v>11</v>
      </c>
      <c r="G6702" s="1">
        <v>1</v>
      </c>
    </row>
    <row r="6703" spans="1:7" x14ac:dyDescent="0.25">
      <c r="A6703" s="1" t="s">
        <v>17242</v>
      </c>
      <c r="B6703" s="1" t="s">
        <v>17243</v>
      </c>
      <c r="C6703" s="1" t="s">
        <v>17244</v>
      </c>
      <c r="D6703" s="1" t="s">
        <v>9</v>
      </c>
      <c r="E6703" s="1" t="s">
        <v>10</v>
      </c>
      <c r="F6703" s="1" t="s">
        <v>11</v>
      </c>
      <c r="G6703" s="1">
        <v>1</v>
      </c>
    </row>
    <row r="6704" spans="1:7" x14ac:dyDescent="0.25">
      <c r="A6704" s="1" t="s">
        <v>17245</v>
      </c>
      <c r="B6704" s="1" t="s">
        <v>17246</v>
      </c>
      <c r="C6704" s="1" t="s">
        <v>17247</v>
      </c>
      <c r="D6704" s="1" t="s">
        <v>9</v>
      </c>
      <c r="E6704" s="1" t="s">
        <v>192</v>
      </c>
      <c r="F6704" s="1" t="s">
        <v>11</v>
      </c>
      <c r="G6704" s="1">
        <v>1</v>
      </c>
    </row>
    <row r="6705" spans="1:7" x14ac:dyDescent="0.25">
      <c r="A6705" s="1" t="s">
        <v>17253</v>
      </c>
      <c r="B6705" s="1" t="s">
        <v>17254</v>
      </c>
      <c r="C6705" s="1" t="s">
        <v>17255</v>
      </c>
      <c r="D6705" s="1" t="s">
        <v>9</v>
      </c>
      <c r="E6705" s="1" t="s">
        <v>55</v>
      </c>
      <c r="F6705" s="1" t="s">
        <v>11</v>
      </c>
      <c r="G6705" s="1">
        <v>1</v>
      </c>
    </row>
    <row r="6706" spans="1:7" x14ac:dyDescent="0.25">
      <c r="A6706" s="1" t="s">
        <v>17256</v>
      </c>
      <c r="B6706" s="1" t="s">
        <v>17257</v>
      </c>
      <c r="C6706" s="1" t="s">
        <v>17258</v>
      </c>
      <c r="D6706" s="1" t="s">
        <v>9</v>
      </c>
      <c r="E6706" s="1" t="s">
        <v>10</v>
      </c>
      <c r="F6706" s="1" t="s">
        <v>11</v>
      </c>
      <c r="G6706" s="1">
        <v>1</v>
      </c>
    </row>
    <row r="6707" spans="1:7" x14ac:dyDescent="0.25">
      <c r="A6707" s="1" t="s">
        <v>17264</v>
      </c>
      <c r="B6707" s="1" t="s">
        <v>17265</v>
      </c>
      <c r="C6707" s="1" t="s">
        <v>17266</v>
      </c>
      <c r="D6707" s="1" t="s">
        <v>9</v>
      </c>
      <c r="E6707" s="1" t="s">
        <v>192</v>
      </c>
      <c r="F6707" s="1" t="s">
        <v>11</v>
      </c>
      <c r="G6707" s="1">
        <v>1</v>
      </c>
    </row>
    <row r="6708" spans="1:7" x14ac:dyDescent="0.25">
      <c r="A6708" s="1" t="s">
        <v>17267</v>
      </c>
      <c r="B6708" s="1" t="s">
        <v>17268</v>
      </c>
      <c r="C6708" s="1" t="s">
        <v>17269</v>
      </c>
      <c r="D6708" s="1" t="s">
        <v>9</v>
      </c>
      <c r="E6708" s="1" t="s">
        <v>1793</v>
      </c>
      <c r="F6708" s="1" t="s">
        <v>11</v>
      </c>
      <c r="G6708" s="1">
        <v>1</v>
      </c>
    </row>
    <row r="6709" spans="1:7" x14ac:dyDescent="0.25">
      <c r="A6709" s="1" t="s">
        <v>17270</v>
      </c>
      <c r="B6709" s="1" t="s">
        <v>17271</v>
      </c>
      <c r="C6709" s="1" t="s">
        <v>17272</v>
      </c>
      <c r="D6709" s="1" t="s">
        <v>9</v>
      </c>
      <c r="E6709" s="1" t="s">
        <v>23</v>
      </c>
      <c r="F6709" s="1" t="s">
        <v>11</v>
      </c>
      <c r="G6709" s="1">
        <v>1</v>
      </c>
    </row>
    <row r="6710" spans="1:7" x14ac:dyDescent="0.25">
      <c r="A6710" s="1" t="s">
        <v>17278</v>
      </c>
      <c r="B6710" s="1" t="s">
        <v>17279</v>
      </c>
      <c r="C6710" s="1" t="s">
        <v>17280</v>
      </c>
      <c r="D6710" s="1" t="s">
        <v>9</v>
      </c>
      <c r="E6710" s="1" t="s">
        <v>16</v>
      </c>
      <c r="F6710" s="1" t="s">
        <v>11</v>
      </c>
      <c r="G6710" s="1">
        <v>1</v>
      </c>
    </row>
    <row r="6711" spans="1:7" x14ac:dyDescent="0.25">
      <c r="A6711" s="1" t="s">
        <v>17281</v>
      </c>
      <c r="B6711" s="1" t="s">
        <v>17282</v>
      </c>
      <c r="C6711" s="1" t="s">
        <v>17283</v>
      </c>
      <c r="D6711" s="1" t="s">
        <v>9</v>
      </c>
      <c r="E6711" s="1" t="s">
        <v>10</v>
      </c>
      <c r="F6711" s="1" t="s">
        <v>11</v>
      </c>
      <c r="G6711" s="1">
        <v>1</v>
      </c>
    </row>
    <row r="6712" spans="1:7" x14ac:dyDescent="0.25">
      <c r="A6712" s="1" t="s">
        <v>17284</v>
      </c>
      <c r="B6712" s="1" t="s">
        <v>17285</v>
      </c>
      <c r="C6712" s="1" t="s">
        <v>17286</v>
      </c>
      <c r="D6712" s="1" t="s">
        <v>9</v>
      </c>
      <c r="E6712" s="1" t="s">
        <v>192</v>
      </c>
      <c r="F6712" s="1" t="s">
        <v>11</v>
      </c>
      <c r="G6712" s="1">
        <v>1</v>
      </c>
    </row>
    <row r="6713" spans="1:7" x14ac:dyDescent="0.25">
      <c r="A6713" s="1" t="s">
        <v>17292</v>
      </c>
      <c r="B6713" s="1" t="s">
        <v>17293</v>
      </c>
      <c r="C6713" s="1" t="s">
        <v>17294</v>
      </c>
      <c r="D6713" s="1" t="s">
        <v>9</v>
      </c>
      <c r="E6713" s="1" t="s">
        <v>55</v>
      </c>
      <c r="F6713" s="1" t="s">
        <v>11</v>
      </c>
      <c r="G6713" s="1">
        <v>1</v>
      </c>
    </row>
    <row r="6714" spans="1:7" x14ac:dyDescent="0.25">
      <c r="A6714" s="1" t="s">
        <v>17295</v>
      </c>
      <c r="B6714" s="1" t="s">
        <v>17296</v>
      </c>
      <c r="C6714" s="1" t="s">
        <v>17297</v>
      </c>
      <c r="D6714" s="1" t="s">
        <v>9</v>
      </c>
      <c r="E6714" s="1" t="s">
        <v>10</v>
      </c>
      <c r="F6714" s="1" t="s">
        <v>11</v>
      </c>
      <c r="G6714" s="1">
        <v>1</v>
      </c>
    </row>
    <row r="6715" spans="1:7" x14ac:dyDescent="0.25">
      <c r="A6715" s="1" t="s">
        <v>17298</v>
      </c>
      <c r="B6715" s="1" t="s">
        <v>17299</v>
      </c>
      <c r="C6715" s="1" t="s">
        <v>17300</v>
      </c>
      <c r="D6715" s="1" t="s">
        <v>9</v>
      </c>
      <c r="E6715" s="1" t="s">
        <v>10</v>
      </c>
      <c r="F6715" s="1" t="s">
        <v>11</v>
      </c>
      <c r="G6715" s="1">
        <v>1</v>
      </c>
    </row>
    <row r="6716" spans="1:7" x14ac:dyDescent="0.25">
      <c r="A6716" s="1" t="s">
        <v>17301</v>
      </c>
      <c r="B6716" s="1" t="s">
        <v>17302</v>
      </c>
      <c r="C6716" s="1" t="s">
        <v>17303</v>
      </c>
      <c r="D6716" s="1" t="s">
        <v>9</v>
      </c>
      <c r="E6716" s="1" t="s">
        <v>55</v>
      </c>
      <c r="F6716" s="1" t="s">
        <v>11</v>
      </c>
      <c r="G6716" s="1">
        <v>1</v>
      </c>
    </row>
    <row r="6717" spans="1:7" x14ac:dyDescent="0.25">
      <c r="A6717" s="1" t="s">
        <v>17309</v>
      </c>
      <c r="B6717" s="1" t="s">
        <v>17310</v>
      </c>
      <c r="C6717" s="1" t="s">
        <v>17311</v>
      </c>
      <c r="D6717" s="1" t="s">
        <v>9</v>
      </c>
      <c r="E6717" s="1" t="s">
        <v>81</v>
      </c>
      <c r="F6717" s="1" t="s">
        <v>11</v>
      </c>
      <c r="G6717" s="1">
        <v>1</v>
      </c>
    </row>
    <row r="6718" spans="1:7" x14ac:dyDescent="0.25">
      <c r="A6718" s="1" t="s">
        <v>17312</v>
      </c>
      <c r="B6718" s="1" t="s">
        <v>17313</v>
      </c>
      <c r="C6718" s="1" t="s">
        <v>17314</v>
      </c>
      <c r="D6718" s="1" t="s">
        <v>9</v>
      </c>
      <c r="E6718" s="1" t="s">
        <v>144</v>
      </c>
      <c r="F6718" s="1" t="s">
        <v>11</v>
      </c>
      <c r="G6718" s="1">
        <v>1</v>
      </c>
    </row>
    <row r="6719" spans="1:7" x14ac:dyDescent="0.25">
      <c r="A6719" s="1" t="s">
        <v>17315</v>
      </c>
      <c r="B6719" s="1" t="s">
        <v>17316</v>
      </c>
      <c r="C6719" s="1" t="s">
        <v>17317</v>
      </c>
      <c r="D6719" s="1" t="s">
        <v>9</v>
      </c>
      <c r="E6719" s="1" t="s">
        <v>140</v>
      </c>
      <c r="F6719" s="1" t="s">
        <v>11</v>
      </c>
      <c r="G6719" s="1">
        <v>1</v>
      </c>
    </row>
    <row r="6720" spans="1:7" x14ac:dyDescent="0.25">
      <c r="A6720" s="1" t="s">
        <v>17318</v>
      </c>
      <c r="B6720" s="1" t="s">
        <v>17319</v>
      </c>
      <c r="C6720" s="1" t="s">
        <v>17320</v>
      </c>
      <c r="D6720" s="1" t="s">
        <v>9</v>
      </c>
      <c r="E6720" s="1" t="s">
        <v>81</v>
      </c>
      <c r="F6720" s="1" t="s">
        <v>11</v>
      </c>
      <c r="G6720" s="1">
        <v>1</v>
      </c>
    </row>
    <row r="6721" spans="1:7" x14ac:dyDescent="0.25">
      <c r="A6721" s="1" t="s">
        <v>17321</v>
      </c>
      <c r="B6721" s="1" t="s">
        <v>17322</v>
      </c>
      <c r="C6721" s="1" t="s">
        <v>17323</v>
      </c>
      <c r="D6721" s="1" t="s">
        <v>9</v>
      </c>
      <c r="E6721" s="1" t="s">
        <v>55</v>
      </c>
      <c r="F6721" s="1" t="s">
        <v>11</v>
      </c>
      <c r="G6721" s="1">
        <v>1</v>
      </c>
    </row>
    <row r="6722" spans="1:7" x14ac:dyDescent="0.25">
      <c r="A6722" s="1" t="s">
        <v>17324</v>
      </c>
      <c r="B6722" s="1" t="s">
        <v>17325</v>
      </c>
      <c r="C6722" s="1" t="s">
        <v>17326</v>
      </c>
      <c r="D6722" s="1" t="s">
        <v>9</v>
      </c>
      <c r="E6722" s="1" t="s">
        <v>10</v>
      </c>
      <c r="F6722" s="1" t="s">
        <v>11</v>
      </c>
      <c r="G6722" s="1">
        <v>1</v>
      </c>
    </row>
    <row r="6723" spans="1:7" x14ac:dyDescent="0.25">
      <c r="A6723" s="1" t="s">
        <v>17327</v>
      </c>
      <c r="B6723" s="1" t="s">
        <v>17328</v>
      </c>
      <c r="C6723" s="1" t="s">
        <v>17329</v>
      </c>
      <c r="D6723" s="1" t="s">
        <v>9</v>
      </c>
      <c r="E6723" s="1" t="s">
        <v>898</v>
      </c>
      <c r="F6723" s="1" t="s">
        <v>11</v>
      </c>
      <c r="G6723" s="1">
        <v>1</v>
      </c>
    </row>
    <row r="6724" spans="1:7" x14ac:dyDescent="0.25">
      <c r="A6724" s="1" t="s">
        <v>17330</v>
      </c>
      <c r="B6724" s="1" t="s">
        <v>17331</v>
      </c>
      <c r="C6724" s="1" t="s">
        <v>17332</v>
      </c>
      <c r="D6724" s="1" t="s">
        <v>9</v>
      </c>
      <c r="E6724" s="1" t="s">
        <v>282</v>
      </c>
      <c r="F6724" s="1" t="s">
        <v>11</v>
      </c>
      <c r="G6724" s="1">
        <v>1</v>
      </c>
    </row>
    <row r="6725" spans="1:7" x14ac:dyDescent="0.25">
      <c r="A6725" s="1" t="s">
        <v>17333</v>
      </c>
      <c r="B6725" s="1" t="s">
        <v>17334</v>
      </c>
      <c r="C6725" s="1" t="s">
        <v>17335</v>
      </c>
      <c r="D6725" s="1" t="s">
        <v>9</v>
      </c>
      <c r="E6725" s="1" t="s">
        <v>128</v>
      </c>
      <c r="F6725" s="1" t="s">
        <v>11</v>
      </c>
      <c r="G6725" s="1">
        <v>1</v>
      </c>
    </row>
    <row r="6726" spans="1:7" x14ac:dyDescent="0.25">
      <c r="A6726" s="1" t="s">
        <v>17336</v>
      </c>
      <c r="B6726" s="1" t="s">
        <v>17337</v>
      </c>
      <c r="C6726" s="1" t="s">
        <v>17338</v>
      </c>
      <c r="D6726" s="1" t="s">
        <v>9</v>
      </c>
      <c r="E6726" s="1" t="s">
        <v>128</v>
      </c>
      <c r="F6726" s="1" t="s">
        <v>11</v>
      </c>
      <c r="G6726" s="1">
        <v>1</v>
      </c>
    </row>
    <row r="6727" spans="1:7" x14ac:dyDescent="0.25">
      <c r="A6727" s="1" t="s">
        <v>17339</v>
      </c>
      <c r="B6727" s="1" t="s">
        <v>17340</v>
      </c>
      <c r="C6727" s="1" t="s">
        <v>17341</v>
      </c>
      <c r="D6727" s="1" t="s">
        <v>9</v>
      </c>
      <c r="E6727" s="1" t="s">
        <v>437</v>
      </c>
      <c r="F6727" s="1" t="s">
        <v>11</v>
      </c>
      <c r="G6727" s="1">
        <v>1</v>
      </c>
    </row>
    <row r="6728" spans="1:7" x14ac:dyDescent="0.25">
      <c r="A6728" s="1" t="s">
        <v>17342</v>
      </c>
      <c r="B6728" s="1" t="s">
        <v>17343</v>
      </c>
      <c r="C6728" s="1" t="s">
        <v>17344</v>
      </c>
      <c r="D6728" s="1" t="s">
        <v>9</v>
      </c>
      <c r="E6728" s="1" t="s">
        <v>10</v>
      </c>
      <c r="F6728" s="1" t="s">
        <v>11</v>
      </c>
      <c r="G6728" s="1">
        <v>1</v>
      </c>
    </row>
    <row r="6729" spans="1:7" x14ac:dyDescent="0.25">
      <c r="A6729" s="1" t="s">
        <v>17345</v>
      </c>
      <c r="B6729" s="1" t="s">
        <v>17346</v>
      </c>
      <c r="C6729" s="1" t="s">
        <v>17347</v>
      </c>
      <c r="D6729" s="1" t="s">
        <v>9</v>
      </c>
      <c r="E6729" s="1" t="s">
        <v>3459</v>
      </c>
      <c r="F6729" s="1" t="s">
        <v>11</v>
      </c>
      <c r="G6729" s="1">
        <v>1</v>
      </c>
    </row>
    <row r="6730" spans="1:7" x14ac:dyDescent="0.25">
      <c r="A6730" s="1" t="s">
        <v>17353</v>
      </c>
      <c r="B6730" s="1" t="s">
        <v>17354</v>
      </c>
      <c r="C6730" s="1" t="s">
        <v>17355</v>
      </c>
      <c r="D6730" s="1" t="s">
        <v>9</v>
      </c>
      <c r="E6730" s="1" t="s">
        <v>10</v>
      </c>
      <c r="F6730" s="1" t="s">
        <v>11</v>
      </c>
      <c r="G6730" s="1">
        <v>1</v>
      </c>
    </row>
    <row r="6731" spans="1:7" x14ac:dyDescent="0.25">
      <c r="A6731" s="1" t="s">
        <v>17356</v>
      </c>
      <c r="B6731" s="1" t="s">
        <v>17357</v>
      </c>
      <c r="C6731" s="1" t="s">
        <v>17358</v>
      </c>
      <c r="D6731" s="1" t="s">
        <v>9</v>
      </c>
      <c r="E6731" s="1" t="s">
        <v>10</v>
      </c>
      <c r="F6731" s="1" t="s">
        <v>11</v>
      </c>
      <c r="G6731" s="1">
        <v>1</v>
      </c>
    </row>
    <row r="6732" spans="1:7" x14ac:dyDescent="0.25">
      <c r="A6732" s="1" t="s">
        <v>17359</v>
      </c>
      <c r="B6732" s="1" t="s">
        <v>17360</v>
      </c>
      <c r="C6732" s="1" t="s">
        <v>14894</v>
      </c>
      <c r="D6732" s="1" t="s">
        <v>9</v>
      </c>
      <c r="E6732" s="1" t="s">
        <v>10</v>
      </c>
      <c r="F6732" s="1" t="s">
        <v>11</v>
      </c>
      <c r="G6732" s="1">
        <v>1</v>
      </c>
    </row>
    <row r="6733" spans="1:7" x14ac:dyDescent="0.25">
      <c r="A6733" s="1" t="s">
        <v>17361</v>
      </c>
      <c r="B6733" s="1" t="s">
        <v>17362</v>
      </c>
      <c r="C6733" s="1" t="s">
        <v>17363</v>
      </c>
      <c r="D6733" s="1" t="s">
        <v>9</v>
      </c>
      <c r="E6733" s="1" t="s">
        <v>10</v>
      </c>
      <c r="F6733" s="1" t="s">
        <v>11</v>
      </c>
      <c r="G6733" s="1">
        <v>1</v>
      </c>
    </row>
    <row r="6734" spans="1:7" x14ac:dyDescent="0.25">
      <c r="A6734" s="1" t="s">
        <v>17364</v>
      </c>
      <c r="B6734" s="1" t="s">
        <v>17365</v>
      </c>
      <c r="C6734" s="1" t="s">
        <v>17366</v>
      </c>
      <c r="D6734" s="1" t="s">
        <v>9</v>
      </c>
      <c r="E6734" s="1" t="s">
        <v>282</v>
      </c>
      <c r="F6734" s="1" t="s">
        <v>11</v>
      </c>
      <c r="G6734" s="1">
        <v>1</v>
      </c>
    </row>
    <row r="6735" spans="1:7" x14ac:dyDescent="0.25">
      <c r="A6735" s="1" t="s">
        <v>17367</v>
      </c>
      <c r="B6735" s="1" t="s">
        <v>17368</v>
      </c>
      <c r="C6735" s="1" t="s">
        <v>17369</v>
      </c>
      <c r="D6735" s="1" t="s">
        <v>9</v>
      </c>
      <c r="E6735" s="1" t="s">
        <v>45</v>
      </c>
      <c r="F6735" s="1" t="s">
        <v>11</v>
      </c>
      <c r="G6735" s="1">
        <v>1</v>
      </c>
    </row>
    <row r="6736" spans="1:7" x14ac:dyDescent="0.25">
      <c r="A6736" s="1" t="s">
        <v>17375</v>
      </c>
      <c r="B6736" s="1" t="s">
        <v>17376</v>
      </c>
      <c r="C6736" s="1" t="s">
        <v>17377</v>
      </c>
      <c r="D6736" s="1" t="s">
        <v>15</v>
      </c>
      <c r="E6736" s="1" t="s">
        <v>55</v>
      </c>
      <c r="F6736" s="1" t="s">
        <v>11</v>
      </c>
      <c r="G6736" s="1">
        <v>1</v>
      </c>
    </row>
    <row r="6737" spans="1:7" x14ac:dyDescent="0.25">
      <c r="A6737" s="1" t="s">
        <v>17378</v>
      </c>
      <c r="B6737" s="1" t="s">
        <v>17379</v>
      </c>
      <c r="C6737" s="1" t="s">
        <v>17380</v>
      </c>
      <c r="D6737" s="1" t="s">
        <v>9</v>
      </c>
      <c r="E6737" s="1" t="s">
        <v>10</v>
      </c>
      <c r="F6737" s="1" t="s">
        <v>11</v>
      </c>
      <c r="G6737" s="1">
        <v>1</v>
      </c>
    </row>
    <row r="6738" spans="1:7" x14ac:dyDescent="0.25">
      <c r="A6738" s="1" t="s">
        <v>17381</v>
      </c>
      <c r="B6738" s="1" t="s">
        <v>17382</v>
      </c>
      <c r="C6738" s="1" t="s">
        <v>17383</v>
      </c>
      <c r="D6738" s="1" t="s">
        <v>15</v>
      </c>
      <c r="E6738" s="1" t="s">
        <v>55</v>
      </c>
      <c r="F6738" s="1" t="s">
        <v>11</v>
      </c>
      <c r="G6738" s="1">
        <v>1</v>
      </c>
    </row>
    <row r="6739" spans="1:7" x14ac:dyDescent="0.25">
      <c r="A6739" s="1" t="s">
        <v>17389</v>
      </c>
      <c r="B6739" s="1" t="s">
        <v>17390</v>
      </c>
      <c r="C6739" s="1" t="s">
        <v>17391</v>
      </c>
      <c r="D6739" s="1" t="s">
        <v>9</v>
      </c>
      <c r="E6739" s="1" t="s">
        <v>10</v>
      </c>
      <c r="F6739" s="1" t="s">
        <v>11</v>
      </c>
      <c r="G6739" s="1">
        <v>1</v>
      </c>
    </row>
    <row r="6740" spans="1:7" x14ac:dyDescent="0.25">
      <c r="A6740" s="1" t="s">
        <v>17397</v>
      </c>
      <c r="B6740" s="1" t="s">
        <v>17398</v>
      </c>
      <c r="C6740" s="1" t="s">
        <v>17399</v>
      </c>
      <c r="D6740" s="1" t="s">
        <v>9</v>
      </c>
      <c r="E6740" s="1" t="s">
        <v>23</v>
      </c>
      <c r="F6740" s="1" t="s">
        <v>11</v>
      </c>
      <c r="G6740" s="1">
        <v>1</v>
      </c>
    </row>
    <row r="6741" spans="1:7" x14ac:dyDescent="0.25">
      <c r="A6741" s="1" t="s">
        <v>17400</v>
      </c>
      <c r="B6741" s="1" t="s">
        <v>17401</v>
      </c>
      <c r="C6741" s="1" t="s">
        <v>17402</v>
      </c>
      <c r="D6741" s="1" t="s">
        <v>9</v>
      </c>
      <c r="E6741" s="1" t="s">
        <v>10</v>
      </c>
      <c r="F6741" s="1" t="s">
        <v>11</v>
      </c>
      <c r="G6741" s="1">
        <v>1</v>
      </c>
    </row>
    <row r="6742" spans="1:7" x14ac:dyDescent="0.25">
      <c r="A6742" s="1" t="s">
        <v>17403</v>
      </c>
      <c r="B6742" s="1" t="s">
        <v>17404</v>
      </c>
      <c r="C6742" s="1" t="s">
        <v>17405</v>
      </c>
      <c r="D6742" s="1" t="s">
        <v>9</v>
      </c>
      <c r="E6742" s="1" t="s">
        <v>45</v>
      </c>
      <c r="F6742" s="1" t="s">
        <v>11</v>
      </c>
      <c r="G6742" s="1">
        <v>1</v>
      </c>
    </row>
    <row r="6743" spans="1:7" x14ac:dyDescent="0.25">
      <c r="A6743" s="1" t="s">
        <v>17406</v>
      </c>
      <c r="B6743" s="1" t="s">
        <v>17407</v>
      </c>
      <c r="C6743" s="1" t="s">
        <v>17408</v>
      </c>
      <c r="D6743" s="1" t="s">
        <v>15</v>
      </c>
      <c r="E6743" s="1" t="s">
        <v>10</v>
      </c>
      <c r="F6743" s="1" t="s">
        <v>11</v>
      </c>
      <c r="G6743" s="1">
        <v>1</v>
      </c>
    </row>
    <row r="6744" spans="1:7" x14ac:dyDescent="0.25">
      <c r="A6744" s="1" t="s">
        <v>17409</v>
      </c>
      <c r="B6744" s="1" t="s">
        <v>17410</v>
      </c>
      <c r="C6744" s="1" t="s">
        <v>17411</v>
      </c>
      <c r="D6744" s="1" t="s">
        <v>15</v>
      </c>
      <c r="E6744" s="1" t="s">
        <v>81</v>
      </c>
      <c r="F6744" s="1" t="s">
        <v>11</v>
      </c>
      <c r="G6744" s="1">
        <v>1</v>
      </c>
    </row>
    <row r="6745" spans="1:7" x14ac:dyDescent="0.25">
      <c r="A6745" s="1" t="s">
        <v>17412</v>
      </c>
      <c r="B6745" s="1" t="s">
        <v>17413</v>
      </c>
      <c r="C6745" s="1" t="s">
        <v>17414</v>
      </c>
      <c r="D6745" s="1" t="s">
        <v>9</v>
      </c>
      <c r="E6745" s="1" t="s">
        <v>10</v>
      </c>
      <c r="F6745" s="1" t="s">
        <v>11</v>
      </c>
      <c r="G6745" s="1">
        <v>1</v>
      </c>
    </row>
    <row r="6746" spans="1:7" x14ac:dyDescent="0.25">
      <c r="A6746" s="1" t="s">
        <v>17415</v>
      </c>
      <c r="B6746" s="1" t="s">
        <v>17416</v>
      </c>
      <c r="C6746" s="1" t="s">
        <v>17417</v>
      </c>
      <c r="D6746" s="1" t="s">
        <v>9</v>
      </c>
      <c r="E6746" s="1" t="s">
        <v>437</v>
      </c>
      <c r="F6746" s="1" t="s">
        <v>11</v>
      </c>
      <c r="G6746" s="1">
        <v>1</v>
      </c>
    </row>
    <row r="6747" spans="1:7" x14ac:dyDescent="0.25">
      <c r="A6747" s="1" t="s">
        <v>17418</v>
      </c>
      <c r="B6747" s="1" t="s">
        <v>17419</v>
      </c>
      <c r="C6747" s="1" t="s">
        <v>17420</v>
      </c>
      <c r="D6747" s="1" t="s">
        <v>9</v>
      </c>
      <c r="E6747" s="1" t="s">
        <v>128</v>
      </c>
      <c r="F6747" s="1" t="s">
        <v>11</v>
      </c>
      <c r="G6747" s="1">
        <v>1</v>
      </c>
    </row>
    <row r="6748" spans="1:7" x14ac:dyDescent="0.25">
      <c r="A6748" s="1" t="s">
        <v>17421</v>
      </c>
      <c r="B6748" s="1" t="s">
        <v>17422</v>
      </c>
      <c r="C6748" s="1" t="s">
        <v>17423</v>
      </c>
      <c r="D6748" s="1" t="s">
        <v>9</v>
      </c>
      <c r="E6748" s="1" t="s">
        <v>10</v>
      </c>
      <c r="F6748" s="1" t="s">
        <v>11</v>
      </c>
      <c r="G6748" s="1">
        <v>1</v>
      </c>
    </row>
    <row r="6749" spans="1:7" x14ac:dyDescent="0.25">
      <c r="A6749" s="1" t="s">
        <v>17424</v>
      </c>
      <c r="B6749" s="1" t="s">
        <v>17425</v>
      </c>
      <c r="C6749" s="1" t="s">
        <v>17426</v>
      </c>
      <c r="D6749" s="1" t="s">
        <v>15</v>
      </c>
      <c r="E6749" s="1" t="s">
        <v>10</v>
      </c>
      <c r="F6749" s="1" t="s">
        <v>11</v>
      </c>
      <c r="G6749" s="1">
        <v>1</v>
      </c>
    </row>
    <row r="6750" spans="1:7" x14ac:dyDescent="0.25">
      <c r="A6750" s="1" t="s">
        <v>17427</v>
      </c>
      <c r="B6750" s="1" t="s">
        <v>17428</v>
      </c>
      <c r="C6750" s="1" t="s">
        <v>17429</v>
      </c>
      <c r="D6750" s="1" t="s">
        <v>9</v>
      </c>
      <c r="E6750" s="1" t="s">
        <v>10</v>
      </c>
      <c r="F6750" s="1" t="s">
        <v>11</v>
      </c>
      <c r="G6750" s="1">
        <v>1</v>
      </c>
    </row>
    <row r="6751" spans="1:7" x14ac:dyDescent="0.25">
      <c r="A6751" s="1" t="s">
        <v>17430</v>
      </c>
      <c r="B6751" s="1" t="s">
        <v>17431</v>
      </c>
      <c r="C6751" s="1" t="s">
        <v>17432</v>
      </c>
      <c r="D6751" s="1" t="s">
        <v>9</v>
      </c>
      <c r="E6751" s="1" t="s">
        <v>192</v>
      </c>
      <c r="F6751" s="1" t="s">
        <v>11</v>
      </c>
      <c r="G6751" s="1">
        <v>1</v>
      </c>
    </row>
    <row r="6752" spans="1:7" x14ac:dyDescent="0.25">
      <c r="A6752" s="1" t="s">
        <v>17433</v>
      </c>
      <c r="B6752" s="1" t="s">
        <v>17434</v>
      </c>
      <c r="C6752" s="1" t="s">
        <v>17435</v>
      </c>
      <c r="D6752" s="1" t="s">
        <v>15</v>
      </c>
      <c r="E6752" s="1" t="s">
        <v>16</v>
      </c>
      <c r="F6752" s="1" t="s">
        <v>11</v>
      </c>
      <c r="G6752" s="1">
        <v>1</v>
      </c>
    </row>
    <row r="6753" spans="1:7" x14ac:dyDescent="0.25">
      <c r="A6753" s="1" t="s">
        <v>17436</v>
      </c>
      <c r="B6753" s="1" t="s">
        <v>17437</v>
      </c>
      <c r="C6753" s="1" t="s">
        <v>17438</v>
      </c>
      <c r="D6753" s="1" t="s">
        <v>9</v>
      </c>
      <c r="E6753" s="1" t="s">
        <v>192</v>
      </c>
      <c r="F6753" s="1" t="s">
        <v>11</v>
      </c>
      <c r="G6753" s="1">
        <v>1</v>
      </c>
    </row>
    <row r="6754" spans="1:7" x14ac:dyDescent="0.25">
      <c r="A6754" s="1" t="s">
        <v>17444</v>
      </c>
      <c r="B6754" s="1" t="s">
        <v>17445</v>
      </c>
      <c r="C6754" s="1" t="s">
        <v>17446</v>
      </c>
      <c r="D6754" s="1" t="s">
        <v>15</v>
      </c>
      <c r="E6754" s="1" t="s">
        <v>10</v>
      </c>
      <c r="F6754" s="1" t="s">
        <v>11</v>
      </c>
      <c r="G6754" s="1">
        <v>1</v>
      </c>
    </row>
    <row r="6755" spans="1:7" x14ac:dyDescent="0.25">
      <c r="A6755" s="1" t="s">
        <v>17447</v>
      </c>
      <c r="B6755" s="1" t="s">
        <v>17448</v>
      </c>
      <c r="C6755" s="1" t="s">
        <v>17449</v>
      </c>
      <c r="D6755" s="1" t="s">
        <v>9</v>
      </c>
      <c r="E6755" s="1" t="s">
        <v>55</v>
      </c>
      <c r="F6755" s="1" t="s">
        <v>11</v>
      </c>
      <c r="G6755" s="1">
        <v>1</v>
      </c>
    </row>
    <row r="6756" spans="1:7" x14ac:dyDescent="0.25">
      <c r="A6756" s="1" t="s">
        <v>17450</v>
      </c>
      <c r="B6756" s="1" t="s">
        <v>17451</v>
      </c>
      <c r="C6756" s="1" t="s">
        <v>17452</v>
      </c>
      <c r="D6756" s="1" t="s">
        <v>9</v>
      </c>
      <c r="E6756" s="1" t="s">
        <v>55</v>
      </c>
      <c r="F6756" s="1" t="s">
        <v>11</v>
      </c>
      <c r="G6756" s="1">
        <v>1</v>
      </c>
    </row>
    <row r="6757" spans="1:7" x14ac:dyDescent="0.25">
      <c r="A6757" s="1" t="s">
        <v>17453</v>
      </c>
      <c r="B6757" s="1" t="s">
        <v>17454</v>
      </c>
      <c r="C6757" s="1" t="s">
        <v>17455</v>
      </c>
      <c r="D6757" s="1" t="s">
        <v>9</v>
      </c>
      <c r="E6757" s="1" t="s">
        <v>103</v>
      </c>
      <c r="F6757" s="1" t="s">
        <v>11</v>
      </c>
      <c r="G6757" s="1">
        <v>1</v>
      </c>
    </row>
    <row r="6758" spans="1:7" x14ac:dyDescent="0.25">
      <c r="A6758" s="1" t="s">
        <v>17456</v>
      </c>
      <c r="B6758" s="1" t="s">
        <v>17457</v>
      </c>
      <c r="C6758" s="1" t="s">
        <v>17458</v>
      </c>
      <c r="D6758" s="1" t="s">
        <v>9</v>
      </c>
      <c r="E6758" s="1" t="s">
        <v>286</v>
      </c>
      <c r="F6758" s="1" t="s">
        <v>11</v>
      </c>
      <c r="G6758" s="1">
        <v>1</v>
      </c>
    </row>
    <row r="6759" spans="1:7" x14ac:dyDescent="0.25">
      <c r="A6759" s="1" t="s">
        <v>17459</v>
      </c>
      <c r="B6759" s="1" t="s">
        <v>17460</v>
      </c>
      <c r="C6759" s="1" t="s">
        <v>17461</v>
      </c>
      <c r="D6759" s="1" t="s">
        <v>9</v>
      </c>
      <c r="E6759" s="1" t="s">
        <v>607</v>
      </c>
      <c r="F6759" s="1" t="s">
        <v>11</v>
      </c>
      <c r="G6759" s="1">
        <v>1</v>
      </c>
    </row>
    <row r="6760" spans="1:7" x14ac:dyDescent="0.25">
      <c r="A6760" s="1" t="s">
        <v>17462</v>
      </c>
      <c r="B6760" s="1" t="s">
        <v>17463</v>
      </c>
      <c r="C6760" s="1" t="s">
        <v>17464</v>
      </c>
      <c r="D6760" s="1" t="s">
        <v>9</v>
      </c>
      <c r="E6760" s="1" t="s">
        <v>202</v>
      </c>
      <c r="F6760" s="1" t="s">
        <v>11</v>
      </c>
      <c r="G6760" s="1">
        <v>1</v>
      </c>
    </row>
    <row r="6761" spans="1:7" x14ac:dyDescent="0.25">
      <c r="A6761" s="1" t="s">
        <v>17465</v>
      </c>
      <c r="B6761" s="1" t="s">
        <v>17466</v>
      </c>
      <c r="C6761" s="1" t="s">
        <v>17467</v>
      </c>
      <c r="D6761" s="1" t="s">
        <v>9</v>
      </c>
      <c r="E6761" s="1" t="s">
        <v>55</v>
      </c>
      <c r="F6761" s="1" t="s">
        <v>11</v>
      </c>
      <c r="G6761" s="1">
        <v>1</v>
      </c>
    </row>
    <row r="6762" spans="1:7" x14ac:dyDescent="0.25">
      <c r="A6762" s="1" t="s">
        <v>17468</v>
      </c>
      <c r="B6762" s="1" t="s">
        <v>17469</v>
      </c>
      <c r="C6762" s="1" t="s">
        <v>17470</v>
      </c>
      <c r="D6762" s="1" t="s">
        <v>15</v>
      </c>
      <c r="E6762" s="1" t="s">
        <v>10</v>
      </c>
      <c r="F6762" s="1" t="s">
        <v>11</v>
      </c>
      <c r="G6762" s="1">
        <v>1</v>
      </c>
    </row>
    <row r="6763" spans="1:7" x14ac:dyDescent="0.25">
      <c r="A6763" s="1" t="s">
        <v>17471</v>
      </c>
      <c r="B6763" s="1" t="s">
        <v>17472</v>
      </c>
      <c r="C6763" s="1" t="s">
        <v>17473</v>
      </c>
      <c r="D6763" s="1" t="s">
        <v>9</v>
      </c>
      <c r="E6763" s="1" t="s">
        <v>10</v>
      </c>
      <c r="F6763" s="1" t="s">
        <v>11</v>
      </c>
      <c r="G6763" s="1">
        <v>1</v>
      </c>
    </row>
    <row r="6764" spans="1:7" x14ac:dyDescent="0.25">
      <c r="A6764" s="1" t="s">
        <v>17474</v>
      </c>
      <c r="B6764" s="1" t="s">
        <v>17475</v>
      </c>
      <c r="C6764" s="1" t="s">
        <v>17476</v>
      </c>
      <c r="D6764" s="1" t="s">
        <v>9</v>
      </c>
      <c r="E6764" s="1" t="s">
        <v>286</v>
      </c>
      <c r="F6764" s="1" t="s">
        <v>11</v>
      </c>
      <c r="G6764" s="1">
        <v>1</v>
      </c>
    </row>
    <row r="6765" spans="1:7" x14ac:dyDescent="0.25">
      <c r="A6765" s="1" t="s">
        <v>17477</v>
      </c>
      <c r="B6765" s="1" t="s">
        <v>17478</v>
      </c>
      <c r="C6765" s="1" t="s">
        <v>17479</v>
      </c>
      <c r="D6765" s="1" t="s">
        <v>9</v>
      </c>
      <c r="E6765" s="1" t="s">
        <v>10</v>
      </c>
      <c r="F6765" s="1" t="s">
        <v>11</v>
      </c>
      <c r="G6765" s="1">
        <v>1</v>
      </c>
    </row>
    <row r="6766" spans="1:7" x14ac:dyDescent="0.25">
      <c r="A6766" s="1" t="s">
        <v>17480</v>
      </c>
      <c r="B6766" s="1" t="s">
        <v>17481</v>
      </c>
      <c r="C6766" s="1" t="s">
        <v>17482</v>
      </c>
      <c r="D6766" s="1" t="s">
        <v>9</v>
      </c>
      <c r="E6766" s="1" t="s">
        <v>55</v>
      </c>
      <c r="F6766" s="1" t="s">
        <v>11</v>
      </c>
      <c r="G6766" s="1">
        <v>1</v>
      </c>
    </row>
    <row r="6767" spans="1:7" x14ac:dyDescent="0.25">
      <c r="A6767" s="1" t="s">
        <v>17483</v>
      </c>
      <c r="B6767" s="1" t="s">
        <v>17484</v>
      </c>
      <c r="C6767" s="1" t="s">
        <v>17485</v>
      </c>
      <c r="D6767" s="1" t="s">
        <v>9</v>
      </c>
      <c r="E6767" s="1" t="s">
        <v>10</v>
      </c>
      <c r="F6767" s="1" t="s">
        <v>11</v>
      </c>
      <c r="G6767" s="1">
        <v>1</v>
      </c>
    </row>
    <row r="6768" spans="1:7" x14ac:dyDescent="0.25">
      <c r="A6768" s="1" t="s">
        <v>17486</v>
      </c>
      <c r="B6768" s="1" t="s">
        <v>17487</v>
      </c>
      <c r="C6768" s="1" t="s">
        <v>17488</v>
      </c>
      <c r="D6768" s="1" t="s">
        <v>9</v>
      </c>
      <c r="E6768" s="1" t="s">
        <v>10</v>
      </c>
      <c r="F6768" s="1" t="s">
        <v>11</v>
      </c>
      <c r="G6768" s="1">
        <v>1</v>
      </c>
    </row>
    <row r="6769" spans="1:7" x14ac:dyDescent="0.25">
      <c r="A6769" s="1" t="s">
        <v>17489</v>
      </c>
      <c r="B6769" s="1" t="s">
        <v>17490</v>
      </c>
      <c r="C6769" s="1" t="s">
        <v>17491</v>
      </c>
      <c r="D6769" s="1" t="s">
        <v>9</v>
      </c>
      <c r="E6769" s="1" t="s">
        <v>10</v>
      </c>
      <c r="F6769" s="1" t="s">
        <v>11</v>
      </c>
      <c r="G6769" s="1">
        <v>1</v>
      </c>
    </row>
    <row r="6770" spans="1:7" x14ac:dyDescent="0.25">
      <c r="A6770" s="1" t="s">
        <v>17492</v>
      </c>
      <c r="B6770" s="1" t="s">
        <v>17493</v>
      </c>
      <c r="C6770" s="1" t="s">
        <v>17494</v>
      </c>
      <c r="D6770" s="1" t="s">
        <v>9</v>
      </c>
      <c r="E6770" s="1" t="s">
        <v>74</v>
      </c>
      <c r="F6770" s="1" t="s">
        <v>11</v>
      </c>
      <c r="G6770" s="1">
        <v>1</v>
      </c>
    </row>
    <row r="6771" spans="1:7" x14ac:dyDescent="0.25">
      <c r="A6771" s="1" t="s">
        <v>17495</v>
      </c>
      <c r="B6771" s="1" t="s">
        <v>17496</v>
      </c>
      <c r="C6771" s="1" t="s">
        <v>17497</v>
      </c>
      <c r="D6771" s="1" t="s">
        <v>9</v>
      </c>
      <c r="E6771" s="1" t="s">
        <v>16</v>
      </c>
      <c r="F6771" s="1" t="s">
        <v>11</v>
      </c>
      <c r="G6771" s="1">
        <v>1</v>
      </c>
    </row>
    <row r="6772" spans="1:7" x14ac:dyDescent="0.25">
      <c r="A6772" s="1" t="s">
        <v>17498</v>
      </c>
      <c r="B6772" s="1" t="s">
        <v>17499</v>
      </c>
      <c r="C6772" s="1" t="s">
        <v>17500</v>
      </c>
      <c r="D6772" s="1" t="s">
        <v>9</v>
      </c>
      <c r="E6772" s="1" t="s">
        <v>192</v>
      </c>
      <c r="F6772" s="1" t="s">
        <v>11</v>
      </c>
      <c r="G6772" s="1">
        <v>1</v>
      </c>
    </row>
    <row r="6773" spans="1:7" x14ac:dyDescent="0.25">
      <c r="A6773" s="1" t="s">
        <v>17501</v>
      </c>
      <c r="B6773" s="1" t="s">
        <v>17502</v>
      </c>
      <c r="C6773" s="1" t="s">
        <v>17503</v>
      </c>
      <c r="D6773" s="1" t="s">
        <v>9</v>
      </c>
      <c r="E6773" s="1" t="s">
        <v>1513</v>
      </c>
      <c r="F6773" s="1" t="s">
        <v>11</v>
      </c>
      <c r="G6773" s="1">
        <v>1</v>
      </c>
    </row>
    <row r="6774" spans="1:7" x14ac:dyDescent="0.25">
      <c r="A6774" s="1" t="s">
        <v>17504</v>
      </c>
      <c r="B6774" s="1" t="s">
        <v>17505</v>
      </c>
      <c r="C6774" s="1" t="s">
        <v>17506</v>
      </c>
      <c r="D6774" s="1" t="s">
        <v>9</v>
      </c>
      <c r="E6774" s="1" t="s">
        <v>10</v>
      </c>
      <c r="F6774" s="1" t="s">
        <v>11</v>
      </c>
      <c r="G6774" s="1">
        <v>1</v>
      </c>
    </row>
    <row r="6775" spans="1:7" x14ac:dyDescent="0.25">
      <c r="A6775" s="1" t="s">
        <v>17507</v>
      </c>
      <c r="B6775" s="1" t="s">
        <v>17508</v>
      </c>
      <c r="C6775" s="1" t="s">
        <v>17509</v>
      </c>
      <c r="D6775" s="1" t="s">
        <v>9</v>
      </c>
      <c r="E6775" s="1" t="s">
        <v>10</v>
      </c>
      <c r="F6775" s="1" t="s">
        <v>11</v>
      </c>
      <c r="G6775" s="1">
        <v>1</v>
      </c>
    </row>
    <row r="6776" spans="1:7" x14ac:dyDescent="0.25">
      <c r="A6776" s="1" t="s">
        <v>17510</v>
      </c>
      <c r="B6776" s="1" t="s">
        <v>17511</v>
      </c>
      <c r="C6776" s="1" t="s">
        <v>17512</v>
      </c>
      <c r="D6776" s="1" t="s">
        <v>9</v>
      </c>
      <c r="E6776" s="1" t="s">
        <v>10</v>
      </c>
      <c r="F6776" s="1" t="s">
        <v>11</v>
      </c>
      <c r="G6776" s="1">
        <v>1</v>
      </c>
    </row>
    <row r="6777" spans="1:7" x14ac:dyDescent="0.25">
      <c r="A6777" s="1" t="s">
        <v>17513</v>
      </c>
      <c r="B6777" s="1" t="s">
        <v>17514</v>
      </c>
      <c r="C6777" s="1" t="s">
        <v>17515</v>
      </c>
      <c r="D6777" s="1" t="s">
        <v>15</v>
      </c>
      <c r="E6777" s="1" t="s">
        <v>8416</v>
      </c>
      <c r="F6777" s="1" t="s">
        <v>11</v>
      </c>
      <c r="G6777" s="1">
        <v>1</v>
      </c>
    </row>
    <row r="6778" spans="1:7" x14ac:dyDescent="0.25">
      <c r="A6778" s="1" t="s">
        <v>17516</v>
      </c>
      <c r="B6778" s="1" t="s">
        <v>17517</v>
      </c>
      <c r="C6778" s="1" t="s">
        <v>17518</v>
      </c>
      <c r="D6778" s="1" t="s">
        <v>9</v>
      </c>
      <c r="E6778" s="1" t="s">
        <v>144</v>
      </c>
      <c r="F6778" s="1" t="s">
        <v>11</v>
      </c>
      <c r="G6778" s="1">
        <v>1</v>
      </c>
    </row>
    <row r="6779" spans="1:7" x14ac:dyDescent="0.25">
      <c r="A6779" s="1" t="s">
        <v>17519</v>
      </c>
      <c r="B6779" s="1" t="s">
        <v>17520</v>
      </c>
      <c r="C6779" s="1" t="s">
        <v>17521</v>
      </c>
      <c r="D6779" s="1" t="s">
        <v>9</v>
      </c>
      <c r="E6779" s="1" t="s">
        <v>10</v>
      </c>
      <c r="F6779" s="1" t="s">
        <v>11</v>
      </c>
      <c r="G6779" s="1">
        <v>1</v>
      </c>
    </row>
    <row r="6780" spans="1:7" x14ac:dyDescent="0.25">
      <c r="A6780" s="1" t="s">
        <v>17522</v>
      </c>
      <c r="B6780" s="1" t="s">
        <v>17523</v>
      </c>
      <c r="C6780" s="1" t="s">
        <v>17524</v>
      </c>
      <c r="D6780" s="1" t="s">
        <v>9</v>
      </c>
      <c r="E6780" s="1" t="s">
        <v>282</v>
      </c>
      <c r="F6780" s="1" t="s">
        <v>11</v>
      </c>
      <c r="G6780" s="1">
        <v>1</v>
      </c>
    </row>
    <row r="6781" spans="1:7" x14ac:dyDescent="0.25">
      <c r="A6781" s="1" t="s">
        <v>17525</v>
      </c>
      <c r="B6781" s="1" t="s">
        <v>17526</v>
      </c>
      <c r="C6781" s="1" t="s">
        <v>17527</v>
      </c>
      <c r="D6781" s="1" t="s">
        <v>9</v>
      </c>
      <c r="E6781" s="1" t="s">
        <v>74</v>
      </c>
      <c r="F6781" s="1" t="s">
        <v>11</v>
      </c>
      <c r="G6781" s="1">
        <v>1</v>
      </c>
    </row>
    <row r="6782" spans="1:7" x14ac:dyDescent="0.25">
      <c r="A6782" s="1" t="s">
        <v>17528</v>
      </c>
      <c r="B6782" s="1" t="s">
        <v>17529</v>
      </c>
      <c r="C6782" s="1" t="s">
        <v>17530</v>
      </c>
      <c r="D6782" s="1" t="s">
        <v>9</v>
      </c>
      <c r="E6782" s="1" t="s">
        <v>10</v>
      </c>
      <c r="F6782" s="1" t="s">
        <v>11</v>
      </c>
      <c r="G6782" s="1">
        <v>1</v>
      </c>
    </row>
    <row r="6783" spans="1:7" x14ac:dyDescent="0.25">
      <c r="A6783" s="1" t="s">
        <v>17531</v>
      </c>
      <c r="B6783" s="1" t="s">
        <v>17532</v>
      </c>
      <c r="C6783" s="1" t="s">
        <v>17533</v>
      </c>
      <c r="D6783" s="1" t="s">
        <v>9</v>
      </c>
      <c r="E6783" s="1" t="s">
        <v>23</v>
      </c>
      <c r="F6783" s="1" t="s">
        <v>11</v>
      </c>
      <c r="G6783" s="1">
        <v>1</v>
      </c>
    </row>
    <row r="6784" spans="1:7" x14ac:dyDescent="0.25">
      <c r="A6784" s="1" t="s">
        <v>17534</v>
      </c>
      <c r="B6784" s="1" t="s">
        <v>17535</v>
      </c>
      <c r="C6784" s="1" t="s">
        <v>17536</v>
      </c>
      <c r="D6784" s="1" t="s">
        <v>15</v>
      </c>
      <c r="E6784" s="1" t="s">
        <v>192</v>
      </c>
      <c r="F6784" s="1" t="s">
        <v>11</v>
      </c>
      <c r="G6784" s="1">
        <v>1</v>
      </c>
    </row>
    <row r="6785" spans="1:7" x14ac:dyDescent="0.25">
      <c r="A6785" s="1" t="s">
        <v>17537</v>
      </c>
      <c r="B6785" s="1" t="s">
        <v>17538</v>
      </c>
      <c r="C6785" s="1" t="s">
        <v>17539</v>
      </c>
      <c r="D6785" s="1" t="s">
        <v>9</v>
      </c>
      <c r="E6785" s="1" t="s">
        <v>144</v>
      </c>
      <c r="F6785" s="1" t="s">
        <v>11</v>
      </c>
      <c r="G6785" s="1">
        <v>1</v>
      </c>
    </row>
    <row r="6786" spans="1:7" x14ac:dyDescent="0.25">
      <c r="A6786" s="1" t="s">
        <v>17540</v>
      </c>
      <c r="B6786" s="1" t="s">
        <v>17541</v>
      </c>
      <c r="C6786" s="1" t="s">
        <v>17542</v>
      </c>
      <c r="D6786" s="1" t="s">
        <v>9</v>
      </c>
      <c r="E6786" s="1" t="s">
        <v>144</v>
      </c>
      <c r="F6786" s="1" t="s">
        <v>11</v>
      </c>
      <c r="G6786" s="1">
        <v>1</v>
      </c>
    </row>
    <row r="6787" spans="1:7" x14ac:dyDescent="0.25">
      <c r="A6787" s="1" t="s">
        <v>17543</v>
      </c>
      <c r="B6787" s="1" t="s">
        <v>17544</v>
      </c>
      <c r="C6787" s="1" t="s">
        <v>17545</v>
      </c>
      <c r="D6787" s="1" t="s">
        <v>9</v>
      </c>
      <c r="E6787" s="1" t="s">
        <v>10</v>
      </c>
      <c r="F6787" s="1" t="s">
        <v>11</v>
      </c>
      <c r="G6787" s="1">
        <v>1</v>
      </c>
    </row>
    <row r="6788" spans="1:7" x14ac:dyDescent="0.25">
      <c r="A6788" s="1" t="s">
        <v>17546</v>
      </c>
      <c r="B6788" s="1" t="s">
        <v>17547</v>
      </c>
      <c r="C6788" s="1" t="s">
        <v>17548</v>
      </c>
      <c r="D6788" s="1" t="s">
        <v>9</v>
      </c>
      <c r="E6788" s="1" t="s">
        <v>23</v>
      </c>
      <c r="F6788" s="1" t="s">
        <v>11</v>
      </c>
      <c r="G6788" s="1">
        <v>1</v>
      </c>
    </row>
    <row r="6789" spans="1:7" x14ac:dyDescent="0.25">
      <c r="A6789" s="1" t="s">
        <v>17549</v>
      </c>
      <c r="B6789" s="1" t="s">
        <v>17550</v>
      </c>
      <c r="C6789" s="1" t="s">
        <v>17551</v>
      </c>
      <c r="D6789" s="1" t="s">
        <v>9</v>
      </c>
      <c r="E6789" s="1" t="s">
        <v>23</v>
      </c>
      <c r="F6789" s="1" t="s">
        <v>11</v>
      </c>
      <c r="G6789" s="1">
        <v>1</v>
      </c>
    </row>
    <row r="6790" spans="1:7" x14ac:dyDescent="0.25">
      <c r="A6790" s="1" t="s">
        <v>17552</v>
      </c>
      <c r="B6790" s="1" t="s">
        <v>17553</v>
      </c>
      <c r="C6790" s="1" t="s">
        <v>17554</v>
      </c>
      <c r="D6790" s="1" t="s">
        <v>9</v>
      </c>
      <c r="E6790" s="1" t="s">
        <v>23</v>
      </c>
      <c r="F6790" s="1" t="s">
        <v>11</v>
      </c>
      <c r="G6790" s="1">
        <v>1</v>
      </c>
    </row>
    <row r="6791" spans="1:7" x14ac:dyDescent="0.25">
      <c r="A6791" s="1" t="s">
        <v>17555</v>
      </c>
      <c r="B6791" s="1" t="s">
        <v>17556</v>
      </c>
      <c r="C6791" s="1" t="s">
        <v>17557</v>
      </c>
      <c r="D6791" s="1" t="s">
        <v>15</v>
      </c>
      <c r="E6791" s="1" t="s">
        <v>55</v>
      </c>
      <c r="F6791" s="1" t="s">
        <v>11</v>
      </c>
      <c r="G6791" s="1">
        <v>1</v>
      </c>
    </row>
    <row r="6792" spans="1:7" x14ac:dyDescent="0.25">
      <c r="A6792" s="1" t="s">
        <v>17558</v>
      </c>
      <c r="B6792" s="1" t="s">
        <v>17559</v>
      </c>
      <c r="C6792" s="1" t="s">
        <v>17560</v>
      </c>
      <c r="D6792" s="1" t="s">
        <v>15</v>
      </c>
      <c r="E6792" s="1" t="s">
        <v>165</v>
      </c>
      <c r="F6792" s="1" t="s">
        <v>11</v>
      </c>
      <c r="G6792" s="1">
        <v>1</v>
      </c>
    </row>
    <row r="6793" spans="1:7" x14ac:dyDescent="0.25">
      <c r="A6793" s="1" t="s">
        <v>17561</v>
      </c>
      <c r="B6793" s="1" t="s">
        <v>17562</v>
      </c>
      <c r="C6793" s="1" t="s">
        <v>17563</v>
      </c>
      <c r="D6793" s="1" t="s">
        <v>9</v>
      </c>
      <c r="E6793" s="1" t="s">
        <v>10</v>
      </c>
      <c r="F6793" s="1" t="s">
        <v>11</v>
      </c>
      <c r="G6793" s="1">
        <v>1</v>
      </c>
    </row>
    <row r="6794" spans="1:7" x14ac:dyDescent="0.25">
      <c r="A6794" s="1" t="s">
        <v>17569</v>
      </c>
      <c r="B6794" s="1" t="s">
        <v>17570</v>
      </c>
      <c r="C6794" s="1" t="s">
        <v>17571</v>
      </c>
      <c r="D6794" s="1" t="s">
        <v>9</v>
      </c>
      <c r="E6794" s="1" t="s">
        <v>10</v>
      </c>
      <c r="F6794" s="1" t="s">
        <v>11</v>
      </c>
      <c r="G6794" s="1">
        <v>1</v>
      </c>
    </row>
    <row r="6795" spans="1:7" x14ac:dyDescent="0.25">
      <c r="A6795" s="1" t="s">
        <v>17572</v>
      </c>
      <c r="B6795" s="1" t="s">
        <v>17573</v>
      </c>
      <c r="C6795" s="1" t="s">
        <v>17574</v>
      </c>
      <c r="D6795" s="1" t="s">
        <v>9</v>
      </c>
      <c r="E6795" s="1" t="s">
        <v>55</v>
      </c>
      <c r="F6795" s="1" t="s">
        <v>11</v>
      </c>
      <c r="G6795" s="1">
        <v>1</v>
      </c>
    </row>
    <row r="6796" spans="1:7" x14ac:dyDescent="0.25">
      <c r="A6796" s="1" t="s">
        <v>17575</v>
      </c>
      <c r="B6796" s="1" t="s">
        <v>17576</v>
      </c>
      <c r="C6796" s="1" t="s">
        <v>17577</v>
      </c>
      <c r="D6796" s="1" t="s">
        <v>9</v>
      </c>
      <c r="E6796" s="1" t="s">
        <v>23</v>
      </c>
      <c r="F6796" s="1" t="s">
        <v>11</v>
      </c>
      <c r="G6796" s="1">
        <v>1</v>
      </c>
    </row>
    <row r="6797" spans="1:7" x14ac:dyDescent="0.25">
      <c r="A6797" s="1" t="s">
        <v>17583</v>
      </c>
      <c r="B6797" s="1" t="s">
        <v>17584</v>
      </c>
      <c r="C6797" s="1" t="s">
        <v>17585</v>
      </c>
      <c r="D6797" s="1" t="s">
        <v>9</v>
      </c>
      <c r="E6797" s="1" t="s">
        <v>55</v>
      </c>
      <c r="F6797" s="1" t="s">
        <v>11</v>
      </c>
      <c r="G6797" s="1">
        <v>1</v>
      </c>
    </row>
    <row r="6798" spans="1:7" x14ac:dyDescent="0.25">
      <c r="A6798" s="1" t="s">
        <v>17596</v>
      </c>
      <c r="B6798" s="1" t="s">
        <v>17597</v>
      </c>
      <c r="C6798" s="1" t="s">
        <v>17598</v>
      </c>
      <c r="D6798" s="1" t="s">
        <v>15</v>
      </c>
      <c r="E6798" s="1" t="s">
        <v>55</v>
      </c>
      <c r="F6798" s="1" t="s">
        <v>11</v>
      </c>
      <c r="G6798" s="1">
        <v>1</v>
      </c>
    </row>
    <row r="6799" spans="1:7" x14ac:dyDescent="0.25">
      <c r="A6799" s="1" t="s">
        <v>17599</v>
      </c>
      <c r="B6799" s="1" t="s">
        <v>17600</v>
      </c>
      <c r="C6799" s="1" t="s">
        <v>17601</v>
      </c>
      <c r="D6799" s="1" t="s">
        <v>9</v>
      </c>
      <c r="E6799" s="1" t="s">
        <v>282</v>
      </c>
      <c r="F6799" s="1" t="s">
        <v>11</v>
      </c>
      <c r="G6799" s="1">
        <v>1</v>
      </c>
    </row>
    <row r="6800" spans="1:7" x14ac:dyDescent="0.25">
      <c r="A6800" s="1" t="s">
        <v>17607</v>
      </c>
      <c r="B6800" s="1" t="s">
        <v>17608</v>
      </c>
      <c r="C6800" s="1" t="s">
        <v>17609</v>
      </c>
      <c r="D6800" s="1" t="s">
        <v>9</v>
      </c>
      <c r="E6800" s="1" t="s">
        <v>23</v>
      </c>
      <c r="F6800" s="1" t="s">
        <v>11</v>
      </c>
      <c r="G6800" s="1">
        <v>1</v>
      </c>
    </row>
    <row r="6801" spans="1:7" x14ac:dyDescent="0.25">
      <c r="A6801" s="1" t="s">
        <v>17615</v>
      </c>
      <c r="B6801" s="1" t="s">
        <v>17616</v>
      </c>
      <c r="C6801" s="1" t="s">
        <v>17617</v>
      </c>
      <c r="D6801" s="1" t="s">
        <v>9</v>
      </c>
      <c r="E6801" s="1" t="s">
        <v>55</v>
      </c>
      <c r="F6801" s="1" t="s">
        <v>11</v>
      </c>
      <c r="G6801" s="1">
        <v>1</v>
      </c>
    </row>
    <row r="6802" spans="1:7" x14ac:dyDescent="0.25">
      <c r="A6802" s="1" t="s">
        <v>17623</v>
      </c>
      <c r="B6802" s="1" t="s">
        <v>17624</v>
      </c>
      <c r="C6802" s="1" t="s">
        <v>17625</v>
      </c>
      <c r="D6802" s="1" t="s">
        <v>9</v>
      </c>
      <c r="E6802" s="1" t="s">
        <v>8173</v>
      </c>
      <c r="F6802" s="1" t="s">
        <v>11</v>
      </c>
      <c r="G6802" s="1">
        <v>1</v>
      </c>
    </row>
    <row r="6803" spans="1:7" x14ac:dyDescent="0.25">
      <c r="A6803" s="1" t="s">
        <v>17631</v>
      </c>
      <c r="B6803" s="1" t="s">
        <v>17632</v>
      </c>
      <c r="C6803" s="1" t="s">
        <v>17633</v>
      </c>
      <c r="D6803" s="1" t="s">
        <v>9</v>
      </c>
      <c r="E6803" s="1" t="s">
        <v>286</v>
      </c>
      <c r="F6803" s="1" t="s">
        <v>11</v>
      </c>
      <c r="G6803" s="1">
        <v>1</v>
      </c>
    </row>
    <row r="6804" spans="1:7" x14ac:dyDescent="0.25">
      <c r="A6804" s="1" t="s">
        <v>17634</v>
      </c>
      <c r="B6804" s="1" t="s">
        <v>17635</v>
      </c>
      <c r="C6804" s="1" t="s">
        <v>17636</v>
      </c>
      <c r="D6804" s="1" t="s">
        <v>9</v>
      </c>
      <c r="E6804" s="1" t="s">
        <v>23</v>
      </c>
      <c r="F6804" s="1" t="s">
        <v>11</v>
      </c>
      <c r="G6804" s="1">
        <v>1</v>
      </c>
    </row>
    <row r="6805" spans="1:7" x14ac:dyDescent="0.25">
      <c r="A6805" s="1" t="s">
        <v>17637</v>
      </c>
      <c r="B6805" s="1" t="s">
        <v>17638</v>
      </c>
      <c r="C6805" s="1" t="s">
        <v>17639</v>
      </c>
      <c r="D6805" s="1" t="s">
        <v>9</v>
      </c>
      <c r="E6805" s="1" t="s">
        <v>55</v>
      </c>
      <c r="F6805" s="1" t="s">
        <v>11</v>
      </c>
      <c r="G6805" s="1">
        <v>1</v>
      </c>
    </row>
    <row r="6806" spans="1:7" x14ac:dyDescent="0.25">
      <c r="A6806" s="1" t="s">
        <v>17640</v>
      </c>
      <c r="B6806" s="1" t="s">
        <v>17641</v>
      </c>
      <c r="C6806" s="1" t="s">
        <v>17642</v>
      </c>
      <c r="D6806" s="1" t="s">
        <v>9</v>
      </c>
      <c r="E6806" s="1" t="s">
        <v>55</v>
      </c>
      <c r="F6806" s="1" t="s">
        <v>11</v>
      </c>
      <c r="G6806" s="1">
        <v>1</v>
      </c>
    </row>
    <row r="6807" spans="1:7" x14ac:dyDescent="0.25">
      <c r="A6807" s="1" t="s">
        <v>17643</v>
      </c>
      <c r="B6807" s="1" t="s">
        <v>17644</v>
      </c>
      <c r="C6807" s="1" t="s">
        <v>17645</v>
      </c>
      <c r="D6807" s="1" t="s">
        <v>15</v>
      </c>
      <c r="E6807" s="1" t="s">
        <v>202</v>
      </c>
      <c r="F6807" s="1" t="s">
        <v>11</v>
      </c>
      <c r="G6807" s="1">
        <v>1</v>
      </c>
    </row>
    <row r="6808" spans="1:7" x14ac:dyDescent="0.25">
      <c r="A6808" s="1" t="s">
        <v>17646</v>
      </c>
      <c r="B6808" s="1" t="s">
        <v>17647</v>
      </c>
      <c r="C6808" s="1" t="s">
        <v>17648</v>
      </c>
      <c r="D6808" s="1" t="s">
        <v>9</v>
      </c>
      <c r="E6808" s="1" t="s">
        <v>128</v>
      </c>
      <c r="F6808" s="1" t="s">
        <v>11</v>
      </c>
      <c r="G6808" s="1">
        <v>1</v>
      </c>
    </row>
    <row r="6809" spans="1:7" x14ac:dyDescent="0.25">
      <c r="A6809" s="1" t="s">
        <v>17649</v>
      </c>
      <c r="B6809" s="1" t="s">
        <v>17650</v>
      </c>
      <c r="C6809" s="1" t="s">
        <v>17651</v>
      </c>
      <c r="D6809" s="1" t="s">
        <v>15</v>
      </c>
      <c r="E6809" s="1" t="s">
        <v>165</v>
      </c>
      <c r="F6809" s="1" t="s">
        <v>11</v>
      </c>
      <c r="G6809" s="1">
        <v>1</v>
      </c>
    </row>
    <row r="6810" spans="1:7" x14ac:dyDescent="0.25">
      <c r="A6810" s="1" t="s">
        <v>17652</v>
      </c>
      <c r="B6810" s="1" t="s">
        <v>17653</v>
      </c>
      <c r="C6810" s="1" t="s">
        <v>17654</v>
      </c>
      <c r="D6810" s="1" t="s">
        <v>15</v>
      </c>
      <c r="E6810" s="1" t="s">
        <v>10</v>
      </c>
      <c r="F6810" s="1" t="s">
        <v>11</v>
      </c>
      <c r="G6810" s="1">
        <v>1</v>
      </c>
    </row>
    <row r="6811" spans="1:7" x14ac:dyDescent="0.25">
      <c r="A6811" s="1" t="s">
        <v>17655</v>
      </c>
      <c r="B6811" s="1" t="s">
        <v>17656</v>
      </c>
      <c r="C6811" s="1" t="s">
        <v>17657</v>
      </c>
      <c r="D6811" s="1" t="s">
        <v>9</v>
      </c>
      <c r="E6811" s="1" t="s">
        <v>16</v>
      </c>
      <c r="F6811" s="1" t="s">
        <v>11</v>
      </c>
      <c r="G6811" s="1">
        <v>1</v>
      </c>
    </row>
    <row r="6812" spans="1:7" x14ac:dyDescent="0.25">
      <c r="A6812" s="1" t="s">
        <v>17658</v>
      </c>
      <c r="B6812" s="1" t="s">
        <v>17659</v>
      </c>
      <c r="C6812" s="1" t="s">
        <v>17660</v>
      </c>
      <c r="D6812" s="1" t="s">
        <v>9</v>
      </c>
      <c r="E6812" s="1" t="s">
        <v>10</v>
      </c>
      <c r="F6812" s="1" t="s">
        <v>11</v>
      </c>
      <c r="G6812" s="1">
        <v>1</v>
      </c>
    </row>
    <row r="6813" spans="1:7" x14ac:dyDescent="0.25">
      <c r="A6813" s="1" t="s">
        <v>17661</v>
      </c>
      <c r="B6813" s="1" t="s">
        <v>17662</v>
      </c>
      <c r="C6813" s="1" t="s">
        <v>17663</v>
      </c>
      <c r="D6813" s="1" t="s">
        <v>9</v>
      </c>
      <c r="E6813" s="1" t="s">
        <v>16</v>
      </c>
      <c r="F6813" s="1" t="s">
        <v>11</v>
      </c>
      <c r="G6813" s="1">
        <v>1</v>
      </c>
    </row>
    <row r="6814" spans="1:7" x14ac:dyDescent="0.25">
      <c r="A6814" s="1" t="s">
        <v>17664</v>
      </c>
      <c r="B6814" s="1" t="s">
        <v>17665</v>
      </c>
      <c r="C6814" s="1" t="s">
        <v>17666</v>
      </c>
      <c r="D6814" s="1" t="s">
        <v>9</v>
      </c>
      <c r="E6814" s="1" t="s">
        <v>10</v>
      </c>
      <c r="F6814" s="1" t="s">
        <v>11</v>
      </c>
      <c r="G6814" s="1">
        <v>1</v>
      </c>
    </row>
    <row r="6815" spans="1:7" x14ac:dyDescent="0.25">
      <c r="A6815" s="1" t="s">
        <v>17667</v>
      </c>
      <c r="B6815" s="1" t="s">
        <v>17668</v>
      </c>
      <c r="C6815" s="1" t="s">
        <v>17669</v>
      </c>
      <c r="D6815" s="1" t="s">
        <v>9</v>
      </c>
      <c r="E6815" s="1" t="s">
        <v>10</v>
      </c>
      <c r="F6815" s="1" t="s">
        <v>11</v>
      </c>
      <c r="G6815" s="1">
        <v>1</v>
      </c>
    </row>
    <row r="6816" spans="1:7" x14ac:dyDescent="0.25">
      <c r="A6816" s="1" t="s">
        <v>17670</v>
      </c>
      <c r="B6816" s="1" t="s">
        <v>17671</v>
      </c>
      <c r="C6816" s="1" t="s">
        <v>17672</v>
      </c>
      <c r="D6816" s="1" t="s">
        <v>9</v>
      </c>
      <c r="E6816" s="1" t="s">
        <v>165</v>
      </c>
      <c r="F6816" s="1" t="s">
        <v>11</v>
      </c>
      <c r="G6816" s="1">
        <v>1</v>
      </c>
    </row>
    <row r="6817" spans="1:7" x14ac:dyDescent="0.25">
      <c r="A6817" s="1" t="s">
        <v>17673</v>
      </c>
      <c r="B6817" s="1" t="s">
        <v>17674</v>
      </c>
      <c r="C6817" s="1" t="s">
        <v>17675</v>
      </c>
      <c r="D6817" s="1" t="s">
        <v>15</v>
      </c>
      <c r="E6817" s="1" t="s">
        <v>23</v>
      </c>
      <c r="F6817" s="1" t="s">
        <v>11</v>
      </c>
      <c r="G6817" s="1">
        <v>1</v>
      </c>
    </row>
    <row r="6818" spans="1:7" x14ac:dyDescent="0.25">
      <c r="A6818" s="1" t="s">
        <v>17676</v>
      </c>
      <c r="B6818" s="1" t="s">
        <v>17677</v>
      </c>
      <c r="C6818" s="1" t="s">
        <v>17678</v>
      </c>
      <c r="D6818" s="1" t="s">
        <v>15</v>
      </c>
      <c r="E6818" s="1" t="s">
        <v>55</v>
      </c>
      <c r="F6818" s="1" t="s">
        <v>11</v>
      </c>
      <c r="G6818" s="1">
        <v>1</v>
      </c>
    </row>
    <row r="6819" spans="1:7" x14ac:dyDescent="0.25">
      <c r="A6819" s="1" t="s">
        <v>17679</v>
      </c>
      <c r="B6819" s="1" t="s">
        <v>17680</v>
      </c>
      <c r="C6819" s="1" t="s">
        <v>17681</v>
      </c>
      <c r="D6819" s="1" t="s">
        <v>15</v>
      </c>
      <c r="E6819" s="1" t="s">
        <v>65</v>
      </c>
      <c r="F6819" s="1" t="s">
        <v>11</v>
      </c>
      <c r="G6819" s="1">
        <v>1</v>
      </c>
    </row>
    <row r="6820" spans="1:7" x14ac:dyDescent="0.25">
      <c r="A6820" s="1" t="s">
        <v>17682</v>
      </c>
      <c r="B6820" s="1" t="s">
        <v>17683</v>
      </c>
      <c r="C6820" s="1" t="s">
        <v>17684</v>
      </c>
      <c r="D6820" s="1" t="s">
        <v>9</v>
      </c>
      <c r="E6820" s="1" t="s">
        <v>165</v>
      </c>
      <c r="F6820" s="1" t="s">
        <v>11</v>
      </c>
      <c r="G6820" s="1">
        <v>1</v>
      </c>
    </row>
    <row r="6821" spans="1:7" x14ac:dyDescent="0.25">
      <c r="A6821" s="1" t="s">
        <v>17685</v>
      </c>
      <c r="B6821" s="1" t="s">
        <v>17686</v>
      </c>
      <c r="C6821" s="1" t="s">
        <v>17687</v>
      </c>
      <c r="D6821" s="1" t="s">
        <v>9</v>
      </c>
      <c r="E6821" s="1" t="s">
        <v>10</v>
      </c>
      <c r="F6821" s="1" t="s">
        <v>11</v>
      </c>
      <c r="G6821" s="1">
        <v>1</v>
      </c>
    </row>
    <row r="6822" spans="1:7" x14ac:dyDescent="0.25">
      <c r="A6822" s="1" t="s">
        <v>17688</v>
      </c>
      <c r="B6822" s="1" t="s">
        <v>17689</v>
      </c>
      <c r="C6822" s="1" t="s">
        <v>17690</v>
      </c>
      <c r="D6822" s="1" t="s">
        <v>9</v>
      </c>
      <c r="E6822" s="1" t="s">
        <v>10</v>
      </c>
      <c r="F6822" s="1" t="s">
        <v>11</v>
      </c>
      <c r="G6822" s="1">
        <v>1</v>
      </c>
    </row>
    <row r="6823" spans="1:7" x14ac:dyDescent="0.25">
      <c r="A6823" s="1" t="s">
        <v>17691</v>
      </c>
      <c r="B6823" s="1" t="s">
        <v>17692</v>
      </c>
      <c r="C6823" s="1" t="s">
        <v>17693</v>
      </c>
      <c r="D6823" s="1" t="s">
        <v>9</v>
      </c>
      <c r="E6823" s="1" t="s">
        <v>202</v>
      </c>
      <c r="F6823" s="1" t="s">
        <v>11</v>
      </c>
      <c r="G6823" s="1">
        <v>1</v>
      </c>
    </row>
    <row r="6824" spans="1:7" x14ac:dyDescent="0.25">
      <c r="A6824" s="1" t="s">
        <v>17694</v>
      </c>
      <c r="B6824" s="1" t="s">
        <v>17695</v>
      </c>
      <c r="C6824" s="1" t="s">
        <v>17696</v>
      </c>
      <c r="D6824" s="1" t="s">
        <v>15</v>
      </c>
      <c r="E6824" s="1" t="s">
        <v>286</v>
      </c>
      <c r="F6824" s="1" t="s">
        <v>11</v>
      </c>
      <c r="G6824" s="1">
        <v>1</v>
      </c>
    </row>
    <row r="6825" spans="1:7" x14ac:dyDescent="0.25">
      <c r="A6825" s="1" t="s">
        <v>17697</v>
      </c>
      <c r="B6825" s="1" t="s">
        <v>17698</v>
      </c>
      <c r="C6825" s="1" t="s">
        <v>17699</v>
      </c>
      <c r="D6825" s="1" t="s">
        <v>9</v>
      </c>
      <c r="E6825" s="1" t="s">
        <v>10</v>
      </c>
      <c r="F6825" s="1" t="s">
        <v>11</v>
      </c>
      <c r="G6825" s="1">
        <v>1</v>
      </c>
    </row>
    <row r="6826" spans="1:7" x14ac:dyDescent="0.25">
      <c r="A6826" s="1" t="s">
        <v>17700</v>
      </c>
      <c r="B6826" s="1" t="s">
        <v>17701</v>
      </c>
      <c r="C6826" s="1" t="s">
        <v>17702</v>
      </c>
      <c r="D6826" s="1" t="s">
        <v>9</v>
      </c>
      <c r="E6826" s="1" t="s">
        <v>250</v>
      </c>
      <c r="F6826" s="1" t="s">
        <v>11</v>
      </c>
      <c r="G6826" s="1">
        <v>1</v>
      </c>
    </row>
    <row r="6827" spans="1:7" x14ac:dyDescent="0.25">
      <c r="A6827" s="1" t="s">
        <v>17713</v>
      </c>
      <c r="B6827" s="1" t="s">
        <v>17714</v>
      </c>
      <c r="C6827" s="1" t="s">
        <v>17715</v>
      </c>
      <c r="D6827" s="1" t="s">
        <v>9</v>
      </c>
      <c r="E6827" s="1" t="s">
        <v>81</v>
      </c>
      <c r="F6827" s="1" t="s">
        <v>11</v>
      </c>
      <c r="G6827" s="1">
        <v>1</v>
      </c>
    </row>
    <row r="6828" spans="1:7" x14ac:dyDescent="0.25">
      <c r="A6828" s="1" t="s">
        <v>17721</v>
      </c>
      <c r="B6828" s="1" t="s">
        <v>17722</v>
      </c>
      <c r="C6828" s="1" t="s">
        <v>17723</v>
      </c>
      <c r="D6828" s="1" t="s">
        <v>9</v>
      </c>
      <c r="E6828" s="1" t="s">
        <v>282</v>
      </c>
      <c r="F6828" s="1" t="s">
        <v>11</v>
      </c>
      <c r="G6828" s="1">
        <v>1</v>
      </c>
    </row>
    <row r="6829" spans="1:7" x14ac:dyDescent="0.25">
      <c r="A6829" s="1" t="s">
        <v>17724</v>
      </c>
      <c r="B6829" s="1" t="s">
        <v>17725</v>
      </c>
      <c r="C6829" s="1" t="s">
        <v>17726</v>
      </c>
      <c r="D6829" s="1" t="s">
        <v>9</v>
      </c>
      <c r="E6829" s="1" t="s">
        <v>282</v>
      </c>
      <c r="F6829" s="1" t="s">
        <v>11</v>
      </c>
      <c r="G6829" s="1">
        <v>1</v>
      </c>
    </row>
    <row r="6830" spans="1:7" x14ac:dyDescent="0.25">
      <c r="A6830" s="1" t="s">
        <v>17732</v>
      </c>
      <c r="B6830" s="1" t="s">
        <v>17733</v>
      </c>
      <c r="C6830" s="1" t="s">
        <v>17734</v>
      </c>
      <c r="D6830" s="1" t="s">
        <v>15</v>
      </c>
      <c r="E6830" s="1" t="s">
        <v>527</v>
      </c>
      <c r="F6830" s="1" t="s">
        <v>11</v>
      </c>
      <c r="G6830" s="1">
        <v>1</v>
      </c>
    </row>
    <row r="6831" spans="1:7" x14ac:dyDescent="0.25">
      <c r="A6831" s="1" t="s">
        <v>17735</v>
      </c>
      <c r="B6831" s="1" t="s">
        <v>17736</v>
      </c>
      <c r="C6831" s="1" t="s">
        <v>17737</v>
      </c>
      <c r="D6831" s="1" t="s">
        <v>15</v>
      </c>
      <c r="E6831" s="1" t="s">
        <v>55</v>
      </c>
      <c r="F6831" s="1" t="s">
        <v>11</v>
      </c>
      <c r="G6831" s="1">
        <v>1</v>
      </c>
    </row>
    <row r="6832" spans="1:7" x14ac:dyDescent="0.25">
      <c r="A6832" s="1" t="s">
        <v>17738</v>
      </c>
      <c r="B6832" s="1" t="s">
        <v>17739</v>
      </c>
      <c r="C6832" s="1" t="s">
        <v>17740</v>
      </c>
      <c r="D6832" s="1" t="s">
        <v>9</v>
      </c>
      <c r="E6832" s="1" t="s">
        <v>103</v>
      </c>
      <c r="F6832" s="1" t="s">
        <v>11</v>
      </c>
      <c r="G6832" s="1">
        <v>1</v>
      </c>
    </row>
    <row r="6833" spans="1:7" x14ac:dyDescent="0.25">
      <c r="A6833" s="1" t="s">
        <v>17746</v>
      </c>
      <c r="B6833" s="1" t="s">
        <v>17747</v>
      </c>
      <c r="C6833" s="1" t="s">
        <v>17748</v>
      </c>
      <c r="D6833" s="1" t="s">
        <v>9</v>
      </c>
      <c r="E6833" s="1" t="s">
        <v>165</v>
      </c>
      <c r="F6833" s="1" t="s">
        <v>11</v>
      </c>
      <c r="G6833" s="1">
        <v>1</v>
      </c>
    </row>
    <row r="6834" spans="1:7" x14ac:dyDescent="0.25">
      <c r="A6834" s="1" t="s">
        <v>17749</v>
      </c>
      <c r="B6834" s="1" t="s">
        <v>17750</v>
      </c>
      <c r="C6834" s="1" t="s">
        <v>17751</v>
      </c>
      <c r="D6834" s="1" t="s">
        <v>9</v>
      </c>
      <c r="E6834" s="1" t="s">
        <v>74</v>
      </c>
      <c r="F6834" s="1" t="s">
        <v>11</v>
      </c>
      <c r="G6834" s="1">
        <v>1</v>
      </c>
    </row>
    <row r="6835" spans="1:7" x14ac:dyDescent="0.25">
      <c r="A6835" s="1" t="s">
        <v>17752</v>
      </c>
      <c r="B6835" s="1" t="s">
        <v>17753</v>
      </c>
      <c r="C6835" s="1" t="s">
        <v>17754</v>
      </c>
      <c r="D6835" s="1" t="s">
        <v>9</v>
      </c>
      <c r="E6835" s="1" t="s">
        <v>282</v>
      </c>
      <c r="F6835" s="1" t="s">
        <v>11</v>
      </c>
      <c r="G6835" s="1">
        <v>1</v>
      </c>
    </row>
    <row r="6836" spans="1:7" x14ac:dyDescent="0.25">
      <c r="A6836" s="1" t="s">
        <v>17755</v>
      </c>
      <c r="B6836" s="1" t="s">
        <v>17756</v>
      </c>
      <c r="C6836" s="1" t="s">
        <v>17757</v>
      </c>
      <c r="D6836" s="1" t="s">
        <v>9</v>
      </c>
      <c r="E6836" s="1" t="s">
        <v>10</v>
      </c>
      <c r="F6836" s="1" t="s">
        <v>11</v>
      </c>
      <c r="G6836" s="1">
        <v>1</v>
      </c>
    </row>
    <row r="6837" spans="1:7" x14ac:dyDescent="0.25">
      <c r="A6837" s="1" t="s">
        <v>17758</v>
      </c>
      <c r="B6837" s="1" t="s">
        <v>17759</v>
      </c>
      <c r="C6837" s="1" t="s">
        <v>17760</v>
      </c>
      <c r="D6837" s="1" t="s">
        <v>9</v>
      </c>
      <c r="E6837" s="1" t="s">
        <v>55</v>
      </c>
      <c r="F6837" s="1" t="s">
        <v>11</v>
      </c>
      <c r="G6837" s="1">
        <v>1</v>
      </c>
    </row>
    <row r="6838" spans="1:7" x14ac:dyDescent="0.25">
      <c r="A6838" s="1" t="s">
        <v>17761</v>
      </c>
      <c r="B6838" s="1" t="s">
        <v>17762</v>
      </c>
      <c r="C6838" s="1" t="s">
        <v>17763</v>
      </c>
      <c r="D6838" s="1" t="s">
        <v>9</v>
      </c>
      <c r="E6838" s="1" t="s">
        <v>282</v>
      </c>
      <c r="F6838" s="1" t="s">
        <v>11</v>
      </c>
      <c r="G6838" s="1">
        <v>1</v>
      </c>
    </row>
    <row r="6839" spans="1:7" x14ac:dyDescent="0.25">
      <c r="A6839" s="1" t="s">
        <v>17764</v>
      </c>
      <c r="B6839" s="1" t="s">
        <v>17765</v>
      </c>
      <c r="C6839" s="1" t="s">
        <v>17766</v>
      </c>
      <c r="D6839" s="1" t="s">
        <v>9</v>
      </c>
      <c r="E6839" s="1" t="s">
        <v>23</v>
      </c>
      <c r="F6839" s="1" t="s">
        <v>11</v>
      </c>
      <c r="G6839" s="1">
        <v>1</v>
      </c>
    </row>
    <row r="6840" spans="1:7" x14ac:dyDescent="0.25">
      <c r="A6840" s="1" t="s">
        <v>17767</v>
      </c>
      <c r="B6840" s="1" t="s">
        <v>17768</v>
      </c>
      <c r="C6840" s="1" t="s">
        <v>17769</v>
      </c>
      <c r="D6840" s="1" t="s">
        <v>9</v>
      </c>
      <c r="E6840" s="1" t="s">
        <v>121</v>
      </c>
      <c r="F6840" s="1" t="s">
        <v>11</v>
      </c>
      <c r="G6840" s="1">
        <v>1</v>
      </c>
    </row>
    <row r="6841" spans="1:7" x14ac:dyDescent="0.25">
      <c r="A6841" s="1" t="s">
        <v>17770</v>
      </c>
      <c r="B6841" s="1" t="s">
        <v>17771</v>
      </c>
      <c r="C6841" s="1" t="s">
        <v>17772</v>
      </c>
      <c r="D6841" s="1" t="s">
        <v>9</v>
      </c>
      <c r="E6841" s="1" t="s">
        <v>689</v>
      </c>
      <c r="F6841" s="1" t="s">
        <v>11</v>
      </c>
      <c r="G6841" s="1">
        <v>1</v>
      </c>
    </row>
    <row r="6842" spans="1:7" x14ac:dyDescent="0.25">
      <c r="A6842" s="1" t="s">
        <v>17773</v>
      </c>
      <c r="B6842" s="1" t="s">
        <v>17774</v>
      </c>
      <c r="C6842" s="1" t="s">
        <v>17775</v>
      </c>
      <c r="D6842" s="1" t="s">
        <v>9</v>
      </c>
      <c r="E6842" s="1" t="s">
        <v>74</v>
      </c>
      <c r="F6842" s="1" t="s">
        <v>11</v>
      </c>
      <c r="G6842" s="1">
        <v>1</v>
      </c>
    </row>
    <row r="6843" spans="1:7" x14ac:dyDescent="0.25">
      <c r="A6843" s="1" t="s">
        <v>17776</v>
      </c>
      <c r="B6843" s="1" t="s">
        <v>17777</v>
      </c>
      <c r="C6843" s="1" t="s">
        <v>17778</v>
      </c>
      <c r="D6843" s="1" t="s">
        <v>9</v>
      </c>
      <c r="E6843" s="1" t="s">
        <v>55</v>
      </c>
      <c r="F6843" s="1" t="s">
        <v>11</v>
      </c>
      <c r="G6843" s="1">
        <v>1</v>
      </c>
    </row>
    <row r="6844" spans="1:7" x14ac:dyDescent="0.25">
      <c r="A6844" s="1" t="s">
        <v>17779</v>
      </c>
      <c r="B6844" s="1" t="s">
        <v>17780</v>
      </c>
      <c r="C6844" s="1" t="s">
        <v>17781</v>
      </c>
      <c r="D6844" s="1" t="s">
        <v>9</v>
      </c>
      <c r="E6844" s="1" t="s">
        <v>1513</v>
      </c>
      <c r="F6844" s="1" t="s">
        <v>11</v>
      </c>
      <c r="G6844" s="1">
        <v>1</v>
      </c>
    </row>
    <row r="6845" spans="1:7" x14ac:dyDescent="0.25">
      <c r="A6845" s="1" t="s">
        <v>17787</v>
      </c>
      <c r="B6845" s="1" t="s">
        <v>17788</v>
      </c>
      <c r="C6845" s="1" t="s">
        <v>17789</v>
      </c>
      <c r="D6845" s="1" t="s">
        <v>9</v>
      </c>
      <c r="E6845" s="1" t="s">
        <v>282</v>
      </c>
      <c r="F6845" s="1" t="s">
        <v>11</v>
      </c>
      <c r="G6845" s="1">
        <v>1</v>
      </c>
    </row>
    <row r="6846" spans="1:7" x14ac:dyDescent="0.25">
      <c r="A6846" s="1" t="s">
        <v>17790</v>
      </c>
      <c r="B6846" s="1" t="s">
        <v>17791</v>
      </c>
      <c r="C6846" s="1" t="s">
        <v>17792</v>
      </c>
      <c r="D6846" s="1" t="s">
        <v>9</v>
      </c>
      <c r="E6846" s="1" t="s">
        <v>10</v>
      </c>
      <c r="F6846" s="1" t="s">
        <v>11</v>
      </c>
      <c r="G6846" s="1">
        <v>1</v>
      </c>
    </row>
    <row r="6847" spans="1:7" x14ac:dyDescent="0.25">
      <c r="A6847" s="1" t="s">
        <v>17793</v>
      </c>
      <c r="B6847" s="1" t="s">
        <v>17794</v>
      </c>
      <c r="C6847" s="1" t="s">
        <v>17795</v>
      </c>
      <c r="D6847" s="1" t="s">
        <v>9</v>
      </c>
      <c r="E6847" s="1" t="s">
        <v>10</v>
      </c>
      <c r="F6847" s="1" t="s">
        <v>11</v>
      </c>
      <c r="G6847" s="1">
        <v>1</v>
      </c>
    </row>
    <row r="6848" spans="1:7" x14ac:dyDescent="0.25">
      <c r="A6848" s="1" t="s">
        <v>17796</v>
      </c>
      <c r="B6848" s="1" t="s">
        <v>17797</v>
      </c>
      <c r="C6848" s="1" t="s">
        <v>17798</v>
      </c>
      <c r="D6848" s="1" t="s">
        <v>9</v>
      </c>
      <c r="E6848" s="1" t="s">
        <v>132</v>
      </c>
      <c r="F6848" s="1" t="s">
        <v>11</v>
      </c>
      <c r="G6848" s="1">
        <v>1</v>
      </c>
    </row>
    <row r="6849" spans="1:7" x14ac:dyDescent="0.25">
      <c r="A6849" s="1" t="s">
        <v>17799</v>
      </c>
      <c r="B6849" s="1" t="s">
        <v>17800</v>
      </c>
      <c r="C6849" s="1" t="s">
        <v>17801</v>
      </c>
      <c r="D6849" s="1" t="s">
        <v>9</v>
      </c>
      <c r="E6849" s="1" t="s">
        <v>10</v>
      </c>
      <c r="F6849" s="1" t="s">
        <v>11</v>
      </c>
      <c r="G6849" s="1">
        <v>1</v>
      </c>
    </row>
    <row r="6850" spans="1:7" x14ac:dyDescent="0.25">
      <c r="A6850" s="1" t="s">
        <v>17802</v>
      </c>
      <c r="B6850" s="1" t="s">
        <v>17803</v>
      </c>
      <c r="C6850" s="1" t="s">
        <v>17804</v>
      </c>
      <c r="D6850" s="1" t="s">
        <v>9</v>
      </c>
      <c r="E6850" s="1" t="s">
        <v>10</v>
      </c>
      <c r="F6850" s="1" t="s">
        <v>11</v>
      </c>
      <c r="G6850" s="1">
        <v>1</v>
      </c>
    </row>
    <row r="6851" spans="1:7" x14ac:dyDescent="0.25">
      <c r="A6851" s="1" t="s">
        <v>17805</v>
      </c>
      <c r="B6851" s="1" t="s">
        <v>17806</v>
      </c>
      <c r="C6851" s="1" t="s">
        <v>17807</v>
      </c>
      <c r="D6851" s="1" t="s">
        <v>9</v>
      </c>
      <c r="E6851" s="1" t="s">
        <v>74</v>
      </c>
      <c r="F6851" s="1" t="s">
        <v>11</v>
      </c>
      <c r="G6851" s="1">
        <v>1</v>
      </c>
    </row>
    <row r="6852" spans="1:7" x14ac:dyDescent="0.25">
      <c r="A6852" s="1" t="s">
        <v>17813</v>
      </c>
      <c r="B6852" s="1" t="s">
        <v>17814</v>
      </c>
      <c r="C6852" s="1" t="s">
        <v>17815</v>
      </c>
      <c r="D6852" s="1" t="s">
        <v>9</v>
      </c>
      <c r="E6852" s="1" t="s">
        <v>74</v>
      </c>
      <c r="F6852" s="1" t="s">
        <v>11</v>
      </c>
      <c r="G6852" s="1">
        <v>1</v>
      </c>
    </row>
    <row r="6853" spans="1:7" x14ac:dyDescent="0.25">
      <c r="A6853" s="1" t="s">
        <v>17816</v>
      </c>
      <c r="B6853" s="1" t="s">
        <v>17817</v>
      </c>
      <c r="C6853" s="1" t="s">
        <v>17818</v>
      </c>
      <c r="D6853" s="1" t="s">
        <v>9</v>
      </c>
      <c r="E6853" s="1" t="s">
        <v>282</v>
      </c>
      <c r="F6853" s="1" t="s">
        <v>11</v>
      </c>
      <c r="G6853" s="1">
        <v>1</v>
      </c>
    </row>
    <row r="6854" spans="1:7" x14ac:dyDescent="0.25">
      <c r="A6854" s="1" t="s">
        <v>17819</v>
      </c>
      <c r="B6854" s="1" t="s">
        <v>17820</v>
      </c>
      <c r="C6854" s="1" t="s">
        <v>17821</v>
      </c>
      <c r="D6854" s="1" t="s">
        <v>15</v>
      </c>
      <c r="E6854" s="1" t="s">
        <v>55</v>
      </c>
      <c r="F6854" s="1" t="s">
        <v>11</v>
      </c>
      <c r="G6854" s="1">
        <v>1</v>
      </c>
    </row>
    <row r="6855" spans="1:7" x14ac:dyDescent="0.25">
      <c r="A6855" s="1" t="s">
        <v>17822</v>
      </c>
      <c r="B6855" s="1" t="s">
        <v>17823</v>
      </c>
      <c r="C6855" s="1" t="s">
        <v>17824</v>
      </c>
      <c r="D6855" s="1" t="s">
        <v>9</v>
      </c>
      <c r="E6855" s="1" t="s">
        <v>16</v>
      </c>
      <c r="F6855" s="1" t="s">
        <v>11</v>
      </c>
      <c r="G6855" s="1">
        <v>1</v>
      </c>
    </row>
    <row r="6856" spans="1:7" x14ac:dyDescent="0.25">
      <c r="A6856" s="1" t="s">
        <v>17825</v>
      </c>
      <c r="B6856" s="1" t="s">
        <v>17826</v>
      </c>
      <c r="C6856" s="1" t="s">
        <v>17827</v>
      </c>
      <c r="D6856" s="1" t="s">
        <v>15</v>
      </c>
      <c r="E6856" s="1" t="s">
        <v>10</v>
      </c>
      <c r="F6856" s="1" t="s">
        <v>11</v>
      </c>
      <c r="G6856" s="1">
        <v>1</v>
      </c>
    </row>
    <row r="6857" spans="1:7" x14ac:dyDescent="0.25">
      <c r="A6857" s="1" t="s">
        <v>17828</v>
      </c>
      <c r="B6857" s="1" t="s">
        <v>17829</v>
      </c>
      <c r="C6857" s="1" t="s">
        <v>17830</v>
      </c>
      <c r="D6857" s="1" t="s">
        <v>9</v>
      </c>
      <c r="E6857" s="1" t="s">
        <v>55</v>
      </c>
      <c r="F6857" s="1" t="s">
        <v>11</v>
      </c>
      <c r="G6857" s="1">
        <v>1</v>
      </c>
    </row>
    <row r="6858" spans="1:7" x14ac:dyDescent="0.25">
      <c r="A6858" s="1" t="s">
        <v>17831</v>
      </c>
      <c r="B6858" s="1" t="s">
        <v>17832</v>
      </c>
      <c r="C6858" s="1" t="s">
        <v>17833</v>
      </c>
      <c r="D6858" s="1" t="s">
        <v>9</v>
      </c>
      <c r="E6858" s="1" t="s">
        <v>10</v>
      </c>
      <c r="F6858" s="1" t="s">
        <v>11</v>
      </c>
      <c r="G6858" s="1">
        <v>1</v>
      </c>
    </row>
    <row r="6859" spans="1:7" x14ac:dyDescent="0.25">
      <c r="A6859" s="1" t="s">
        <v>17834</v>
      </c>
      <c r="B6859" s="1" t="s">
        <v>17835</v>
      </c>
      <c r="C6859" s="1" t="s">
        <v>17836</v>
      </c>
      <c r="D6859" s="1" t="s">
        <v>9</v>
      </c>
      <c r="E6859" s="1" t="s">
        <v>155</v>
      </c>
      <c r="F6859" s="1" t="s">
        <v>11</v>
      </c>
      <c r="G6859" s="1">
        <v>1</v>
      </c>
    </row>
    <row r="6860" spans="1:7" x14ac:dyDescent="0.25">
      <c r="A6860" s="1" t="s">
        <v>17837</v>
      </c>
      <c r="B6860" s="1" t="s">
        <v>17838</v>
      </c>
      <c r="C6860" s="1" t="s">
        <v>17839</v>
      </c>
      <c r="D6860" s="1" t="s">
        <v>9</v>
      </c>
      <c r="E6860" s="1" t="s">
        <v>55</v>
      </c>
      <c r="F6860" s="1" t="s">
        <v>11</v>
      </c>
      <c r="G6860" s="1">
        <v>1</v>
      </c>
    </row>
    <row r="6861" spans="1:7" x14ac:dyDescent="0.25">
      <c r="A6861" s="1" t="s">
        <v>17840</v>
      </c>
      <c r="B6861" s="1" t="s">
        <v>17841</v>
      </c>
      <c r="C6861" s="1" t="s">
        <v>17842</v>
      </c>
      <c r="D6861" s="1" t="s">
        <v>9</v>
      </c>
      <c r="E6861" s="1" t="s">
        <v>282</v>
      </c>
      <c r="F6861" s="1" t="s">
        <v>11</v>
      </c>
      <c r="G6861" s="1">
        <v>1</v>
      </c>
    </row>
    <row r="6862" spans="1:7" x14ac:dyDescent="0.25">
      <c r="A6862" s="1" t="s">
        <v>17843</v>
      </c>
      <c r="B6862" s="1" t="s">
        <v>17844</v>
      </c>
      <c r="C6862" s="1" t="s">
        <v>17845</v>
      </c>
      <c r="D6862" s="1" t="s">
        <v>9</v>
      </c>
      <c r="E6862" s="1" t="s">
        <v>10</v>
      </c>
      <c r="F6862" s="1" t="s">
        <v>11</v>
      </c>
      <c r="G6862" s="1">
        <v>1</v>
      </c>
    </row>
    <row r="6863" spans="1:7" x14ac:dyDescent="0.25">
      <c r="A6863" s="1" t="s">
        <v>17846</v>
      </c>
      <c r="B6863" s="1" t="s">
        <v>17847</v>
      </c>
      <c r="C6863" s="1" t="s">
        <v>17848</v>
      </c>
      <c r="D6863" s="1" t="s">
        <v>15</v>
      </c>
      <c r="E6863" s="1" t="s">
        <v>611</v>
      </c>
      <c r="F6863" s="1" t="s">
        <v>11</v>
      </c>
      <c r="G6863" s="1">
        <v>1</v>
      </c>
    </row>
    <row r="6864" spans="1:7" x14ac:dyDescent="0.25">
      <c r="A6864" s="1" t="s">
        <v>17849</v>
      </c>
      <c r="B6864" s="1" t="s">
        <v>17850</v>
      </c>
      <c r="C6864" s="1" t="s">
        <v>17851</v>
      </c>
      <c r="D6864" s="1" t="s">
        <v>9</v>
      </c>
      <c r="E6864" s="1" t="s">
        <v>192</v>
      </c>
      <c r="F6864" s="1" t="s">
        <v>11</v>
      </c>
      <c r="G6864" s="1">
        <v>1</v>
      </c>
    </row>
    <row r="6865" spans="1:7" x14ac:dyDescent="0.25">
      <c r="A6865" s="1" t="s">
        <v>17852</v>
      </c>
      <c r="B6865" s="1" t="s">
        <v>17853</v>
      </c>
      <c r="C6865" s="1" t="s">
        <v>17854</v>
      </c>
      <c r="D6865" s="1" t="s">
        <v>15</v>
      </c>
      <c r="E6865" s="1" t="s">
        <v>81</v>
      </c>
      <c r="F6865" s="1" t="s">
        <v>11</v>
      </c>
      <c r="G6865" s="1">
        <v>1</v>
      </c>
    </row>
    <row r="6866" spans="1:7" x14ac:dyDescent="0.25">
      <c r="A6866" s="1" t="s">
        <v>17855</v>
      </c>
      <c r="B6866" s="1" t="s">
        <v>17856</v>
      </c>
      <c r="C6866" s="1" t="s">
        <v>17857</v>
      </c>
      <c r="D6866" s="1" t="s">
        <v>9</v>
      </c>
      <c r="E6866" s="1" t="s">
        <v>65</v>
      </c>
      <c r="F6866" s="1" t="s">
        <v>11</v>
      </c>
      <c r="G6866" s="1">
        <v>1</v>
      </c>
    </row>
    <row r="6867" spans="1:7" x14ac:dyDescent="0.25">
      <c r="A6867" s="1" t="s">
        <v>17858</v>
      </c>
      <c r="B6867" s="1" t="s">
        <v>17859</v>
      </c>
      <c r="C6867" s="1" t="s">
        <v>17860</v>
      </c>
      <c r="D6867" s="1" t="s">
        <v>9</v>
      </c>
      <c r="E6867" s="1" t="s">
        <v>10</v>
      </c>
      <c r="F6867" s="1" t="s">
        <v>11</v>
      </c>
      <c r="G6867" s="1">
        <v>1</v>
      </c>
    </row>
    <row r="6868" spans="1:7" x14ac:dyDescent="0.25">
      <c r="A6868" s="1" t="s">
        <v>17861</v>
      </c>
      <c r="B6868" s="1" t="s">
        <v>17862</v>
      </c>
      <c r="C6868" s="1" t="s">
        <v>17863</v>
      </c>
      <c r="D6868" s="1" t="s">
        <v>15</v>
      </c>
      <c r="E6868" s="1" t="s">
        <v>3746</v>
      </c>
      <c r="F6868" s="1" t="s">
        <v>11</v>
      </c>
      <c r="G6868" s="1">
        <v>1</v>
      </c>
    </row>
    <row r="6869" spans="1:7" x14ac:dyDescent="0.25">
      <c r="A6869" s="1" t="s">
        <v>17864</v>
      </c>
      <c r="B6869" s="1" t="s">
        <v>17865</v>
      </c>
      <c r="C6869" s="1" t="s">
        <v>17866</v>
      </c>
      <c r="D6869" s="1" t="s">
        <v>9</v>
      </c>
      <c r="E6869" s="1" t="s">
        <v>10</v>
      </c>
      <c r="F6869" s="1" t="s">
        <v>11</v>
      </c>
      <c r="G6869" s="1">
        <v>1</v>
      </c>
    </row>
    <row r="6870" spans="1:7" x14ac:dyDescent="0.25">
      <c r="A6870" s="1" t="s">
        <v>17867</v>
      </c>
      <c r="B6870" s="1" t="s">
        <v>17868</v>
      </c>
      <c r="C6870" s="1" t="s">
        <v>17869</v>
      </c>
      <c r="D6870" s="1" t="s">
        <v>15</v>
      </c>
      <c r="E6870" s="1" t="s">
        <v>103</v>
      </c>
      <c r="F6870" s="1" t="s">
        <v>11</v>
      </c>
      <c r="G6870" s="1">
        <v>1</v>
      </c>
    </row>
    <row r="6871" spans="1:7" x14ac:dyDescent="0.25">
      <c r="A6871" s="1" t="s">
        <v>17870</v>
      </c>
      <c r="B6871" s="1" t="s">
        <v>17871</v>
      </c>
      <c r="C6871" s="1" t="s">
        <v>17872</v>
      </c>
      <c r="D6871" s="1" t="s">
        <v>15</v>
      </c>
      <c r="E6871" s="1" t="s">
        <v>16</v>
      </c>
      <c r="F6871" s="1" t="s">
        <v>11</v>
      </c>
      <c r="G6871" s="1">
        <v>1</v>
      </c>
    </row>
    <row r="6872" spans="1:7" x14ac:dyDescent="0.25">
      <c r="A6872" s="1" t="s">
        <v>17873</v>
      </c>
      <c r="B6872" s="1" t="s">
        <v>17874</v>
      </c>
      <c r="C6872" s="1" t="s">
        <v>17875</v>
      </c>
      <c r="D6872" s="1" t="s">
        <v>9</v>
      </c>
      <c r="E6872" s="1" t="s">
        <v>10</v>
      </c>
      <c r="F6872" s="1" t="s">
        <v>11</v>
      </c>
      <c r="G6872" s="1">
        <v>1</v>
      </c>
    </row>
    <row r="6873" spans="1:7" x14ac:dyDescent="0.25">
      <c r="A6873" s="1" t="s">
        <v>17876</v>
      </c>
      <c r="B6873" s="1" t="s">
        <v>17877</v>
      </c>
      <c r="C6873" s="1" t="s">
        <v>17878</v>
      </c>
      <c r="D6873" s="1" t="s">
        <v>15</v>
      </c>
      <c r="E6873" s="1" t="s">
        <v>132</v>
      </c>
      <c r="F6873" s="1" t="s">
        <v>11</v>
      </c>
      <c r="G6873" s="1">
        <v>1</v>
      </c>
    </row>
    <row r="6874" spans="1:7" x14ac:dyDescent="0.25">
      <c r="A6874" s="1" t="s">
        <v>17879</v>
      </c>
      <c r="B6874" s="1" t="s">
        <v>17880</v>
      </c>
      <c r="C6874" s="1" t="s">
        <v>17881</v>
      </c>
      <c r="D6874" s="1" t="s">
        <v>15</v>
      </c>
      <c r="E6874" s="1" t="s">
        <v>192</v>
      </c>
      <c r="F6874" s="1" t="s">
        <v>11</v>
      </c>
      <c r="G6874" s="1">
        <v>1</v>
      </c>
    </row>
    <row r="6875" spans="1:7" x14ac:dyDescent="0.25">
      <c r="A6875" s="1" t="s">
        <v>17882</v>
      </c>
      <c r="B6875" s="1" t="s">
        <v>17883</v>
      </c>
      <c r="C6875" s="1" t="s">
        <v>17884</v>
      </c>
      <c r="D6875" s="1" t="s">
        <v>15</v>
      </c>
      <c r="E6875" s="1" t="s">
        <v>144</v>
      </c>
      <c r="F6875" s="1" t="s">
        <v>11</v>
      </c>
      <c r="G6875" s="1">
        <v>1</v>
      </c>
    </row>
    <row r="6876" spans="1:7" x14ac:dyDescent="0.25">
      <c r="A6876" s="1" t="s">
        <v>17890</v>
      </c>
      <c r="B6876" s="1" t="s">
        <v>17891</v>
      </c>
      <c r="C6876" s="1" t="s">
        <v>17892</v>
      </c>
      <c r="D6876" s="1" t="s">
        <v>9</v>
      </c>
      <c r="E6876" s="1" t="s">
        <v>10</v>
      </c>
      <c r="F6876" s="1" t="s">
        <v>11</v>
      </c>
      <c r="G6876" s="1">
        <v>1</v>
      </c>
    </row>
    <row r="6877" spans="1:7" x14ac:dyDescent="0.25">
      <c r="A6877" s="1" t="s">
        <v>17893</v>
      </c>
      <c r="B6877" s="1" t="s">
        <v>17894</v>
      </c>
      <c r="C6877" s="1" t="s">
        <v>17895</v>
      </c>
      <c r="D6877" s="1" t="s">
        <v>9</v>
      </c>
      <c r="E6877" s="1" t="s">
        <v>45</v>
      </c>
      <c r="F6877" s="1" t="s">
        <v>11</v>
      </c>
      <c r="G6877" s="1">
        <v>1</v>
      </c>
    </row>
    <row r="6878" spans="1:7" x14ac:dyDescent="0.25">
      <c r="A6878" s="1" t="s">
        <v>17896</v>
      </c>
      <c r="B6878" s="1" t="s">
        <v>17897</v>
      </c>
      <c r="C6878" s="1" t="s">
        <v>17898</v>
      </c>
      <c r="D6878" s="1" t="s">
        <v>9</v>
      </c>
      <c r="E6878" s="1" t="s">
        <v>282</v>
      </c>
      <c r="F6878" s="1" t="s">
        <v>11</v>
      </c>
      <c r="G6878" s="1">
        <v>1</v>
      </c>
    </row>
    <row r="6879" spans="1:7" x14ac:dyDescent="0.25">
      <c r="A6879" s="1" t="s">
        <v>17905</v>
      </c>
      <c r="B6879" s="1" t="s">
        <v>17906</v>
      </c>
      <c r="C6879" s="1" t="s">
        <v>17907</v>
      </c>
      <c r="D6879" s="1" t="s">
        <v>9</v>
      </c>
      <c r="E6879" s="1" t="s">
        <v>74</v>
      </c>
      <c r="F6879" s="1" t="s">
        <v>11</v>
      </c>
      <c r="G6879" s="1">
        <v>1</v>
      </c>
    </row>
    <row r="6880" spans="1:7" x14ac:dyDescent="0.25">
      <c r="A6880" s="1" t="s">
        <v>17908</v>
      </c>
      <c r="B6880" s="1" t="s">
        <v>17909</v>
      </c>
      <c r="C6880" s="1" t="s">
        <v>17910</v>
      </c>
      <c r="D6880" s="1" t="s">
        <v>9</v>
      </c>
      <c r="E6880" s="1" t="s">
        <v>282</v>
      </c>
      <c r="F6880" s="1" t="s">
        <v>11</v>
      </c>
      <c r="G6880" s="1">
        <v>1</v>
      </c>
    </row>
    <row r="6881" spans="1:7" x14ac:dyDescent="0.25">
      <c r="A6881" s="1" t="s">
        <v>17911</v>
      </c>
      <c r="B6881" s="1" t="s">
        <v>17912</v>
      </c>
      <c r="C6881" s="1" t="s">
        <v>17913</v>
      </c>
      <c r="D6881" s="1" t="s">
        <v>9</v>
      </c>
      <c r="E6881" s="1" t="s">
        <v>1434</v>
      </c>
      <c r="F6881" s="1" t="s">
        <v>11</v>
      </c>
      <c r="G6881" s="1">
        <v>1</v>
      </c>
    </row>
    <row r="6882" spans="1:7" x14ac:dyDescent="0.25">
      <c r="A6882" s="1" t="s">
        <v>17914</v>
      </c>
      <c r="B6882" s="1" t="s">
        <v>17915</v>
      </c>
      <c r="C6882" s="1" t="s">
        <v>17916</v>
      </c>
      <c r="D6882" s="1" t="s">
        <v>9</v>
      </c>
      <c r="E6882" s="1" t="s">
        <v>55</v>
      </c>
      <c r="F6882" s="1" t="s">
        <v>11</v>
      </c>
      <c r="G6882" s="1">
        <v>1</v>
      </c>
    </row>
    <row r="6883" spans="1:7" x14ac:dyDescent="0.25">
      <c r="A6883" s="1" t="s">
        <v>17917</v>
      </c>
      <c r="B6883" s="1" t="s">
        <v>17918</v>
      </c>
      <c r="C6883" s="1" t="s">
        <v>17919</v>
      </c>
      <c r="D6883" s="1" t="s">
        <v>9</v>
      </c>
      <c r="E6883" s="1" t="s">
        <v>10</v>
      </c>
      <c r="F6883" s="1" t="s">
        <v>11</v>
      </c>
      <c r="G6883" s="1">
        <v>1</v>
      </c>
    </row>
    <row r="6884" spans="1:7" x14ac:dyDescent="0.25">
      <c r="A6884" s="1" t="s">
        <v>17920</v>
      </c>
      <c r="B6884" s="1" t="s">
        <v>17921</v>
      </c>
      <c r="C6884" s="1" t="s">
        <v>17922</v>
      </c>
      <c r="D6884" s="1" t="s">
        <v>9</v>
      </c>
      <c r="E6884" s="1" t="s">
        <v>10</v>
      </c>
      <c r="F6884" s="1" t="s">
        <v>11</v>
      </c>
      <c r="G6884" s="1">
        <v>1</v>
      </c>
    </row>
    <row r="6885" spans="1:7" x14ac:dyDescent="0.25">
      <c r="A6885" s="1" t="s">
        <v>17923</v>
      </c>
      <c r="B6885" s="1" t="s">
        <v>17924</v>
      </c>
      <c r="C6885" s="1" t="s">
        <v>17925</v>
      </c>
      <c r="D6885" s="1" t="s">
        <v>9</v>
      </c>
      <c r="E6885" s="1" t="s">
        <v>55</v>
      </c>
      <c r="F6885" s="1" t="s">
        <v>11</v>
      </c>
      <c r="G6885" s="1">
        <v>1</v>
      </c>
    </row>
    <row r="6886" spans="1:7" x14ac:dyDescent="0.25">
      <c r="A6886" s="1" t="s">
        <v>17926</v>
      </c>
      <c r="B6886" s="1" t="s">
        <v>17927</v>
      </c>
      <c r="C6886" s="1" t="s">
        <v>17928</v>
      </c>
      <c r="D6886" s="1" t="s">
        <v>9</v>
      </c>
      <c r="E6886" s="1" t="s">
        <v>10</v>
      </c>
      <c r="F6886" s="1" t="s">
        <v>11</v>
      </c>
      <c r="G6886" s="1">
        <v>1</v>
      </c>
    </row>
    <row r="6887" spans="1:7" x14ac:dyDescent="0.25">
      <c r="A6887" s="1" t="s">
        <v>17929</v>
      </c>
      <c r="B6887" s="1" t="s">
        <v>17930</v>
      </c>
      <c r="C6887" s="1" t="s">
        <v>17931</v>
      </c>
      <c r="D6887" s="1" t="s">
        <v>9</v>
      </c>
      <c r="E6887" s="1" t="s">
        <v>689</v>
      </c>
      <c r="F6887" s="1" t="s">
        <v>11</v>
      </c>
      <c r="G6887" s="1">
        <v>1</v>
      </c>
    </row>
    <row r="6888" spans="1:7" x14ac:dyDescent="0.25">
      <c r="A6888" s="1" t="s">
        <v>17932</v>
      </c>
      <c r="B6888" s="1" t="s">
        <v>17933</v>
      </c>
      <c r="C6888" s="1" t="s">
        <v>17934</v>
      </c>
      <c r="D6888" s="1" t="s">
        <v>9</v>
      </c>
      <c r="E6888" s="1" t="s">
        <v>10</v>
      </c>
      <c r="F6888" s="1" t="s">
        <v>11</v>
      </c>
      <c r="G6888" s="1">
        <v>1</v>
      </c>
    </row>
    <row r="6889" spans="1:7" x14ac:dyDescent="0.25">
      <c r="A6889" s="1" t="s">
        <v>17935</v>
      </c>
      <c r="B6889" s="1" t="s">
        <v>17936</v>
      </c>
      <c r="C6889" s="1" t="s">
        <v>17937</v>
      </c>
      <c r="D6889" s="1" t="s">
        <v>9</v>
      </c>
      <c r="E6889" s="1" t="s">
        <v>10</v>
      </c>
      <c r="F6889" s="1" t="s">
        <v>11</v>
      </c>
      <c r="G6889" s="1">
        <v>1</v>
      </c>
    </row>
    <row r="6890" spans="1:7" x14ac:dyDescent="0.25">
      <c r="A6890" s="1" t="s">
        <v>17938</v>
      </c>
      <c r="B6890" s="1" t="s">
        <v>17939</v>
      </c>
      <c r="C6890" s="1" t="s">
        <v>17940</v>
      </c>
      <c r="D6890" s="1" t="s">
        <v>9</v>
      </c>
      <c r="E6890" s="1" t="s">
        <v>10</v>
      </c>
      <c r="F6890" s="1" t="s">
        <v>11</v>
      </c>
      <c r="G6890" s="1">
        <v>1</v>
      </c>
    </row>
    <row r="6891" spans="1:7" x14ac:dyDescent="0.25">
      <c r="A6891" s="1" t="s">
        <v>17941</v>
      </c>
      <c r="B6891" s="1" t="s">
        <v>17942</v>
      </c>
      <c r="C6891" s="1" t="s">
        <v>17943</v>
      </c>
      <c r="D6891" s="1" t="s">
        <v>9</v>
      </c>
      <c r="E6891" s="1" t="s">
        <v>3893</v>
      </c>
      <c r="F6891" s="1" t="s">
        <v>11</v>
      </c>
      <c r="G6891" s="1">
        <v>1</v>
      </c>
    </row>
    <row r="6892" spans="1:7" x14ac:dyDescent="0.25">
      <c r="A6892" s="1" t="s">
        <v>17949</v>
      </c>
      <c r="B6892" s="1" t="s">
        <v>17950</v>
      </c>
      <c r="C6892" s="1" t="s">
        <v>17951</v>
      </c>
      <c r="D6892" s="1" t="s">
        <v>15</v>
      </c>
      <c r="E6892" s="1" t="s">
        <v>55</v>
      </c>
      <c r="F6892" s="1" t="s">
        <v>11</v>
      </c>
      <c r="G6892" s="1">
        <v>1</v>
      </c>
    </row>
    <row r="6893" spans="1:7" x14ac:dyDescent="0.25">
      <c r="A6893" s="1" t="s">
        <v>17952</v>
      </c>
      <c r="B6893" s="1" t="s">
        <v>17953</v>
      </c>
      <c r="C6893" s="1" t="s">
        <v>17954</v>
      </c>
      <c r="D6893" s="1" t="s">
        <v>15</v>
      </c>
      <c r="E6893" s="1" t="s">
        <v>132</v>
      </c>
      <c r="F6893" s="1" t="s">
        <v>11</v>
      </c>
      <c r="G6893" s="1">
        <v>1</v>
      </c>
    </row>
    <row r="6894" spans="1:7" x14ac:dyDescent="0.25">
      <c r="A6894" s="1" t="s">
        <v>17955</v>
      </c>
      <c r="B6894" s="1" t="s">
        <v>17956</v>
      </c>
      <c r="C6894" s="1" t="s">
        <v>17957</v>
      </c>
      <c r="D6894" s="1" t="s">
        <v>15</v>
      </c>
      <c r="E6894" s="1" t="s">
        <v>10</v>
      </c>
      <c r="F6894" s="1" t="s">
        <v>11</v>
      </c>
      <c r="G6894" s="1">
        <v>1</v>
      </c>
    </row>
    <row r="6895" spans="1:7" x14ac:dyDescent="0.25">
      <c r="A6895" s="1" t="s">
        <v>17958</v>
      </c>
      <c r="B6895" s="1" t="s">
        <v>17959</v>
      </c>
      <c r="C6895" s="1" t="s">
        <v>17960</v>
      </c>
      <c r="D6895" s="1" t="s">
        <v>15</v>
      </c>
      <c r="E6895" s="1" t="s">
        <v>1732</v>
      </c>
      <c r="F6895" s="1" t="s">
        <v>11</v>
      </c>
      <c r="G6895" s="1">
        <v>1</v>
      </c>
    </row>
    <row r="6896" spans="1:7" x14ac:dyDescent="0.25">
      <c r="A6896" s="1" t="s">
        <v>17961</v>
      </c>
      <c r="B6896" s="1" t="s">
        <v>17962</v>
      </c>
      <c r="C6896" s="1" t="s">
        <v>17963</v>
      </c>
      <c r="D6896" s="1" t="s">
        <v>15</v>
      </c>
      <c r="E6896" s="1" t="s">
        <v>10</v>
      </c>
      <c r="F6896" s="1" t="s">
        <v>11</v>
      </c>
      <c r="G6896" s="1">
        <v>1</v>
      </c>
    </row>
    <row r="6897" spans="1:7" x14ac:dyDescent="0.25">
      <c r="A6897" s="1" t="s">
        <v>17964</v>
      </c>
      <c r="B6897" s="1" t="s">
        <v>17965</v>
      </c>
      <c r="C6897" s="1" t="s">
        <v>17966</v>
      </c>
      <c r="D6897" s="1" t="s">
        <v>15</v>
      </c>
      <c r="E6897" s="1" t="s">
        <v>144</v>
      </c>
      <c r="F6897" s="1" t="s">
        <v>11</v>
      </c>
      <c r="G6897" s="1">
        <v>1</v>
      </c>
    </row>
    <row r="6898" spans="1:7" x14ac:dyDescent="0.25">
      <c r="A6898" s="1" t="s">
        <v>17967</v>
      </c>
      <c r="B6898" s="1" t="s">
        <v>17968</v>
      </c>
      <c r="C6898" s="1" t="s">
        <v>17969</v>
      </c>
      <c r="D6898" s="1" t="s">
        <v>15</v>
      </c>
      <c r="E6898" s="1" t="s">
        <v>10</v>
      </c>
      <c r="F6898" s="1" t="s">
        <v>11</v>
      </c>
      <c r="G6898" s="1">
        <v>1</v>
      </c>
    </row>
    <row r="6899" spans="1:7" x14ac:dyDescent="0.25">
      <c r="A6899" s="1" t="s">
        <v>17970</v>
      </c>
      <c r="B6899" s="1" t="s">
        <v>17971</v>
      </c>
      <c r="C6899" s="1" t="s">
        <v>17972</v>
      </c>
      <c r="D6899" s="1" t="s">
        <v>15</v>
      </c>
      <c r="E6899" s="1" t="s">
        <v>10</v>
      </c>
      <c r="F6899" s="1" t="s">
        <v>11</v>
      </c>
      <c r="G6899" s="1">
        <v>1</v>
      </c>
    </row>
    <row r="6900" spans="1:7" x14ac:dyDescent="0.25">
      <c r="A6900" s="1" t="s">
        <v>17973</v>
      </c>
      <c r="B6900" s="1" t="s">
        <v>17974</v>
      </c>
      <c r="C6900" s="1" t="s">
        <v>17975</v>
      </c>
      <c r="D6900" s="1" t="s">
        <v>9</v>
      </c>
      <c r="E6900" s="1" t="s">
        <v>45</v>
      </c>
      <c r="F6900" s="1" t="s">
        <v>11</v>
      </c>
      <c r="G6900" s="1">
        <v>1</v>
      </c>
    </row>
    <row r="6901" spans="1:7" x14ac:dyDescent="0.25">
      <c r="A6901" s="1" t="s">
        <v>17981</v>
      </c>
      <c r="B6901" s="1" t="s">
        <v>17982</v>
      </c>
      <c r="C6901" s="1" t="s">
        <v>17983</v>
      </c>
      <c r="D6901" s="1" t="s">
        <v>9</v>
      </c>
      <c r="E6901" s="1" t="s">
        <v>10</v>
      </c>
      <c r="F6901" s="1" t="s">
        <v>11</v>
      </c>
      <c r="G6901" s="1">
        <v>1</v>
      </c>
    </row>
    <row r="6902" spans="1:7" x14ac:dyDescent="0.25">
      <c r="A6902" s="1" t="s">
        <v>17984</v>
      </c>
      <c r="B6902" s="1" t="s">
        <v>17985</v>
      </c>
      <c r="C6902" s="1" t="s">
        <v>17986</v>
      </c>
      <c r="D6902" s="1" t="s">
        <v>9</v>
      </c>
      <c r="E6902" s="1" t="s">
        <v>10</v>
      </c>
      <c r="F6902" s="1" t="s">
        <v>11</v>
      </c>
      <c r="G6902" s="1">
        <v>1</v>
      </c>
    </row>
    <row r="6903" spans="1:7" x14ac:dyDescent="0.25">
      <c r="A6903" s="1" t="s">
        <v>17987</v>
      </c>
      <c r="B6903" s="1" t="s">
        <v>17988</v>
      </c>
      <c r="C6903" s="1" t="s">
        <v>17989</v>
      </c>
      <c r="D6903" s="1" t="s">
        <v>9</v>
      </c>
      <c r="E6903" s="1" t="s">
        <v>10</v>
      </c>
      <c r="F6903" s="1" t="s">
        <v>11</v>
      </c>
      <c r="G6903" s="1">
        <v>1</v>
      </c>
    </row>
    <row r="6904" spans="1:7" x14ac:dyDescent="0.25">
      <c r="A6904" s="1" t="s">
        <v>17990</v>
      </c>
      <c r="B6904" s="1" t="s">
        <v>17991</v>
      </c>
      <c r="C6904" s="1" t="s">
        <v>17992</v>
      </c>
      <c r="D6904" s="1" t="s">
        <v>15</v>
      </c>
      <c r="E6904" s="1" t="s">
        <v>192</v>
      </c>
      <c r="F6904" s="1" t="s">
        <v>11</v>
      </c>
      <c r="G6904" s="1">
        <v>1</v>
      </c>
    </row>
    <row r="6905" spans="1:7" x14ac:dyDescent="0.25">
      <c r="A6905" s="1" t="s">
        <v>17993</v>
      </c>
      <c r="B6905" s="1" t="s">
        <v>17994</v>
      </c>
      <c r="C6905" s="1" t="s">
        <v>17995</v>
      </c>
      <c r="D6905" s="1" t="s">
        <v>9</v>
      </c>
      <c r="E6905" s="1" t="s">
        <v>23</v>
      </c>
      <c r="F6905" s="1" t="s">
        <v>11</v>
      </c>
      <c r="G6905" s="1">
        <v>1</v>
      </c>
    </row>
    <row r="6906" spans="1:7" x14ac:dyDescent="0.25">
      <c r="A6906" s="1" t="s">
        <v>17996</v>
      </c>
      <c r="B6906" s="1" t="s">
        <v>17997</v>
      </c>
      <c r="C6906" s="1" t="s">
        <v>17998</v>
      </c>
      <c r="D6906" s="1" t="s">
        <v>9</v>
      </c>
      <c r="E6906" s="1" t="s">
        <v>10</v>
      </c>
      <c r="F6906" s="1" t="s">
        <v>11</v>
      </c>
      <c r="G6906" s="1">
        <v>1</v>
      </c>
    </row>
    <row r="6907" spans="1:7" x14ac:dyDescent="0.25">
      <c r="A6907" s="1" t="s">
        <v>17999</v>
      </c>
      <c r="B6907" s="1" t="s">
        <v>18000</v>
      </c>
      <c r="C6907" s="1" t="s">
        <v>18001</v>
      </c>
      <c r="D6907" s="1" t="s">
        <v>15</v>
      </c>
      <c r="E6907" s="1" t="s">
        <v>55</v>
      </c>
      <c r="F6907" s="1" t="s">
        <v>11</v>
      </c>
      <c r="G6907" s="1">
        <v>1</v>
      </c>
    </row>
    <row r="6908" spans="1:7" x14ac:dyDescent="0.25">
      <c r="A6908" s="1" t="s">
        <v>18002</v>
      </c>
      <c r="B6908" s="1" t="s">
        <v>18003</v>
      </c>
      <c r="C6908" s="1" t="s">
        <v>18004</v>
      </c>
      <c r="D6908" s="1" t="s">
        <v>15</v>
      </c>
      <c r="E6908" s="1" t="s">
        <v>55</v>
      </c>
      <c r="F6908" s="1" t="s">
        <v>11</v>
      </c>
      <c r="G6908" s="1">
        <v>1</v>
      </c>
    </row>
    <row r="6909" spans="1:7" x14ac:dyDescent="0.25">
      <c r="A6909" s="1" t="s">
        <v>18005</v>
      </c>
      <c r="B6909" s="1" t="s">
        <v>18006</v>
      </c>
      <c r="C6909" s="1" t="s">
        <v>18007</v>
      </c>
      <c r="D6909" s="1" t="s">
        <v>9</v>
      </c>
      <c r="E6909" s="1" t="s">
        <v>55</v>
      </c>
      <c r="F6909" s="1" t="s">
        <v>11</v>
      </c>
      <c r="G6909" s="1">
        <v>1</v>
      </c>
    </row>
    <row r="6910" spans="1:7" x14ac:dyDescent="0.25">
      <c r="A6910" s="1" t="s">
        <v>18008</v>
      </c>
      <c r="B6910" s="1" t="s">
        <v>18009</v>
      </c>
      <c r="C6910" s="1" t="s">
        <v>18010</v>
      </c>
      <c r="D6910" s="1" t="s">
        <v>15</v>
      </c>
      <c r="E6910" s="1" t="s">
        <v>3229</v>
      </c>
      <c r="F6910" s="1" t="s">
        <v>11</v>
      </c>
      <c r="G6910" s="1">
        <v>1</v>
      </c>
    </row>
    <row r="6911" spans="1:7" x14ac:dyDescent="0.25">
      <c r="A6911" s="1" t="s">
        <v>18011</v>
      </c>
      <c r="B6911" s="1" t="s">
        <v>18012</v>
      </c>
      <c r="C6911" s="1" t="s">
        <v>18013</v>
      </c>
      <c r="D6911" s="1" t="s">
        <v>15</v>
      </c>
      <c r="E6911" s="1" t="s">
        <v>55</v>
      </c>
      <c r="F6911" s="1" t="s">
        <v>11</v>
      </c>
      <c r="G6911" s="1">
        <v>1</v>
      </c>
    </row>
    <row r="6912" spans="1:7" x14ac:dyDescent="0.25">
      <c r="A6912" s="1" t="s">
        <v>18014</v>
      </c>
      <c r="B6912" s="1" t="s">
        <v>18015</v>
      </c>
      <c r="C6912" s="1" t="s">
        <v>18016</v>
      </c>
      <c r="D6912" s="1" t="s">
        <v>15</v>
      </c>
      <c r="E6912" s="1" t="s">
        <v>10</v>
      </c>
      <c r="F6912" s="1" t="s">
        <v>11</v>
      </c>
      <c r="G6912" s="1">
        <v>1</v>
      </c>
    </row>
    <row r="6913" spans="1:7" x14ac:dyDescent="0.25">
      <c r="A6913" s="1" t="s">
        <v>18017</v>
      </c>
      <c r="B6913" s="1" t="s">
        <v>18018</v>
      </c>
      <c r="C6913" s="1" t="s">
        <v>18019</v>
      </c>
      <c r="D6913" s="1" t="s">
        <v>9</v>
      </c>
      <c r="E6913" s="1" t="s">
        <v>192</v>
      </c>
      <c r="F6913" s="1" t="s">
        <v>11</v>
      </c>
      <c r="G6913" s="1">
        <v>1</v>
      </c>
    </row>
    <row r="6914" spans="1:7" x14ac:dyDescent="0.25">
      <c r="A6914" s="1" t="s">
        <v>18020</v>
      </c>
      <c r="B6914" s="1" t="s">
        <v>18021</v>
      </c>
      <c r="C6914" s="1" t="s">
        <v>18022</v>
      </c>
      <c r="D6914" s="1" t="s">
        <v>15</v>
      </c>
      <c r="E6914" s="1" t="s">
        <v>202</v>
      </c>
      <c r="F6914" s="1" t="s">
        <v>11</v>
      </c>
      <c r="G6914" s="1">
        <v>1</v>
      </c>
    </row>
    <row r="6915" spans="1:7" x14ac:dyDescent="0.25">
      <c r="A6915" s="1" t="s">
        <v>18023</v>
      </c>
      <c r="B6915" s="1" t="s">
        <v>18024</v>
      </c>
      <c r="C6915" s="1" t="s">
        <v>18025</v>
      </c>
      <c r="D6915" s="1" t="s">
        <v>15</v>
      </c>
      <c r="E6915" s="1" t="s">
        <v>23</v>
      </c>
      <c r="F6915" s="1" t="s">
        <v>11</v>
      </c>
      <c r="G6915" s="1">
        <v>1</v>
      </c>
    </row>
    <row r="6916" spans="1:7" x14ac:dyDescent="0.25">
      <c r="A6916" s="1" t="s">
        <v>18026</v>
      </c>
      <c r="B6916" s="1" t="s">
        <v>18027</v>
      </c>
      <c r="C6916" s="1" t="s">
        <v>18028</v>
      </c>
      <c r="D6916" s="1" t="s">
        <v>9</v>
      </c>
      <c r="E6916" s="1" t="s">
        <v>55</v>
      </c>
      <c r="F6916" s="1" t="s">
        <v>11</v>
      </c>
      <c r="G6916" s="1">
        <v>1</v>
      </c>
    </row>
    <row r="6917" spans="1:7" x14ac:dyDescent="0.25">
      <c r="A6917" s="1" t="s">
        <v>18029</v>
      </c>
      <c r="B6917" s="1" t="s">
        <v>18030</v>
      </c>
      <c r="C6917" s="1" t="s">
        <v>18031</v>
      </c>
      <c r="D6917" s="1" t="s">
        <v>9</v>
      </c>
      <c r="E6917" s="1" t="s">
        <v>74</v>
      </c>
      <c r="F6917" s="1" t="s">
        <v>11</v>
      </c>
      <c r="G6917" s="1">
        <v>1</v>
      </c>
    </row>
    <row r="6918" spans="1:7" x14ac:dyDescent="0.25">
      <c r="A6918" s="1" t="s">
        <v>18032</v>
      </c>
      <c r="B6918" s="1" t="s">
        <v>18033</v>
      </c>
      <c r="C6918" s="1" t="s">
        <v>18034</v>
      </c>
      <c r="D6918" s="1" t="s">
        <v>15</v>
      </c>
      <c r="E6918" s="1" t="s">
        <v>45</v>
      </c>
      <c r="F6918" s="1" t="s">
        <v>11</v>
      </c>
      <c r="G6918" s="1">
        <v>1</v>
      </c>
    </row>
    <row r="6919" spans="1:7" x14ac:dyDescent="0.25">
      <c r="A6919" s="1" t="s">
        <v>18035</v>
      </c>
      <c r="B6919" s="1" t="s">
        <v>18036</v>
      </c>
      <c r="C6919" s="1" t="s">
        <v>18037</v>
      </c>
      <c r="D6919" s="1" t="s">
        <v>15</v>
      </c>
      <c r="E6919" s="1" t="s">
        <v>55</v>
      </c>
      <c r="F6919" s="1" t="s">
        <v>11</v>
      </c>
      <c r="G6919" s="1">
        <v>1</v>
      </c>
    </row>
    <row r="6920" spans="1:7" x14ac:dyDescent="0.25">
      <c r="A6920" s="1" t="s">
        <v>18038</v>
      </c>
      <c r="B6920" s="1" t="s">
        <v>18039</v>
      </c>
      <c r="C6920" s="1" t="s">
        <v>18040</v>
      </c>
      <c r="D6920" s="1" t="s">
        <v>15</v>
      </c>
      <c r="E6920" s="1" t="s">
        <v>10</v>
      </c>
      <c r="F6920" s="1" t="s">
        <v>11</v>
      </c>
      <c r="G6920" s="1">
        <v>1</v>
      </c>
    </row>
    <row r="6921" spans="1:7" x14ac:dyDescent="0.25">
      <c r="A6921" s="1" t="s">
        <v>18041</v>
      </c>
      <c r="B6921" s="1" t="s">
        <v>18042</v>
      </c>
      <c r="C6921" s="1" t="s">
        <v>18043</v>
      </c>
      <c r="D6921" s="1" t="s">
        <v>15</v>
      </c>
      <c r="E6921" s="1" t="s">
        <v>570</v>
      </c>
      <c r="F6921" s="1" t="s">
        <v>11</v>
      </c>
      <c r="G6921" s="1">
        <v>1</v>
      </c>
    </row>
    <row r="6922" spans="1:7" x14ac:dyDescent="0.25">
      <c r="A6922" s="1" t="s">
        <v>18044</v>
      </c>
      <c r="B6922" s="1" t="s">
        <v>18045</v>
      </c>
      <c r="C6922" s="1" t="s">
        <v>18046</v>
      </c>
      <c r="D6922" s="1" t="s">
        <v>15</v>
      </c>
      <c r="E6922" s="1" t="s">
        <v>103</v>
      </c>
      <c r="F6922" s="1" t="s">
        <v>11</v>
      </c>
      <c r="G6922" s="1">
        <v>1</v>
      </c>
    </row>
    <row r="6923" spans="1:7" x14ac:dyDescent="0.25">
      <c r="A6923" s="1" t="s">
        <v>18047</v>
      </c>
      <c r="B6923" s="1" t="s">
        <v>18048</v>
      </c>
      <c r="C6923" s="1" t="s">
        <v>18049</v>
      </c>
      <c r="D6923" s="1" t="s">
        <v>9</v>
      </c>
      <c r="E6923" s="1" t="s">
        <v>103</v>
      </c>
      <c r="F6923" s="1" t="s">
        <v>11</v>
      </c>
      <c r="G6923" s="1">
        <v>1</v>
      </c>
    </row>
    <row r="6924" spans="1:7" x14ac:dyDescent="0.25">
      <c r="A6924" s="1" t="s">
        <v>18050</v>
      </c>
      <c r="B6924" s="1" t="s">
        <v>18051</v>
      </c>
      <c r="C6924" s="1" t="s">
        <v>18052</v>
      </c>
      <c r="D6924" s="1" t="s">
        <v>9</v>
      </c>
      <c r="E6924" s="1" t="s">
        <v>103</v>
      </c>
      <c r="F6924" s="1" t="s">
        <v>11</v>
      </c>
      <c r="G6924" s="1">
        <v>1</v>
      </c>
    </row>
    <row r="6925" spans="1:7" x14ac:dyDescent="0.25">
      <c r="A6925" s="1" t="s">
        <v>18058</v>
      </c>
      <c r="B6925" s="1" t="s">
        <v>18059</v>
      </c>
      <c r="C6925" s="1" t="s">
        <v>18060</v>
      </c>
      <c r="D6925" s="1" t="s">
        <v>15</v>
      </c>
      <c r="E6925" s="1" t="s">
        <v>2371</v>
      </c>
      <c r="F6925" s="1" t="s">
        <v>11</v>
      </c>
      <c r="G6925" s="1">
        <v>1</v>
      </c>
    </row>
    <row r="6926" spans="1:7" x14ac:dyDescent="0.25">
      <c r="A6926" s="1" t="s">
        <v>18061</v>
      </c>
      <c r="B6926" s="1" t="s">
        <v>18062</v>
      </c>
      <c r="C6926" s="1" t="s">
        <v>18063</v>
      </c>
      <c r="D6926" s="1" t="s">
        <v>15</v>
      </c>
      <c r="E6926" s="1" t="s">
        <v>10</v>
      </c>
      <c r="F6926" s="1" t="s">
        <v>11</v>
      </c>
      <c r="G6926" s="1">
        <v>1</v>
      </c>
    </row>
    <row r="6927" spans="1:7" x14ac:dyDescent="0.25">
      <c r="A6927" s="1" t="s">
        <v>18064</v>
      </c>
      <c r="B6927" s="1" t="s">
        <v>18065</v>
      </c>
      <c r="C6927" s="1" t="s">
        <v>18066</v>
      </c>
      <c r="D6927" s="1" t="s">
        <v>9</v>
      </c>
      <c r="E6927" s="1" t="s">
        <v>81</v>
      </c>
      <c r="F6927" s="1" t="s">
        <v>11</v>
      </c>
      <c r="G6927" s="1">
        <v>1</v>
      </c>
    </row>
    <row r="6928" spans="1:7" x14ac:dyDescent="0.25">
      <c r="A6928" s="1" t="s">
        <v>18067</v>
      </c>
      <c r="B6928" s="1" t="s">
        <v>18068</v>
      </c>
      <c r="C6928" s="1" t="s">
        <v>18069</v>
      </c>
      <c r="D6928" s="1" t="s">
        <v>9</v>
      </c>
      <c r="E6928" s="1" t="s">
        <v>81</v>
      </c>
      <c r="F6928" s="1" t="s">
        <v>11</v>
      </c>
      <c r="G6928" s="1">
        <v>1</v>
      </c>
    </row>
    <row r="6929" spans="1:7" x14ac:dyDescent="0.25">
      <c r="A6929" s="1" t="s">
        <v>18070</v>
      </c>
      <c r="B6929" s="1" t="s">
        <v>18071</v>
      </c>
      <c r="C6929" s="1" t="s">
        <v>18072</v>
      </c>
      <c r="D6929" s="1" t="s">
        <v>9</v>
      </c>
      <c r="E6929" s="1" t="s">
        <v>165</v>
      </c>
      <c r="F6929" s="1" t="s">
        <v>11</v>
      </c>
      <c r="G6929" s="1">
        <v>1</v>
      </c>
    </row>
    <row r="6930" spans="1:7" x14ac:dyDescent="0.25">
      <c r="A6930" s="1" t="s">
        <v>18073</v>
      </c>
      <c r="B6930" s="1" t="s">
        <v>18074</v>
      </c>
      <c r="C6930" s="1" t="s">
        <v>18075</v>
      </c>
      <c r="D6930" s="1" t="s">
        <v>9</v>
      </c>
      <c r="E6930" s="1" t="s">
        <v>74</v>
      </c>
      <c r="F6930" s="1" t="s">
        <v>11</v>
      </c>
      <c r="G6930" s="1">
        <v>1</v>
      </c>
    </row>
    <row r="6931" spans="1:7" x14ac:dyDescent="0.25">
      <c r="A6931" s="1" t="s">
        <v>18081</v>
      </c>
      <c r="B6931" s="1" t="s">
        <v>18082</v>
      </c>
      <c r="C6931" s="1" t="s">
        <v>18083</v>
      </c>
      <c r="D6931" s="1" t="s">
        <v>9</v>
      </c>
      <c r="E6931" s="1" t="s">
        <v>282</v>
      </c>
      <c r="F6931" s="1" t="s">
        <v>11</v>
      </c>
      <c r="G6931" s="1">
        <v>1</v>
      </c>
    </row>
    <row r="6932" spans="1:7" x14ac:dyDescent="0.25">
      <c r="A6932" s="1" t="s">
        <v>18084</v>
      </c>
      <c r="B6932" s="1" t="s">
        <v>18085</v>
      </c>
      <c r="C6932" s="1" t="s">
        <v>18086</v>
      </c>
      <c r="D6932" s="1" t="s">
        <v>9</v>
      </c>
      <c r="E6932" s="1" t="s">
        <v>10</v>
      </c>
      <c r="F6932" s="1" t="s">
        <v>11</v>
      </c>
      <c r="G6932" s="1">
        <v>1</v>
      </c>
    </row>
    <row r="6933" spans="1:7" x14ac:dyDescent="0.25">
      <c r="A6933" s="1" t="s">
        <v>18087</v>
      </c>
      <c r="B6933" s="1" t="s">
        <v>18088</v>
      </c>
      <c r="C6933" s="1" t="s">
        <v>18089</v>
      </c>
      <c r="D6933" s="1" t="s">
        <v>15</v>
      </c>
      <c r="E6933" s="1" t="s">
        <v>165</v>
      </c>
      <c r="F6933" s="1" t="s">
        <v>11</v>
      </c>
      <c r="G6933" s="1">
        <v>1</v>
      </c>
    </row>
    <row r="6934" spans="1:7" x14ac:dyDescent="0.25">
      <c r="A6934" s="1" t="s">
        <v>18095</v>
      </c>
      <c r="B6934" s="1" t="s">
        <v>18096</v>
      </c>
      <c r="C6934" s="1" t="s">
        <v>18097</v>
      </c>
      <c r="D6934" s="1" t="s">
        <v>9</v>
      </c>
      <c r="E6934" s="1" t="s">
        <v>10</v>
      </c>
      <c r="F6934" s="1" t="s">
        <v>11</v>
      </c>
      <c r="G6934" s="1">
        <v>1</v>
      </c>
    </row>
    <row r="6935" spans="1:7" x14ac:dyDescent="0.25">
      <c r="A6935" s="1" t="s">
        <v>18098</v>
      </c>
      <c r="B6935" s="1" t="s">
        <v>18099</v>
      </c>
      <c r="C6935" s="1" t="s">
        <v>18100</v>
      </c>
      <c r="D6935" s="1" t="s">
        <v>9</v>
      </c>
      <c r="E6935" s="1" t="s">
        <v>10</v>
      </c>
      <c r="F6935" s="1" t="s">
        <v>11</v>
      </c>
      <c r="G6935" s="1">
        <v>1</v>
      </c>
    </row>
    <row r="6936" spans="1:7" x14ac:dyDescent="0.25">
      <c r="A6936" s="1" t="s">
        <v>18101</v>
      </c>
      <c r="B6936" s="1" t="s">
        <v>18102</v>
      </c>
      <c r="C6936" s="1" t="s">
        <v>18103</v>
      </c>
      <c r="D6936" s="1" t="s">
        <v>9</v>
      </c>
      <c r="E6936" s="1" t="s">
        <v>202</v>
      </c>
      <c r="F6936" s="1" t="s">
        <v>11</v>
      </c>
      <c r="G6936" s="1">
        <v>1</v>
      </c>
    </row>
    <row r="6937" spans="1:7" x14ac:dyDescent="0.25">
      <c r="A6937" s="1" t="s">
        <v>18104</v>
      </c>
      <c r="B6937" s="1" t="s">
        <v>18105</v>
      </c>
      <c r="C6937" s="1" t="s">
        <v>18106</v>
      </c>
      <c r="D6937" s="1" t="s">
        <v>9</v>
      </c>
      <c r="E6937" s="1" t="s">
        <v>103</v>
      </c>
      <c r="F6937" s="1" t="s">
        <v>11</v>
      </c>
      <c r="G6937" s="1">
        <v>1</v>
      </c>
    </row>
    <row r="6938" spans="1:7" x14ac:dyDescent="0.25">
      <c r="A6938" s="1" t="s">
        <v>18107</v>
      </c>
      <c r="B6938" s="1" t="s">
        <v>18108</v>
      </c>
      <c r="C6938" s="1" t="s">
        <v>18109</v>
      </c>
      <c r="D6938" s="1" t="s">
        <v>9</v>
      </c>
      <c r="E6938" s="1" t="s">
        <v>10</v>
      </c>
      <c r="F6938" s="1" t="s">
        <v>11</v>
      </c>
      <c r="G6938" s="1">
        <v>1</v>
      </c>
    </row>
    <row r="6939" spans="1:7" x14ac:dyDescent="0.25">
      <c r="A6939" s="1" t="s">
        <v>18110</v>
      </c>
      <c r="B6939" s="1" t="s">
        <v>18111</v>
      </c>
      <c r="C6939" s="1" t="s">
        <v>18112</v>
      </c>
      <c r="D6939" s="1" t="s">
        <v>9</v>
      </c>
      <c r="E6939" s="1" t="s">
        <v>10</v>
      </c>
      <c r="F6939" s="1" t="s">
        <v>11</v>
      </c>
      <c r="G6939" s="1">
        <v>1</v>
      </c>
    </row>
    <row r="6940" spans="1:7" x14ac:dyDescent="0.25">
      <c r="A6940" s="1" t="s">
        <v>18113</v>
      </c>
      <c r="B6940" s="1" t="s">
        <v>18114</v>
      </c>
      <c r="C6940" s="1" t="s">
        <v>18115</v>
      </c>
      <c r="D6940" s="1" t="s">
        <v>9</v>
      </c>
      <c r="E6940" s="1" t="s">
        <v>859</v>
      </c>
      <c r="F6940" s="1" t="s">
        <v>11</v>
      </c>
      <c r="G6940" s="1">
        <v>1</v>
      </c>
    </row>
    <row r="6941" spans="1:7" x14ac:dyDescent="0.25">
      <c r="A6941" s="1" t="s">
        <v>18116</v>
      </c>
      <c r="B6941" s="1" t="s">
        <v>18117</v>
      </c>
      <c r="C6941" s="1" t="s">
        <v>18118</v>
      </c>
      <c r="D6941" s="1" t="s">
        <v>9</v>
      </c>
      <c r="E6941" s="1" t="s">
        <v>16</v>
      </c>
      <c r="F6941" s="1" t="s">
        <v>11</v>
      </c>
      <c r="G6941" s="1">
        <v>1</v>
      </c>
    </row>
    <row r="6942" spans="1:7" x14ac:dyDescent="0.25">
      <c r="A6942" s="1" t="s">
        <v>18119</v>
      </c>
      <c r="B6942" s="1" t="s">
        <v>18120</v>
      </c>
      <c r="C6942" s="1" t="s">
        <v>18121</v>
      </c>
      <c r="D6942" s="1" t="s">
        <v>9</v>
      </c>
      <c r="E6942" s="1" t="s">
        <v>55</v>
      </c>
      <c r="F6942" s="1" t="s">
        <v>11</v>
      </c>
      <c r="G6942" s="1">
        <v>1</v>
      </c>
    </row>
    <row r="6943" spans="1:7" x14ac:dyDescent="0.25">
      <c r="A6943" s="1" t="s">
        <v>18122</v>
      </c>
      <c r="B6943" s="1" t="s">
        <v>18123</v>
      </c>
      <c r="C6943" s="1" t="s">
        <v>18124</v>
      </c>
      <c r="D6943" s="1" t="s">
        <v>9</v>
      </c>
      <c r="E6943" s="1" t="s">
        <v>192</v>
      </c>
      <c r="F6943" s="1" t="s">
        <v>11</v>
      </c>
      <c r="G6943" s="1">
        <v>1</v>
      </c>
    </row>
    <row r="6944" spans="1:7" x14ac:dyDescent="0.25">
      <c r="A6944" s="1" t="s">
        <v>18125</v>
      </c>
      <c r="B6944" s="1" t="s">
        <v>18126</v>
      </c>
      <c r="C6944" s="1" t="s">
        <v>18127</v>
      </c>
      <c r="D6944" s="1" t="s">
        <v>9</v>
      </c>
      <c r="E6944" s="1" t="s">
        <v>10</v>
      </c>
      <c r="F6944" s="1" t="s">
        <v>11</v>
      </c>
      <c r="G6944" s="1">
        <v>1</v>
      </c>
    </row>
    <row r="6945" spans="1:7" x14ac:dyDescent="0.25">
      <c r="A6945" s="1" t="s">
        <v>18128</v>
      </c>
      <c r="B6945" s="1" t="s">
        <v>18129</v>
      </c>
      <c r="C6945" s="1" t="s">
        <v>18130</v>
      </c>
      <c r="D6945" s="1" t="s">
        <v>9</v>
      </c>
      <c r="E6945" s="1" t="s">
        <v>10</v>
      </c>
      <c r="F6945" s="1" t="s">
        <v>11</v>
      </c>
      <c r="G6945" s="1">
        <v>1</v>
      </c>
    </row>
    <row r="6946" spans="1:7" x14ac:dyDescent="0.25">
      <c r="A6946" s="1" t="s">
        <v>18131</v>
      </c>
      <c r="B6946" s="1" t="s">
        <v>18132</v>
      </c>
      <c r="C6946" s="1" t="s">
        <v>18133</v>
      </c>
      <c r="D6946" s="1" t="s">
        <v>9</v>
      </c>
      <c r="E6946" s="1" t="s">
        <v>10</v>
      </c>
      <c r="F6946" s="1" t="s">
        <v>11</v>
      </c>
      <c r="G6946" s="1">
        <v>1</v>
      </c>
    </row>
    <row r="6947" spans="1:7" x14ac:dyDescent="0.25">
      <c r="A6947" s="1" t="s">
        <v>18134</v>
      </c>
      <c r="B6947" s="1" t="s">
        <v>18135</v>
      </c>
      <c r="C6947" s="1" t="s">
        <v>18136</v>
      </c>
      <c r="D6947" s="1" t="s">
        <v>9</v>
      </c>
      <c r="E6947" s="1" t="s">
        <v>55</v>
      </c>
      <c r="F6947" s="1" t="s">
        <v>11</v>
      </c>
      <c r="G6947" s="1">
        <v>1</v>
      </c>
    </row>
    <row r="6948" spans="1:7" x14ac:dyDescent="0.25">
      <c r="A6948" s="1" t="s">
        <v>18137</v>
      </c>
      <c r="B6948" s="1" t="s">
        <v>18138</v>
      </c>
      <c r="C6948" s="1" t="s">
        <v>18139</v>
      </c>
      <c r="D6948" s="1" t="s">
        <v>9</v>
      </c>
      <c r="E6948" s="1" t="s">
        <v>10</v>
      </c>
      <c r="F6948" s="1" t="s">
        <v>11</v>
      </c>
      <c r="G6948" s="1">
        <v>1</v>
      </c>
    </row>
    <row r="6949" spans="1:7" x14ac:dyDescent="0.25">
      <c r="A6949" s="1" t="s">
        <v>18140</v>
      </c>
      <c r="B6949" s="1" t="s">
        <v>18141</v>
      </c>
      <c r="C6949" s="1" t="s">
        <v>18142</v>
      </c>
      <c r="D6949" s="1" t="s">
        <v>9</v>
      </c>
      <c r="E6949" s="1" t="s">
        <v>55</v>
      </c>
      <c r="F6949" s="1" t="s">
        <v>11</v>
      </c>
      <c r="G6949" s="1">
        <v>1</v>
      </c>
    </row>
    <row r="6950" spans="1:7" x14ac:dyDescent="0.25">
      <c r="A6950" s="1" t="s">
        <v>18143</v>
      </c>
      <c r="B6950" s="1" t="s">
        <v>18144</v>
      </c>
      <c r="C6950" s="1" t="s">
        <v>18145</v>
      </c>
      <c r="D6950" s="1" t="s">
        <v>15</v>
      </c>
      <c r="E6950" s="1" t="s">
        <v>38</v>
      </c>
      <c r="F6950" s="1" t="s">
        <v>11</v>
      </c>
      <c r="G6950" s="1">
        <v>1</v>
      </c>
    </row>
    <row r="6951" spans="1:7" x14ac:dyDescent="0.25">
      <c r="A6951" s="1" t="s">
        <v>18146</v>
      </c>
      <c r="B6951" s="1" t="s">
        <v>18147</v>
      </c>
      <c r="C6951" s="1" t="s">
        <v>18148</v>
      </c>
      <c r="D6951" s="1" t="s">
        <v>9</v>
      </c>
      <c r="E6951" s="1" t="s">
        <v>10</v>
      </c>
      <c r="F6951" s="1" t="s">
        <v>11</v>
      </c>
      <c r="G6951" s="1">
        <v>1</v>
      </c>
    </row>
    <row r="6952" spans="1:7" x14ac:dyDescent="0.25">
      <c r="A6952" s="1" t="s">
        <v>18149</v>
      </c>
      <c r="B6952" s="1" t="s">
        <v>18150</v>
      </c>
      <c r="C6952" s="1" t="s">
        <v>18151</v>
      </c>
      <c r="D6952" s="1" t="s">
        <v>9</v>
      </c>
      <c r="E6952" s="1" t="s">
        <v>10</v>
      </c>
      <c r="F6952" s="1" t="s">
        <v>11</v>
      </c>
      <c r="G6952" s="1">
        <v>1</v>
      </c>
    </row>
    <row r="6953" spans="1:7" x14ac:dyDescent="0.25">
      <c r="A6953" s="1" t="s">
        <v>18152</v>
      </c>
      <c r="B6953" s="1" t="s">
        <v>18153</v>
      </c>
      <c r="C6953" s="1" t="s">
        <v>18154</v>
      </c>
      <c r="D6953" s="1" t="s">
        <v>9</v>
      </c>
      <c r="E6953" s="1" t="s">
        <v>2654</v>
      </c>
      <c r="F6953" s="1" t="s">
        <v>11</v>
      </c>
      <c r="G6953" s="1">
        <v>1</v>
      </c>
    </row>
    <row r="6954" spans="1:7" x14ac:dyDescent="0.25">
      <c r="A6954" s="1" t="s">
        <v>18155</v>
      </c>
      <c r="B6954" s="1" t="s">
        <v>18156</v>
      </c>
      <c r="C6954" s="1" t="s">
        <v>18157</v>
      </c>
      <c r="D6954" s="1" t="s">
        <v>9</v>
      </c>
      <c r="E6954" s="1" t="s">
        <v>10</v>
      </c>
      <c r="F6954" s="1" t="s">
        <v>11</v>
      </c>
      <c r="G6954" s="1">
        <v>1</v>
      </c>
    </row>
    <row r="6955" spans="1:7" x14ac:dyDescent="0.25">
      <c r="A6955" s="1" t="s">
        <v>18158</v>
      </c>
      <c r="B6955" s="1" t="s">
        <v>18159</v>
      </c>
      <c r="C6955" s="1" t="s">
        <v>18160</v>
      </c>
      <c r="D6955" s="1" t="s">
        <v>9</v>
      </c>
      <c r="E6955" s="1" t="s">
        <v>27</v>
      </c>
      <c r="F6955" s="1" t="s">
        <v>11</v>
      </c>
      <c r="G6955" s="1">
        <v>1</v>
      </c>
    </row>
    <row r="6956" spans="1:7" x14ac:dyDescent="0.25">
      <c r="A6956" s="1" t="s">
        <v>18161</v>
      </c>
      <c r="B6956" s="1" t="s">
        <v>18162</v>
      </c>
      <c r="C6956" s="1" t="s">
        <v>18163</v>
      </c>
      <c r="D6956" s="1" t="s">
        <v>15</v>
      </c>
      <c r="E6956" s="1" t="s">
        <v>1586</v>
      </c>
      <c r="F6956" s="1" t="s">
        <v>11</v>
      </c>
      <c r="G6956" s="1">
        <v>1</v>
      </c>
    </row>
    <row r="6957" spans="1:7" x14ac:dyDescent="0.25">
      <c r="A6957" s="1" t="s">
        <v>18164</v>
      </c>
      <c r="B6957" s="1" t="s">
        <v>18165</v>
      </c>
      <c r="C6957" s="1" t="s">
        <v>18166</v>
      </c>
      <c r="D6957" s="1" t="s">
        <v>15</v>
      </c>
      <c r="E6957" s="1" t="s">
        <v>10</v>
      </c>
      <c r="F6957" s="1" t="s">
        <v>11</v>
      </c>
      <c r="G6957" s="1">
        <v>1</v>
      </c>
    </row>
    <row r="6958" spans="1:7" x14ac:dyDescent="0.25">
      <c r="A6958" s="1" t="s">
        <v>18167</v>
      </c>
      <c r="B6958" s="1" t="s">
        <v>18168</v>
      </c>
      <c r="C6958" s="1" t="s">
        <v>18169</v>
      </c>
      <c r="D6958" s="1" t="s">
        <v>9</v>
      </c>
      <c r="E6958" s="1" t="s">
        <v>55</v>
      </c>
      <c r="F6958" s="1" t="s">
        <v>11</v>
      </c>
      <c r="G6958" s="1">
        <v>1</v>
      </c>
    </row>
    <row r="6959" spans="1:7" x14ac:dyDescent="0.25">
      <c r="A6959" s="1" t="s">
        <v>18170</v>
      </c>
      <c r="B6959" s="1" t="s">
        <v>18171</v>
      </c>
      <c r="C6959" s="1" t="s">
        <v>18172</v>
      </c>
      <c r="D6959" s="1" t="s">
        <v>9</v>
      </c>
      <c r="E6959" s="1" t="s">
        <v>250</v>
      </c>
      <c r="F6959" s="1" t="s">
        <v>11</v>
      </c>
      <c r="G6959" s="1">
        <v>1</v>
      </c>
    </row>
    <row r="6960" spans="1:7" x14ac:dyDescent="0.25">
      <c r="A6960" s="1" t="s">
        <v>18173</v>
      </c>
      <c r="B6960" s="1" t="s">
        <v>18174</v>
      </c>
      <c r="C6960" s="1" t="s">
        <v>18175</v>
      </c>
      <c r="D6960" s="1" t="s">
        <v>9</v>
      </c>
      <c r="E6960" s="1" t="s">
        <v>282</v>
      </c>
      <c r="F6960" s="1" t="s">
        <v>11</v>
      </c>
      <c r="G6960" s="1">
        <v>1</v>
      </c>
    </row>
    <row r="6961" spans="1:7" x14ac:dyDescent="0.25">
      <c r="A6961" s="1" t="s">
        <v>18181</v>
      </c>
      <c r="B6961" s="1" t="s">
        <v>18182</v>
      </c>
      <c r="C6961" s="1" t="s">
        <v>18183</v>
      </c>
      <c r="D6961" s="1" t="s">
        <v>9</v>
      </c>
      <c r="E6961" s="1" t="s">
        <v>3893</v>
      </c>
      <c r="F6961" s="1" t="s">
        <v>11</v>
      </c>
      <c r="G6961" s="1">
        <v>1</v>
      </c>
    </row>
    <row r="6962" spans="1:7" x14ac:dyDescent="0.25">
      <c r="A6962" s="1" t="s">
        <v>18184</v>
      </c>
      <c r="B6962" s="1" t="s">
        <v>18185</v>
      </c>
      <c r="C6962" s="1" t="s">
        <v>18186</v>
      </c>
      <c r="D6962" s="1" t="s">
        <v>15</v>
      </c>
      <c r="E6962" s="1" t="s">
        <v>10</v>
      </c>
      <c r="F6962" s="1" t="s">
        <v>11</v>
      </c>
      <c r="G6962" s="1">
        <v>1</v>
      </c>
    </row>
    <row r="6963" spans="1:7" x14ac:dyDescent="0.25">
      <c r="A6963" s="1" t="s">
        <v>18187</v>
      </c>
      <c r="B6963" s="1" t="s">
        <v>18188</v>
      </c>
      <c r="C6963" s="1" t="s">
        <v>18189</v>
      </c>
      <c r="D6963" s="1" t="s">
        <v>9</v>
      </c>
      <c r="E6963" s="1" t="s">
        <v>1513</v>
      </c>
      <c r="F6963" s="1" t="s">
        <v>11</v>
      </c>
      <c r="G6963" s="1">
        <v>1</v>
      </c>
    </row>
    <row r="6964" spans="1:7" x14ac:dyDescent="0.25">
      <c r="A6964" s="1" t="s">
        <v>18190</v>
      </c>
      <c r="B6964" s="1" t="s">
        <v>18191</v>
      </c>
      <c r="C6964" s="1" t="s">
        <v>18192</v>
      </c>
      <c r="D6964" s="1" t="s">
        <v>15</v>
      </c>
      <c r="E6964" s="1" t="s">
        <v>55</v>
      </c>
      <c r="F6964" s="1" t="s">
        <v>11</v>
      </c>
      <c r="G6964" s="1">
        <v>1</v>
      </c>
    </row>
    <row r="6965" spans="1:7" x14ac:dyDescent="0.25">
      <c r="A6965" s="1" t="s">
        <v>18193</v>
      </c>
      <c r="B6965" s="1" t="s">
        <v>18194</v>
      </c>
      <c r="C6965" s="1" t="s">
        <v>18195</v>
      </c>
      <c r="D6965" s="1" t="s">
        <v>9</v>
      </c>
      <c r="E6965" s="1" t="s">
        <v>165</v>
      </c>
      <c r="F6965" s="1" t="s">
        <v>11</v>
      </c>
      <c r="G6965" s="1">
        <v>1</v>
      </c>
    </row>
    <row r="6966" spans="1:7" x14ac:dyDescent="0.25">
      <c r="A6966" s="1" t="s">
        <v>18196</v>
      </c>
      <c r="B6966" s="1" t="s">
        <v>18197</v>
      </c>
      <c r="C6966" s="1" t="s">
        <v>18198</v>
      </c>
      <c r="D6966" s="1" t="s">
        <v>9</v>
      </c>
      <c r="E6966" s="1" t="s">
        <v>10</v>
      </c>
      <c r="F6966" s="1" t="s">
        <v>11</v>
      </c>
      <c r="G6966" s="1">
        <v>1</v>
      </c>
    </row>
    <row r="6967" spans="1:7" x14ac:dyDescent="0.25">
      <c r="A6967" s="1" t="s">
        <v>18209</v>
      </c>
      <c r="B6967" s="1" t="s">
        <v>18210</v>
      </c>
      <c r="C6967" s="1" t="s">
        <v>18211</v>
      </c>
      <c r="D6967" s="1" t="s">
        <v>15</v>
      </c>
      <c r="E6967" s="1" t="s">
        <v>144</v>
      </c>
      <c r="F6967" s="1" t="s">
        <v>11</v>
      </c>
      <c r="G6967" s="1">
        <v>1</v>
      </c>
    </row>
    <row r="6968" spans="1:7" x14ac:dyDescent="0.25">
      <c r="A6968" s="1" t="s">
        <v>18224</v>
      </c>
      <c r="B6968" s="1" t="s">
        <v>18225</v>
      </c>
      <c r="C6968" s="1" t="s">
        <v>18226</v>
      </c>
      <c r="D6968" s="1" t="s">
        <v>9</v>
      </c>
      <c r="E6968" s="1" t="s">
        <v>132</v>
      </c>
      <c r="F6968" s="1" t="s">
        <v>11</v>
      </c>
      <c r="G6968" s="1">
        <v>1</v>
      </c>
    </row>
    <row r="6969" spans="1:7" x14ac:dyDescent="0.25">
      <c r="A6969" s="1" t="s">
        <v>18227</v>
      </c>
      <c r="B6969" s="1" t="s">
        <v>18228</v>
      </c>
      <c r="C6969" s="1" t="s">
        <v>18229</v>
      </c>
      <c r="D6969" s="1" t="s">
        <v>15</v>
      </c>
      <c r="E6969" s="1" t="s">
        <v>437</v>
      </c>
      <c r="F6969" s="1" t="s">
        <v>11</v>
      </c>
      <c r="G6969" s="1">
        <v>1</v>
      </c>
    </row>
    <row r="6970" spans="1:7" x14ac:dyDescent="0.25">
      <c r="A6970" s="1" t="s">
        <v>18230</v>
      </c>
      <c r="B6970" s="1" t="s">
        <v>18231</v>
      </c>
      <c r="C6970" s="1" t="s">
        <v>18232</v>
      </c>
      <c r="D6970" s="1" t="s">
        <v>9</v>
      </c>
      <c r="E6970" s="1" t="s">
        <v>10</v>
      </c>
      <c r="F6970" s="1" t="s">
        <v>11</v>
      </c>
      <c r="G6970" s="1">
        <v>1</v>
      </c>
    </row>
    <row r="6971" spans="1:7" x14ac:dyDescent="0.25">
      <c r="A6971" s="1" t="s">
        <v>18233</v>
      </c>
      <c r="B6971" s="1" t="s">
        <v>18234</v>
      </c>
      <c r="C6971" s="1" t="s">
        <v>18235</v>
      </c>
      <c r="D6971" s="1" t="s">
        <v>9</v>
      </c>
      <c r="E6971" s="1" t="s">
        <v>282</v>
      </c>
      <c r="F6971" s="1" t="s">
        <v>11</v>
      </c>
      <c r="G6971" s="1">
        <v>1</v>
      </c>
    </row>
    <row r="6972" spans="1:7" x14ac:dyDescent="0.25">
      <c r="A6972" s="1" t="s">
        <v>18236</v>
      </c>
      <c r="B6972" s="1" t="s">
        <v>18237</v>
      </c>
      <c r="C6972" s="1" t="s">
        <v>18238</v>
      </c>
      <c r="D6972" s="1" t="s">
        <v>9</v>
      </c>
      <c r="E6972" s="1" t="s">
        <v>282</v>
      </c>
      <c r="F6972" s="1" t="s">
        <v>11</v>
      </c>
      <c r="G6972" s="1">
        <v>1</v>
      </c>
    </row>
    <row r="6973" spans="1:7" x14ac:dyDescent="0.25">
      <c r="A6973" s="1" t="s">
        <v>18239</v>
      </c>
      <c r="B6973" s="1" t="s">
        <v>18240</v>
      </c>
      <c r="C6973" s="1" t="s">
        <v>18241</v>
      </c>
      <c r="D6973" s="1" t="s">
        <v>9</v>
      </c>
      <c r="E6973" s="1" t="s">
        <v>282</v>
      </c>
      <c r="F6973" s="1" t="s">
        <v>11</v>
      </c>
      <c r="G6973" s="1">
        <v>1</v>
      </c>
    </row>
    <row r="6974" spans="1:7" x14ac:dyDescent="0.25">
      <c r="A6974" s="1" t="s">
        <v>18242</v>
      </c>
      <c r="B6974" s="1" t="s">
        <v>18243</v>
      </c>
      <c r="C6974" s="1" t="s">
        <v>18244</v>
      </c>
      <c r="D6974" s="1" t="s">
        <v>9</v>
      </c>
      <c r="E6974" s="1" t="s">
        <v>282</v>
      </c>
      <c r="F6974" s="1" t="s">
        <v>11</v>
      </c>
      <c r="G6974" s="1">
        <v>1</v>
      </c>
    </row>
    <row r="6975" spans="1:7" x14ac:dyDescent="0.25">
      <c r="A6975" s="1" t="s">
        <v>18245</v>
      </c>
      <c r="B6975" s="1" t="s">
        <v>18246</v>
      </c>
      <c r="C6975" s="1" t="s">
        <v>18247</v>
      </c>
      <c r="D6975" s="1" t="s">
        <v>9</v>
      </c>
      <c r="E6975" s="1" t="s">
        <v>10</v>
      </c>
      <c r="F6975" s="1" t="s">
        <v>11</v>
      </c>
      <c r="G6975" s="1">
        <v>1</v>
      </c>
    </row>
    <row r="6976" spans="1:7" x14ac:dyDescent="0.25">
      <c r="A6976" s="1" t="s">
        <v>18248</v>
      </c>
      <c r="B6976" s="1" t="s">
        <v>18249</v>
      </c>
      <c r="C6976" s="1" t="s">
        <v>18250</v>
      </c>
      <c r="D6976" s="1" t="s">
        <v>15</v>
      </c>
      <c r="E6976" s="1" t="s">
        <v>65</v>
      </c>
      <c r="F6976" s="1" t="s">
        <v>11</v>
      </c>
      <c r="G6976" s="1">
        <v>1</v>
      </c>
    </row>
    <row r="6977" spans="1:7" x14ac:dyDescent="0.25">
      <c r="A6977" s="1" t="s">
        <v>18256</v>
      </c>
      <c r="B6977" s="1" t="s">
        <v>18257</v>
      </c>
      <c r="C6977" s="1" t="s">
        <v>18258</v>
      </c>
      <c r="D6977" s="1" t="s">
        <v>9</v>
      </c>
      <c r="E6977" s="1" t="s">
        <v>38</v>
      </c>
      <c r="F6977" s="1" t="s">
        <v>11</v>
      </c>
      <c r="G6977" s="1">
        <v>1</v>
      </c>
    </row>
    <row r="6978" spans="1:7" x14ac:dyDescent="0.25">
      <c r="A6978" s="1" t="s">
        <v>18259</v>
      </c>
      <c r="B6978" s="1" t="s">
        <v>18260</v>
      </c>
      <c r="C6978" s="1" t="s">
        <v>18261</v>
      </c>
      <c r="D6978" s="1" t="s">
        <v>9</v>
      </c>
      <c r="E6978" s="1" t="s">
        <v>55</v>
      </c>
      <c r="F6978" s="1" t="s">
        <v>11</v>
      </c>
      <c r="G6978" s="1">
        <v>1</v>
      </c>
    </row>
    <row r="6979" spans="1:7" x14ac:dyDescent="0.25">
      <c r="A6979" s="1" t="s">
        <v>18262</v>
      </c>
      <c r="B6979" s="1" t="s">
        <v>18263</v>
      </c>
      <c r="C6979" s="1" t="s">
        <v>18264</v>
      </c>
      <c r="D6979" s="1" t="s">
        <v>15</v>
      </c>
      <c r="E6979" s="1" t="s">
        <v>10</v>
      </c>
      <c r="F6979" s="1" t="s">
        <v>11</v>
      </c>
      <c r="G6979" s="1">
        <v>1</v>
      </c>
    </row>
    <row r="6980" spans="1:7" x14ac:dyDescent="0.25">
      <c r="A6980" s="1" t="s">
        <v>18265</v>
      </c>
      <c r="B6980" s="1" t="s">
        <v>18266</v>
      </c>
      <c r="C6980" s="1" t="s">
        <v>18267</v>
      </c>
      <c r="D6980" s="1" t="s">
        <v>9</v>
      </c>
      <c r="E6980" s="1" t="s">
        <v>34</v>
      </c>
      <c r="F6980" s="1" t="s">
        <v>11</v>
      </c>
      <c r="G6980" s="1">
        <v>1</v>
      </c>
    </row>
    <row r="6981" spans="1:7" x14ac:dyDescent="0.25">
      <c r="A6981" s="1" t="s">
        <v>18268</v>
      </c>
      <c r="B6981" s="1" t="s">
        <v>18269</v>
      </c>
      <c r="C6981" s="1" t="s">
        <v>18270</v>
      </c>
      <c r="D6981" s="1" t="s">
        <v>9</v>
      </c>
      <c r="E6981" s="1" t="s">
        <v>10</v>
      </c>
      <c r="F6981" s="1" t="s">
        <v>11</v>
      </c>
      <c r="G6981" s="1">
        <v>1</v>
      </c>
    </row>
    <row r="6982" spans="1:7" x14ac:dyDescent="0.25">
      <c r="A6982" s="1" t="s">
        <v>18271</v>
      </c>
      <c r="B6982" s="1" t="s">
        <v>18272</v>
      </c>
      <c r="C6982" s="1" t="s">
        <v>18273</v>
      </c>
      <c r="D6982" s="1" t="s">
        <v>15</v>
      </c>
      <c r="E6982" s="1" t="s">
        <v>55</v>
      </c>
      <c r="F6982" s="1" t="s">
        <v>11</v>
      </c>
      <c r="G6982" s="1">
        <v>1</v>
      </c>
    </row>
    <row r="6983" spans="1:7" x14ac:dyDescent="0.25">
      <c r="A6983" s="1" t="s">
        <v>18274</v>
      </c>
      <c r="B6983" s="1" t="s">
        <v>18275</v>
      </c>
      <c r="C6983" s="1" t="s">
        <v>18276</v>
      </c>
      <c r="D6983" s="1" t="s">
        <v>9</v>
      </c>
      <c r="E6983" s="1" t="s">
        <v>282</v>
      </c>
      <c r="F6983" s="1" t="s">
        <v>11</v>
      </c>
      <c r="G6983" s="1">
        <v>1</v>
      </c>
    </row>
    <row r="6984" spans="1:7" x14ac:dyDescent="0.25">
      <c r="A6984" s="1" t="s">
        <v>18277</v>
      </c>
      <c r="B6984" s="1" t="s">
        <v>18278</v>
      </c>
      <c r="C6984" s="1" t="s">
        <v>18279</v>
      </c>
      <c r="D6984" s="1" t="s">
        <v>15</v>
      </c>
      <c r="E6984" s="1" t="s">
        <v>10</v>
      </c>
      <c r="F6984" s="1" t="s">
        <v>11</v>
      </c>
      <c r="G6984" s="1">
        <v>1</v>
      </c>
    </row>
    <row r="6985" spans="1:7" x14ac:dyDescent="0.25">
      <c r="A6985" s="1" t="s">
        <v>18280</v>
      </c>
      <c r="B6985" s="1" t="s">
        <v>18281</v>
      </c>
      <c r="C6985" s="1" t="s">
        <v>18282</v>
      </c>
      <c r="D6985" s="1" t="s">
        <v>15</v>
      </c>
      <c r="E6985" s="1" t="s">
        <v>10</v>
      </c>
      <c r="F6985" s="1" t="s">
        <v>11</v>
      </c>
      <c r="G6985" s="1">
        <v>1</v>
      </c>
    </row>
    <row r="6986" spans="1:7" x14ac:dyDescent="0.25">
      <c r="A6986" s="1" t="s">
        <v>18283</v>
      </c>
      <c r="B6986" s="1" t="s">
        <v>18284</v>
      </c>
      <c r="C6986" s="1" t="s">
        <v>18285</v>
      </c>
      <c r="D6986" s="1" t="s">
        <v>9</v>
      </c>
      <c r="E6986" s="1" t="s">
        <v>10</v>
      </c>
      <c r="F6986" s="1" t="s">
        <v>11</v>
      </c>
      <c r="G6986" s="1">
        <v>1</v>
      </c>
    </row>
    <row r="6987" spans="1:7" x14ac:dyDescent="0.25">
      <c r="A6987" s="1" t="s">
        <v>18286</v>
      </c>
      <c r="B6987" s="1" t="s">
        <v>18287</v>
      </c>
      <c r="C6987" s="1" t="s">
        <v>18288</v>
      </c>
      <c r="D6987" s="1" t="s">
        <v>9</v>
      </c>
      <c r="E6987" s="1" t="s">
        <v>10</v>
      </c>
      <c r="F6987" s="1" t="s">
        <v>11</v>
      </c>
      <c r="G6987" s="1">
        <v>1</v>
      </c>
    </row>
    <row r="6988" spans="1:7" x14ac:dyDescent="0.25">
      <c r="A6988" s="1" t="s">
        <v>18289</v>
      </c>
      <c r="B6988" s="1" t="s">
        <v>18290</v>
      </c>
      <c r="C6988" s="1" t="s">
        <v>18291</v>
      </c>
      <c r="D6988" s="1" t="s">
        <v>9</v>
      </c>
      <c r="E6988" s="1" t="s">
        <v>55</v>
      </c>
      <c r="F6988" s="1" t="s">
        <v>11</v>
      </c>
      <c r="G6988" s="1">
        <v>1</v>
      </c>
    </row>
    <row r="6989" spans="1:7" x14ac:dyDescent="0.25">
      <c r="A6989" s="1" t="s">
        <v>18292</v>
      </c>
      <c r="B6989" s="1" t="s">
        <v>18293</v>
      </c>
      <c r="C6989" s="1" t="s">
        <v>18294</v>
      </c>
      <c r="D6989" s="1" t="s">
        <v>15</v>
      </c>
      <c r="E6989" s="1" t="s">
        <v>55</v>
      </c>
      <c r="F6989" s="1" t="s">
        <v>11</v>
      </c>
      <c r="G6989" s="1">
        <v>1</v>
      </c>
    </row>
    <row r="6990" spans="1:7" x14ac:dyDescent="0.25">
      <c r="A6990" s="1" t="s">
        <v>18295</v>
      </c>
      <c r="B6990" s="1" t="s">
        <v>18296</v>
      </c>
      <c r="C6990" s="1" t="s">
        <v>18297</v>
      </c>
      <c r="D6990" s="1" t="s">
        <v>15</v>
      </c>
      <c r="E6990" s="1" t="s">
        <v>16</v>
      </c>
      <c r="F6990" s="1" t="s">
        <v>11</v>
      </c>
      <c r="G6990" s="1">
        <v>1</v>
      </c>
    </row>
    <row r="6991" spans="1:7" x14ac:dyDescent="0.25">
      <c r="A6991" s="1" t="s">
        <v>18298</v>
      </c>
      <c r="B6991" s="1" t="s">
        <v>18299</v>
      </c>
      <c r="C6991" s="1" t="s">
        <v>18300</v>
      </c>
      <c r="D6991" s="1" t="s">
        <v>15</v>
      </c>
      <c r="E6991" s="1" t="s">
        <v>10</v>
      </c>
      <c r="F6991" s="1" t="s">
        <v>11</v>
      </c>
      <c r="G6991" s="1">
        <v>1</v>
      </c>
    </row>
    <row r="6992" spans="1:7" x14ac:dyDescent="0.25">
      <c r="A6992" s="1" t="s">
        <v>18301</v>
      </c>
      <c r="B6992" s="1" t="s">
        <v>18302</v>
      </c>
      <c r="C6992" s="1" t="s">
        <v>18303</v>
      </c>
      <c r="D6992" s="1" t="s">
        <v>9</v>
      </c>
      <c r="E6992" s="1" t="s">
        <v>103</v>
      </c>
      <c r="F6992" s="1" t="s">
        <v>11</v>
      </c>
      <c r="G6992" s="1">
        <v>1</v>
      </c>
    </row>
    <row r="6993" spans="1:7" x14ac:dyDescent="0.25">
      <c r="A6993" s="1" t="s">
        <v>18304</v>
      </c>
      <c r="B6993" s="1" t="s">
        <v>18305</v>
      </c>
      <c r="C6993" s="1" t="s">
        <v>18306</v>
      </c>
      <c r="D6993" s="1" t="s">
        <v>9</v>
      </c>
      <c r="E6993" s="1" t="s">
        <v>10</v>
      </c>
      <c r="F6993" s="1" t="s">
        <v>11</v>
      </c>
      <c r="G6993" s="1">
        <v>1</v>
      </c>
    </row>
    <row r="6994" spans="1:7" x14ac:dyDescent="0.25">
      <c r="A6994" s="1" t="s">
        <v>18312</v>
      </c>
      <c r="B6994" s="1" t="s">
        <v>18313</v>
      </c>
      <c r="C6994" s="1" t="s">
        <v>18314</v>
      </c>
      <c r="D6994" s="1" t="s">
        <v>15</v>
      </c>
      <c r="E6994" s="1" t="s">
        <v>10</v>
      </c>
      <c r="F6994" s="1" t="s">
        <v>11</v>
      </c>
      <c r="G6994" s="1">
        <v>1</v>
      </c>
    </row>
    <row r="6995" spans="1:7" x14ac:dyDescent="0.25">
      <c r="A6995" s="1" t="s">
        <v>18315</v>
      </c>
      <c r="B6995" s="1" t="s">
        <v>18316</v>
      </c>
      <c r="C6995" s="1" t="s">
        <v>18317</v>
      </c>
      <c r="D6995" s="1" t="s">
        <v>9</v>
      </c>
      <c r="E6995" s="1" t="s">
        <v>10</v>
      </c>
      <c r="F6995" s="1" t="s">
        <v>11</v>
      </c>
      <c r="G6995" s="1">
        <v>1</v>
      </c>
    </row>
    <row r="6996" spans="1:7" x14ac:dyDescent="0.25">
      <c r="A6996" s="1" t="s">
        <v>18318</v>
      </c>
      <c r="B6996" s="1" t="s">
        <v>18319</v>
      </c>
      <c r="C6996" s="1" t="s">
        <v>18320</v>
      </c>
      <c r="D6996" s="1" t="s">
        <v>15</v>
      </c>
      <c r="E6996" s="1" t="s">
        <v>121</v>
      </c>
      <c r="F6996" s="1" t="s">
        <v>11</v>
      </c>
      <c r="G6996" s="1">
        <v>1</v>
      </c>
    </row>
    <row r="6997" spans="1:7" x14ac:dyDescent="0.25">
      <c r="A6997" s="1" t="s">
        <v>18321</v>
      </c>
      <c r="B6997" s="1" t="s">
        <v>18322</v>
      </c>
      <c r="C6997" s="1" t="s">
        <v>18323</v>
      </c>
      <c r="D6997" s="1" t="s">
        <v>9</v>
      </c>
      <c r="E6997" s="1" t="s">
        <v>10</v>
      </c>
      <c r="F6997" s="1" t="s">
        <v>11</v>
      </c>
      <c r="G6997" s="1">
        <v>1</v>
      </c>
    </row>
    <row r="6998" spans="1:7" x14ac:dyDescent="0.25">
      <c r="A6998" s="1" t="s">
        <v>18324</v>
      </c>
      <c r="B6998" s="1" t="s">
        <v>18325</v>
      </c>
      <c r="C6998" s="1" t="s">
        <v>18326</v>
      </c>
      <c r="D6998" s="1" t="s">
        <v>9</v>
      </c>
      <c r="E6998" s="1" t="s">
        <v>10</v>
      </c>
      <c r="F6998" s="1" t="s">
        <v>11</v>
      </c>
      <c r="G6998" s="1">
        <v>1</v>
      </c>
    </row>
    <row r="6999" spans="1:7" x14ac:dyDescent="0.25">
      <c r="A6999" s="1" t="s">
        <v>18327</v>
      </c>
      <c r="B6999" s="1" t="s">
        <v>18328</v>
      </c>
      <c r="C6999" s="1" t="s">
        <v>18329</v>
      </c>
      <c r="D6999" s="1" t="s">
        <v>9</v>
      </c>
      <c r="E6999" s="1" t="s">
        <v>1248</v>
      </c>
      <c r="F6999" s="1" t="s">
        <v>11</v>
      </c>
      <c r="G6999" s="1">
        <v>1</v>
      </c>
    </row>
    <row r="7000" spans="1:7" x14ac:dyDescent="0.25">
      <c r="A7000" s="1" t="s">
        <v>18330</v>
      </c>
      <c r="B7000" s="1" t="s">
        <v>18331</v>
      </c>
      <c r="C7000" s="1" t="s">
        <v>18332</v>
      </c>
      <c r="D7000" s="1" t="s">
        <v>9</v>
      </c>
      <c r="E7000" s="1" t="s">
        <v>55</v>
      </c>
      <c r="F7000" s="1" t="s">
        <v>11</v>
      </c>
      <c r="G7000" s="1">
        <v>1</v>
      </c>
    </row>
    <row r="7001" spans="1:7" x14ac:dyDescent="0.25">
      <c r="A7001" s="1" t="s">
        <v>18338</v>
      </c>
      <c r="B7001" s="1" t="s">
        <v>18339</v>
      </c>
      <c r="C7001" s="1" t="s">
        <v>18340</v>
      </c>
      <c r="D7001" s="1" t="s">
        <v>9</v>
      </c>
      <c r="E7001" s="1" t="s">
        <v>55</v>
      </c>
      <c r="F7001" s="1" t="s">
        <v>11</v>
      </c>
      <c r="G7001" s="1">
        <v>1</v>
      </c>
    </row>
    <row r="7002" spans="1:7" x14ac:dyDescent="0.25">
      <c r="A7002" s="1" t="s">
        <v>18341</v>
      </c>
      <c r="B7002" s="1" t="s">
        <v>18342</v>
      </c>
      <c r="C7002" s="1" t="s">
        <v>18343</v>
      </c>
      <c r="D7002" s="1" t="s">
        <v>9</v>
      </c>
      <c r="E7002" s="1" t="s">
        <v>74</v>
      </c>
      <c r="F7002" s="1" t="s">
        <v>11</v>
      </c>
      <c r="G7002" s="1">
        <v>1</v>
      </c>
    </row>
    <row r="7003" spans="1:7" x14ac:dyDescent="0.25">
      <c r="A7003" s="1" t="s">
        <v>18344</v>
      </c>
      <c r="B7003" s="1" t="s">
        <v>18345</v>
      </c>
      <c r="C7003" s="1" t="s">
        <v>18346</v>
      </c>
      <c r="D7003" s="1" t="s">
        <v>15</v>
      </c>
      <c r="E7003" s="1" t="s">
        <v>10</v>
      </c>
      <c r="F7003" s="1" t="s">
        <v>11</v>
      </c>
      <c r="G7003" s="1">
        <v>1</v>
      </c>
    </row>
    <row r="7004" spans="1:7" x14ac:dyDescent="0.25">
      <c r="A7004" s="1" t="s">
        <v>18347</v>
      </c>
      <c r="B7004" s="1" t="s">
        <v>18348</v>
      </c>
      <c r="C7004" s="1" t="s">
        <v>18349</v>
      </c>
      <c r="D7004" s="1" t="s">
        <v>9</v>
      </c>
      <c r="E7004" s="1" t="s">
        <v>10</v>
      </c>
      <c r="F7004" s="1" t="s">
        <v>11</v>
      </c>
      <c r="G7004" s="1">
        <v>1</v>
      </c>
    </row>
    <row r="7005" spans="1:7" x14ac:dyDescent="0.25">
      <c r="A7005" s="1" t="s">
        <v>18355</v>
      </c>
      <c r="B7005" s="1" t="s">
        <v>18356</v>
      </c>
      <c r="C7005" s="1" t="s">
        <v>18357</v>
      </c>
      <c r="D7005" s="1" t="s">
        <v>15</v>
      </c>
      <c r="E7005" s="1" t="s">
        <v>2182</v>
      </c>
      <c r="F7005" s="1" t="s">
        <v>11</v>
      </c>
      <c r="G7005" s="1">
        <v>1</v>
      </c>
    </row>
    <row r="7006" spans="1:7" x14ac:dyDescent="0.25">
      <c r="A7006" s="1" t="s">
        <v>18358</v>
      </c>
      <c r="B7006" s="1" t="s">
        <v>18359</v>
      </c>
      <c r="C7006" s="1" t="s">
        <v>18360</v>
      </c>
      <c r="D7006" s="1" t="s">
        <v>9</v>
      </c>
      <c r="E7006" s="1" t="s">
        <v>10</v>
      </c>
      <c r="F7006" s="1" t="s">
        <v>11</v>
      </c>
      <c r="G7006" s="1">
        <v>1</v>
      </c>
    </row>
    <row r="7007" spans="1:7" x14ac:dyDescent="0.25">
      <c r="A7007" s="1" t="s">
        <v>18361</v>
      </c>
      <c r="B7007" s="1" t="s">
        <v>18362</v>
      </c>
      <c r="C7007" s="1" t="s">
        <v>18363</v>
      </c>
      <c r="D7007" s="1" t="s">
        <v>9</v>
      </c>
      <c r="E7007" s="1" t="s">
        <v>128</v>
      </c>
      <c r="F7007" s="1" t="s">
        <v>11</v>
      </c>
      <c r="G7007" s="1">
        <v>1</v>
      </c>
    </row>
    <row r="7008" spans="1:7" x14ac:dyDescent="0.25">
      <c r="A7008" s="1" t="s">
        <v>18364</v>
      </c>
      <c r="B7008" s="1" t="s">
        <v>18365</v>
      </c>
      <c r="C7008" s="1" t="s">
        <v>18366</v>
      </c>
      <c r="D7008" s="1" t="s">
        <v>9</v>
      </c>
      <c r="E7008" s="1" t="s">
        <v>132</v>
      </c>
      <c r="F7008" s="1" t="s">
        <v>11</v>
      </c>
      <c r="G7008" s="1">
        <v>1</v>
      </c>
    </row>
    <row r="7009" spans="1:7" x14ac:dyDescent="0.25">
      <c r="A7009" s="1" t="s">
        <v>18367</v>
      </c>
      <c r="B7009" s="1" t="s">
        <v>18368</v>
      </c>
      <c r="C7009" s="1" t="s">
        <v>18369</v>
      </c>
      <c r="D7009" s="1" t="s">
        <v>9</v>
      </c>
      <c r="E7009" s="1" t="s">
        <v>10</v>
      </c>
      <c r="F7009" s="1" t="s">
        <v>11</v>
      </c>
      <c r="G7009" s="1">
        <v>1</v>
      </c>
    </row>
    <row r="7010" spans="1:7" x14ac:dyDescent="0.25">
      <c r="A7010" s="1" t="s">
        <v>18370</v>
      </c>
      <c r="B7010" s="1" t="s">
        <v>18371</v>
      </c>
      <c r="C7010" s="1" t="s">
        <v>18372</v>
      </c>
      <c r="D7010" s="1" t="s">
        <v>9</v>
      </c>
      <c r="E7010" s="1" t="s">
        <v>55</v>
      </c>
      <c r="F7010" s="1" t="s">
        <v>11</v>
      </c>
      <c r="G7010" s="1">
        <v>1</v>
      </c>
    </row>
    <row r="7011" spans="1:7" x14ac:dyDescent="0.25">
      <c r="A7011" s="1" t="s">
        <v>18373</v>
      </c>
      <c r="B7011" s="1" t="s">
        <v>18374</v>
      </c>
      <c r="C7011" s="1" t="s">
        <v>18375</v>
      </c>
      <c r="D7011" s="1" t="s">
        <v>9</v>
      </c>
      <c r="E7011" s="1" t="s">
        <v>202</v>
      </c>
      <c r="F7011" s="1" t="s">
        <v>11</v>
      </c>
      <c r="G7011" s="1">
        <v>1</v>
      </c>
    </row>
    <row r="7012" spans="1:7" x14ac:dyDescent="0.25">
      <c r="A7012" s="1" t="s">
        <v>18376</v>
      </c>
      <c r="B7012" s="1" t="s">
        <v>18377</v>
      </c>
      <c r="C7012" s="1" t="s">
        <v>18378</v>
      </c>
      <c r="D7012" s="1" t="s">
        <v>9</v>
      </c>
      <c r="E7012" s="1" t="s">
        <v>10</v>
      </c>
      <c r="F7012" s="1" t="s">
        <v>11</v>
      </c>
      <c r="G7012" s="1">
        <v>1</v>
      </c>
    </row>
    <row r="7013" spans="1:7" x14ac:dyDescent="0.25">
      <c r="A7013" s="1" t="s">
        <v>18379</v>
      </c>
      <c r="B7013" s="1" t="s">
        <v>18380</v>
      </c>
      <c r="C7013" s="1" t="s">
        <v>18381</v>
      </c>
      <c r="D7013" s="1" t="s">
        <v>9</v>
      </c>
      <c r="E7013" s="1" t="s">
        <v>128</v>
      </c>
      <c r="F7013" s="1" t="s">
        <v>11</v>
      </c>
      <c r="G7013" s="1">
        <v>1</v>
      </c>
    </row>
    <row r="7014" spans="1:7" x14ac:dyDescent="0.25">
      <c r="A7014" s="1" t="s">
        <v>18382</v>
      </c>
      <c r="B7014" s="1" t="s">
        <v>18383</v>
      </c>
      <c r="C7014" s="1" t="s">
        <v>18384</v>
      </c>
      <c r="D7014" s="1" t="s">
        <v>9</v>
      </c>
      <c r="E7014" s="1" t="s">
        <v>74</v>
      </c>
      <c r="F7014" s="1" t="s">
        <v>11</v>
      </c>
      <c r="G7014" s="1">
        <v>1</v>
      </c>
    </row>
    <row r="7015" spans="1:7" x14ac:dyDescent="0.25">
      <c r="A7015" s="1" t="s">
        <v>18385</v>
      </c>
      <c r="B7015" s="1" t="s">
        <v>18386</v>
      </c>
      <c r="C7015" s="1" t="s">
        <v>18387</v>
      </c>
      <c r="D7015" s="1" t="s">
        <v>15</v>
      </c>
      <c r="E7015" s="1" t="s">
        <v>23</v>
      </c>
      <c r="F7015" s="1" t="s">
        <v>11</v>
      </c>
      <c r="G7015" s="1">
        <v>1</v>
      </c>
    </row>
    <row r="7016" spans="1:7" x14ac:dyDescent="0.25">
      <c r="A7016" s="1" t="s">
        <v>18388</v>
      </c>
      <c r="B7016" s="1" t="s">
        <v>18389</v>
      </c>
      <c r="C7016" s="1" t="s">
        <v>18390</v>
      </c>
      <c r="D7016" s="1" t="s">
        <v>15</v>
      </c>
      <c r="E7016" s="1" t="s">
        <v>10</v>
      </c>
      <c r="F7016" s="1" t="s">
        <v>11</v>
      </c>
      <c r="G7016" s="1">
        <v>1</v>
      </c>
    </row>
    <row r="7017" spans="1:7" x14ac:dyDescent="0.25">
      <c r="A7017" s="1" t="s">
        <v>18391</v>
      </c>
      <c r="B7017" s="1" t="s">
        <v>18392</v>
      </c>
      <c r="C7017" s="1" t="s">
        <v>18393</v>
      </c>
      <c r="D7017" s="1" t="s">
        <v>9</v>
      </c>
      <c r="E7017" s="1" t="s">
        <v>10</v>
      </c>
      <c r="F7017" s="1" t="s">
        <v>11</v>
      </c>
      <c r="G7017" s="1">
        <v>1</v>
      </c>
    </row>
    <row r="7018" spans="1:7" x14ac:dyDescent="0.25">
      <c r="A7018" s="1" t="s">
        <v>18394</v>
      </c>
      <c r="B7018" s="1" t="s">
        <v>18395</v>
      </c>
      <c r="C7018" s="1" t="s">
        <v>18396</v>
      </c>
      <c r="D7018" s="1" t="s">
        <v>15</v>
      </c>
      <c r="E7018" s="1" t="s">
        <v>1248</v>
      </c>
      <c r="F7018" s="1" t="s">
        <v>11</v>
      </c>
      <c r="G7018" s="1">
        <v>1</v>
      </c>
    </row>
    <row r="7019" spans="1:7" x14ac:dyDescent="0.25">
      <c r="A7019" s="1" t="s">
        <v>18397</v>
      </c>
      <c r="B7019" s="1" t="s">
        <v>18398</v>
      </c>
      <c r="C7019" s="1" t="s">
        <v>18399</v>
      </c>
      <c r="D7019" s="1" t="s">
        <v>9</v>
      </c>
      <c r="E7019" s="1" t="s">
        <v>10</v>
      </c>
      <c r="F7019" s="1" t="s">
        <v>11</v>
      </c>
      <c r="G7019" s="1">
        <v>1</v>
      </c>
    </row>
    <row r="7020" spans="1:7" x14ac:dyDescent="0.25">
      <c r="A7020" s="1" t="s">
        <v>18409</v>
      </c>
      <c r="B7020" s="1" t="s">
        <v>18410</v>
      </c>
      <c r="C7020" s="1" t="s">
        <v>18411</v>
      </c>
      <c r="D7020" s="1" t="s">
        <v>9</v>
      </c>
      <c r="E7020" s="1" t="s">
        <v>128</v>
      </c>
      <c r="F7020" s="1" t="s">
        <v>11</v>
      </c>
      <c r="G7020" s="1">
        <v>1</v>
      </c>
    </row>
    <row r="7021" spans="1:7" x14ac:dyDescent="0.25">
      <c r="A7021" s="1" t="s">
        <v>18412</v>
      </c>
      <c r="B7021" s="1" t="s">
        <v>18413</v>
      </c>
      <c r="C7021" s="1" t="s">
        <v>18414</v>
      </c>
      <c r="D7021" s="1" t="s">
        <v>9</v>
      </c>
      <c r="E7021" s="1" t="s">
        <v>282</v>
      </c>
      <c r="F7021" s="1" t="s">
        <v>11</v>
      </c>
      <c r="G7021" s="1">
        <v>1</v>
      </c>
    </row>
    <row r="7022" spans="1:7" x14ac:dyDescent="0.25">
      <c r="A7022" s="1" t="s">
        <v>18420</v>
      </c>
      <c r="B7022" s="1" t="s">
        <v>18421</v>
      </c>
      <c r="C7022" s="1" t="s">
        <v>18422</v>
      </c>
      <c r="D7022" s="1" t="s">
        <v>9</v>
      </c>
      <c r="E7022" s="1" t="s">
        <v>55</v>
      </c>
      <c r="F7022" s="1" t="s">
        <v>11</v>
      </c>
      <c r="G7022" s="1">
        <v>1</v>
      </c>
    </row>
    <row r="7023" spans="1:7" x14ac:dyDescent="0.25">
      <c r="A7023" s="1" t="s">
        <v>18423</v>
      </c>
      <c r="B7023" s="1" t="s">
        <v>18424</v>
      </c>
      <c r="C7023" s="1" t="s">
        <v>18425</v>
      </c>
      <c r="D7023" s="1" t="s">
        <v>9</v>
      </c>
      <c r="E7023" s="1" t="s">
        <v>1732</v>
      </c>
      <c r="F7023" s="1" t="s">
        <v>11</v>
      </c>
      <c r="G7023" s="1">
        <v>1</v>
      </c>
    </row>
    <row r="7024" spans="1:7" x14ac:dyDescent="0.25">
      <c r="A7024" s="1" t="s">
        <v>18426</v>
      </c>
      <c r="B7024" s="1" t="s">
        <v>18427</v>
      </c>
      <c r="C7024" s="1" t="s">
        <v>18428</v>
      </c>
      <c r="D7024" s="1" t="s">
        <v>9</v>
      </c>
      <c r="E7024" s="1" t="s">
        <v>55</v>
      </c>
      <c r="F7024" s="1" t="s">
        <v>11</v>
      </c>
      <c r="G7024" s="1">
        <v>1</v>
      </c>
    </row>
    <row r="7025" spans="1:7" x14ac:dyDescent="0.25">
      <c r="A7025" s="1" t="s">
        <v>18429</v>
      </c>
      <c r="B7025" s="1" t="s">
        <v>18430</v>
      </c>
      <c r="C7025" s="1" t="s">
        <v>18431</v>
      </c>
      <c r="D7025" s="1" t="s">
        <v>15</v>
      </c>
      <c r="E7025" s="1" t="s">
        <v>128</v>
      </c>
      <c r="F7025" s="1" t="s">
        <v>11</v>
      </c>
      <c r="G7025" s="1">
        <v>1</v>
      </c>
    </row>
    <row r="7026" spans="1:7" x14ac:dyDescent="0.25">
      <c r="A7026" s="1" t="s">
        <v>18432</v>
      </c>
      <c r="B7026" s="1" t="s">
        <v>18433</v>
      </c>
      <c r="C7026" s="1" t="s">
        <v>18434</v>
      </c>
      <c r="D7026" s="1" t="s">
        <v>9</v>
      </c>
      <c r="E7026" s="1" t="s">
        <v>103</v>
      </c>
      <c r="F7026" s="1" t="s">
        <v>11</v>
      </c>
      <c r="G7026" s="1">
        <v>1</v>
      </c>
    </row>
    <row r="7027" spans="1:7" x14ac:dyDescent="0.25">
      <c r="A7027" s="1" t="s">
        <v>18435</v>
      </c>
      <c r="B7027" s="1" t="s">
        <v>18436</v>
      </c>
      <c r="C7027" s="1" t="s">
        <v>18437</v>
      </c>
      <c r="D7027" s="1" t="s">
        <v>9</v>
      </c>
      <c r="E7027" s="1" t="s">
        <v>10</v>
      </c>
      <c r="F7027" s="1" t="s">
        <v>11</v>
      </c>
      <c r="G7027" s="1">
        <v>1</v>
      </c>
    </row>
    <row r="7028" spans="1:7" x14ac:dyDescent="0.25">
      <c r="A7028" s="1" t="s">
        <v>18438</v>
      </c>
      <c r="B7028" s="1" t="s">
        <v>18439</v>
      </c>
      <c r="C7028" s="1" t="s">
        <v>18440</v>
      </c>
      <c r="D7028" s="1" t="s">
        <v>9</v>
      </c>
      <c r="E7028" s="1" t="s">
        <v>10</v>
      </c>
      <c r="F7028" s="1" t="s">
        <v>11</v>
      </c>
      <c r="G7028" s="1">
        <v>1</v>
      </c>
    </row>
    <row r="7029" spans="1:7" x14ac:dyDescent="0.25">
      <c r="A7029" s="1" t="s">
        <v>18441</v>
      </c>
      <c r="B7029" s="1" t="s">
        <v>18442</v>
      </c>
      <c r="C7029" s="1" t="s">
        <v>18443</v>
      </c>
      <c r="D7029" s="1" t="s">
        <v>9</v>
      </c>
      <c r="E7029" s="1" t="s">
        <v>55</v>
      </c>
      <c r="F7029" s="1" t="s">
        <v>11</v>
      </c>
      <c r="G7029" s="1">
        <v>1</v>
      </c>
    </row>
    <row r="7030" spans="1:7" x14ac:dyDescent="0.25">
      <c r="A7030" s="1" t="s">
        <v>18444</v>
      </c>
      <c r="B7030" s="1" t="s">
        <v>18445</v>
      </c>
      <c r="C7030" s="1" t="s">
        <v>18446</v>
      </c>
      <c r="D7030" s="1" t="s">
        <v>9</v>
      </c>
      <c r="E7030" s="1" t="s">
        <v>65</v>
      </c>
      <c r="F7030" s="1" t="s">
        <v>11</v>
      </c>
      <c r="G7030" s="1">
        <v>1</v>
      </c>
    </row>
    <row r="7031" spans="1:7" x14ac:dyDescent="0.25">
      <c r="A7031" s="1" t="s">
        <v>18447</v>
      </c>
      <c r="B7031" s="1" t="s">
        <v>18448</v>
      </c>
      <c r="C7031" s="1" t="s">
        <v>18449</v>
      </c>
      <c r="D7031" s="1" t="s">
        <v>9</v>
      </c>
      <c r="E7031" s="1" t="s">
        <v>1513</v>
      </c>
      <c r="F7031" s="1" t="s">
        <v>11</v>
      </c>
      <c r="G7031" s="1">
        <v>1</v>
      </c>
    </row>
    <row r="7032" spans="1:7" x14ac:dyDescent="0.25">
      <c r="A7032" s="1" t="s">
        <v>18450</v>
      </c>
      <c r="B7032" s="1" t="s">
        <v>18451</v>
      </c>
      <c r="C7032" s="1" t="s">
        <v>18452</v>
      </c>
      <c r="D7032" s="1" t="s">
        <v>9</v>
      </c>
      <c r="E7032" s="1" t="s">
        <v>577</v>
      </c>
      <c r="F7032" s="1" t="s">
        <v>11</v>
      </c>
      <c r="G7032" s="1">
        <v>1</v>
      </c>
    </row>
    <row r="7033" spans="1:7" x14ac:dyDescent="0.25">
      <c r="A7033" s="1" t="s">
        <v>18458</v>
      </c>
      <c r="B7033" s="1" t="s">
        <v>18459</v>
      </c>
      <c r="C7033" s="1" t="s">
        <v>18460</v>
      </c>
      <c r="D7033" s="1" t="s">
        <v>9</v>
      </c>
      <c r="E7033" s="1" t="s">
        <v>55</v>
      </c>
      <c r="F7033" s="1" t="s">
        <v>11</v>
      </c>
      <c r="G7033" s="1">
        <v>1</v>
      </c>
    </row>
    <row r="7034" spans="1:7" x14ac:dyDescent="0.25">
      <c r="A7034" s="1" t="s">
        <v>18461</v>
      </c>
      <c r="B7034" s="1" t="s">
        <v>18462</v>
      </c>
      <c r="C7034" s="1" t="s">
        <v>18463</v>
      </c>
      <c r="D7034" s="1" t="s">
        <v>15</v>
      </c>
      <c r="E7034" s="1" t="s">
        <v>103</v>
      </c>
      <c r="F7034" s="1" t="s">
        <v>11</v>
      </c>
      <c r="G7034" s="1">
        <v>1</v>
      </c>
    </row>
    <row r="7035" spans="1:7" x14ac:dyDescent="0.25">
      <c r="A7035" s="1" t="s">
        <v>18464</v>
      </c>
      <c r="B7035" s="1" t="s">
        <v>18465</v>
      </c>
      <c r="C7035" s="1" t="s">
        <v>18466</v>
      </c>
      <c r="D7035" s="1" t="s">
        <v>15</v>
      </c>
      <c r="E7035" s="1" t="s">
        <v>16</v>
      </c>
      <c r="F7035" s="1" t="s">
        <v>11</v>
      </c>
      <c r="G7035" s="1">
        <v>1</v>
      </c>
    </row>
    <row r="7036" spans="1:7" x14ac:dyDescent="0.25">
      <c r="A7036" s="1" t="s">
        <v>18467</v>
      </c>
      <c r="B7036" s="1" t="s">
        <v>18468</v>
      </c>
      <c r="C7036" s="1" t="s">
        <v>18469</v>
      </c>
      <c r="D7036" s="1" t="s">
        <v>15</v>
      </c>
      <c r="E7036" s="1" t="s">
        <v>4039</v>
      </c>
      <c r="F7036" s="1" t="s">
        <v>11</v>
      </c>
      <c r="G7036" s="1">
        <v>1</v>
      </c>
    </row>
    <row r="7037" spans="1:7" x14ac:dyDescent="0.25">
      <c r="A7037" s="1" t="s">
        <v>18470</v>
      </c>
      <c r="B7037" s="1" t="s">
        <v>18471</v>
      </c>
      <c r="C7037" s="1" t="s">
        <v>18472</v>
      </c>
      <c r="D7037" s="1" t="s">
        <v>15</v>
      </c>
      <c r="E7037" s="1" t="s">
        <v>117</v>
      </c>
      <c r="F7037" s="1" t="s">
        <v>11</v>
      </c>
      <c r="G7037" s="1">
        <v>1</v>
      </c>
    </row>
    <row r="7038" spans="1:7" x14ac:dyDescent="0.25">
      <c r="A7038" s="1" t="s">
        <v>18473</v>
      </c>
      <c r="B7038" s="1" t="s">
        <v>18474</v>
      </c>
      <c r="C7038" s="1" t="s">
        <v>18475</v>
      </c>
      <c r="D7038" s="1" t="s">
        <v>15</v>
      </c>
      <c r="E7038" s="1" t="s">
        <v>38</v>
      </c>
      <c r="F7038" s="1" t="s">
        <v>11</v>
      </c>
      <c r="G7038" s="1">
        <v>1</v>
      </c>
    </row>
    <row r="7039" spans="1:7" x14ac:dyDescent="0.25">
      <c r="A7039" s="1" t="s">
        <v>18476</v>
      </c>
      <c r="B7039" s="1" t="s">
        <v>18477</v>
      </c>
      <c r="C7039" s="1" t="s">
        <v>18478</v>
      </c>
      <c r="D7039" s="1" t="s">
        <v>15</v>
      </c>
      <c r="E7039" s="1" t="s">
        <v>34</v>
      </c>
      <c r="F7039" s="1" t="s">
        <v>11</v>
      </c>
      <c r="G7039" s="1">
        <v>1</v>
      </c>
    </row>
    <row r="7040" spans="1:7" x14ac:dyDescent="0.25">
      <c r="A7040" s="1" t="s">
        <v>18479</v>
      </c>
      <c r="B7040" s="1" t="s">
        <v>18480</v>
      </c>
      <c r="C7040" s="1" t="s">
        <v>18481</v>
      </c>
      <c r="D7040" s="1" t="s">
        <v>15</v>
      </c>
      <c r="E7040" s="1" t="s">
        <v>38</v>
      </c>
      <c r="F7040" s="1" t="s">
        <v>11</v>
      </c>
      <c r="G7040" s="1">
        <v>1</v>
      </c>
    </row>
    <row r="7041" spans="1:7" x14ac:dyDescent="0.25">
      <c r="A7041" s="1" t="s">
        <v>18482</v>
      </c>
      <c r="B7041" s="1" t="s">
        <v>18483</v>
      </c>
      <c r="C7041" s="1" t="s">
        <v>18484</v>
      </c>
      <c r="D7041" s="1" t="s">
        <v>15</v>
      </c>
      <c r="E7041" s="1" t="s">
        <v>4833</v>
      </c>
      <c r="F7041" s="1" t="s">
        <v>11</v>
      </c>
      <c r="G7041" s="1">
        <v>1</v>
      </c>
    </row>
    <row r="7042" spans="1:7" x14ac:dyDescent="0.25">
      <c r="A7042" s="1" t="s">
        <v>18485</v>
      </c>
      <c r="B7042" s="1" t="s">
        <v>18486</v>
      </c>
      <c r="C7042" s="1" t="s">
        <v>18487</v>
      </c>
      <c r="D7042" s="1" t="s">
        <v>15</v>
      </c>
      <c r="E7042" s="1" t="s">
        <v>202</v>
      </c>
      <c r="F7042" s="1" t="s">
        <v>11</v>
      </c>
      <c r="G7042" s="1">
        <v>1</v>
      </c>
    </row>
    <row r="7043" spans="1:7" x14ac:dyDescent="0.25">
      <c r="A7043" s="1" t="s">
        <v>18493</v>
      </c>
      <c r="B7043" s="1" t="s">
        <v>18494</v>
      </c>
      <c r="C7043" s="1" t="s">
        <v>18495</v>
      </c>
      <c r="D7043" s="1" t="s">
        <v>9</v>
      </c>
      <c r="E7043" s="1" t="s">
        <v>103</v>
      </c>
      <c r="F7043" s="1" t="s">
        <v>11</v>
      </c>
      <c r="G7043" s="1">
        <v>1</v>
      </c>
    </row>
    <row r="7044" spans="1:7" x14ac:dyDescent="0.25">
      <c r="A7044" s="1" t="s">
        <v>18496</v>
      </c>
      <c r="B7044" s="1" t="s">
        <v>18497</v>
      </c>
      <c r="C7044" s="1" t="s">
        <v>18498</v>
      </c>
      <c r="D7044" s="1" t="s">
        <v>15</v>
      </c>
      <c r="E7044" s="1" t="s">
        <v>103</v>
      </c>
      <c r="F7044" s="1" t="s">
        <v>11</v>
      </c>
      <c r="G7044" s="1">
        <v>1</v>
      </c>
    </row>
    <row r="7045" spans="1:7" x14ac:dyDescent="0.25">
      <c r="A7045" s="1" t="s">
        <v>18499</v>
      </c>
      <c r="B7045" s="1" t="s">
        <v>18500</v>
      </c>
      <c r="C7045" s="1" t="s">
        <v>18501</v>
      </c>
      <c r="D7045" s="1" t="s">
        <v>9</v>
      </c>
      <c r="E7045" s="1" t="s">
        <v>437</v>
      </c>
      <c r="F7045" s="1" t="s">
        <v>11</v>
      </c>
      <c r="G7045" s="1">
        <v>1</v>
      </c>
    </row>
    <row r="7046" spans="1:7" x14ac:dyDescent="0.25">
      <c r="A7046" s="1" t="s">
        <v>18502</v>
      </c>
      <c r="B7046" s="1" t="s">
        <v>18503</v>
      </c>
      <c r="C7046" s="1" t="s">
        <v>18504</v>
      </c>
      <c r="D7046" s="1" t="s">
        <v>15</v>
      </c>
      <c r="E7046" s="1" t="s">
        <v>165</v>
      </c>
      <c r="F7046" s="1" t="s">
        <v>11</v>
      </c>
      <c r="G7046" s="1">
        <v>1</v>
      </c>
    </row>
    <row r="7047" spans="1:7" x14ac:dyDescent="0.25">
      <c r="A7047" s="1" t="s">
        <v>18505</v>
      </c>
      <c r="B7047" s="1" t="s">
        <v>18506</v>
      </c>
      <c r="C7047" s="1" t="s">
        <v>18507</v>
      </c>
      <c r="D7047" s="1" t="s">
        <v>15</v>
      </c>
      <c r="E7047" s="1" t="s">
        <v>437</v>
      </c>
      <c r="F7047" s="1" t="s">
        <v>11</v>
      </c>
      <c r="G7047" s="1">
        <v>1</v>
      </c>
    </row>
    <row r="7048" spans="1:7" x14ac:dyDescent="0.25">
      <c r="A7048" s="1" t="s">
        <v>18508</v>
      </c>
      <c r="B7048" s="1" t="s">
        <v>18509</v>
      </c>
      <c r="C7048" s="1" t="s">
        <v>18510</v>
      </c>
      <c r="D7048" s="1" t="s">
        <v>9</v>
      </c>
      <c r="E7048" s="1" t="s">
        <v>74</v>
      </c>
      <c r="F7048" s="1" t="s">
        <v>11</v>
      </c>
      <c r="G7048" s="1">
        <v>1</v>
      </c>
    </row>
    <row r="7049" spans="1:7" x14ac:dyDescent="0.25">
      <c r="A7049" s="1" t="s">
        <v>18516</v>
      </c>
      <c r="B7049" s="1" t="s">
        <v>18517</v>
      </c>
      <c r="C7049" s="1" t="s">
        <v>18518</v>
      </c>
      <c r="D7049" s="1" t="s">
        <v>9</v>
      </c>
      <c r="E7049" s="1" t="s">
        <v>10</v>
      </c>
      <c r="F7049" s="1" t="s">
        <v>11</v>
      </c>
      <c r="G7049" s="1">
        <v>1</v>
      </c>
    </row>
    <row r="7050" spans="1:7" x14ac:dyDescent="0.25">
      <c r="A7050" s="1" t="s">
        <v>18519</v>
      </c>
      <c r="B7050" s="1" t="s">
        <v>18520</v>
      </c>
      <c r="C7050" s="1" t="s">
        <v>18521</v>
      </c>
      <c r="D7050" s="1" t="s">
        <v>9</v>
      </c>
      <c r="E7050" s="1" t="s">
        <v>16</v>
      </c>
      <c r="F7050" s="1" t="s">
        <v>11</v>
      </c>
      <c r="G7050" s="1">
        <v>1</v>
      </c>
    </row>
    <row r="7051" spans="1:7" x14ac:dyDescent="0.25">
      <c r="A7051" s="1" t="s">
        <v>18522</v>
      </c>
      <c r="B7051" s="1" t="s">
        <v>18523</v>
      </c>
      <c r="C7051" s="1" t="s">
        <v>18524</v>
      </c>
      <c r="D7051" s="1" t="s">
        <v>9</v>
      </c>
      <c r="E7051" s="1" t="s">
        <v>23</v>
      </c>
      <c r="F7051" s="1" t="s">
        <v>11</v>
      </c>
      <c r="G7051" s="1">
        <v>1</v>
      </c>
    </row>
    <row r="7052" spans="1:7" x14ac:dyDescent="0.25">
      <c r="A7052" s="1" t="s">
        <v>18530</v>
      </c>
      <c r="B7052" s="1" t="s">
        <v>18531</v>
      </c>
      <c r="C7052" s="1" t="s">
        <v>18532</v>
      </c>
      <c r="D7052" s="1" t="s">
        <v>9</v>
      </c>
      <c r="E7052" s="1" t="s">
        <v>23</v>
      </c>
      <c r="F7052" s="1" t="s">
        <v>11</v>
      </c>
      <c r="G7052" s="1">
        <v>1</v>
      </c>
    </row>
    <row r="7053" spans="1:7" x14ac:dyDescent="0.25">
      <c r="A7053" s="1" t="s">
        <v>18533</v>
      </c>
      <c r="B7053" s="1" t="s">
        <v>18534</v>
      </c>
      <c r="C7053" s="1" t="s">
        <v>18535</v>
      </c>
      <c r="D7053" s="1" t="s">
        <v>9</v>
      </c>
      <c r="E7053" s="1" t="s">
        <v>144</v>
      </c>
      <c r="F7053" s="1" t="s">
        <v>11</v>
      </c>
      <c r="G7053" s="1">
        <v>1</v>
      </c>
    </row>
    <row r="7054" spans="1:7" x14ac:dyDescent="0.25">
      <c r="A7054" s="1" t="s">
        <v>18536</v>
      </c>
      <c r="B7054" s="1" t="s">
        <v>18537</v>
      </c>
      <c r="C7054" s="1" t="s">
        <v>18538</v>
      </c>
      <c r="D7054" s="1" t="s">
        <v>9</v>
      </c>
      <c r="E7054" s="1" t="s">
        <v>282</v>
      </c>
      <c r="F7054" s="1" t="s">
        <v>11</v>
      </c>
      <c r="G7054" s="1">
        <v>1</v>
      </c>
    </row>
    <row r="7055" spans="1:7" x14ac:dyDescent="0.25">
      <c r="A7055" s="1" t="s">
        <v>18539</v>
      </c>
      <c r="B7055" s="1" t="s">
        <v>18540</v>
      </c>
      <c r="C7055" s="1" t="s">
        <v>18541</v>
      </c>
      <c r="D7055" s="1" t="s">
        <v>9</v>
      </c>
      <c r="E7055" s="1" t="s">
        <v>282</v>
      </c>
      <c r="F7055" s="1" t="s">
        <v>11</v>
      </c>
      <c r="G7055" s="1">
        <v>1</v>
      </c>
    </row>
    <row r="7056" spans="1:7" x14ac:dyDescent="0.25">
      <c r="A7056" s="1" t="s">
        <v>18547</v>
      </c>
      <c r="B7056" s="1" t="s">
        <v>18548</v>
      </c>
      <c r="C7056" s="1" t="s">
        <v>18549</v>
      </c>
      <c r="D7056" s="1" t="s">
        <v>9</v>
      </c>
      <c r="E7056" s="1" t="s">
        <v>10</v>
      </c>
      <c r="F7056" s="1" t="s">
        <v>11</v>
      </c>
      <c r="G7056" s="1">
        <v>1</v>
      </c>
    </row>
    <row r="7057" spans="1:7" x14ac:dyDescent="0.25">
      <c r="A7057" s="1" t="s">
        <v>18550</v>
      </c>
      <c r="B7057" s="1" t="s">
        <v>18551</v>
      </c>
      <c r="C7057" s="1" t="s">
        <v>18552</v>
      </c>
      <c r="D7057" s="1" t="s">
        <v>9</v>
      </c>
      <c r="E7057" s="1" t="s">
        <v>10</v>
      </c>
      <c r="F7057" s="1" t="s">
        <v>11</v>
      </c>
      <c r="G7057" s="1">
        <v>1</v>
      </c>
    </row>
    <row r="7058" spans="1:7" x14ac:dyDescent="0.25">
      <c r="A7058" s="1" t="s">
        <v>18553</v>
      </c>
      <c r="B7058" s="1" t="s">
        <v>18554</v>
      </c>
      <c r="C7058" s="1" t="s">
        <v>18555</v>
      </c>
      <c r="D7058" s="1" t="s">
        <v>9</v>
      </c>
      <c r="E7058" s="1" t="s">
        <v>10</v>
      </c>
      <c r="F7058" s="1" t="s">
        <v>11</v>
      </c>
      <c r="G7058" s="1">
        <v>1</v>
      </c>
    </row>
    <row r="7059" spans="1:7" x14ac:dyDescent="0.25">
      <c r="A7059" s="1" t="s">
        <v>18556</v>
      </c>
      <c r="B7059" s="1" t="s">
        <v>18557</v>
      </c>
      <c r="C7059" s="1" t="s">
        <v>18558</v>
      </c>
      <c r="D7059" s="1" t="s">
        <v>9</v>
      </c>
      <c r="E7059" s="1" t="s">
        <v>10</v>
      </c>
      <c r="F7059" s="1" t="s">
        <v>11</v>
      </c>
      <c r="G7059" s="1">
        <v>1</v>
      </c>
    </row>
    <row r="7060" spans="1:7" x14ac:dyDescent="0.25">
      <c r="A7060" s="1" t="s">
        <v>18559</v>
      </c>
      <c r="B7060" s="1" t="s">
        <v>18560</v>
      </c>
      <c r="C7060" s="1" t="s">
        <v>18561</v>
      </c>
      <c r="D7060" s="1" t="s">
        <v>15</v>
      </c>
      <c r="E7060" s="1" t="s">
        <v>577</v>
      </c>
      <c r="F7060" s="1" t="s">
        <v>11</v>
      </c>
      <c r="G7060" s="1">
        <v>1</v>
      </c>
    </row>
    <row r="7061" spans="1:7" x14ac:dyDescent="0.25">
      <c r="A7061" s="1" t="s">
        <v>18562</v>
      </c>
      <c r="B7061" s="1" t="s">
        <v>18563</v>
      </c>
      <c r="C7061" s="1" t="s">
        <v>18564</v>
      </c>
      <c r="D7061" s="1" t="s">
        <v>9</v>
      </c>
      <c r="E7061" s="1" t="s">
        <v>192</v>
      </c>
      <c r="F7061" s="1" t="s">
        <v>11</v>
      </c>
      <c r="G7061" s="1">
        <v>1</v>
      </c>
    </row>
    <row r="7062" spans="1:7" x14ac:dyDescent="0.25">
      <c r="A7062" s="1" t="s">
        <v>18565</v>
      </c>
      <c r="B7062" s="1" t="s">
        <v>18566</v>
      </c>
      <c r="C7062" s="1" t="s">
        <v>18567</v>
      </c>
      <c r="D7062" s="1" t="s">
        <v>9</v>
      </c>
      <c r="E7062" s="1" t="s">
        <v>1248</v>
      </c>
      <c r="F7062" s="1" t="s">
        <v>11</v>
      </c>
      <c r="G7062" s="1">
        <v>1</v>
      </c>
    </row>
    <row r="7063" spans="1:7" x14ac:dyDescent="0.25">
      <c r="A7063" s="1" t="s">
        <v>18568</v>
      </c>
      <c r="B7063" s="1" t="s">
        <v>18569</v>
      </c>
      <c r="C7063" s="1" t="s">
        <v>18570</v>
      </c>
      <c r="D7063" s="1" t="s">
        <v>15</v>
      </c>
      <c r="E7063" s="1" t="s">
        <v>10</v>
      </c>
      <c r="F7063" s="1" t="s">
        <v>11</v>
      </c>
      <c r="G7063" s="1">
        <v>1</v>
      </c>
    </row>
    <row r="7064" spans="1:7" x14ac:dyDescent="0.25">
      <c r="A7064" s="1" t="s">
        <v>18571</v>
      </c>
      <c r="B7064" s="1" t="s">
        <v>18572</v>
      </c>
      <c r="C7064" s="1" t="s">
        <v>18573</v>
      </c>
      <c r="D7064" s="1" t="s">
        <v>9</v>
      </c>
      <c r="E7064" s="1" t="s">
        <v>23</v>
      </c>
      <c r="F7064" s="1" t="s">
        <v>11</v>
      </c>
      <c r="G7064" s="1">
        <v>1</v>
      </c>
    </row>
    <row r="7065" spans="1:7" x14ac:dyDescent="0.25">
      <c r="A7065" s="1" t="s">
        <v>18574</v>
      </c>
      <c r="B7065" s="1" t="s">
        <v>18575</v>
      </c>
      <c r="C7065" s="1" t="s">
        <v>18576</v>
      </c>
      <c r="D7065" s="1" t="s">
        <v>9</v>
      </c>
      <c r="E7065" s="1" t="s">
        <v>55</v>
      </c>
      <c r="F7065" s="1" t="s">
        <v>11</v>
      </c>
      <c r="G7065" s="1">
        <v>1</v>
      </c>
    </row>
    <row r="7066" spans="1:7" x14ac:dyDescent="0.25">
      <c r="A7066" s="1" t="s">
        <v>18577</v>
      </c>
      <c r="B7066" s="1" t="s">
        <v>18578</v>
      </c>
      <c r="C7066" s="1" t="s">
        <v>18579</v>
      </c>
      <c r="D7066" s="1" t="s">
        <v>15</v>
      </c>
      <c r="E7066" s="1" t="s">
        <v>10</v>
      </c>
      <c r="F7066" s="1" t="s">
        <v>11</v>
      </c>
      <c r="G7066" s="1">
        <v>1</v>
      </c>
    </row>
    <row r="7067" spans="1:7" x14ac:dyDescent="0.25">
      <c r="A7067" s="1" t="s">
        <v>18580</v>
      </c>
      <c r="B7067" s="1" t="s">
        <v>18581</v>
      </c>
      <c r="C7067" s="1" t="s">
        <v>18582</v>
      </c>
      <c r="D7067" s="1" t="s">
        <v>9</v>
      </c>
      <c r="E7067" s="1" t="s">
        <v>16</v>
      </c>
      <c r="F7067" s="1" t="s">
        <v>11</v>
      </c>
      <c r="G7067" s="1">
        <v>1</v>
      </c>
    </row>
    <row r="7068" spans="1:7" x14ac:dyDescent="0.25">
      <c r="A7068" s="1" t="s">
        <v>18583</v>
      </c>
      <c r="B7068" s="1" t="s">
        <v>18584</v>
      </c>
      <c r="C7068" s="1" t="s">
        <v>18585</v>
      </c>
      <c r="D7068" s="1" t="s">
        <v>9</v>
      </c>
      <c r="E7068" s="1" t="s">
        <v>282</v>
      </c>
      <c r="F7068" s="1" t="s">
        <v>11</v>
      </c>
      <c r="G7068" s="1">
        <v>1</v>
      </c>
    </row>
    <row r="7069" spans="1:7" x14ac:dyDescent="0.25">
      <c r="A7069" s="1" t="s">
        <v>18586</v>
      </c>
      <c r="B7069" s="1" t="s">
        <v>18587</v>
      </c>
      <c r="C7069" s="1" t="s">
        <v>18588</v>
      </c>
      <c r="D7069" s="1" t="s">
        <v>9</v>
      </c>
      <c r="E7069" s="1" t="s">
        <v>74</v>
      </c>
      <c r="F7069" s="1" t="s">
        <v>11</v>
      </c>
      <c r="G7069" s="1">
        <v>1</v>
      </c>
    </row>
    <row r="7070" spans="1:7" x14ac:dyDescent="0.25">
      <c r="A7070" s="1" t="s">
        <v>18589</v>
      </c>
      <c r="B7070" s="1" t="s">
        <v>18590</v>
      </c>
      <c r="C7070" s="1" t="s">
        <v>18591</v>
      </c>
      <c r="D7070" s="1" t="s">
        <v>9</v>
      </c>
      <c r="E7070" s="1" t="s">
        <v>192</v>
      </c>
      <c r="F7070" s="1" t="s">
        <v>11</v>
      </c>
      <c r="G7070" s="1">
        <v>1</v>
      </c>
    </row>
    <row r="7071" spans="1:7" x14ac:dyDescent="0.25">
      <c r="A7071" s="1" t="s">
        <v>18592</v>
      </c>
      <c r="B7071" s="1" t="s">
        <v>18593</v>
      </c>
      <c r="C7071" s="1" t="s">
        <v>18594</v>
      </c>
      <c r="D7071" s="1" t="s">
        <v>9</v>
      </c>
      <c r="E7071" s="1" t="s">
        <v>202</v>
      </c>
      <c r="F7071" s="1" t="s">
        <v>11</v>
      </c>
      <c r="G7071" s="1">
        <v>1</v>
      </c>
    </row>
    <row r="7072" spans="1:7" x14ac:dyDescent="0.25">
      <c r="A7072" s="1" t="s">
        <v>18595</v>
      </c>
      <c r="B7072" s="1" t="s">
        <v>18596</v>
      </c>
      <c r="C7072" s="1" t="s">
        <v>18597</v>
      </c>
      <c r="D7072" s="1" t="s">
        <v>15</v>
      </c>
      <c r="E7072" s="1" t="s">
        <v>10</v>
      </c>
      <c r="F7072" s="1" t="s">
        <v>11</v>
      </c>
      <c r="G7072" s="1">
        <v>1</v>
      </c>
    </row>
    <row r="7073" spans="1:7" x14ac:dyDescent="0.25">
      <c r="A7073" s="1" t="s">
        <v>18598</v>
      </c>
      <c r="B7073" s="1" t="s">
        <v>18599</v>
      </c>
      <c r="C7073" s="1" t="s">
        <v>18600</v>
      </c>
      <c r="D7073" s="1" t="s">
        <v>9</v>
      </c>
      <c r="E7073" s="1" t="s">
        <v>74</v>
      </c>
      <c r="F7073" s="1" t="s">
        <v>11</v>
      </c>
      <c r="G7073" s="1">
        <v>1</v>
      </c>
    </row>
    <row r="7074" spans="1:7" x14ac:dyDescent="0.25">
      <c r="A7074" s="1" t="s">
        <v>18601</v>
      </c>
      <c r="B7074" s="1" t="s">
        <v>18602</v>
      </c>
      <c r="C7074" s="1" t="s">
        <v>18603</v>
      </c>
      <c r="D7074" s="1" t="s">
        <v>9</v>
      </c>
      <c r="E7074" s="1" t="s">
        <v>2654</v>
      </c>
      <c r="F7074" s="1" t="s">
        <v>11</v>
      </c>
      <c r="G7074" s="1">
        <v>1</v>
      </c>
    </row>
    <row r="7075" spans="1:7" x14ac:dyDescent="0.25">
      <c r="A7075" s="1" t="s">
        <v>18604</v>
      </c>
      <c r="B7075" s="1" t="s">
        <v>18605</v>
      </c>
      <c r="C7075" s="1" t="s">
        <v>18606</v>
      </c>
      <c r="D7075" s="1" t="s">
        <v>9</v>
      </c>
      <c r="E7075" s="1" t="s">
        <v>10</v>
      </c>
      <c r="F7075" s="1" t="s">
        <v>11</v>
      </c>
      <c r="G7075" s="1">
        <v>1</v>
      </c>
    </row>
    <row r="7076" spans="1:7" x14ac:dyDescent="0.25">
      <c r="A7076" s="1" t="s">
        <v>18607</v>
      </c>
      <c r="B7076" s="1" t="s">
        <v>18608</v>
      </c>
      <c r="C7076" s="1" t="s">
        <v>18609</v>
      </c>
      <c r="D7076" s="1" t="s">
        <v>9</v>
      </c>
      <c r="E7076" s="1" t="s">
        <v>282</v>
      </c>
      <c r="F7076" s="1" t="s">
        <v>11</v>
      </c>
      <c r="G7076" s="1">
        <v>1</v>
      </c>
    </row>
    <row r="7077" spans="1:7" x14ac:dyDescent="0.25">
      <c r="A7077" s="1" t="s">
        <v>18610</v>
      </c>
      <c r="B7077" s="1" t="s">
        <v>18611</v>
      </c>
      <c r="C7077" s="1" t="s">
        <v>18612</v>
      </c>
      <c r="D7077" s="1" t="s">
        <v>15</v>
      </c>
      <c r="E7077" s="1" t="s">
        <v>55</v>
      </c>
      <c r="F7077" s="1" t="s">
        <v>11</v>
      </c>
      <c r="G7077" s="1">
        <v>1</v>
      </c>
    </row>
    <row r="7078" spans="1:7" x14ac:dyDescent="0.25">
      <c r="A7078" s="1" t="s">
        <v>18613</v>
      </c>
      <c r="B7078" s="1" t="s">
        <v>18614</v>
      </c>
      <c r="C7078" s="1" t="s">
        <v>18615</v>
      </c>
      <c r="D7078" s="1" t="s">
        <v>9</v>
      </c>
      <c r="E7078" s="1" t="s">
        <v>202</v>
      </c>
      <c r="F7078" s="1" t="s">
        <v>11</v>
      </c>
      <c r="G7078" s="1">
        <v>1</v>
      </c>
    </row>
    <row r="7079" spans="1:7" x14ac:dyDescent="0.25">
      <c r="A7079" s="1" t="s">
        <v>18616</v>
      </c>
      <c r="B7079" s="1" t="s">
        <v>18617</v>
      </c>
      <c r="C7079" s="1" t="s">
        <v>18618</v>
      </c>
      <c r="D7079" s="1" t="s">
        <v>15</v>
      </c>
      <c r="E7079" s="1" t="s">
        <v>10</v>
      </c>
      <c r="F7079" s="1" t="s">
        <v>11</v>
      </c>
      <c r="G7079" s="1">
        <v>1</v>
      </c>
    </row>
    <row r="7080" spans="1:7" x14ac:dyDescent="0.25">
      <c r="A7080" s="1" t="s">
        <v>18619</v>
      </c>
      <c r="B7080" s="1" t="s">
        <v>18620</v>
      </c>
      <c r="C7080" s="1" t="s">
        <v>18621</v>
      </c>
      <c r="D7080" s="1" t="s">
        <v>15</v>
      </c>
      <c r="E7080" s="1" t="s">
        <v>10</v>
      </c>
      <c r="F7080" s="1" t="s">
        <v>11</v>
      </c>
      <c r="G7080" s="1">
        <v>1</v>
      </c>
    </row>
    <row r="7081" spans="1:7" x14ac:dyDescent="0.25">
      <c r="A7081" s="1" t="s">
        <v>18622</v>
      </c>
      <c r="B7081" s="1" t="s">
        <v>18623</v>
      </c>
      <c r="C7081" s="1" t="s">
        <v>18624</v>
      </c>
      <c r="D7081" s="1" t="s">
        <v>9</v>
      </c>
      <c r="E7081" s="1" t="s">
        <v>10</v>
      </c>
      <c r="F7081" s="1" t="s">
        <v>11</v>
      </c>
      <c r="G7081" s="1">
        <v>1</v>
      </c>
    </row>
    <row r="7082" spans="1:7" x14ac:dyDescent="0.25">
      <c r="A7082" s="1" t="s">
        <v>18625</v>
      </c>
      <c r="B7082" s="1" t="s">
        <v>18626</v>
      </c>
      <c r="C7082" s="1" t="s">
        <v>18627</v>
      </c>
      <c r="D7082" s="1" t="s">
        <v>9</v>
      </c>
      <c r="E7082" s="1" t="s">
        <v>10</v>
      </c>
      <c r="F7082" s="1" t="s">
        <v>11</v>
      </c>
      <c r="G7082" s="1">
        <v>1</v>
      </c>
    </row>
    <row r="7083" spans="1:7" x14ac:dyDescent="0.25">
      <c r="A7083" s="1" t="s">
        <v>18628</v>
      </c>
      <c r="B7083" s="1" t="s">
        <v>18629</v>
      </c>
      <c r="C7083" s="1" t="s">
        <v>18630</v>
      </c>
      <c r="D7083" s="1" t="s">
        <v>9</v>
      </c>
      <c r="E7083" s="1" t="s">
        <v>10</v>
      </c>
      <c r="F7083" s="1" t="s">
        <v>11</v>
      </c>
      <c r="G7083" s="1">
        <v>1</v>
      </c>
    </row>
    <row r="7084" spans="1:7" x14ac:dyDescent="0.25">
      <c r="A7084" s="1" t="s">
        <v>18631</v>
      </c>
      <c r="B7084" s="1" t="s">
        <v>18632</v>
      </c>
      <c r="C7084" s="1" t="s">
        <v>18633</v>
      </c>
      <c r="D7084" s="1" t="s">
        <v>15</v>
      </c>
      <c r="E7084" s="1" t="s">
        <v>10</v>
      </c>
      <c r="F7084" s="1" t="s">
        <v>11</v>
      </c>
      <c r="G7084" s="1">
        <v>1</v>
      </c>
    </row>
    <row r="7085" spans="1:7" x14ac:dyDescent="0.25">
      <c r="A7085" s="1" t="s">
        <v>18634</v>
      </c>
      <c r="B7085" s="1" t="s">
        <v>18635</v>
      </c>
      <c r="C7085" s="1" t="s">
        <v>18636</v>
      </c>
      <c r="D7085" s="1" t="s">
        <v>9</v>
      </c>
      <c r="E7085" s="1" t="s">
        <v>55</v>
      </c>
      <c r="F7085" s="1" t="s">
        <v>11</v>
      </c>
      <c r="G7085" s="1">
        <v>1</v>
      </c>
    </row>
    <row r="7086" spans="1:7" x14ac:dyDescent="0.25">
      <c r="A7086" s="1" t="s">
        <v>18637</v>
      </c>
      <c r="B7086" s="1" t="s">
        <v>18638</v>
      </c>
      <c r="C7086" s="1" t="s">
        <v>18639</v>
      </c>
      <c r="D7086" s="1" t="s">
        <v>9</v>
      </c>
      <c r="E7086" s="1" t="s">
        <v>74</v>
      </c>
      <c r="F7086" s="1" t="s">
        <v>11</v>
      </c>
      <c r="G7086" s="1">
        <v>1</v>
      </c>
    </row>
    <row r="7087" spans="1:7" x14ac:dyDescent="0.25">
      <c r="A7087" s="1" t="s">
        <v>18640</v>
      </c>
      <c r="B7087" s="1" t="s">
        <v>18641</v>
      </c>
      <c r="C7087" s="1" t="s">
        <v>18642</v>
      </c>
      <c r="D7087" s="1" t="s">
        <v>9</v>
      </c>
      <c r="E7087" s="1" t="s">
        <v>74</v>
      </c>
      <c r="F7087" s="1" t="s">
        <v>11</v>
      </c>
      <c r="G7087" s="1">
        <v>1</v>
      </c>
    </row>
    <row r="7088" spans="1:7" x14ac:dyDescent="0.25">
      <c r="A7088" s="1" t="s">
        <v>18643</v>
      </c>
      <c r="B7088" s="1" t="s">
        <v>18644</v>
      </c>
      <c r="C7088" s="1" t="s">
        <v>18645</v>
      </c>
      <c r="D7088" s="1" t="s">
        <v>9</v>
      </c>
      <c r="E7088" s="1" t="s">
        <v>55</v>
      </c>
      <c r="F7088" s="1" t="s">
        <v>11</v>
      </c>
      <c r="G7088" s="1">
        <v>1</v>
      </c>
    </row>
    <row r="7089" spans="1:7" x14ac:dyDescent="0.25">
      <c r="A7089" s="1" t="s">
        <v>18646</v>
      </c>
      <c r="B7089" s="1" t="s">
        <v>18647</v>
      </c>
      <c r="C7089" s="1" t="s">
        <v>18648</v>
      </c>
      <c r="D7089" s="1" t="s">
        <v>9</v>
      </c>
      <c r="E7089" s="1" t="s">
        <v>437</v>
      </c>
      <c r="F7089" s="1" t="s">
        <v>11</v>
      </c>
      <c r="G7089" s="1">
        <v>1</v>
      </c>
    </row>
    <row r="7090" spans="1:7" x14ac:dyDescent="0.25">
      <c r="A7090" s="1" t="s">
        <v>18649</v>
      </c>
      <c r="B7090" s="1" t="s">
        <v>18650</v>
      </c>
      <c r="C7090" s="1" t="s">
        <v>18651</v>
      </c>
      <c r="D7090" s="1" t="s">
        <v>9</v>
      </c>
      <c r="E7090" s="1" t="s">
        <v>55</v>
      </c>
      <c r="F7090" s="1" t="s">
        <v>11</v>
      </c>
      <c r="G7090" s="1">
        <v>1</v>
      </c>
    </row>
    <row r="7091" spans="1:7" x14ac:dyDescent="0.25">
      <c r="A7091" s="1" t="s">
        <v>18652</v>
      </c>
      <c r="B7091" s="1" t="s">
        <v>18653</v>
      </c>
      <c r="C7091" s="1" t="s">
        <v>18654</v>
      </c>
      <c r="D7091" s="1" t="s">
        <v>15</v>
      </c>
      <c r="E7091" s="1" t="s">
        <v>10</v>
      </c>
      <c r="F7091" s="1" t="s">
        <v>11</v>
      </c>
      <c r="G7091" s="1">
        <v>1</v>
      </c>
    </row>
    <row r="7092" spans="1:7" x14ac:dyDescent="0.25">
      <c r="A7092" s="1" t="s">
        <v>18655</v>
      </c>
      <c r="B7092" s="1" t="s">
        <v>18656</v>
      </c>
      <c r="C7092" s="1" t="s">
        <v>18657</v>
      </c>
      <c r="D7092" s="1" t="s">
        <v>9</v>
      </c>
      <c r="E7092" s="1" t="s">
        <v>286</v>
      </c>
      <c r="F7092" s="1" t="s">
        <v>11</v>
      </c>
      <c r="G7092" s="1">
        <v>1</v>
      </c>
    </row>
    <row r="7093" spans="1:7" x14ac:dyDescent="0.25">
      <c r="A7093" s="1" t="s">
        <v>18658</v>
      </c>
      <c r="B7093" s="1" t="s">
        <v>18659</v>
      </c>
      <c r="C7093" s="1" t="s">
        <v>18660</v>
      </c>
      <c r="D7093" s="1" t="s">
        <v>9</v>
      </c>
      <c r="E7093" s="1" t="s">
        <v>55</v>
      </c>
      <c r="F7093" s="1" t="s">
        <v>11</v>
      </c>
      <c r="G7093" s="1">
        <v>1</v>
      </c>
    </row>
    <row r="7094" spans="1:7" x14ac:dyDescent="0.25">
      <c r="A7094" s="1" t="s">
        <v>18661</v>
      </c>
      <c r="B7094" s="1" t="s">
        <v>18662</v>
      </c>
      <c r="C7094" s="1" t="s">
        <v>18663</v>
      </c>
      <c r="D7094" s="1" t="s">
        <v>9</v>
      </c>
      <c r="E7094" s="1" t="s">
        <v>132</v>
      </c>
      <c r="F7094" s="1" t="s">
        <v>11</v>
      </c>
      <c r="G7094" s="1">
        <v>1</v>
      </c>
    </row>
    <row r="7095" spans="1:7" x14ac:dyDescent="0.25">
      <c r="A7095" s="1" t="s">
        <v>18664</v>
      </c>
      <c r="B7095" s="1" t="s">
        <v>18665</v>
      </c>
      <c r="C7095" s="1" t="s">
        <v>18666</v>
      </c>
      <c r="D7095" s="1" t="s">
        <v>9</v>
      </c>
      <c r="E7095" s="1" t="s">
        <v>10</v>
      </c>
      <c r="F7095" s="1" t="s">
        <v>11</v>
      </c>
      <c r="G7095" s="1">
        <v>1</v>
      </c>
    </row>
    <row r="7096" spans="1:7" x14ac:dyDescent="0.25">
      <c r="A7096" s="1" t="s">
        <v>18667</v>
      </c>
      <c r="B7096" s="1" t="s">
        <v>18668</v>
      </c>
      <c r="C7096" s="1" t="s">
        <v>18669</v>
      </c>
      <c r="D7096" s="1" t="s">
        <v>9</v>
      </c>
      <c r="E7096" s="1" t="s">
        <v>10</v>
      </c>
      <c r="F7096" s="1" t="s">
        <v>11</v>
      </c>
      <c r="G7096" s="1">
        <v>1</v>
      </c>
    </row>
    <row r="7097" spans="1:7" x14ac:dyDescent="0.25">
      <c r="A7097" s="1" t="s">
        <v>18670</v>
      </c>
      <c r="B7097" s="1" t="s">
        <v>18671</v>
      </c>
      <c r="C7097" s="1" t="s">
        <v>18672</v>
      </c>
      <c r="D7097" s="1" t="s">
        <v>9</v>
      </c>
      <c r="E7097" s="1" t="s">
        <v>10</v>
      </c>
      <c r="F7097" s="1" t="s">
        <v>11</v>
      </c>
      <c r="G7097" s="1">
        <v>1</v>
      </c>
    </row>
    <row r="7098" spans="1:7" x14ac:dyDescent="0.25">
      <c r="A7098" s="1" t="s">
        <v>18673</v>
      </c>
      <c r="B7098" s="1" t="s">
        <v>18674</v>
      </c>
      <c r="C7098" s="1" t="s">
        <v>18675</v>
      </c>
      <c r="D7098" s="1" t="s">
        <v>9</v>
      </c>
      <c r="E7098" s="1" t="s">
        <v>437</v>
      </c>
      <c r="F7098" s="1" t="s">
        <v>11</v>
      </c>
      <c r="G7098" s="1">
        <v>1</v>
      </c>
    </row>
    <row r="7099" spans="1:7" x14ac:dyDescent="0.25">
      <c r="A7099" s="1" t="s">
        <v>18676</v>
      </c>
      <c r="B7099" s="1" t="s">
        <v>18677</v>
      </c>
      <c r="C7099" s="1" t="s">
        <v>18678</v>
      </c>
      <c r="D7099" s="1" t="s">
        <v>9</v>
      </c>
      <c r="E7099" s="1" t="s">
        <v>282</v>
      </c>
      <c r="F7099" s="1" t="s">
        <v>11</v>
      </c>
      <c r="G7099" s="1">
        <v>1</v>
      </c>
    </row>
    <row r="7100" spans="1:7" x14ac:dyDescent="0.25">
      <c r="A7100" s="1" t="s">
        <v>18679</v>
      </c>
      <c r="B7100" s="1" t="s">
        <v>18680</v>
      </c>
      <c r="C7100" s="1" t="s">
        <v>18681</v>
      </c>
      <c r="D7100" s="1" t="s">
        <v>9</v>
      </c>
      <c r="E7100" s="1" t="s">
        <v>10</v>
      </c>
      <c r="F7100" s="1" t="s">
        <v>11</v>
      </c>
      <c r="G7100" s="1">
        <v>1</v>
      </c>
    </row>
    <row r="7101" spans="1:7" x14ac:dyDescent="0.25">
      <c r="A7101" s="1" t="s">
        <v>18682</v>
      </c>
      <c r="B7101" s="1" t="s">
        <v>18683</v>
      </c>
      <c r="C7101" s="1" t="s">
        <v>18684</v>
      </c>
      <c r="D7101" s="1" t="s">
        <v>9</v>
      </c>
      <c r="E7101" s="1" t="s">
        <v>444</v>
      </c>
      <c r="F7101" s="1" t="s">
        <v>11</v>
      </c>
      <c r="G7101" s="1">
        <v>1</v>
      </c>
    </row>
    <row r="7102" spans="1:7" x14ac:dyDescent="0.25">
      <c r="A7102" s="1" t="s">
        <v>18690</v>
      </c>
      <c r="B7102" s="1" t="s">
        <v>18691</v>
      </c>
      <c r="C7102" s="1" t="s">
        <v>18692</v>
      </c>
      <c r="D7102" s="1" t="s">
        <v>9</v>
      </c>
      <c r="E7102" s="1" t="s">
        <v>282</v>
      </c>
      <c r="F7102" s="1" t="s">
        <v>11</v>
      </c>
      <c r="G7102" s="1">
        <v>1</v>
      </c>
    </row>
    <row r="7103" spans="1:7" x14ac:dyDescent="0.25">
      <c r="A7103" s="1" t="s">
        <v>18693</v>
      </c>
      <c r="B7103" s="1" t="s">
        <v>18694</v>
      </c>
      <c r="C7103" s="1" t="s">
        <v>18695</v>
      </c>
      <c r="D7103" s="1" t="s">
        <v>9</v>
      </c>
      <c r="E7103" s="1" t="s">
        <v>282</v>
      </c>
      <c r="F7103" s="1" t="s">
        <v>11</v>
      </c>
      <c r="G7103" s="1">
        <v>1</v>
      </c>
    </row>
    <row r="7104" spans="1:7" x14ac:dyDescent="0.25">
      <c r="A7104" s="1" t="s">
        <v>18696</v>
      </c>
      <c r="B7104" s="1" t="s">
        <v>18697</v>
      </c>
      <c r="C7104" s="1" t="s">
        <v>18698</v>
      </c>
      <c r="D7104" s="1" t="s">
        <v>9</v>
      </c>
      <c r="E7104" s="1" t="s">
        <v>282</v>
      </c>
      <c r="F7104" s="1" t="s">
        <v>11</v>
      </c>
      <c r="G7104" s="1">
        <v>1</v>
      </c>
    </row>
    <row r="7105" spans="1:7" x14ac:dyDescent="0.25">
      <c r="A7105" s="1" t="s">
        <v>18699</v>
      </c>
      <c r="B7105" s="1" t="s">
        <v>18700</v>
      </c>
      <c r="C7105" s="1" t="s">
        <v>18701</v>
      </c>
      <c r="D7105" s="1" t="s">
        <v>9</v>
      </c>
      <c r="E7105" s="1" t="s">
        <v>282</v>
      </c>
      <c r="F7105" s="1" t="s">
        <v>11</v>
      </c>
      <c r="G7105" s="1">
        <v>1</v>
      </c>
    </row>
    <row r="7106" spans="1:7" x14ac:dyDescent="0.25">
      <c r="A7106" s="1" t="s">
        <v>18702</v>
      </c>
      <c r="B7106" s="1" t="s">
        <v>18703</v>
      </c>
      <c r="C7106" s="1" t="s">
        <v>18704</v>
      </c>
      <c r="D7106" s="1" t="s">
        <v>9</v>
      </c>
      <c r="E7106" s="1" t="s">
        <v>23</v>
      </c>
      <c r="F7106" s="1" t="s">
        <v>11</v>
      </c>
      <c r="G7106" s="1">
        <v>1</v>
      </c>
    </row>
    <row r="7107" spans="1:7" x14ac:dyDescent="0.25">
      <c r="A7107" s="1" t="s">
        <v>18705</v>
      </c>
      <c r="B7107" s="1" t="s">
        <v>18706</v>
      </c>
      <c r="C7107" s="1" t="s">
        <v>18707</v>
      </c>
      <c r="D7107" s="1" t="s">
        <v>9</v>
      </c>
      <c r="E7107" s="1" t="s">
        <v>74</v>
      </c>
      <c r="F7107" s="1" t="s">
        <v>11</v>
      </c>
      <c r="G7107" s="1">
        <v>1</v>
      </c>
    </row>
    <row r="7108" spans="1:7" x14ac:dyDescent="0.25">
      <c r="A7108" s="1" t="s">
        <v>18708</v>
      </c>
      <c r="B7108" s="1" t="s">
        <v>18709</v>
      </c>
      <c r="C7108" s="1" t="s">
        <v>18710</v>
      </c>
      <c r="D7108" s="1" t="s">
        <v>9</v>
      </c>
      <c r="E7108" s="1" t="s">
        <v>55</v>
      </c>
      <c r="F7108" s="1" t="s">
        <v>11</v>
      </c>
      <c r="G7108" s="1">
        <v>1</v>
      </c>
    </row>
    <row r="7109" spans="1:7" x14ac:dyDescent="0.25">
      <c r="A7109" s="1" t="s">
        <v>18711</v>
      </c>
      <c r="B7109" s="1" t="s">
        <v>18712</v>
      </c>
      <c r="C7109" s="1" t="s">
        <v>18713</v>
      </c>
      <c r="D7109" s="1" t="s">
        <v>9</v>
      </c>
      <c r="E7109" s="1" t="s">
        <v>1567</v>
      </c>
      <c r="F7109" s="1" t="s">
        <v>11</v>
      </c>
      <c r="G7109" s="1">
        <v>1</v>
      </c>
    </row>
    <row r="7110" spans="1:7" x14ac:dyDescent="0.25">
      <c r="A7110" s="1" t="s">
        <v>18714</v>
      </c>
      <c r="B7110" s="1" t="s">
        <v>18715</v>
      </c>
      <c r="C7110" s="1" t="s">
        <v>18716</v>
      </c>
      <c r="D7110" s="1" t="s">
        <v>9</v>
      </c>
      <c r="E7110" s="1" t="s">
        <v>282</v>
      </c>
      <c r="F7110" s="1" t="s">
        <v>11</v>
      </c>
      <c r="G7110" s="1">
        <v>1</v>
      </c>
    </row>
    <row r="7111" spans="1:7" x14ac:dyDescent="0.25">
      <c r="A7111" s="1" t="s">
        <v>18717</v>
      </c>
      <c r="B7111" s="1" t="s">
        <v>18718</v>
      </c>
      <c r="C7111" s="1" t="s">
        <v>18719</v>
      </c>
      <c r="D7111" s="1" t="s">
        <v>9</v>
      </c>
      <c r="E7111" s="1" t="s">
        <v>2654</v>
      </c>
      <c r="F7111" s="1" t="s">
        <v>11</v>
      </c>
      <c r="G7111" s="1">
        <v>1</v>
      </c>
    </row>
    <row r="7112" spans="1:7" x14ac:dyDescent="0.25">
      <c r="A7112" s="1" t="s">
        <v>18720</v>
      </c>
      <c r="B7112" s="1" t="s">
        <v>18721</v>
      </c>
      <c r="C7112" s="1" t="s">
        <v>18722</v>
      </c>
      <c r="D7112" s="1" t="s">
        <v>9</v>
      </c>
      <c r="E7112" s="1" t="s">
        <v>3459</v>
      </c>
      <c r="F7112" s="1" t="s">
        <v>11</v>
      </c>
      <c r="G7112" s="1">
        <v>1</v>
      </c>
    </row>
    <row r="7113" spans="1:7" x14ac:dyDescent="0.25">
      <c r="A7113" s="1" t="s">
        <v>18723</v>
      </c>
      <c r="B7113" s="1" t="s">
        <v>18724</v>
      </c>
      <c r="C7113" s="1" t="s">
        <v>18725</v>
      </c>
      <c r="D7113" s="1" t="s">
        <v>9</v>
      </c>
      <c r="E7113" s="1" t="s">
        <v>27</v>
      </c>
      <c r="F7113" s="1" t="s">
        <v>11</v>
      </c>
      <c r="G7113" s="1">
        <v>1</v>
      </c>
    </row>
    <row r="7114" spans="1:7" x14ac:dyDescent="0.25">
      <c r="A7114" s="1" t="s">
        <v>18726</v>
      </c>
      <c r="B7114" s="1" t="s">
        <v>18727</v>
      </c>
      <c r="C7114" s="1" t="s">
        <v>18728</v>
      </c>
      <c r="D7114" s="1" t="s">
        <v>9</v>
      </c>
      <c r="E7114" s="1" t="s">
        <v>74</v>
      </c>
      <c r="F7114" s="1" t="s">
        <v>11</v>
      </c>
      <c r="G7114" s="1">
        <v>1</v>
      </c>
    </row>
    <row r="7115" spans="1:7" x14ac:dyDescent="0.25">
      <c r="A7115" s="1" t="s">
        <v>18729</v>
      </c>
      <c r="B7115" s="1" t="s">
        <v>18730</v>
      </c>
      <c r="C7115" s="1" t="s">
        <v>18731</v>
      </c>
      <c r="D7115" s="1" t="s">
        <v>9</v>
      </c>
      <c r="E7115" s="1" t="s">
        <v>74</v>
      </c>
      <c r="F7115" s="1" t="s">
        <v>11</v>
      </c>
      <c r="G7115" s="1">
        <v>1</v>
      </c>
    </row>
    <row r="7116" spans="1:7" x14ac:dyDescent="0.25">
      <c r="A7116" s="1" t="s">
        <v>18732</v>
      </c>
      <c r="B7116" s="1" t="s">
        <v>18733</v>
      </c>
      <c r="C7116" s="1" t="s">
        <v>18734</v>
      </c>
      <c r="D7116" s="1" t="s">
        <v>9</v>
      </c>
      <c r="E7116" s="1" t="s">
        <v>10</v>
      </c>
      <c r="F7116" s="1" t="s">
        <v>11</v>
      </c>
      <c r="G7116" s="1">
        <v>1</v>
      </c>
    </row>
    <row r="7117" spans="1:7" x14ac:dyDescent="0.25">
      <c r="A7117" s="1" t="s">
        <v>18735</v>
      </c>
      <c r="B7117" s="1" t="s">
        <v>18736</v>
      </c>
      <c r="C7117" s="1" t="s">
        <v>18737</v>
      </c>
      <c r="D7117" s="1" t="s">
        <v>9</v>
      </c>
      <c r="E7117" s="1" t="s">
        <v>55</v>
      </c>
      <c r="F7117" s="1" t="s">
        <v>11</v>
      </c>
      <c r="G7117" s="1">
        <v>1</v>
      </c>
    </row>
    <row r="7118" spans="1:7" x14ac:dyDescent="0.25">
      <c r="A7118" s="1" t="s">
        <v>18738</v>
      </c>
      <c r="B7118" s="1" t="s">
        <v>18739</v>
      </c>
      <c r="C7118" s="1" t="s">
        <v>18740</v>
      </c>
      <c r="D7118" s="1" t="s">
        <v>9</v>
      </c>
      <c r="E7118" s="1" t="s">
        <v>282</v>
      </c>
      <c r="F7118" s="1" t="s">
        <v>11</v>
      </c>
      <c r="G7118" s="1">
        <v>1</v>
      </c>
    </row>
    <row r="7119" spans="1:7" x14ac:dyDescent="0.25">
      <c r="A7119" s="1" t="s">
        <v>18741</v>
      </c>
      <c r="B7119" s="1" t="s">
        <v>18742</v>
      </c>
      <c r="C7119" s="1" t="s">
        <v>18743</v>
      </c>
      <c r="D7119" s="1" t="s">
        <v>9</v>
      </c>
      <c r="E7119" s="1" t="s">
        <v>165</v>
      </c>
      <c r="F7119" s="1" t="s">
        <v>11</v>
      </c>
      <c r="G7119" s="1">
        <v>1</v>
      </c>
    </row>
    <row r="7120" spans="1:7" x14ac:dyDescent="0.25">
      <c r="A7120" s="1" t="s">
        <v>18744</v>
      </c>
      <c r="B7120" s="1" t="s">
        <v>18745</v>
      </c>
      <c r="C7120" s="1" t="s">
        <v>18746</v>
      </c>
      <c r="D7120" s="1" t="s">
        <v>9</v>
      </c>
      <c r="E7120" s="1" t="s">
        <v>282</v>
      </c>
      <c r="F7120" s="1" t="s">
        <v>11</v>
      </c>
      <c r="G7120" s="1">
        <v>1</v>
      </c>
    </row>
    <row r="7121" spans="1:7" x14ac:dyDescent="0.25">
      <c r="A7121" s="1" t="s">
        <v>18747</v>
      </c>
      <c r="B7121" s="1" t="s">
        <v>18748</v>
      </c>
      <c r="C7121" s="1" t="s">
        <v>18749</v>
      </c>
      <c r="D7121" s="1" t="s">
        <v>9</v>
      </c>
      <c r="E7121" s="1" t="s">
        <v>140</v>
      </c>
      <c r="F7121" s="1" t="s">
        <v>11</v>
      </c>
      <c r="G7121" s="1">
        <v>1</v>
      </c>
    </row>
    <row r="7122" spans="1:7" x14ac:dyDescent="0.25">
      <c r="A7122" s="1" t="s">
        <v>18750</v>
      </c>
      <c r="B7122" s="1" t="s">
        <v>18751</v>
      </c>
      <c r="C7122" s="1" t="s">
        <v>18752</v>
      </c>
      <c r="D7122" s="1" t="s">
        <v>9</v>
      </c>
      <c r="E7122" s="1" t="s">
        <v>282</v>
      </c>
      <c r="F7122" s="1" t="s">
        <v>11</v>
      </c>
      <c r="G7122" s="1">
        <v>1</v>
      </c>
    </row>
    <row r="7123" spans="1:7" x14ac:dyDescent="0.25">
      <c r="A7123" s="1" t="s">
        <v>18753</v>
      </c>
      <c r="B7123" s="1" t="s">
        <v>18754</v>
      </c>
      <c r="C7123" s="1" t="s">
        <v>18755</v>
      </c>
      <c r="D7123" s="1" t="s">
        <v>9</v>
      </c>
      <c r="E7123" s="1" t="s">
        <v>27</v>
      </c>
      <c r="F7123" s="1" t="s">
        <v>11</v>
      </c>
      <c r="G7123" s="1">
        <v>1</v>
      </c>
    </row>
    <row r="7124" spans="1:7" x14ac:dyDescent="0.25">
      <c r="A7124" s="1" t="s">
        <v>18756</v>
      </c>
      <c r="B7124" s="1" t="s">
        <v>18757</v>
      </c>
      <c r="C7124" s="1" t="s">
        <v>18758</v>
      </c>
      <c r="D7124" s="1" t="s">
        <v>9</v>
      </c>
      <c r="E7124" s="1" t="s">
        <v>55</v>
      </c>
      <c r="F7124" s="1" t="s">
        <v>11</v>
      </c>
      <c r="G7124" s="1">
        <v>1</v>
      </c>
    </row>
    <row r="7125" spans="1:7" x14ac:dyDescent="0.25">
      <c r="A7125" s="1" t="s">
        <v>18759</v>
      </c>
      <c r="B7125" s="1" t="s">
        <v>18760</v>
      </c>
      <c r="C7125" s="1" t="s">
        <v>18761</v>
      </c>
      <c r="D7125" s="1" t="s">
        <v>9</v>
      </c>
      <c r="E7125" s="1" t="s">
        <v>282</v>
      </c>
      <c r="F7125" s="1" t="s">
        <v>11</v>
      </c>
      <c r="G7125" s="1">
        <v>1</v>
      </c>
    </row>
    <row r="7126" spans="1:7" x14ac:dyDescent="0.25">
      <c r="A7126" s="1" t="s">
        <v>18762</v>
      </c>
      <c r="B7126" s="1" t="s">
        <v>18763</v>
      </c>
      <c r="C7126" s="1" t="s">
        <v>18764</v>
      </c>
      <c r="D7126" s="1" t="s">
        <v>15</v>
      </c>
      <c r="E7126" s="1" t="s">
        <v>55</v>
      </c>
      <c r="F7126" s="1" t="s">
        <v>11</v>
      </c>
      <c r="G7126" s="1">
        <v>1</v>
      </c>
    </row>
    <row r="7127" spans="1:7" x14ac:dyDescent="0.25">
      <c r="A7127" s="1" t="s">
        <v>18765</v>
      </c>
      <c r="B7127" s="1" t="s">
        <v>18766</v>
      </c>
      <c r="C7127" s="1" t="s">
        <v>18767</v>
      </c>
      <c r="D7127" s="1" t="s">
        <v>15</v>
      </c>
      <c r="E7127" s="1" t="s">
        <v>81</v>
      </c>
      <c r="F7127" s="1" t="s">
        <v>11</v>
      </c>
      <c r="G7127" s="1">
        <v>1</v>
      </c>
    </row>
    <row r="7128" spans="1:7" x14ac:dyDescent="0.25">
      <c r="A7128" s="1" t="s">
        <v>18768</v>
      </c>
      <c r="B7128" s="1" t="s">
        <v>18769</v>
      </c>
      <c r="C7128" s="1" t="s">
        <v>18770</v>
      </c>
      <c r="D7128" s="1" t="s">
        <v>15</v>
      </c>
      <c r="E7128" s="1" t="s">
        <v>10</v>
      </c>
      <c r="F7128" s="1" t="s">
        <v>11</v>
      </c>
      <c r="G7128" s="1">
        <v>1</v>
      </c>
    </row>
    <row r="7129" spans="1:7" x14ac:dyDescent="0.25">
      <c r="A7129" s="1" t="s">
        <v>18771</v>
      </c>
      <c r="B7129" s="1" t="s">
        <v>18772</v>
      </c>
      <c r="C7129" s="1" t="s">
        <v>18773</v>
      </c>
      <c r="D7129" s="1" t="s">
        <v>15</v>
      </c>
      <c r="E7129" s="1" t="s">
        <v>38</v>
      </c>
      <c r="F7129" s="1" t="s">
        <v>11</v>
      </c>
      <c r="G7129" s="1">
        <v>1</v>
      </c>
    </row>
    <row r="7130" spans="1:7" x14ac:dyDescent="0.25">
      <c r="A7130" s="1" t="s">
        <v>18774</v>
      </c>
      <c r="B7130" s="1" t="s">
        <v>18775</v>
      </c>
      <c r="C7130" s="1" t="s">
        <v>18776</v>
      </c>
      <c r="D7130" s="1" t="s">
        <v>15</v>
      </c>
      <c r="E7130" s="1" t="s">
        <v>144</v>
      </c>
      <c r="F7130" s="1" t="s">
        <v>11</v>
      </c>
      <c r="G7130" s="1">
        <v>1</v>
      </c>
    </row>
    <row r="7131" spans="1:7" x14ac:dyDescent="0.25">
      <c r="A7131" s="1" t="s">
        <v>18777</v>
      </c>
      <c r="B7131" s="1" t="s">
        <v>18778</v>
      </c>
      <c r="C7131" s="1" t="s">
        <v>18779</v>
      </c>
      <c r="D7131" s="1" t="s">
        <v>15</v>
      </c>
      <c r="E7131" s="1" t="s">
        <v>10</v>
      </c>
      <c r="F7131" s="1" t="s">
        <v>11</v>
      </c>
      <c r="G7131" s="1">
        <v>1</v>
      </c>
    </row>
    <row r="7132" spans="1:7" x14ac:dyDescent="0.25">
      <c r="A7132" s="1" t="s">
        <v>18780</v>
      </c>
      <c r="B7132" s="1" t="s">
        <v>18781</v>
      </c>
      <c r="C7132" s="1" t="s">
        <v>18782</v>
      </c>
      <c r="D7132" s="1" t="s">
        <v>15</v>
      </c>
      <c r="E7132" s="1" t="s">
        <v>65</v>
      </c>
      <c r="F7132" s="1" t="s">
        <v>11</v>
      </c>
      <c r="G7132" s="1">
        <v>1</v>
      </c>
    </row>
    <row r="7133" spans="1:7" x14ac:dyDescent="0.25">
      <c r="A7133" s="1" t="s">
        <v>18783</v>
      </c>
      <c r="B7133" s="1" t="s">
        <v>18784</v>
      </c>
      <c r="C7133" s="1" t="s">
        <v>18785</v>
      </c>
      <c r="D7133" s="1" t="s">
        <v>9</v>
      </c>
      <c r="E7133" s="1" t="s">
        <v>144</v>
      </c>
      <c r="F7133" s="1" t="s">
        <v>11</v>
      </c>
      <c r="G7133" s="1">
        <v>1</v>
      </c>
    </row>
    <row r="7134" spans="1:7" x14ac:dyDescent="0.25">
      <c r="A7134" s="1" t="s">
        <v>18786</v>
      </c>
      <c r="B7134" s="1" t="s">
        <v>18787</v>
      </c>
      <c r="C7134" s="1" t="s">
        <v>18788</v>
      </c>
      <c r="D7134" s="1" t="s">
        <v>9</v>
      </c>
      <c r="E7134" s="1" t="s">
        <v>55</v>
      </c>
      <c r="F7134" s="1" t="s">
        <v>11</v>
      </c>
      <c r="G7134" s="1">
        <v>1</v>
      </c>
    </row>
    <row r="7135" spans="1:7" x14ac:dyDescent="0.25">
      <c r="A7135" s="1" t="s">
        <v>18789</v>
      </c>
      <c r="B7135" s="1" t="s">
        <v>18790</v>
      </c>
      <c r="C7135" s="1" t="s">
        <v>18791</v>
      </c>
      <c r="D7135" s="1" t="s">
        <v>15</v>
      </c>
      <c r="E7135" s="1" t="s">
        <v>10</v>
      </c>
      <c r="F7135" s="1" t="s">
        <v>11</v>
      </c>
      <c r="G7135" s="1">
        <v>1</v>
      </c>
    </row>
    <row r="7136" spans="1:7" x14ac:dyDescent="0.25">
      <c r="A7136" s="1" t="s">
        <v>18792</v>
      </c>
      <c r="B7136" s="1" t="s">
        <v>18793</v>
      </c>
      <c r="C7136" s="1" t="s">
        <v>18794</v>
      </c>
      <c r="D7136" s="1" t="s">
        <v>15</v>
      </c>
      <c r="E7136" s="1" t="s">
        <v>45</v>
      </c>
      <c r="F7136" s="1" t="s">
        <v>11</v>
      </c>
      <c r="G7136" s="1">
        <v>1</v>
      </c>
    </row>
    <row r="7137" spans="1:7" x14ac:dyDescent="0.25">
      <c r="A7137" s="1" t="s">
        <v>18800</v>
      </c>
      <c r="B7137" s="1" t="s">
        <v>18801</v>
      </c>
      <c r="C7137" s="1" t="s">
        <v>18802</v>
      </c>
      <c r="D7137" s="1" t="s">
        <v>9</v>
      </c>
      <c r="E7137" s="1" t="s">
        <v>144</v>
      </c>
      <c r="F7137" s="1" t="s">
        <v>11</v>
      </c>
      <c r="G7137" s="1">
        <v>1</v>
      </c>
    </row>
    <row r="7138" spans="1:7" x14ac:dyDescent="0.25">
      <c r="A7138" s="1" t="s">
        <v>18803</v>
      </c>
      <c r="B7138" s="1" t="s">
        <v>18804</v>
      </c>
      <c r="C7138" s="1" t="s">
        <v>18805</v>
      </c>
      <c r="D7138" s="1" t="s">
        <v>9</v>
      </c>
      <c r="E7138" s="1" t="s">
        <v>55</v>
      </c>
      <c r="F7138" s="1" t="s">
        <v>11</v>
      </c>
      <c r="G7138" s="1">
        <v>1</v>
      </c>
    </row>
    <row r="7139" spans="1:7" x14ac:dyDescent="0.25">
      <c r="A7139" s="1" t="s">
        <v>18806</v>
      </c>
      <c r="B7139" s="1" t="s">
        <v>18807</v>
      </c>
      <c r="C7139" s="1" t="s">
        <v>18808</v>
      </c>
      <c r="D7139" s="1" t="s">
        <v>15</v>
      </c>
      <c r="E7139" s="1" t="s">
        <v>18809</v>
      </c>
      <c r="F7139" s="1" t="s">
        <v>11</v>
      </c>
      <c r="G7139" s="1">
        <v>1</v>
      </c>
    </row>
    <row r="7140" spans="1:7" x14ac:dyDescent="0.25">
      <c r="A7140" s="1" t="s">
        <v>18810</v>
      </c>
      <c r="B7140" s="1" t="s">
        <v>18811</v>
      </c>
      <c r="C7140" s="1" t="s">
        <v>18812</v>
      </c>
      <c r="D7140" s="1" t="s">
        <v>15</v>
      </c>
      <c r="E7140" s="1" t="s">
        <v>10</v>
      </c>
      <c r="F7140" s="1" t="s">
        <v>11</v>
      </c>
      <c r="G7140" s="1">
        <v>1</v>
      </c>
    </row>
    <row r="7141" spans="1:7" x14ac:dyDescent="0.25">
      <c r="A7141" s="1" t="s">
        <v>18813</v>
      </c>
      <c r="B7141" s="1" t="s">
        <v>18814</v>
      </c>
      <c r="C7141" s="1" t="s">
        <v>18815</v>
      </c>
      <c r="D7141" s="1" t="s">
        <v>9</v>
      </c>
      <c r="E7141" s="1" t="s">
        <v>55</v>
      </c>
      <c r="F7141" s="1" t="s">
        <v>11</v>
      </c>
      <c r="G7141" s="1">
        <v>1</v>
      </c>
    </row>
    <row r="7142" spans="1:7" x14ac:dyDescent="0.25">
      <c r="A7142" s="1" t="s">
        <v>18816</v>
      </c>
      <c r="B7142" s="1" t="s">
        <v>18817</v>
      </c>
      <c r="C7142" s="1" t="s">
        <v>18818</v>
      </c>
      <c r="D7142" s="1" t="s">
        <v>9</v>
      </c>
      <c r="E7142" s="1" t="s">
        <v>10</v>
      </c>
      <c r="F7142" s="1" t="s">
        <v>11</v>
      </c>
      <c r="G7142" s="1">
        <v>1</v>
      </c>
    </row>
    <row r="7143" spans="1:7" x14ac:dyDescent="0.25">
      <c r="A7143" s="1" t="s">
        <v>18819</v>
      </c>
      <c r="B7143" s="1" t="s">
        <v>18820</v>
      </c>
      <c r="C7143" s="1" t="s">
        <v>18821</v>
      </c>
      <c r="D7143" s="1" t="s">
        <v>15</v>
      </c>
      <c r="E7143" s="1" t="s">
        <v>155</v>
      </c>
      <c r="F7143" s="1" t="s">
        <v>11</v>
      </c>
      <c r="G7143" s="1">
        <v>1</v>
      </c>
    </row>
    <row r="7144" spans="1:7" x14ac:dyDescent="0.25">
      <c r="A7144" s="1" t="s">
        <v>18822</v>
      </c>
      <c r="B7144" s="1" t="s">
        <v>18823</v>
      </c>
      <c r="C7144" s="1" t="s">
        <v>18824</v>
      </c>
      <c r="D7144" s="1" t="s">
        <v>15</v>
      </c>
      <c r="E7144" s="1" t="s">
        <v>16</v>
      </c>
      <c r="F7144" s="1" t="s">
        <v>11</v>
      </c>
      <c r="G7144" s="1">
        <v>1</v>
      </c>
    </row>
    <row r="7145" spans="1:7" x14ac:dyDescent="0.25">
      <c r="A7145" s="1" t="s">
        <v>18825</v>
      </c>
      <c r="B7145" s="1" t="s">
        <v>18826</v>
      </c>
      <c r="C7145" s="1" t="s">
        <v>18827</v>
      </c>
      <c r="D7145" s="1" t="s">
        <v>9</v>
      </c>
      <c r="E7145" s="1" t="s">
        <v>23</v>
      </c>
      <c r="F7145" s="1" t="s">
        <v>11</v>
      </c>
      <c r="G7145" s="1">
        <v>1</v>
      </c>
    </row>
    <row r="7146" spans="1:7" x14ac:dyDescent="0.25">
      <c r="A7146" s="1" t="s">
        <v>18828</v>
      </c>
      <c r="B7146" s="1" t="s">
        <v>18829</v>
      </c>
      <c r="C7146" s="1" t="s">
        <v>18830</v>
      </c>
      <c r="D7146" s="1" t="s">
        <v>9</v>
      </c>
      <c r="E7146" s="1" t="s">
        <v>74</v>
      </c>
      <c r="F7146" s="1" t="s">
        <v>11</v>
      </c>
      <c r="G7146" s="1">
        <v>1</v>
      </c>
    </row>
    <row r="7147" spans="1:7" x14ac:dyDescent="0.25">
      <c r="A7147" s="1" t="s">
        <v>18831</v>
      </c>
      <c r="B7147" s="1" t="s">
        <v>18832</v>
      </c>
      <c r="C7147" s="1" t="s">
        <v>18833</v>
      </c>
      <c r="D7147" s="1" t="s">
        <v>9</v>
      </c>
      <c r="E7147" s="1" t="s">
        <v>10</v>
      </c>
      <c r="F7147" s="1" t="s">
        <v>11</v>
      </c>
      <c r="G7147" s="1">
        <v>1</v>
      </c>
    </row>
    <row r="7148" spans="1:7" x14ac:dyDescent="0.25">
      <c r="A7148" s="1" t="s">
        <v>18834</v>
      </c>
      <c r="B7148" s="1" t="s">
        <v>18835</v>
      </c>
      <c r="C7148" s="1" t="s">
        <v>18836</v>
      </c>
      <c r="D7148" s="1" t="s">
        <v>9</v>
      </c>
      <c r="E7148" s="1" t="s">
        <v>10</v>
      </c>
      <c r="F7148" s="1" t="s">
        <v>11</v>
      </c>
      <c r="G7148" s="1">
        <v>1</v>
      </c>
    </row>
    <row r="7149" spans="1:7" x14ac:dyDescent="0.25">
      <c r="A7149" s="1" t="s">
        <v>18837</v>
      </c>
      <c r="B7149" s="1" t="s">
        <v>18838</v>
      </c>
      <c r="C7149" s="1" t="s">
        <v>18839</v>
      </c>
      <c r="D7149" s="1" t="s">
        <v>15</v>
      </c>
      <c r="E7149" s="1" t="s">
        <v>45</v>
      </c>
      <c r="F7149" s="1" t="s">
        <v>11</v>
      </c>
      <c r="G7149" s="1">
        <v>1</v>
      </c>
    </row>
    <row r="7150" spans="1:7" x14ac:dyDescent="0.25">
      <c r="A7150" s="1" t="s">
        <v>18840</v>
      </c>
      <c r="B7150" s="1" t="s">
        <v>18841</v>
      </c>
      <c r="C7150" s="1" t="s">
        <v>18842</v>
      </c>
      <c r="D7150" s="1" t="s">
        <v>15</v>
      </c>
      <c r="E7150" s="1" t="s">
        <v>155</v>
      </c>
      <c r="F7150" s="1" t="s">
        <v>11</v>
      </c>
      <c r="G7150" s="1">
        <v>1</v>
      </c>
    </row>
    <row r="7151" spans="1:7" x14ac:dyDescent="0.25">
      <c r="A7151" s="1" t="s">
        <v>18843</v>
      </c>
      <c r="B7151" s="1" t="s">
        <v>18844</v>
      </c>
      <c r="C7151" s="1" t="s">
        <v>18845</v>
      </c>
      <c r="D7151" s="1" t="s">
        <v>15</v>
      </c>
      <c r="E7151" s="1" t="s">
        <v>10</v>
      </c>
      <c r="F7151" s="1" t="s">
        <v>11</v>
      </c>
      <c r="G7151" s="1">
        <v>1</v>
      </c>
    </row>
    <row r="7152" spans="1:7" x14ac:dyDescent="0.25">
      <c r="A7152" s="1" t="s">
        <v>18846</v>
      </c>
      <c r="B7152" s="1" t="s">
        <v>18847</v>
      </c>
      <c r="C7152" s="1" t="s">
        <v>18848</v>
      </c>
      <c r="D7152" s="1" t="s">
        <v>15</v>
      </c>
      <c r="E7152" s="1" t="s">
        <v>10</v>
      </c>
      <c r="F7152" s="1" t="s">
        <v>11</v>
      </c>
      <c r="G7152" s="1">
        <v>1</v>
      </c>
    </row>
    <row r="7153" spans="1:7" x14ac:dyDescent="0.25">
      <c r="A7153" s="1" t="s">
        <v>18849</v>
      </c>
      <c r="B7153" s="1" t="s">
        <v>18850</v>
      </c>
      <c r="C7153" s="1" t="s">
        <v>18851</v>
      </c>
      <c r="D7153" s="1" t="s">
        <v>15</v>
      </c>
      <c r="E7153" s="1" t="s">
        <v>437</v>
      </c>
      <c r="F7153" s="1" t="s">
        <v>11</v>
      </c>
      <c r="G7153" s="1">
        <v>1</v>
      </c>
    </row>
    <row r="7154" spans="1:7" x14ac:dyDescent="0.25">
      <c r="A7154" s="1" t="s">
        <v>18852</v>
      </c>
      <c r="B7154" s="1" t="s">
        <v>18853</v>
      </c>
      <c r="C7154" s="1" t="s">
        <v>18854</v>
      </c>
      <c r="D7154" s="1" t="s">
        <v>15</v>
      </c>
      <c r="E7154" s="1" t="s">
        <v>437</v>
      </c>
      <c r="F7154" s="1" t="s">
        <v>11</v>
      </c>
      <c r="G7154" s="1">
        <v>1</v>
      </c>
    </row>
    <row r="7155" spans="1:7" x14ac:dyDescent="0.25">
      <c r="A7155" s="1" t="s">
        <v>18855</v>
      </c>
      <c r="B7155" s="1" t="s">
        <v>18856</v>
      </c>
      <c r="C7155" s="1" t="s">
        <v>18857</v>
      </c>
      <c r="D7155" s="1" t="s">
        <v>9</v>
      </c>
      <c r="E7155" s="1" t="s">
        <v>2405</v>
      </c>
      <c r="F7155" s="1" t="s">
        <v>11</v>
      </c>
      <c r="G7155" s="1">
        <v>1</v>
      </c>
    </row>
    <row r="7156" spans="1:7" x14ac:dyDescent="0.25">
      <c r="A7156" s="1" t="s">
        <v>18863</v>
      </c>
      <c r="B7156" s="1" t="s">
        <v>18864</v>
      </c>
      <c r="C7156" s="1" t="s">
        <v>18865</v>
      </c>
      <c r="D7156" s="1" t="s">
        <v>15</v>
      </c>
      <c r="E7156" s="1" t="s">
        <v>55</v>
      </c>
      <c r="F7156" s="1" t="s">
        <v>11</v>
      </c>
      <c r="G7156" s="1">
        <v>1</v>
      </c>
    </row>
    <row r="7157" spans="1:7" x14ac:dyDescent="0.25">
      <c r="A7157" s="1" t="s">
        <v>18866</v>
      </c>
      <c r="B7157" s="1" t="s">
        <v>18867</v>
      </c>
      <c r="C7157" s="1" t="s">
        <v>18868</v>
      </c>
      <c r="D7157" s="1" t="s">
        <v>9</v>
      </c>
      <c r="E7157" s="1" t="s">
        <v>103</v>
      </c>
      <c r="F7157" s="1" t="s">
        <v>11</v>
      </c>
      <c r="G7157" s="1">
        <v>1</v>
      </c>
    </row>
    <row r="7158" spans="1:7" x14ac:dyDescent="0.25">
      <c r="A7158" s="1" t="s">
        <v>18869</v>
      </c>
      <c r="B7158" s="1" t="s">
        <v>18870</v>
      </c>
      <c r="C7158" s="1" t="s">
        <v>18871</v>
      </c>
      <c r="D7158" s="1" t="s">
        <v>15</v>
      </c>
      <c r="E7158" s="1" t="s">
        <v>55</v>
      </c>
      <c r="F7158" s="1" t="s">
        <v>11</v>
      </c>
      <c r="G7158" s="1">
        <v>1</v>
      </c>
    </row>
    <row r="7159" spans="1:7" x14ac:dyDescent="0.25">
      <c r="A7159" s="1" t="s">
        <v>18877</v>
      </c>
      <c r="B7159" s="1" t="s">
        <v>18878</v>
      </c>
      <c r="C7159" s="1" t="s">
        <v>18879</v>
      </c>
      <c r="D7159" s="1" t="s">
        <v>15</v>
      </c>
      <c r="E7159" s="1" t="s">
        <v>1586</v>
      </c>
      <c r="F7159" s="1" t="s">
        <v>11</v>
      </c>
      <c r="G7159" s="1">
        <v>1</v>
      </c>
    </row>
    <row r="7160" spans="1:7" x14ac:dyDescent="0.25">
      <c r="A7160" s="1" t="s">
        <v>18880</v>
      </c>
      <c r="B7160" s="1" t="s">
        <v>18881</v>
      </c>
      <c r="C7160" s="1" t="s">
        <v>18882</v>
      </c>
      <c r="D7160" s="1" t="s">
        <v>15</v>
      </c>
      <c r="E7160" s="1" t="s">
        <v>55</v>
      </c>
      <c r="F7160" s="1" t="s">
        <v>11</v>
      </c>
      <c r="G7160" s="1">
        <v>1</v>
      </c>
    </row>
    <row r="7161" spans="1:7" x14ac:dyDescent="0.25">
      <c r="A7161" s="1" t="s">
        <v>18883</v>
      </c>
      <c r="B7161" s="1" t="s">
        <v>18884</v>
      </c>
      <c r="C7161" s="1" t="s">
        <v>18885</v>
      </c>
      <c r="D7161" s="1" t="s">
        <v>15</v>
      </c>
      <c r="E7161" s="1" t="s">
        <v>10</v>
      </c>
      <c r="F7161" s="1" t="s">
        <v>11</v>
      </c>
      <c r="G7161" s="1">
        <v>1</v>
      </c>
    </row>
    <row r="7162" spans="1:7" x14ac:dyDescent="0.25">
      <c r="A7162" s="1" t="s">
        <v>18886</v>
      </c>
      <c r="B7162" s="1" t="s">
        <v>18887</v>
      </c>
      <c r="C7162" s="1" t="s">
        <v>18888</v>
      </c>
      <c r="D7162" s="1" t="s">
        <v>15</v>
      </c>
      <c r="E7162" s="1" t="s">
        <v>10</v>
      </c>
      <c r="F7162" s="1" t="s">
        <v>11</v>
      </c>
      <c r="G7162" s="1">
        <v>1</v>
      </c>
    </row>
    <row r="7163" spans="1:7" x14ac:dyDescent="0.25">
      <c r="A7163" s="1" t="s">
        <v>18889</v>
      </c>
      <c r="B7163" s="1" t="s">
        <v>18890</v>
      </c>
      <c r="C7163" s="1" t="s">
        <v>18891</v>
      </c>
      <c r="D7163" s="1" t="s">
        <v>15</v>
      </c>
      <c r="E7163" s="1" t="s">
        <v>10</v>
      </c>
      <c r="F7163" s="1" t="s">
        <v>11</v>
      </c>
      <c r="G7163" s="1">
        <v>1</v>
      </c>
    </row>
    <row r="7164" spans="1:7" x14ac:dyDescent="0.25">
      <c r="A7164" s="1" t="s">
        <v>18892</v>
      </c>
      <c r="B7164" s="1" t="s">
        <v>18893</v>
      </c>
      <c r="C7164" s="1" t="s">
        <v>18894</v>
      </c>
      <c r="D7164" s="1" t="s">
        <v>15</v>
      </c>
      <c r="E7164" s="1" t="s">
        <v>10</v>
      </c>
      <c r="F7164" s="1" t="s">
        <v>11</v>
      </c>
      <c r="G7164" s="1">
        <v>1</v>
      </c>
    </row>
    <row r="7165" spans="1:7" x14ac:dyDescent="0.25">
      <c r="A7165" s="1" t="s">
        <v>18895</v>
      </c>
      <c r="B7165" s="1" t="s">
        <v>18896</v>
      </c>
      <c r="C7165" s="1" t="s">
        <v>18897</v>
      </c>
      <c r="D7165" s="1" t="s">
        <v>15</v>
      </c>
      <c r="E7165" s="1" t="s">
        <v>853</v>
      </c>
      <c r="F7165" s="1" t="s">
        <v>11</v>
      </c>
      <c r="G7165" s="1">
        <v>1</v>
      </c>
    </row>
    <row r="7166" spans="1:7" x14ac:dyDescent="0.25">
      <c r="A7166" s="1" t="s">
        <v>18898</v>
      </c>
      <c r="B7166" s="1" t="s">
        <v>18899</v>
      </c>
      <c r="C7166" s="1" t="s">
        <v>18900</v>
      </c>
      <c r="D7166" s="1" t="s">
        <v>15</v>
      </c>
      <c r="E7166" s="1" t="s">
        <v>5492</v>
      </c>
      <c r="F7166" s="1" t="s">
        <v>11</v>
      </c>
      <c r="G7166" s="1">
        <v>1</v>
      </c>
    </row>
    <row r="7167" spans="1:7" x14ac:dyDescent="0.25">
      <c r="A7167" s="1" t="s">
        <v>18901</v>
      </c>
      <c r="B7167" s="1" t="s">
        <v>18902</v>
      </c>
      <c r="C7167" s="1" t="s">
        <v>18903</v>
      </c>
      <c r="D7167" s="1" t="s">
        <v>9</v>
      </c>
      <c r="E7167" s="1" t="s">
        <v>55</v>
      </c>
      <c r="F7167" s="1" t="s">
        <v>11</v>
      </c>
      <c r="G7167" s="1">
        <v>1</v>
      </c>
    </row>
    <row r="7168" spans="1:7" x14ac:dyDescent="0.25">
      <c r="A7168" s="1" t="s">
        <v>18904</v>
      </c>
      <c r="B7168" s="1" t="s">
        <v>18905</v>
      </c>
      <c r="C7168" s="1" t="s">
        <v>18906</v>
      </c>
      <c r="D7168" s="1" t="s">
        <v>15</v>
      </c>
      <c r="E7168" s="1" t="s">
        <v>192</v>
      </c>
      <c r="F7168" s="1" t="s">
        <v>11</v>
      </c>
      <c r="G7168" s="1">
        <v>1</v>
      </c>
    </row>
    <row r="7169" spans="1:7" x14ac:dyDescent="0.25">
      <c r="A7169" s="1" t="s">
        <v>18907</v>
      </c>
      <c r="B7169" s="1" t="s">
        <v>18908</v>
      </c>
      <c r="C7169" s="1" t="s">
        <v>18909</v>
      </c>
      <c r="D7169" s="1" t="s">
        <v>15</v>
      </c>
      <c r="E7169" s="1" t="s">
        <v>2147</v>
      </c>
      <c r="F7169" s="1" t="s">
        <v>11</v>
      </c>
      <c r="G7169" s="1">
        <v>1</v>
      </c>
    </row>
    <row r="7170" spans="1:7" x14ac:dyDescent="0.25">
      <c r="A7170" s="1" t="s">
        <v>18910</v>
      </c>
      <c r="B7170" s="1" t="s">
        <v>18911</v>
      </c>
      <c r="C7170" s="1" t="s">
        <v>18912</v>
      </c>
      <c r="D7170" s="1" t="s">
        <v>15</v>
      </c>
      <c r="E7170" s="1" t="s">
        <v>144</v>
      </c>
      <c r="F7170" s="1" t="s">
        <v>11</v>
      </c>
      <c r="G7170" s="1">
        <v>1</v>
      </c>
    </row>
    <row r="7171" spans="1:7" x14ac:dyDescent="0.25">
      <c r="A7171" s="1" t="s">
        <v>18913</v>
      </c>
      <c r="B7171" s="1" t="s">
        <v>18914</v>
      </c>
      <c r="C7171" s="1" t="s">
        <v>18915</v>
      </c>
      <c r="D7171" s="1" t="s">
        <v>15</v>
      </c>
      <c r="E7171" s="1" t="s">
        <v>10</v>
      </c>
      <c r="F7171" s="1" t="s">
        <v>11</v>
      </c>
      <c r="G7171" s="1">
        <v>1</v>
      </c>
    </row>
    <row r="7172" spans="1:7" x14ac:dyDescent="0.25">
      <c r="A7172" s="1" t="s">
        <v>18921</v>
      </c>
      <c r="B7172" s="1" t="s">
        <v>18922</v>
      </c>
      <c r="C7172" s="1" t="s">
        <v>18923</v>
      </c>
      <c r="D7172" s="1" t="s">
        <v>9</v>
      </c>
      <c r="E7172" s="1" t="s">
        <v>10</v>
      </c>
      <c r="F7172" s="1" t="s">
        <v>11</v>
      </c>
      <c r="G7172" s="1">
        <v>1</v>
      </c>
    </row>
    <row r="7173" spans="1:7" x14ac:dyDescent="0.25">
      <c r="A7173" s="1" t="s">
        <v>18929</v>
      </c>
      <c r="B7173" s="1" t="s">
        <v>18930</v>
      </c>
      <c r="C7173" s="1" t="s">
        <v>18931</v>
      </c>
      <c r="D7173" s="1" t="s">
        <v>15</v>
      </c>
      <c r="E7173" s="1" t="s">
        <v>55</v>
      </c>
      <c r="F7173" s="1" t="s">
        <v>11</v>
      </c>
      <c r="G7173" s="1">
        <v>1</v>
      </c>
    </row>
    <row r="7174" spans="1:7" x14ac:dyDescent="0.25">
      <c r="A7174" s="1" t="s">
        <v>18932</v>
      </c>
      <c r="B7174" s="1" t="s">
        <v>18933</v>
      </c>
      <c r="C7174" s="1" t="s">
        <v>18934</v>
      </c>
      <c r="D7174" s="1" t="s">
        <v>9</v>
      </c>
      <c r="E7174" s="1" t="s">
        <v>144</v>
      </c>
      <c r="F7174" s="1" t="s">
        <v>11</v>
      </c>
      <c r="G7174" s="1">
        <v>1</v>
      </c>
    </row>
    <row r="7175" spans="1:7" x14ac:dyDescent="0.25">
      <c r="A7175" s="1" t="s">
        <v>18935</v>
      </c>
      <c r="B7175" s="1" t="s">
        <v>18936</v>
      </c>
      <c r="C7175" s="1" t="s">
        <v>18937</v>
      </c>
      <c r="D7175" s="1" t="s">
        <v>9</v>
      </c>
      <c r="E7175" s="1" t="s">
        <v>74</v>
      </c>
      <c r="F7175" s="1" t="s">
        <v>11</v>
      </c>
      <c r="G7175" s="1">
        <v>1</v>
      </c>
    </row>
    <row r="7176" spans="1:7" x14ac:dyDescent="0.25">
      <c r="A7176" s="1" t="s">
        <v>18938</v>
      </c>
      <c r="B7176" s="1" t="s">
        <v>18939</v>
      </c>
      <c r="C7176" s="1" t="s">
        <v>18940</v>
      </c>
      <c r="D7176" s="1" t="s">
        <v>9</v>
      </c>
      <c r="E7176" s="1" t="s">
        <v>10</v>
      </c>
      <c r="F7176" s="1" t="s">
        <v>11</v>
      </c>
      <c r="G7176" s="1">
        <v>1</v>
      </c>
    </row>
    <row r="7177" spans="1:7" x14ac:dyDescent="0.25">
      <c r="A7177" s="1" t="s">
        <v>18941</v>
      </c>
      <c r="B7177" s="1" t="s">
        <v>18942</v>
      </c>
      <c r="C7177" s="1" t="s">
        <v>18943</v>
      </c>
      <c r="D7177" s="1" t="s">
        <v>9</v>
      </c>
      <c r="E7177" s="1" t="s">
        <v>202</v>
      </c>
      <c r="F7177" s="1" t="s">
        <v>11</v>
      </c>
      <c r="G7177" s="1">
        <v>1</v>
      </c>
    </row>
    <row r="7178" spans="1:7" x14ac:dyDescent="0.25">
      <c r="A7178" s="1" t="s">
        <v>18944</v>
      </c>
      <c r="B7178" s="1" t="s">
        <v>18945</v>
      </c>
      <c r="C7178" s="1" t="s">
        <v>18946</v>
      </c>
      <c r="D7178" s="1" t="s">
        <v>9</v>
      </c>
      <c r="E7178" s="1" t="s">
        <v>10</v>
      </c>
      <c r="F7178" s="1" t="s">
        <v>11</v>
      </c>
      <c r="G7178" s="1">
        <v>1</v>
      </c>
    </row>
    <row r="7179" spans="1:7" x14ac:dyDescent="0.25">
      <c r="A7179" s="1" t="s">
        <v>18947</v>
      </c>
      <c r="B7179" s="1" t="s">
        <v>18948</v>
      </c>
      <c r="C7179" s="1" t="s">
        <v>18949</v>
      </c>
      <c r="D7179" s="1" t="s">
        <v>9</v>
      </c>
      <c r="E7179" s="1" t="s">
        <v>74</v>
      </c>
      <c r="F7179" s="1" t="s">
        <v>11</v>
      </c>
      <c r="G7179" s="1">
        <v>1</v>
      </c>
    </row>
    <row r="7180" spans="1:7" x14ac:dyDescent="0.25">
      <c r="A7180" s="1" t="s">
        <v>18950</v>
      </c>
      <c r="B7180" s="1" t="s">
        <v>18951</v>
      </c>
      <c r="C7180" s="1" t="s">
        <v>18952</v>
      </c>
      <c r="D7180" s="1" t="s">
        <v>9</v>
      </c>
      <c r="E7180" s="1" t="s">
        <v>10</v>
      </c>
      <c r="F7180" s="1" t="s">
        <v>11</v>
      </c>
      <c r="G7180" s="1">
        <v>1</v>
      </c>
    </row>
    <row r="7181" spans="1:7" x14ac:dyDescent="0.25">
      <c r="A7181" s="1" t="s">
        <v>18953</v>
      </c>
      <c r="B7181" s="1" t="s">
        <v>18954</v>
      </c>
      <c r="C7181" s="1" t="s">
        <v>18955</v>
      </c>
      <c r="D7181" s="1" t="s">
        <v>9</v>
      </c>
      <c r="E7181" s="1" t="s">
        <v>16</v>
      </c>
      <c r="F7181" s="1" t="s">
        <v>11</v>
      </c>
      <c r="G7181" s="1">
        <v>1</v>
      </c>
    </row>
    <row r="7182" spans="1:7" x14ac:dyDescent="0.25">
      <c r="A7182" s="1" t="s">
        <v>18956</v>
      </c>
      <c r="B7182" s="1" t="s">
        <v>18957</v>
      </c>
      <c r="C7182" s="1" t="s">
        <v>18958</v>
      </c>
      <c r="D7182" s="1" t="s">
        <v>9</v>
      </c>
      <c r="E7182" s="1" t="s">
        <v>144</v>
      </c>
      <c r="F7182" s="1" t="s">
        <v>11</v>
      </c>
      <c r="G7182" s="1">
        <v>1</v>
      </c>
    </row>
    <row r="7183" spans="1:7" x14ac:dyDescent="0.25">
      <c r="A7183" s="1" t="s">
        <v>18959</v>
      </c>
      <c r="B7183" s="1" t="s">
        <v>18960</v>
      </c>
      <c r="C7183" s="1" t="s">
        <v>18961</v>
      </c>
      <c r="D7183" s="1" t="s">
        <v>9</v>
      </c>
      <c r="E7183" s="1" t="s">
        <v>55</v>
      </c>
      <c r="F7183" s="1" t="s">
        <v>11</v>
      </c>
      <c r="G7183" s="1">
        <v>1</v>
      </c>
    </row>
    <row r="7184" spans="1:7" x14ac:dyDescent="0.25">
      <c r="A7184" s="1" t="s">
        <v>18962</v>
      </c>
      <c r="B7184" s="1" t="s">
        <v>18963</v>
      </c>
      <c r="C7184" s="1" t="s">
        <v>18964</v>
      </c>
      <c r="D7184" s="1" t="s">
        <v>9</v>
      </c>
      <c r="E7184" s="1" t="s">
        <v>10</v>
      </c>
      <c r="F7184" s="1" t="s">
        <v>11</v>
      </c>
      <c r="G7184" s="1">
        <v>1</v>
      </c>
    </row>
    <row r="7185" spans="1:7" x14ac:dyDescent="0.25">
      <c r="A7185" s="1" t="s">
        <v>18965</v>
      </c>
      <c r="B7185" s="1" t="s">
        <v>18966</v>
      </c>
      <c r="C7185" s="1" t="s">
        <v>18967</v>
      </c>
      <c r="D7185" s="1" t="s">
        <v>9</v>
      </c>
      <c r="E7185" s="1" t="s">
        <v>55</v>
      </c>
      <c r="F7185" s="1" t="s">
        <v>11</v>
      </c>
      <c r="G7185" s="1">
        <v>1</v>
      </c>
    </row>
    <row r="7186" spans="1:7" x14ac:dyDescent="0.25">
      <c r="A7186" s="1" t="s">
        <v>18973</v>
      </c>
      <c r="B7186" s="1" t="s">
        <v>18974</v>
      </c>
      <c r="C7186" s="1" t="s">
        <v>18975</v>
      </c>
      <c r="D7186" s="1" t="s">
        <v>9</v>
      </c>
      <c r="E7186" s="1" t="s">
        <v>74</v>
      </c>
      <c r="F7186" s="1" t="s">
        <v>11</v>
      </c>
      <c r="G7186" s="1">
        <v>1</v>
      </c>
    </row>
    <row r="7187" spans="1:7" x14ac:dyDescent="0.25">
      <c r="A7187" s="1" t="s">
        <v>18976</v>
      </c>
      <c r="B7187" s="1" t="s">
        <v>18977</v>
      </c>
      <c r="C7187" s="1" t="s">
        <v>18978</v>
      </c>
      <c r="D7187" s="1" t="s">
        <v>9</v>
      </c>
      <c r="E7187" s="1" t="s">
        <v>23</v>
      </c>
      <c r="F7187" s="1" t="s">
        <v>11</v>
      </c>
      <c r="G7187" s="1">
        <v>1</v>
      </c>
    </row>
    <row r="7188" spans="1:7" x14ac:dyDescent="0.25">
      <c r="A7188" s="1" t="s">
        <v>18979</v>
      </c>
      <c r="B7188" s="1" t="s">
        <v>18980</v>
      </c>
      <c r="C7188" s="1" t="s">
        <v>18981</v>
      </c>
      <c r="D7188" s="1" t="s">
        <v>9</v>
      </c>
      <c r="E7188" s="1" t="s">
        <v>10</v>
      </c>
      <c r="F7188" s="1" t="s">
        <v>11</v>
      </c>
      <c r="G7188" s="1">
        <v>1</v>
      </c>
    </row>
    <row r="7189" spans="1:7" x14ac:dyDescent="0.25">
      <c r="A7189" s="1" t="s">
        <v>18987</v>
      </c>
      <c r="B7189" s="1" t="s">
        <v>18988</v>
      </c>
      <c r="C7189" s="1" t="s">
        <v>18989</v>
      </c>
      <c r="D7189" s="1" t="s">
        <v>9</v>
      </c>
      <c r="E7189" s="1" t="s">
        <v>55</v>
      </c>
      <c r="F7189" s="1" t="s">
        <v>11</v>
      </c>
      <c r="G7189" s="1">
        <v>1</v>
      </c>
    </row>
    <row r="7190" spans="1:7" x14ac:dyDescent="0.25">
      <c r="A7190" s="1" t="s">
        <v>18990</v>
      </c>
      <c r="B7190" s="1" t="s">
        <v>18991</v>
      </c>
      <c r="C7190" s="1" t="s">
        <v>18992</v>
      </c>
      <c r="D7190" s="1" t="s">
        <v>9</v>
      </c>
      <c r="E7190" s="1" t="s">
        <v>282</v>
      </c>
      <c r="F7190" s="1" t="s">
        <v>11</v>
      </c>
      <c r="G7190" s="1">
        <v>1</v>
      </c>
    </row>
    <row r="7191" spans="1:7" x14ac:dyDescent="0.25">
      <c r="A7191" s="1" t="s">
        <v>18993</v>
      </c>
      <c r="B7191" s="1" t="s">
        <v>18994</v>
      </c>
      <c r="C7191" s="1" t="s">
        <v>18995</v>
      </c>
      <c r="D7191" s="1" t="s">
        <v>9</v>
      </c>
      <c r="E7191" s="1" t="s">
        <v>10</v>
      </c>
      <c r="F7191" s="1" t="s">
        <v>11</v>
      </c>
      <c r="G7191" s="1">
        <v>1</v>
      </c>
    </row>
    <row r="7192" spans="1:7" x14ac:dyDescent="0.25">
      <c r="A7192" s="1" t="s">
        <v>18996</v>
      </c>
      <c r="B7192" s="1" t="s">
        <v>18997</v>
      </c>
      <c r="C7192" s="1" t="s">
        <v>18998</v>
      </c>
      <c r="D7192" s="1" t="s">
        <v>9</v>
      </c>
      <c r="E7192" s="1" t="s">
        <v>10</v>
      </c>
      <c r="F7192" s="1" t="s">
        <v>11</v>
      </c>
      <c r="G7192" s="1">
        <v>1</v>
      </c>
    </row>
    <row r="7193" spans="1:7" x14ac:dyDescent="0.25">
      <c r="A7193" s="1" t="s">
        <v>18999</v>
      </c>
      <c r="B7193" s="1" t="s">
        <v>19000</v>
      </c>
      <c r="C7193" s="1" t="s">
        <v>19001</v>
      </c>
      <c r="D7193" s="1" t="s">
        <v>9</v>
      </c>
      <c r="E7193" s="1" t="s">
        <v>55</v>
      </c>
      <c r="F7193" s="1" t="s">
        <v>11</v>
      </c>
      <c r="G7193" s="1">
        <v>1</v>
      </c>
    </row>
    <row r="7194" spans="1:7" x14ac:dyDescent="0.25">
      <c r="A7194" s="1" t="s">
        <v>19002</v>
      </c>
      <c r="B7194" s="1" t="s">
        <v>19003</v>
      </c>
      <c r="C7194" s="1" t="s">
        <v>19004</v>
      </c>
      <c r="D7194" s="1" t="s">
        <v>9</v>
      </c>
      <c r="E7194" s="1" t="s">
        <v>23</v>
      </c>
      <c r="F7194" s="1" t="s">
        <v>11</v>
      </c>
      <c r="G7194" s="1">
        <v>1</v>
      </c>
    </row>
    <row r="7195" spans="1:7" x14ac:dyDescent="0.25">
      <c r="A7195" s="1" t="s">
        <v>19005</v>
      </c>
      <c r="B7195" s="1" t="s">
        <v>19006</v>
      </c>
      <c r="C7195" s="1" t="s">
        <v>19007</v>
      </c>
      <c r="D7195" s="1" t="s">
        <v>9</v>
      </c>
      <c r="E7195" s="1" t="s">
        <v>10</v>
      </c>
      <c r="F7195" s="1" t="s">
        <v>11</v>
      </c>
      <c r="G7195" s="1">
        <v>1</v>
      </c>
    </row>
    <row r="7196" spans="1:7" x14ac:dyDescent="0.25">
      <c r="A7196" s="1" t="s">
        <v>19008</v>
      </c>
      <c r="B7196" s="1" t="s">
        <v>19009</v>
      </c>
      <c r="C7196" s="1" t="s">
        <v>8532</v>
      </c>
      <c r="D7196" s="1" t="s">
        <v>9</v>
      </c>
      <c r="E7196" s="1" t="s">
        <v>10</v>
      </c>
      <c r="F7196" s="1" t="s">
        <v>11</v>
      </c>
      <c r="G7196" s="1">
        <v>1</v>
      </c>
    </row>
    <row r="7197" spans="1:7" x14ac:dyDescent="0.25">
      <c r="A7197" s="1" t="s">
        <v>19010</v>
      </c>
      <c r="B7197" s="1" t="s">
        <v>19011</v>
      </c>
      <c r="C7197" s="1" t="s">
        <v>19012</v>
      </c>
      <c r="D7197" s="1" t="s">
        <v>9</v>
      </c>
      <c r="E7197" s="1" t="s">
        <v>10</v>
      </c>
      <c r="F7197" s="1" t="s">
        <v>11</v>
      </c>
      <c r="G7197" s="1">
        <v>1</v>
      </c>
    </row>
    <row r="7198" spans="1:7" x14ac:dyDescent="0.25">
      <c r="A7198" s="1" t="s">
        <v>19018</v>
      </c>
      <c r="B7198" s="1" t="s">
        <v>19019</v>
      </c>
      <c r="C7198" s="1" t="s">
        <v>19020</v>
      </c>
      <c r="D7198" s="1" t="s">
        <v>9</v>
      </c>
      <c r="E7198" s="1" t="s">
        <v>10</v>
      </c>
      <c r="F7198" s="1" t="s">
        <v>11</v>
      </c>
      <c r="G7198" s="1">
        <v>1</v>
      </c>
    </row>
    <row r="7199" spans="1:7" x14ac:dyDescent="0.25">
      <c r="A7199" s="1" t="s">
        <v>19021</v>
      </c>
      <c r="B7199" s="1" t="s">
        <v>19022</v>
      </c>
      <c r="C7199" s="1" t="s">
        <v>19023</v>
      </c>
      <c r="D7199" s="1" t="s">
        <v>9</v>
      </c>
      <c r="E7199" s="1" t="s">
        <v>55</v>
      </c>
      <c r="F7199" s="1" t="s">
        <v>11</v>
      </c>
      <c r="G7199" s="1">
        <v>1</v>
      </c>
    </row>
    <row r="7200" spans="1:7" x14ac:dyDescent="0.25">
      <c r="A7200" s="1" t="s">
        <v>19024</v>
      </c>
      <c r="B7200" s="1" t="s">
        <v>19025</v>
      </c>
      <c r="C7200" s="1" t="s">
        <v>19026</v>
      </c>
      <c r="D7200" s="1" t="s">
        <v>9</v>
      </c>
      <c r="E7200" s="1" t="s">
        <v>10</v>
      </c>
      <c r="F7200" s="1" t="s">
        <v>11</v>
      </c>
      <c r="G7200" s="1">
        <v>1</v>
      </c>
    </row>
    <row r="7201" spans="1:7" x14ac:dyDescent="0.25">
      <c r="A7201" s="1" t="s">
        <v>19027</v>
      </c>
      <c r="B7201" s="1" t="s">
        <v>19028</v>
      </c>
      <c r="C7201" s="1" t="s">
        <v>19029</v>
      </c>
      <c r="D7201" s="1" t="s">
        <v>9</v>
      </c>
      <c r="E7201" s="1" t="s">
        <v>10</v>
      </c>
      <c r="F7201" s="1" t="s">
        <v>11</v>
      </c>
      <c r="G7201" s="1">
        <v>1</v>
      </c>
    </row>
    <row r="7202" spans="1:7" x14ac:dyDescent="0.25">
      <c r="A7202" s="1" t="s">
        <v>19030</v>
      </c>
      <c r="B7202" s="1" t="s">
        <v>19031</v>
      </c>
      <c r="C7202" s="1" t="s">
        <v>19032</v>
      </c>
      <c r="D7202" s="1" t="s">
        <v>9</v>
      </c>
      <c r="E7202" s="1" t="s">
        <v>16</v>
      </c>
      <c r="F7202" s="1" t="s">
        <v>11</v>
      </c>
      <c r="G7202" s="1">
        <v>1</v>
      </c>
    </row>
    <row r="7203" spans="1:7" x14ac:dyDescent="0.25">
      <c r="A7203" s="1" t="s">
        <v>19033</v>
      </c>
      <c r="B7203" s="1" t="s">
        <v>19034</v>
      </c>
      <c r="C7203" s="1" t="s">
        <v>19035</v>
      </c>
      <c r="D7203" s="1" t="s">
        <v>15</v>
      </c>
      <c r="E7203" s="1" t="s">
        <v>523</v>
      </c>
      <c r="F7203" s="1" t="s">
        <v>11</v>
      </c>
      <c r="G7203" s="1">
        <v>1</v>
      </c>
    </row>
    <row r="7204" spans="1:7" x14ac:dyDescent="0.25">
      <c r="A7204" s="1" t="s">
        <v>19036</v>
      </c>
      <c r="B7204" s="1" t="s">
        <v>19037</v>
      </c>
      <c r="C7204" s="1" t="s">
        <v>19038</v>
      </c>
      <c r="D7204" s="1" t="s">
        <v>9</v>
      </c>
      <c r="E7204" s="1" t="s">
        <v>10</v>
      </c>
      <c r="F7204" s="1" t="s">
        <v>11</v>
      </c>
      <c r="G7204" s="1">
        <v>1</v>
      </c>
    </row>
    <row r="7205" spans="1:7" x14ac:dyDescent="0.25">
      <c r="A7205" s="1" t="s">
        <v>19039</v>
      </c>
      <c r="B7205" s="1" t="s">
        <v>19040</v>
      </c>
      <c r="C7205" s="1" t="s">
        <v>19041</v>
      </c>
      <c r="D7205" s="1" t="s">
        <v>9</v>
      </c>
      <c r="E7205" s="1" t="s">
        <v>103</v>
      </c>
      <c r="F7205" s="1" t="s">
        <v>11</v>
      </c>
      <c r="G7205" s="1">
        <v>1</v>
      </c>
    </row>
    <row r="7206" spans="1:7" x14ac:dyDescent="0.25">
      <c r="A7206" s="1" t="s">
        <v>19042</v>
      </c>
      <c r="B7206" s="1" t="s">
        <v>19043</v>
      </c>
      <c r="C7206" s="1" t="s">
        <v>19044</v>
      </c>
      <c r="D7206" s="1" t="s">
        <v>9</v>
      </c>
      <c r="E7206" s="1" t="s">
        <v>10400</v>
      </c>
      <c r="F7206" s="1" t="s">
        <v>11</v>
      </c>
      <c r="G7206" s="1">
        <v>1</v>
      </c>
    </row>
    <row r="7207" spans="1:7" x14ac:dyDescent="0.25">
      <c r="A7207" s="1" t="s">
        <v>19045</v>
      </c>
      <c r="B7207" s="1" t="s">
        <v>19046</v>
      </c>
      <c r="C7207" s="1" t="s">
        <v>19047</v>
      </c>
      <c r="D7207" s="1" t="s">
        <v>9</v>
      </c>
      <c r="E7207" s="1" t="s">
        <v>611</v>
      </c>
      <c r="F7207" s="1" t="s">
        <v>11</v>
      </c>
      <c r="G7207" s="1">
        <v>1</v>
      </c>
    </row>
    <row r="7208" spans="1:7" x14ac:dyDescent="0.25">
      <c r="A7208" s="1" t="s">
        <v>19048</v>
      </c>
      <c r="B7208" s="1" t="s">
        <v>19049</v>
      </c>
      <c r="C7208" s="1" t="s">
        <v>19050</v>
      </c>
      <c r="D7208" s="1" t="s">
        <v>9</v>
      </c>
      <c r="E7208" s="1" t="s">
        <v>10</v>
      </c>
      <c r="F7208" s="1" t="s">
        <v>11</v>
      </c>
      <c r="G7208" s="1">
        <v>1</v>
      </c>
    </row>
    <row r="7209" spans="1:7" x14ac:dyDescent="0.25">
      <c r="A7209" s="1" t="s">
        <v>19051</v>
      </c>
      <c r="B7209" s="1" t="s">
        <v>19052</v>
      </c>
      <c r="C7209" s="1" t="s">
        <v>19053</v>
      </c>
      <c r="D7209" s="1" t="s">
        <v>9</v>
      </c>
      <c r="E7209" s="1" t="s">
        <v>74</v>
      </c>
      <c r="F7209" s="1" t="s">
        <v>11</v>
      </c>
      <c r="G7209" s="1">
        <v>1</v>
      </c>
    </row>
    <row r="7210" spans="1:7" x14ac:dyDescent="0.25">
      <c r="A7210" s="1" t="s">
        <v>19054</v>
      </c>
      <c r="B7210" s="1" t="s">
        <v>19055</v>
      </c>
      <c r="C7210" s="1" t="s">
        <v>19056</v>
      </c>
      <c r="D7210" s="1" t="s">
        <v>9</v>
      </c>
      <c r="E7210" s="1" t="s">
        <v>10</v>
      </c>
      <c r="F7210" s="1" t="s">
        <v>11</v>
      </c>
      <c r="G7210" s="1">
        <v>1</v>
      </c>
    </row>
    <row r="7211" spans="1:7" x14ac:dyDescent="0.25">
      <c r="A7211" s="1" t="s">
        <v>19067</v>
      </c>
      <c r="B7211" s="1" t="s">
        <v>19068</v>
      </c>
      <c r="C7211" s="1" t="s">
        <v>19069</v>
      </c>
      <c r="D7211" s="1" t="s">
        <v>9</v>
      </c>
      <c r="E7211" s="1" t="s">
        <v>10</v>
      </c>
      <c r="F7211" s="1" t="s">
        <v>11</v>
      </c>
      <c r="G7211" s="1">
        <v>1</v>
      </c>
    </row>
    <row r="7212" spans="1:7" x14ac:dyDescent="0.25">
      <c r="A7212" s="1" t="s">
        <v>19075</v>
      </c>
      <c r="B7212" s="1" t="s">
        <v>19076</v>
      </c>
      <c r="C7212" s="1" t="s">
        <v>19077</v>
      </c>
      <c r="D7212" s="1" t="s">
        <v>9</v>
      </c>
      <c r="E7212" s="1" t="s">
        <v>55</v>
      </c>
      <c r="F7212" s="1" t="s">
        <v>11</v>
      </c>
      <c r="G7212" s="1">
        <v>1</v>
      </c>
    </row>
    <row r="7213" spans="1:7" x14ac:dyDescent="0.25">
      <c r="A7213" s="1" t="s">
        <v>19078</v>
      </c>
      <c r="B7213" s="1" t="s">
        <v>19079</v>
      </c>
      <c r="C7213" s="1" t="s">
        <v>19080</v>
      </c>
      <c r="D7213" s="1" t="s">
        <v>9</v>
      </c>
      <c r="E7213" s="1" t="s">
        <v>10</v>
      </c>
      <c r="F7213" s="1" t="s">
        <v>11</v>
      </c>
      <c r="G7213" s="1">
        <v>1</v>
      </c>
    </row>
    <row r="7214" spans="1:7" x14ac:dyDescent="0.25">
      <c r="A7214" s="1" t="s">
        <v>19081</v>
      </c>
      <c r="B7214" s="1" t="s">
        <v>19082</v>
      </c>
      <c r="C7214" s="1" t="s">
        <v>19083</v>
      </c>
      <c r="D7214" s="1" t="s">
        <v>9</v>
      </c>
      <c r="E7214" s="1" t="s">
        <v>55</v>
      </c>
      <c r="F7214" s="1" t="s">
        <v>11</v>
      </c>
      <c r="G7214" s="1">
        <v>1</v>
      </c>
    </row>
    <row r="7215" spans="1:7" x14ac:dyDescent="0.25">
      <c r="A7215" s="1" t="s">
        <v>19084</v>
      </c>
      <c r="B7215" s="1" t="s">
        <v>19085</v>
      </c>
      <c r="C7215" s="1" t="s">
        <v>19086</v>
      </c>
      <c r="D7215" s="1" t="s">
        <v>9</v>
      </c>
      <c r="E7215" s="1" t="s">
        <v>192</v>
      </c>
      <c r="F7215" s="1" t="s">
        <v>11</v>
      </c>
      <c r="G7215" s="1">
        <v>1</v>
      </c>
    </row>
    <row r="7216" spans="1:7" x14ac:dyDescent="0.25">
      <c r="A7216" s="1" t="s">
        <v>19087</v>
      </c>
      <c r="B7216" s="1" t="s">
        <v>19088</v>
      </c>
      <c r="C7216" s="1" t="s">
        <v>19089</v>
      </c>
      <c r="D7216" s="1" t="s">
        <v>9</v>
      </c>
      <c r="E7216" s="1" t="s">
        <v>10</v>
      </c>
      <c r="F7216" s="1" t="s">
        <v>11</v>
      </c>
      <c r="G7216" s="1">
        <v>1</v>
      </c>
    </row>
    <row r="7217" spans="1:7" x14ac:dyDescent="0.25">
      <c r="A7217" s="1" t="s">
        <v>19090</v>
      </c>
      <c r="B7217" s="1" t="s">
        <v>19091</v>
      </c>
      <c r="C7217" s="1" t="s">
        <v>19092</v>
      </c>
      <c r="D7217" s="1" t="s">
        <v>9</v>
      </c>
      <c r="E7217" s="1" t="s">
        <v>144</v>
      </c>
      <c r="F7217" s="1" t="s">
        <v>11</v>
      </c>
      <c r="G7217" s="1">
        <v>1</v>
      </c>
    </row>
    <row r="7218" spans="1:7" x14ac:dyDescent="0.25">
      <c r="A7218" s="1" t="s">
        <v>19093</v>
      </c>
      <c r="B7218" s="1" t="s">
        <v>19094</v>
      </c>
      <c r="C7218" s="1" t="s">
        <v>19095</v>
      </c>
      <c r="D7218" s="1" t="s">
        <v>9</v>
      </c>
      <c r="E7218" s="1" t="s">
        <v>55</v>
      </c>
      <c r="F7218" s="1" t="s">
        <v>11</v>
      </c>
      <c r="G7218" s="1">
        <v>1</v>
      </c>
    </row>
    <row r="7219" spans="1:7" x14ac:dyDescent="0.25">
      <c r="A7219" s="1" t="s">
        <v>19096</v>
      </c>
      <c r="B7219" s="1" t="s">
        <v>19097</v>
      </c>
      <c r="C7219" s="1" t="s">
        <v>19098</v>
      </c>
      <c r="D7219" s="1" t="s">
        <v>15</v>
      </c>
      <c r="E7219" s="1" t="s">
        <v>10</v>
      </c>
      <c r="F7219" s="1" t="s">
        <v>11</v>
      </c>
      <c r="G7219" s="1">
        <v>1</v>
      </c>
    </row>
    <row r="7220" spans="1:7" x14ac:dyDescent="0.25">
      <c r="A7220" s="1" t="s">
        <v>19099</v>
      </c>
      <c r="B7220" s="1" t="s">
        <v>19100</v>
      </c>
      <c r="C7220" s="1" t="s">
        <v>19101</v>
      </c>
      <c r="D7220" s="1" t="s">
        <v>9</v>
      </c>
      <c r="E7220" s="1" t="s">
        <v>19102</v>
      </c>
      <c r="F7220" s="1" t="s">
        <v>11</v>
      </c>
      <c r="G7220" s="1">
        <v>1</v>
      </c>
    </row>
    <row r="7221" spans="1:7" x14ac:dyDescent="0.25">
      <c r="A7221" s="1" t="s">
        <v>19103</v>
      </c>
      <c r="B7221" s="1" t="s">
        <v>19104</v>
      </c>
      <c r="C7221" s="1" t="s">
        <v>19105</v>
      </c>
      <c r="D7221" s="1" t="s">
        <v>15</v>
      </c>
      <c r="E7221" s="1" t="s">
        <v>55</v>
      </c>
      <c r="F7221" s="1" t="s">
        <v>11</v>
      </c>
      <c r="G7221" s="1">
        <v>1</v>
      </c>
    </row>
    <row r="7222" spans="1:7" x14ac:dyDescent="0.25">
      <c r="A7222" s="1" t="s">
        <v>19106</v>
      </c>
      <c r="B7222" s="1" t="s">
        <v>19107</v>
      </c>
      <c r="C7222" s="1" t="s">
        <v>19108</v>
      </c>
      <c r="D7222" s="1" t="s">
        <v>9</v>
      </c>
      <c r="E7222" s="1" t="s">
        <v>534</v>
      </c>
      <c r="F7222" s="1" t="s">
        <v>11</v>
      </c>
      <c r="G7222" s="1">
        <v>1</v>
      </c>
    </row>
    <row r="7223" spans="1:7" x14ac:dyDescent="0.25">
      <c r="A7223" s="1" t="s">
        <v>19109</v>
      </c>
      <c r="B7223" s="1" t="s">
        <v>19110</v>
      </c>
      <c r="C7223" s="1" t="s">
        <v>19111</v>
      </c>
      <c r="D7223" s="1" t="s">
        <v>9</v>
      </c>
      <c r="E7223" s="1" t="s">
        <v>117</v>
      </c>
      <c r="F7223" s="1" t="s">
        <v>11</v>
      </c>
      <c r="G7223" s="1">
        <v>1</v>
      </c>
    </row>
    <row r="7224" spans="1:7" x14ac:dyDescent="0.25">
      <c r="A7224" s="1" t="s">
        <v>19112</v>
      </c>
      <c r="B7224" s="1" t="s">
        <v>19113</v>
      </c>
      <c r="C7224" s="1" t="s">
        <v>19114</v>
      </c>
      <c r="D7224" s="1" t="s">
        <v>15</v>
      </c>
      <c r="E7224" s="1" t="s">
        <v>10</v>
      </c>
      <c r="F7224" s="1" t="s">
        <v>11</v>
      </c>
      <c r="G7224" s="1">
        <v>1</v>
      </c>
    </row>
    <row r="7225" spans="1:7" x14ac:dyDescent="0.25">
      <c r="A7225" s="1" t="s">
        <v>19120</v>
      </c>
      <c r="B7225" s="1" t="s">
        <v>19121</v>
      </c>
      <c r="C7225" s="1" t="s">
        <v>19122</v>
      </c>
      <c r="D7225" s="1" t="s">
        <v>9</v>
      </c>
      <c r="E7225" s="1" t="s">
        <v>10</v>
      </c>
      <c r="F7225" s="1" t="s">
        <v>11</v>
      </c>
      <c r="G7225" s="1">
        <v>1</v>
      </c>
    </row>
    <row r="7226" spans="1:7" x14ac:dyDescent="0.25">
      <c r="A7226" s="1" t="s">
        <v>19123</v>
      </c>
      <c r="B7226" s="1" t="s">
        <v>19124</v>
      </c>
      <c r="C7226" s="1" t="s">
        <v>19125</v>
      </c>
      <c r="D7226" s="1" t="s">
        <v>9</v>
      </c>
      <c r="E7226" s="1" t="s">
        <v>55</v>
      </c>
      <c r="F7226" s="1" t="s">
        <v>11</v>
      </c>
      <c r="G7226" s="1">
        <v>1</v>
      </c>
    </row>
    <row r="7227" spans="1:7" x14ac:dyDescent="0.25">
      <c r="A7227" s="1" t="s">
        <v>19126</v>
      </c>
      <c r="B7227" s="1" t="s">
        <v>19127</v>
      </c>
      <c r="C7227" s="1" t="s">
        <v>19128</v>
      </c>
      <c r="D7227" s="1" t="s">
        <v>9</v>
      </c>
      <c r="E7227" s="1" t="s">
        <v>55</v>
      </c>
      <c r="F7227" s="1" t="s">
        <v>11</v>
      </c>
      <c r="G7227" s="1">
        <v>1</v>
      </c>
    </row>
    <row r="7228" spans="1:7" x14ac:dyDescent="0.25">
      <c r="A7228" s="1" t="s">
        <v>19129</v>
      </c>
      <c r="B7228" s="1" t="s">
        <v>19130</v>
      </c>
      <c r="C7228" s="1" t="s">
        <v>19131</v>
      </c>
      <c r="D7228" s="1" t="s">
        <v>9</v>
      </c>
      <c r="E7228" s="1" t="s">
        <v>10</v>
      </c>
      <c r="F7228" s="1" t="s">
        <v>11</v>
      </c>
      <c r="G7228" s="1">
        <v>1</v>
      </c>
    </row>
    <row r="7229" spans="1:7" x14ac:dyDescent="0.25">
      <c r="A7229" s="1" t="s">
        <v>19132</v>
      </c>
      <c r="B7229" s="1" t="s">
        <v>19133</v>
      </c>
      <c r="C7229" s="1" t="s">
        <v>19134</v>
      </c>
      <c r="D7229" s="1" t="s">
        <v>9</v>
      </c>
      <c r="E7229" s="1" t="s">
        <v>10</v>
      </c>
      <c r="F7229" s="1" t="s">
        <v>11</v>
      </c>
      <c r="G7229" s="1">
        <v>1</v>
      </c>
    </row>
    <row r="7230" spans="1:7" x14ac:dyDescent="0.25">
      <c r="A7230" s="1" t="s">
        <v>19135</v>
      </c>
      <c r="B7230" s="1" t="s">
        <v>19136</v>
      </c>
      <c r="C7230" s="1" t="s">
        <v>19137</v>
      </c>
      <c r="D7230" s="1" t="s">
        <v>9</v>
      </c>
      <c r="E7230" s="1" t="s">
        <v>38</v>
      </c>
      <c r="F7230" s="1" t="s">
        <v>11</v>
      </c>
      <c r="G7230" s="1">
        <v>1</v>
      </c>
    </row>
    <row r="7231" spans="1:7" x14ac:dyDescent="0.25">
      <c r="A7231" s="1" t="s">
        <v>19138</v>
      </c>
      <c r="B7231" s="1" t="s">
        <v>19139</v>
      </c>
      <c r="C7231" s="1" t="s">
        <v>19140</v>
      </c>
      <c r="D7231" s="1" t="s">
        <v>9</v>
      </c>
      <c r="E7231" s="1" t="s">
        <v>10</v>
      </c>
      <c r="F7231" s="1" t="s">
        <v>11</v>
      </c>
      <c r="G7231" s="1">
        <v>1</v>
      </c>
    </row>
    <row r="7232" spans="1:7" x14ac:dyDescent="0.25">
      <c r="A7232" s="1" t="s">
        <v>19141</v>
      </c>
      <c r="B7232" s="1" t="s">
        <v>19142</v>
      </c>
      <c r="C7232" s="1" t="s">
        <v>19143</v>
      </c>
      <c r="D7232" s="1" t="s">
        <v>15</v>
      </c>
      <c r="E7232" s="1" t="s">
        <v>10</v>
      </c>
      <c r="F7232" s="1" t="s">
        <v>11</v>
      </c>
      <c r="G7232" s="1">
        <v>1</v>
      </c>
    </row>
    <row r="7233" spans="1:7" x14ac:dyDescent="0.25">
      <c r="A7233" s="1" t="s">
        <v>19144</v>
      </c>
      <c r="B7233" s="1" t="s">
        <v>19145</v>
      </c>
      <c r="C7233" s="1" t="s">
        <v>19146</v>
      </c>
      <c r="D7233" s="1" t="s">
        <v>9</v>
      </c>
      <c r="E7233" s="1" t="s">
        <v>10</v>
      </c>
      <c r="F7233" s="1" t="s">
        <v>11</v>
      </c>
      <c r="G7233" s="1">
        <v>1</v>
      </c>
    </row>
    <row r="7234" spans="1:7" x14ac:dyDescent="0.25">
      <c r="A7234" s="1" t="s">
        <v>19147</v>
      </c>
      <c r="B7234" s="1" t="s">
        <v>19148</v>
      </c>
      <c r="C7234" s="1" t="s">
        <v>19149</v>
      </c>
      <c r="D7234" s="1" t="s">
        <v>9</v>
      </c>
      <c r="E7234" s="1" t="s">
        <v>55</v>
      </c>
      <c r="F7234" s="1" t="s">
        <v>11</v>
      </c>
      <c r="G7234" s="1">
        <v>1</v>
      </c>
    </row>
    <row r="7235" spans="1:7" x14ac:dyDescent="0.25">
      <c r="A7235" s="1" t="s">
        <v>19150</v>
      </c>
      <c r="B7235" s="1" t="s">
        <v>19151</v>
      </c>
      <c r="C7235" s="1" t="s">
        <v>19152</v>
      </c>
      <c r="D7235" s="1" t="s">
        <v>9</v>
      </c>
      <c r="E7235" s="1" t="s">
        <v>34</v>
      </c>
      <c r="F7235" s="1" t="s">
        <v>11</v>
      </c>
      <c r="G7235" s="1">
        <v>1</v>
      </c>
    </row>
    <row r="7236" spans="1:7" x14ac:dyDescent="0.25">
      <c r="A7236" s="1" t="s">
        <v>19153</v>
      </c>
      <c r="B7236" s="1" t="s">
        <v>19154</v>
      </c>
      <c r="C7236" s="1" t="s">
        <v>19155</v>
      </c>
      <c r="D7236" s="1" t="s">
        <v>9</v>
      </c>
      <c r="E7236" s="1" t="s">
        <v>250</v>
      </c>
      <c r="F7236" s="1" t="s">
        <v>11</v>
      </c>
      <c r="G7236" s="1">
        <v>1</v>
      </c>
    </row>
    <row r="7237" spans="1:7" x14ac:dyDescent="0.25">
      <c r="A7237" s="1" t="s">
        <v>19156</v>
      </c>
      <c r="B7237" s="1" t="s">
        <v>19157</v>
      </c>
      <c r="C7237" s="1" t="s">
        <v>19158</v>
      </c>
      <c r="D7237" s="1" t="s">
        <v>9</v>
      </c>
      <c r="E7237" s="1" t="s">
        <v>10</v>
      </c>
      <c r="F7237" s="1" t="s">
        <v>11</v>
      </c>
      <c r="G7237" s="1">
        <v>1</v>
      </c>
    </row>
    <row r="7238" spans="1:7" x14ac:dyDescent="0.25">
      <c r="A7238" s="1" t="s">
        <v>19159</v>
      </c>
      <c r="B7238" s="1" t="s">
        <v>19160</v>
      </c>
      <c r="C7238" s="1" t="s">
        <v>19161</v>
      </c>
      <c r="D7238" s="1" t="s">
        <v>9</v>
      </c>
      <c r="E7238" s="1" t="s">
        <v>10</v>
      </c>
      <c r="F7238" s="1" t="s">
        <v>11</v>
      </c>
      <c r="G7238" s="1">
        <v>1</v>
      </c>
    </row>
    <row r="7239" spans="1:7" x14ac:dyDescent="0.25">
      <c r="A7239" s="1" t="s">
        <v>19162</v>
      </c>
      <c r="B7239" s="1" t="s">
        <v>19163</v>
      </c>
      <c r="C7239" s="1" t="s">
        <v>19164</v>
      </c>
      <c r="D7239" s="1" t="s">
        <v>9</v>
      </c>
      <c r="E7239" s="1" t="s">
        <v>1092</v>
      </c>
      <c r="F7239" s="1" t="s">
        <v>11</v>
      </c>
      <c r="G7239" s="1">
        <v>1</v>
      </c>
    </row>
    <row r="7240" spans="1:7" x14ac:dyDescent="0.25">
      <c r="A7240" s="1" t="s">
        <v>19165</v>
      </c>
      <c r="B7240" s="1" t="s">
        <v>19166</v>
      </c>
      <c r="C7240" s="1" t="s">
        <v>19167</v>
      </c>
      <c r="D7240" s="1" t="s">
        <v>9</v>
      </c>
      <c r="E7240" s="1" t="s">
        <v>611</v>
      </c>
      <c r="F7240" s="1" t="s">
        <v>11</v>
      </c>
      <c r="G7240" s="1">
        <v>1</v>
      </c>
    </row>
    <row r="7241" spans="1:7" x14ac:dyDescent="0.25">
      <c r="A7241" s="1" t="s">
        <v>19168</v>
      </c>
      <c r="B7241" s="1" t="s">
        <v>19169</v>
      </c>
      <c r="C7241" s="1" t="s">
        <v>19170</v>
      </c>
      <c r="D7241" s="1" t="s">
        <v>15</v>
      </c>
      <c r="E7241" s="1" t="s">
        <v>55</v>
      </c>
      <c r="F7241" s="1" t="s">
        <v>11</v>
      </c>
      <c r="G7241" s="1">
        <v>1</v>
      </c>
    </row>
    <row r="7242" spans="1:7" x14ac:dyDescent="0.25">
      <c r="A7242" s="1" t="s">
        <v>19171</v>
      </c>
      <c r="B7242" s="1" t="s">
        <v>19172</v>
      </c>
      <c r="C7242" s="1" t="s">
        <v>19173</v>
      </c>
      <c r="D7242" s="1" t="s">
        <v>15</v>
      </c>
      <c r="E7242" s="1" t="s">
        <v>10</v>
      </c>
      <c r="F7242" s="1" t="s">
        <v>11</v>
      </c>
      <c r="G7242" s="1">
        <v>1</v>
      </c>
    </row>
    <row r="7243" spans="1:7" x14ac:dyDescent="0.25">
      <c r="A7243" s="1" t="s">
        <v>19174</v>
      </c>
      <c r="B7243" s="1" t="s">
        <v>19175</v>
      </c>
      <c r="C7243" s="1" t="s">
        <v>19176</v>
      </c>
      <c r="D7243" s="1" t="s">
        <v>15</v>
      </c>
      <c r="E7243" s="1" t="s">
        <v>27</v>
      </c>
      <c r="F7243" s="1" t="s">
        <v>11</v>
      </c>
      <c r="G7243" s="1">
        <v>1</v>
      </c>
    </row>
    <row r="7244" spans="1:7" x14ac:dyDescent="0.25">
      <c r="A7244" s="1" t="s">
        <v>19177</v>
      </c>
      <c r="B7244" s="1" t="s">
        <v>19178</v>
      </c>
      <c r="C7244" s="1" t="s">
        <v>19179</v>
      </c>
      <c r="D7244" s="1" t="s">
        <v>15</v>
      </c>
      <c r="E7244" s="1" t="s">
        <v>19180</v>
      </c>
      <c r="F7244" s="1" t="s">
        <v>11</v>
      </c>
      <c r="G7244" s="1">
        <v>1</v>
      </c>
    </row>
    <row r="7245" spans="1:7" x14ac:dyDescent="0.25">
      <c r="A7245" s="1" t="s">
        <v>19181</v>
      </c>
      <c r="B7245" s="1" t="s">
        <v>19182</v>
      </c>
      <c r="C7245" s="1" t="s">
        <v>19183</v>
      </c>
      <c r="D7245" s="1" t="s">
        <v>9</v>
      </c>
      <c r="E7245" s="1" t="s">
        <v>192</v>
      </c>
      <c r="F7245" s="1" t="s">
        <v>11</v>
      </c>
      <c r="G7245" s="1">
        <v>1</v>
      </c>
    </row>
    <row r="7246" spans="1:7" x14ac:dyDescent="0.25">
      <c r="A7246" s="1" t="s">
        <v>19184</v>
      </c>
      <c r="B7246" s="1" t="s">
        <v>19185</v>
      </c>
      <c r="C7246" s="1" t="s">
        <v>19186</v>
      </c>
      <c r="D7246" s="1" t="s">
        <v>9</v>
      </c>
      <c r="E7246" s="1" t="s">
        <v>16</v>
      </c>
      <c r="F7246" s="1" t="s">
        <v>11</v>
      </c>
      <c r="G7246" s="1">
        <v>1</v>
      </c>
    </row>
    <row r="7247" spans="1:7" x14ac:dyDescent="0.25">
      <c r="A7247" s="1" t="s">
        <v>19187</v>
      </c>
      <c r="B7247" s="1" t="s">
        <v>19188</v>
      </c>
      <c r="C7247" s="1" t="s">
        <v>19189</v>
      </c>
      <c r="D7247" s="1" t="s">
        <v>15</v>
      </c>
      <c r="E7247" s="1" t="s">
        <v>55</v>
      </c>
      <c r="F7247" s="1" t="s">
        <v>11</v>
      </c>
      <c r="G7247" s="1">
        <v>1</v>
      </c>
    </row>
    <row r="7248" spans="1:7" x14ac:dyDescent="0.25">
      <c r="A7248" s="1" t="s">
        <v>19190</v>
      </c>
      <c r="B7248" s="1" t="s">
        <v>19191</v>
      </c>
      <c r="C7248" s="1" t="s">
        <v>19192</v>
      </c>
      <c r="D7248" s="1" t="s">
        <v>9</v>
      </c>
      <c r="E7248" s="1" t="s">
        <v>103</v>
      </c>
      <c r="F7248" s="1" t="s">
        <v>11</v>
      </c>
      <c r="G7248" s="1">
        <v>1</v>
      </c>
    </row>
    <row r="7249" spans="1:7" x14ac:dyDescent="0.25">
      <c r="A7249" s="1" t="s">
        <v>19193</v>
      </c>
      <c r="B7249" s="1" t="s">
        <v>19194</v>
      </c>
      <c r="C7249" s="1" t="s">
        <v>19195</v>
      </c>
      <c r="D7249" s="1" t="s">
        <v>9</v>
      </c>
      <c r="E7249" s="1" t="s">
        <v>10</v>
      </c>
      <c r="F7249" s="1" t="s">
        <v>11</v>
      </c>
      <c r="G7249" s="1">
        <v>1</v>
      </c>
    </row>
    <row r="7250" spans="1:7" x14ac:dyDescent="0.25">
      <c r="A7250" s="1" t="s">
        <v>19196</v>
      </c>
      <c r="B7250" s="1" t="s">
        <v>19197</v>
      </c>
      <c r="C7250" s="1" t="s">
        <v>19198</v>
      </c>
      <c r="D7250" s="1" t="s">
        <v>15</v>
      </c>
      <c r="E7250" s="1" t="s">
        <v>55</v>
      </c>
      <c r="F7250" s="1" t="s">
        <v>11</v>
      </c>
      <c r="G7250" s="1">
        <v>1</v>
      </c>
    </row>
    <row r="7251" spans="1:7" x14ac:dyDescent="0.25">
      <c r="A7251" s="1" t="s">
        <v>19199</v>
      </c>
      <c r="B7251" s="1" t="s">
        <v>19200</v>
      </c>
      <c r="C7251" s="1" t="s">
        <v>19201</v>
      </c>
      <c r="D7251" s="1" t="s">
        <v>15</v>
      </c>
      <c r="E7251" s="1" t="s">
        <v>10</v>
      </c>
      <c r="F7251" s="1" t="s">
        <v>11</v>
      </c>
      <c r="G7251" s="1">
        <v>1</v>
      </c>
    </row>
    <row r="7252" spans="1:7" x14ac:dyDescent="0.25">
      <c r="A7252" s="1" t="s">
        <v>19202</v>
      </c>
      <c r="B7252" s="1" t="s">
        <v>19203</v>
      </c>
      <c r="C7252" s="1" t="s">
        <v>19204</v>
      </c>
      <c r="D7252" s="1" t="s">
        <v>9</v>
      </c>
      <c r="E7252" s="1" t="s">
        <v>103</v>
      </c>
      <c r="F7252" s="1" t="s">
        <v>11</v>
      </c>
      <c r="G7252" s="1">
        <v>1</v>
      </c>
    </row>
    <row r="7253" spans="1:7" x14ac:dyDescent="0.25">
      <c r="A7253" s="1" t="s">
        <v>19205</v>
      </c>
      <c r="B7253" s="1" t="s">
        <v>19206</v>
      </c>
      <c r="C7253" s="1" t="s">
        <v>19207</v>
      </c>
      <c r="D7253" s="1" t="s">
        <v>15</v>
      </c>
      <c r="E7253" s="1" t="s">
        <v>192</v>
      </c>
      <c r="F7253" s="1" t="s">
        <v>11</v>
      </c>
      <c r="G7253" s="1">
        <v>1</v>
      </c>
    </row>
    <row r="7254" spans="1:7" x14ac:dyDescent="0.25">
      <c r="A7254" s="1" t="s">
        <v>19213</v>
      </c>
      <c r="B7254" s="1" t="s">
        <v>19214</v>
      </c>
      <c r="C7254" s="1" t="s">
        <v>19215</v>
      </c>
      <c r="D7254" s="1" t="s">
        <v>15</v>
      </c>
      <c r="E7254" s="1" t="s">
        <v>81</v>
      </c>
      <c r="F7254" s="1" t="s">
        <v>11</v>
      </c>
      <c r="G7254" s="1">
        <v>1</v>
      </c>
    </row>
    <row r="7255" spans="1:7" x14ac:dyDescent="0.25">
      <c r="A7255" s="1" t="s">
        <v>19216</v>
      </c>
      <c r="B7255" s="1" t="s">
        <v>19217</v>
      </c>
      <c r="C7255" s="1" t="s">
        <v>19218</v>
      </c>
      <c r="D7255" s="1" t="s">
        <v>9</v>
      </c>
      <c r="E7255" s="1" t="s">
        <v>103</v>
      </c>
      <c r="F7255" s="1" t="s">
        <v>11</v>
      </c>
      <c r="G7255" s="1">
        <v>1</v>
      </c>
    </row>
    <row r="7256" spans="1:7" x14ac:dyDescent="0.25">
      <c r="A7256" s="1" t="s">
        <v>19219</v>
      </c>
      <c r="B7256" s="1" t="s">
        <v>19220</v>
      </c>
      <c r="C7256" s="1" t="s">
        <v>19221</v>
      </c>
      <c r="D7256" s="1" t="s">
        <v>9</v>
      </c>
      <c r="E7256" s="1" t="s">
        <v>10</v>
      </c>
      <c r="F7256" s="1" t="s">
        <v>11</v>
      </c>
      <c r="G7256" s="1">
        <v>1</v>
      </c>
    </row>
    <row r="7257" spans="1:7" x14ac:dyDescent="0.25">
      <c r="A7257" s="1" t="s">
        <v>19222</v>
      </c>
      <c r="B7257" s="1" t="s">
        <v>19223</v>
      </c>
      <c r="C7257" s="1" t="s">
        <v>19224</v>
      </c>
      <c r="D7257" s="1" t="s">
        <v>15</v>
      </c>
      <c r="E7257" s="1" t="s">
        <v>10</v>
      </c>
      <c r="F7257" s="1" t="s">
        <v>11</v>
      </c>
      <c r="G7257" s="1">
        <v>1</v>
      </c>
    </row>
    <row r="7258" spans="1:7" x14ac:dyDescent="0.25">
      <c r="A7258" s="1" t="s">
        <v>19225</v>
      </c>
      <c r="B7258" s="1" t="s">
        <v>19226</v>
      </c>
      <c r="C7258" s="1" t="s">
        <v>19227</v>
      </c>
      <c r="D7258" s="1" t="s">
        <v>9</v>
      </c>
      <c r="E7258" s="1" t="s">
        <v>165</v>
      </c>
      <c r="F7258" s="1" t="s">
        <v>11</v>
      </c>
      <c r="G7258" s="1">
        <v>1</v>
      </c>
    </row>
    <row r="7259" spans="1:7" x14ac:dyDescent="0.25">
      <c r="A7259" s="1" t="s">
        <v>19228</v>
      </c>
      <c r="B7259" s="1" t="s">
        <v>19229</v>
      </c>
      <c r="C7259" s="1" t="s">
        <v>19230</v>
      </c>
      <c r="D7259" s="1" t="s">
        <v>15</v>
      </c>
      <c r="E7259" s="1" t="s">
        <v>10</v>
      </c>
      <c r="F7259" s="1" t="s">
        <v>11</v>
      </c>
      <c r="G7259" s="1">
        <v>1</v>
      </c>
    </row>
    <row r="7260" spans="1:7" x14ac:dyDescent="0.25">
      <c r="A7260" s="1" t="s">
        <v>19236</v>
      </c>
      <c r="B7260" s="1" t="s">
        <v>19237</v>
      </c>
      <c r="C7260" s="1" t="s">
        <v>19238</v>
      </c>
      <c r="D7260" s="1" t="s">
        <v>9</v>
      </c>
      <c r="E7260" s="1" t="s">
        <v>10</v>
      </c>
      <c r="F7260" s="1" t="s">
        <v>11</v>
      </c>
      <c r="G7260" s="1">
        <v>1</v>
      </c>
    </row>
    <row r="7261" spans="1:7" x14ac:dyDescent="0.25">
      <c r="A7261" s="1" t="s">
        <v>19239</v>
      </c>
      <c r="B7261" s="1" t="s">
        <v>19240</v>
      </c>
      <c r="C7261" s="1" t="s">
        <v>19241</v>
      </c>
      <c r="D7261" s="1" t="s">
        <v>9</v>
      </c>
      <c r="E7261" s="1" t="s">
        <v>10</v>
      </c>
      <c r="F7261" s="1" t="s">
        <v>11</v>
      </c>
      <c r="G7261" s="1">
        <v>1</v>
      </c>
    </row>
    <row r="7262" spans="1:7" x14ac:dyDescent="0.25">
      <c r="A7262" s="1" t="s">
        <v>19242</v>
      </c>
      <c r="B7262" s="1" t="s">
        <v>19243</v>
      </c>
      <c r="C7262" s="1" t="s">
        <v>19244</v>
      </c>
      <c r="D7262" s="1" t="s">
        <v>15</v>
      </c>
      <c r="E7262" s="1" t="s">
        <v>192</v>
      </c>
      <c r="F7262" s="1" t="s">
        <v>11</v>
      </c>
      <c r="G7262" s="1">
        <v>1</v>
      </c>
    </row>
    <row r="7263" spans="1:7" x14ac:dyDescent="0.25">
      <c r="A7263" s="1" t="s">
        <v>19245</v>
      </c>
      <c r="B7263" s="1" t="s">
        <v>19246</v>
      </c>
      <c r="C7263" s="1" t="s">
        <v>19247</v>
      </c>
      <c r="D7263" s="1" t="s">
        <v>15</v>
      </c>
      <c r="E7263" s="1" t="s">
        <v>10400</v>
      </c>
      <c r="F7263" s="1" t="s">
        <v>11</v>
      </c>
      <c r="G7263" s="1">
        <v>1</v>
      </c>
    </row>
    <row r="7264" spans="1:7" x14ac:dyDescent="0.25">
      <c r="A7264" s="1" t="s">
        <v>19248</v>
      </c>
      <c r="B7264" s="1" t="s">
        <v>19249</v>
      </c>
      <c r="C7264" s="1" t="s">
        <v>19250</v>
      </c>
      <c r="D7264" s="1" t="s">
        <v>15</v>
      </c>
      <c r="E7264" s="1" t="s">
        <v>10</v>
      </c>
      <c r="F7264" s="1" t="s">
        <v>11</v>
      </c>
      <c r="G7264" s="1">
        <v>1</v>
      </c>
    </row>
    <row r="7265" spans="1:7" x14ac:dyDescent="0.25">
      <c r="A7265" s="1" t="s">
        <v>19251</v>
      </c>
      <c r="B7265" s="1" t="s">
        <v>19252</v>
      </c>
      <c r="C7265" s="1" t="s">
        <v>19253</v>
      </c>
      <c r="D7265" s="1" t="s">
        <v>9</v>
      </c>
      <c r="E7265" s="1" t="s">
        <v>172</v>
      </c>
      <c r="F7265" s="1" t="s">
        <v>11</v>
      </c>
      <c r="G7265" s="1">
        <v>1</v>
      </c>
    </row>
    <row r="7266" spans="1:7" x14ac:dyDescent="0.25">
      <c r="A7266" s="1" t="s">
        <v>19254</v>
      </c>
      <c r="B7266" s="1" t="s">
        <v>19255</v>
      </c>
      <c r="C7266" s="1" t="s">
        <v>19256</v>
      </c>
      <c r="D7266" s="1" t="s">
        <v>9</v>
      </c>
      <c r="E7266" s="1" t="s">
        <v>10</v>
      </c>
      <c r="F7266" s="1" t="s">
        <v>11</v>
      </c>
      <c r="G7266" s="1">
        <v>1</v>
      </c>
    </row>
    <row r="7267" spans="1:7" x14ac:dyDescent="0.25">
      <c r="A7267" s="1" t="s">
        <v>19257</v>
      </c>
      <c r="B7267" s="1" t="s">
        <v>19258</v>
      </c>
      <c r="C7267" s="1" t="s">
        <v>19259</v>
      </c>
      <c r="D7267" s="1" t="s">
        <v>15</v>
      </c>
      <c r="E7267" s="1" t="s">
        <v>10</v>
      </c>
      <c r="F7267" s="1" t="s">
        <v>11</v>
      </c>
      <c r="G7267" s="1">
        <v>1</v>
      </c>
    </row>
    <row r="7268" spans="1:7" x14ac:dyDescent="0.25">
      <c r="A7268" s="1" t="s">
        <v>19265</v>
      </c>
      <c r="B7268" s="1" t="s">
        <v>19266</v>
      </c>
      <c r="C7268" s="1" t="s">
        <v>19267</v>
      </c>
      <c r="D7268" s="1" t="s">
        <v>9</v>
      </c>
      <c r="E7268" s="1" t="s">
        <v>23</v>
      </c>
      <c r="F7268" s="1" t="s">
        <v>11</v>
      </c>
      <c r="G7268" s="1">
        <v>1</v>
      </c>
    </row>
    <row r="7269" spans="1:7" x14ac:dyDescent="0.25">
      <c r="A7269" s="1" t="s">
        <v>19268</v>
      </c>
      <c r="B7269" s="1" t="s">
        <v>19269</v>
      </c>
      <c r="C7269" s="1" t="s">
        <v>19270</v>
      </c>
      <c r="D7269" s="1" t="s">
        <v>15</v>
      </c>
      <c r="E7269" s="1" t="s">
        <v>527</v>
      </c>
      <c r="F7269" s="1" t="s">
        <v>11</v>
      </c>
      <c r="G7269" s="1">
        <v>1</v>
      </c>
    </row>
    <row r="7270" spans="1:7" x14ac:dyDescent="0.25">
      <c r="A7270" s="1" t="s">
        <v>19271</v>
      </c>
      <c r="B7270" s="1" t="s">
        <v>19272</v>
      </c>
      <c r="C7270" s="1" t="s">
        <v>19273</v>
      </c>
      <c r="D7270" s="1" t="s">
        <v>9</v>
      </c>
      <c r="E7270" s="1" t="s">
        <v>10</v>
      </c>
      <c r="F7270" s="1" t="s">
        <v>11</v>
      </c>
      <c r="G7270" s="1">
        <v>1</v>
      </c>
    </row>
    <row r="7271" spans="1:7" x14ac:dyDescent="0.25">
      <c r="A7271" s="1" t="s">
        <v>19274</v>
      </c>
      <c r="B7271" s="1" t="s">
        <v>19275</v>
      </c>
      <c r="C7271" s="1" t="s">
        <v>19276</v>
      </c>
      <c r="D7271" s="1" t="s">
        <v>9</v>
      </c>
      <c r="E7271" s="1" t="s">
        <v>10</v>
      </c>
      <c r="F7271" s="1" t="s">
        <v>11</v>
      </c>
      <c r="G7271" s="1">
        <v>1</v>
      </c>
    </row>
    <row r="7272" spans="1:7" x14ac:dyDescent="0.25">
      <c r="A7272" s="1" t="s">
        <v>19277</v>
      </c>
      <c r="B7272" s="1" t="s">
        <v>19278</v>
      </c>
      <c r="C7272" s="1" t="s">
        <v>19279</v>
      </c>
      <c r="D7272" s="1" t="s">
        <v>15</v>
      </c>
      <c r="E7272" s="1" t="s">
        <v>10</v>
      </c>
      <c r="F7272" s="1" t="s">
        <v>11</v>
      </c>
      <c r="G7272" s="1">
        <v>1</v>
      </c>
    </row>
    <row r="7273" spans="1:7" x14ac:dyDescent="0.25">
      <c r="A7273" s="1" t="s">
        <v>19280</v>
      </c>
      <c r="B7273" s="1" t="s">
        <v>19281</v>
      </c>
      <c r="C7273" s="1" t="s">
        <v>19282</v>
      </c>
      <c r="D7273" s="1" t="s">
        <v>9</v>
      </c>
      <c r="E7273" s="1" t="s">
        <v>577</v>
      </c>
      <c r="F7273" s="1" t="s">
        <v>11</v>
      </c>
      <c r="G7273" s="1">
        <v>1</v>
      </c>
    </row>
    <row r="7274" spans="1:7" x14ac:dyDescent="0.25">
      <c r="A7274" s="1" t="s">
        <v>19283</v>
      </c>
      <c r="B7274" s="1" t="s">
        <v>19284</v>
      </c>
      <c r="C7274" s="1" t="s">
        <v>19285</v>
      </c>
      <c r="D7274" s="1" t="s">
        <v>9</v>
      </c>
      <c r="E7274" s="1" t="s">
        <v>282</v>
      </c>
      <c r="F7274" s="1" t="s">
        <v>11</v>
      </c>
      <c r="G7274" s="1">
        <v>1</v>
      </c>
    </row>
    <row r="7275" spans="1:7" x14ac:dyDescent="0.25">
      <c r="A7275" s="1" t="s">
        <v>19286</v>
      </c>
      <c r="B7275" s="1" t="s">
        <v>19287</v>
      </c>
      <c r="C7275" s="1" t="s">
        <v>19288</v>
      </c>
      <c r="D7275" s="1" t="s">
        <v>9</v>
      </c>
      <c r="E7275" s="1" t="s">
        <v>74</v>
      </c>
      <c r="F7275" s="1" t="s">
        <v>11</v>
      </c>
      <c r="G7275" s="1">
        <v>1</v>
      </c>
    </row>
    <row r="7276" spans="1:7" x14ac:dyDescent="0.25">
      <c r="A7276" s="1" t="s">
        <v>19289</v>
      </c>
      <c r="B7276" s="1" t="s">
        <v>19290</v>
      </c>
      <c r="C7276" s="1" t="s">
        <v>19291</v>
      </c>
      <c r="D7276" s="1" t="s">
        <v>15</v>
      </c>
      <c r="E7276" s="1" t="s">
        <v>10</v>
      </c>
      <c r="F7276" s="1" t="s">
        <v>11</v>
      </c>
      <c r="G7276" s="1">
        <v>1</v>
      </c>
    </row>
    <row r="7277" spans="1:7" x14ac:dyDescent="0.25">
      <c r="A7277" s="1" t="s">
        <v>19292</v>
      </c>
      <c r="B7277" s="1" t="s">
        <v>19293</v>
      </c>
      <c r="C7277" s="1" t="s">
        <v>19294</v>
      </c>
      <c r="D7277" s="1" t="s">
        <v>9</v>
      </c>
      <c r="E7277" s="1" t="s">
        <v>202</v>
      </c>
      <c r="F7277" s="1" t="s">
        <v>11</v>
      </c>
      <c r="G7277" s="1">
        <v>1</v>
      </c>
    </row>
    <row r="7278" spans="1:7" x14ac:dyDescent="0.25">
      <c r="A7278" s="1" t="s">
        <v>19295</v>
      </c>
      <c r="B7278" s="1" t="s">
        <v>19296</v>
      </c>
      <c r="C7278" s="1" t="s">
        <v>19297</v>
      </c>
      <c r="D7278" s="1" t="s">
        <v>15</v>
      </c>
      <c r="E7278" s="1" t="s">
        <v>3947</v>
      </c>
      <c r="F7278" s="1" t="s">
        <v>11</v>
      </c>
      <c r="G7278" s="1">
        <v>1</v>
      </c>
    </row>
    <row r="7279" spans="1:7" x14ac:dyDescent="0.25">
      <c r="A7279" s="1" t="s">
        <v>19298</v>
      </c>
      <c r="B7279" s="1" t="s">
        <v>19299</v>
      </c>
      <c r="C7279" s="1" t="s">
        <v>19300</v>
      </c>
      <c r="D7279" s="1" t="s">
        <v>15</v>
      </c>
      <c r="E7279" s="1" t="s">
        <v>10</v>
      </c>
      <c r="F7279" s="1" t="s">
        <v>11</v>
      </c>
      <c r="G7279" s="1">
        <v>1</v>
      </c>
    </row>
    <row r="7280" spans="1:7" x14ac:dyDescent="0.25">
      <c r="A7280" s="1" t="s">
        <v>19301</v>
      </c>
      <c r="B7280" s="1" t="s">
        <v>19302</v>
      </c>
      <c r="C7280" s="1" t="s">
        <v>19303</v>
      </c>
      <c r="D7280" s="1" t="s">
        <v>9</v>
      </c>
      <c r="E7280" s="1" t="s">
        <v>55</v>
      </c>
      <c r="F7280" s="1" t="s">
        <v>11</v>
      </c>
      <c r="G7280" s="1">
        <v>1</v>
      </c>
    </row>
    <row r="7281" spans="1:7" x14ac:dyDescent="0.25">
      <c r="A7281" s="1" t="s">
        <v>19304</v>
      </c>
      <c r="B7281" s="1" t="s">
        <v>19305</v>
      </c>
      <c r="C7281" s="1" t="s">
        <v>19306</v>
      </c>
      <c r="D7281" s="1" t="s">
        <v>9</v>
      </c>
      <c r="E7281" s="1" t="s">
        <v>103</v>
      </c>
      <c r="F7281" s="1" t="s">
        <v>11</v>
      </c>
      <c r="G7281" s="1">
        <v>1</v>
      </c>
    </row>
    <row r="7282" spans="1:7" x14ac:dyDescent="0.25">
      <c r="A7282" s="1" t="s">
        <v>19307</v>
      </c>
      <c r="B7282" s="1" t="s">
        <v>19308</v>
      </c>
      <c r="C7282" s="1" t="s">
        <v>19309</v>
      </c>
      <c r="D7282" s="1" t="s">
        <v>9</v>
      </c>
      <c r="E7282" s="1" t="s">
        <v>192</v>
      </c>
      <c r="F7282" s="1" t="s">
        <v>11</v>
      </c>
      <c r="G7282" s="1">
        <v>1</v>
      </c>
    </row>
    <row r="7283" spans="1:7" x14ac:dyDescent="0.25">
      <c r="A7283" s="1" t="s">
        <v>19310</v>
      </c>
      <c r="B7283" s="1" t="s">
        <v>19311</v>
      </c>
      <c r="C7283" s="1" t="s">
        <v>19312</v>
      </c>
      <c r="D7283" s="1" t="s">
        <v>9</v>
      </c>
      <c r="E7283" s="1" t="s">
        <v>10</v>
      </c>
      <c r="F7283" s="1" t="s">
        <v>11</v>
      </c>
      <c r="G7283" s="1">
        <v>1</v>
      </c>
    </row>
    <row r="7284" spans="1:7" x14ac:dyDescent="0.25">
      <c r="A7284" s="1" t="s">
        <v>19313</v>
      </c>
      <c r="B7284" s="1" t="s">
        <v>19314</v>
      </c>
      <c r="C7284" s="1" t="s">
        <v>19315</v>
      </c>
      <c r="D7284" s="1" t="s">
        <v>9</v>
      </c>
      <c r="E7284" s="1" t="s">
        <v>23</v>
      </c>
      <c r="F7284" s="1" t="s">
        <v>11</v>
      </c>
      <c r="G7284" s="1">
        <v>1</v>
      </c>
    </row>
    <row r="7285" spans="1:7" x14ac:dyDescent="0.25">
      <c r="A7285" s="1" t="s">
        <v>19316</v>
      </c>
      <c r="B7285" s="1" t="s">
        <v>19317</v>
      </c>
      <c r="C7285" s="1" t="s">
        <v>19318</v>
      </c>
      <c r="D7285" s="1" t="s">
        <v>15</v>
      </c>
      <c r="E7285" s="1" t="s">
        <v>10</v>
      </c>
      <c r="F7285" s="1" t="s">
        <v>11</v>
      </c>
      <c r="G7285" s="1">
        <v>1</v>
      </c>
    </row>
    <row r="7286" spans="1:7" x14ac:dyDescent="0.25">
      <c r="A7286" s="1" t="s">
        <v>19319</v>
      </c>
      <c r="B7286" s="1" t="s">
        <v>19320</v>
      </c>
      <c r="C7286" s="1" t="s">
        <v>19321</v>
      </c>
      <c r="D7286" s="1" t="s">
        <v>9</v>
      </c>
      <c r="E7286" s="1" t="s">
        <v>23</v>
      </c>
      <c r="F7286" s="1" t="s">
        <v>11</v>
      </c>
      <c r="G7286" s="1">
        <v>1</v>
      </c>
    </row>
    <row r="7287" spans="1:7" x14ac:dyDescent="0.25">
      <c r="A7287" s="1" t="s">
        <v>19322</v>
      </c>
      <c r="B7287" s="1" t="s">
        <v>19323</v>
      </c>
      <c r="C7287" s="1" t="s">
        <v>19324</v>
      </c>
      <c r="D7287" s="1" t="s">
        <v>9</v>
      </c>
      <c r="E7287" s="1" t="s">
        <v>4965</v>
      </c>
      <c r="F7287" s="1" t="s">
        <v>11</v>
      </c>
      <c r="G7287" s="1">
        <v>1</v>
      </c>
    </row>
    <row r="7288" spans="1:7" x14ac:dyDescent="0.25">
      <c r="A7288" s="1" t="s">
        <v>19325</v>
      </c>
      <c r="B7288" s="1" t="s">
        <v>19326</v>
      </c>
      <c r="C7288" s="1" t="s">
        <v>19327</v>
      </c>
      <c r="D7288" s="1" t="s">
        <v>9</v>
      </c>
      <c r="E7288" s="1" t="s">
        <v>282</v>
      </c>
      <c r="F7288" s="1" t="s">
        <v>11</v>
      </c>
      <c r="G7288" s="1">
        <v>1</v>
      </c>
    </row>
    <row r="7289" spans="1:7" x14ac:dyDescent="0.25">
      <c r="A7289" s="1" t="s">
        <v>19328</v>
      </c>
      <c r="B7289" s="1" t="s">
        <v>19329</v>
      </c>
      <c r="C7289" s="1" t="s">
        <v>19330</v>
      </c>
      <c r="D7289" s="1" t="s">
        <v>9</v>
      </c>
      <c r="E7289" s="1" t="s">
        <v>10</v>
      </c>
      <c r="F7289" s="1" t="s">
        <v>11</v>
      </c>
      <c r="G7289" s="1">
        <v>1</v>
      </c>
    </row>
    <row r="7290" spans="1:7" x14ac:dyDescent="0.25">
      <c r="A7290" s="1" t="s">
        <v>19336</v>
      </c>
      <c r="B7290" s="1" t="s">
        <v>19337</v>
      </c>
      <c r="C7290" s="1" t="s">
        <v>19338</v>
      </c>
      <c r="D7290" s="1" t="s">
        <v>9</v>
      </c>
      <c r="E7290" s="1" t="s">
        <v>10</v>
      </c>
      <c r="F7290" s="1" t="s">
        <v>11</v>
      </c>
      <c r="G7290" s="1">
        <v>1</v>
      </c>
    </row>
    <row r="7291" spans="1:7" x14ac:dyDescent="0.25">
      <c r="A7291" s="1" t="s">
        <v>19339</v>
      </c>
      <c r="B7291" s="1" t="s">
        <v>19340</v>
      </c>
      <c r="C7291" s="1" t="s">
        <v>19341</v>
      </c>
      <c r="D7291" s="1" t="s">
        <v>9</v>
      </c>
      <c r="E7291" s="1" t="s">
        <v>282</v>
      </c>
      <c r="F7291" s="1" t="s">
        <v>11</v>
      </c>
      <c r="G7291" s="1">
        <v>1</v>
      </c>
    </row>
    <row r="7292" spans="1:7" x14ac:dyDescent="0.25">
      <c r="A7292" s="1" t="s">
        <v>19347</v>
      </c>
      <c r="B7292" s="1" t="s">
        <v>19348</v>
      </c>
      <c r="C7292" s="1" t="s">
        <v>19349</v>
      </c>
      <c r="D7292" s="1" t="s">
        <v>9</v>
      </c>
      <c r="E7292" s="1" t="s">
        <v>10</v>
      </c>
      <c r="F7292" s="1" t="s">
        <v>11</v>
      </c>
      <c r="G7292" s="1">
        <v>1</v>
      </c>
    </row>
    <row r="7293" spans="1:7" x14ac:dyDescent="0.25">
      <c r="A7293" s="1" t="s">
        <v>19350</v>
      </c>
      <c r="B7293" s="1" t="s">
        <v>19351</v>
      </c>
      <c r="C7293" s="1" t="s">
        <v>19352</v>
      </c>
      <c r="D7293" s="1" t="s">
        <v>15</v>
      </c>
      <c r="E7293" s="1" t="s">
        <v>570</v>
      </c>
      <c r="F7293" s="1" t="s">
        <v>11</v>
      </c>
      <c r="G7293" s="1">
        <v>1</v>
      </c>
    </row>
    <row r="7294" spans="1:7" x14ac:dyDescent="0.25">
      <c r="A7294" s="1" t="s">
        <v>19353</v>
      </c>
      <c r="B7294" s="1" t="s">
        <v>19354</v>
      </c>
      <c r="C7294" s="1" t="s">
        <v>19355</v>
      </c>
      <c r="D7294" s="1" t="s">
        <v>9</v>
      </c>
      <c r="E7294" s="1" t="s">
        <v>55</v>
      </c>
      <c r="F7294" s="1" t="s">
        <v>11</v>
      </c>
      <c r="G7294" s="1">
        <v>1</v>
      </c>
    </row>
    <row r="7295" spans="1:7" x14ac:dyDescent="0.25">
      <c r="A7295" s="1" t="s">
        <v>19356</v>
      </c>
      <c r="B7295" s="1" t="s">
        <v>19357</v>
      </c>
      <c r="C7295" s="1" t="s">
        <v>19358</v>
      </c>
      <c r="D7295" s="1" t="s">
        <v>9</v>
      </c>
      <c r="E7295" s="1" t="s">
        <v>282</v>
      </c>
      <c r="F7295" s="1" t="s">
        <v>11</v>
      </c>
      <c r="G7295" s="1">
        <v>1</v>
      </c>
    </row>
    <row r="7296" spans="1:7" x14ac:dyDescent="0.25">
      <c r="A7296" s="1" t="s">
        <v>19364</v>
      </c>
      <c r="B7296" s="1" t="s">
        <v>19365</v>
      </c>
      <c r="C7296" s="1" t="s">
        <v>19366</v>
      </c>
      <c r="D7296" s="1" t="s">
        <v>15</v>
      </c>
      <c r="E7296" s="1" t="s">
        <v>103</v>
      </c>
      <c r="F7296" s="1" t="s">
        <v>11</v>
      </c>
      <c r="G7296" s="1">
        <v>1</v>
      </c>
    </row>
    <row r="7297" spans="1:7" x14ac:dyDescent="0.25">
      <c r="A7297" s="1" t="s">
        <v>19367</v>
      </c>
      <c r="B7297" s="1" t="s">
        <v>19368</v>
      </c>
      <c r="C7297" s="1" t="s">
        <v>19369</v>
      </c>
      <c r="D7297" s="1" t="s">
        <v>9</v>
      </c>
      <c r="E7297" s="1" t="s">
        <v>192</v>
      </c>
      <c r="F7297" s="1" t="s">
        <v>11</v>
      </c>
      <c r="G7297" s="1">
        <v>1</v>
      </c>
    </row>
    <row r="7298" spans="1:7" x14ac:dyDescent="0.25">
      <c r="A7298" s="1" t="s">
        <v>19370</v>
      </c>
      <c r="B7298" s="1" t="s">
        <v>19371</v>
      </c>
      <c r="C7298" s="1" t="s">
        <v>19372</v>
      </c>
      <c r="D7298" s="1" t="s">
        <v>9</v>
      </c>
      <c r="E7298" s="1" t="s">
        <v>10</v>
      </c>
      <c r="F7298" s="1" t="s">
        <v>11</v>
      </c>
      <c r="G7298" s="1">
        <v>1</v>
      </c>
    </row>
    <row r="7299" spans="1:7" x14ac:dyDescent="0.25">
      <c r="A7299" s="1" t="s">
        <v>19373</v>
      </c>
      <c r="B7299" s="1" t="s">
        <v>19374</v>
      </c>
      <c r="C7299" s="1" t="s">
        <v>19375</v>
      </c>
      <c r="D7299" s="1" t="s">
        <v>9</v>
      </c>
      <c r="E7299" s="1" t="s">
        <v>10</v>
      </c>
      <c r="F7299" s="1" t="s">
        <v>11</v>
      </c>
      <c r="G7299" s="1">
        <v>1</v>
      </c>
    </row>
    <row r="7300" spans="1:7" x14ac:dyDescent="0.25">
      <c r="A7300" s="1" t="s">
        <v>19376</v>
      </c>
      <c r="B7300" s="1" t="s">
        <v>19377</v>
      </c>
      <c r="C7300" s="1" t="s">
        <v>19378</v>
      </c>
      <c r="D7300" s="1" t="s">
        <v>9</v>
      </c>
      <c r="E7300" s="1" t="s">
        <v>55</v>
      </c>
      <c r="F7300" s="1" t="s">
        <v>11</v>
      </c>
      <c r="G7300" s="1">
        <v>1</v>
      </c>
    </row>
    <row r="7301" spans="1:7" x14ac:dyDescent="0.25">
      <c r="A7301" s="1" t="s">
        <v>19379</v>
      </c>
      <c r="B7301" s="1" t="s">
        <v>19380</v>
      </c>
      <c r="C7301" s="1" t="s">
        <v>19381</v>
      </c>
      <c r="D7301" s="1" t="s">
        <v>9</v>
      </c>
      <c r="E7301" s="1" t="s">
        <v>10</v>
      </c>
      <c r="F7301" s="1" t="s">
        <v>11</v>
      </c>
      <c r="G7301" s="1">
        <v>1</v>
      </c>
    </row>
    <row r="7302" spans="1:7" x14ac:dyDescent="0.25">
      <c r="A7302" s="1" t="s">
        <v>19382</v>
      </c>
      <c r="B7302" s="1" t="s">
        <v>19383</v>
      </c>
      <c r="C7302" s="1" t="s">
        <v>19384</v>
      </c>
      <c r="D7302" s="1" t="s">
        <v>15</v>
      </c>
      <c r="E7302" s="1" t="s">
        <v>10</v>
      </c>
      <c r="F7302" s="1" t="s">
        <v>11</v>
      </c>
      <c r="G7302" s="1">
        <v>1</v>
      </c>
    </row>
    <row r="7303" spans="1:7" x14ac:dyDescent="0.25">
      <c r="A7303" s="1" t="s">
        <v>19392</v>
      </c>
      <c r="B7303" s="1" t="s">
        <v>19393</v>
      </c>
      <c r="C7303" s="1" t="s">
        <v>19394</v>
      </c>
      <c r="D7303" s="1" t="s">
        <v>9</v>
      </c>
      <c r="E7303" s="1" t="s">
        <v>10</v>
      </c>
      <c r="F7303" s="1" t="s">
        <v>11</v>
      </c>
      <c r="G7303" s="1">
        <v>1</v>
      </c>
    </row>
    <row r="7304" spans="1:7" x14ac:dyDescent="0.25">
      <c r="A7304" s="1" t="s">
        <v>19395</v>
      </c>
      <c r="B7304" s="1" t="s">
        <v>19396</v>
      </c>
      <c r="C7304" s="1" t="s">
        <v>19397</v>
      </c>
      <c r="D7304" s="1" t="s">
        <v>15</v>
      </c>
      <c r="E7304" s="1" t="s">
        <v>10</v>
      </c>
      <c r="F7304" s="1" t="s">
        <v>11</v>
      </c>
      <c r="G7304" s="1">
        <v>1</v>
      </c>
    </row>
    <row r="7305" spans="1:7" x14ac:dyDescent="0.25">
      <c r="A7305" s="1" t="s">
        <v>19398</v>
      </c>
      <c r="B7305" s="1" t="s">
        <v>19399</v>
      </c>
      <c r="C7305" s="1" t="s">
        <v>19400</v>
      </c>
      <c r="D7305" s="1" t="s">
        <v>15</v>
      </c>
      <c r="E7305" s="1" t="s">
        <v>10</v>
      </c>
      <c r="F7305" s="1" t="s">
        <v>11</v>
      </c>
      <c r="G7305" s="1">
        <v>1</v>
      </c>
    </row>
    <row r="7306" spans="1:7" x14ac:dyDescent="0.25">
      <c r="A7306" s="1" t="s">
        <v>19401</v>
      </c>
      <c r="B7306" s="1" t="s">
        <v>19402</v>
      </c>
      <c r="C7306" s="1" t="s">
        <v>19403</v>
      </c>
      <c r="D7306" s="1" t="s">
        <v>9</v>
      </c>
      <c r="E7306" s="1" t="s">
        <v>55</v>
      </c>
      <c r="F7306" s="1" t="s">
        <v>11</v>
      </c>
      <c r="G7306" s="1">
        <v>1</v>
      </c>
    </row>
    <row r="7307" spans="1:7" x14ac:dyDescent="0.25">
      <c r="A7307" s="1" t="s">
        <v>19404</v>
      </c>
      <c r="B7307" s="1" t="s">
        <v>19405</v>
      </c>
      <c r="C7307" s="1" t="s">
        <v>19406</v>
      </c>
      <c r="D7307" s="1" t="s">
        <v>15</v>
      </c>
      <c r="E7307" s="1" t="s">
        <v>16</v>
      </c>
      <c r="F7307" s="1" t="s">
        <v>11</v>
      </c>
      <c r="G7307" s="1">
        <v>1</v>
      </c>
    </row>
    <row r="7308" spans="1:7" x14ac:dyDescent="0.25">
      <c r="A7308" s="1" t="s">
        <v>19407</v>
      </c>
      <c r="B7308" s="1" t="s">
        <v>19408</v>
      </c>
      <c r="C7308" s="1" t="s">
        <v>19409</v>
      </c>
      <c r="D7308" s="1" t="s">
        <v>15</v>
      </c>
      <c r="E7308" s="1" t="s">
        <v>10</v>
      </c>
      <c r="F7308" s="1" t="s">
        <v>11</v>
      </c>
      <c r="G7308" s="1">
        <v>1</v>
      </c>
    </row>
    <row r="7309" spans="1:7" x14ac:dyDescent="0.25">
      <c r="A7309" s="1" t="s">
        <v>19410</v>
      </c>
      <c r="B7309" s="1" t="s">
        <v>19411</v>
      </c>
      <c r="C7309" s="1" t="s">
        <v>19412</v>
      </c>
      <c r="D7309" s="1" t="s">
        <v>9</v>
      </c>
      <c r="E7309" s="1" t="s">
        <v>10</v>
      </c>
      <c r="F7309" s="1" t="s">
        <v>11</v>
      </c>
      <c r="G7309" s="1">
        <v>1</v>
      </c>
    </row>
    <row r="7310" spans="1:7" x14ac:dyDescent="0.25">
      <c r="A7310" s="1" t="s">
        <v>19413</v>
      </c>
      <c r="B7310" s="1" t="s">
        <v>19414</v>
      </c>
      <c r="C7310" s="1" t="s">
        <v>19415</v>
      </c>
      <c r="D7310" s="1" t="s">
        <v>15</v>
      </c>
      <c r="E7310" s="1" t="s">
        <v>10</v>
      </c>
      <c r="F7310" s="1" t="s">
        <v>11</v>
      </c>
      <c r="G7310" s="1">
        <v>1</v>
      </c>
    </row>
    <row r="7311" spans="1:7" x14ac:dyDescent="0.25">
      <c r="A7311" s="1" t="s">
        <v>19416</v>
      </c>
      <c r="B7311" s="1" t="s">
        <v>19417</v>
      </c>
      <c r="C7311" s="1" t="s">
        <v>19418</v>
      </c>
      <c r="D7311" s="1" t="s">
        <v>15</v>
      </c>
      <c r="E7311" s="1" t="s">
        <v>10</v>
      </c>
      <c r="F7311" s="1" t="s">
        <v>11</v>
      </c>
      <c r="G7311" s="1">
        <v>1</v>
      </c>
    </row>
    <row r="7312" spans="1:7" x14ac:dyDescent="0.25">
      <c r="A7312" s="1" t="s">
        <v>19419</v>
      </c>
      <c r="B7312" s="1" t="s">
        <v>19420</v>
      </c>
      <c r="C7312" s="1" t="s">
        <v>19421</v>
      </c>
      <c r="D7312" s="1" t="s">
        <v>9</v>
      </c>
      <c r="E7312" s="1" t="s">
        <v>10</v>
      </c>
      <c r="F7312" s="1" t="s">
        <v>11</v>
      </c>
      <c r="G7312" s="1">
        <v>1</v>
      </c>
    </row>
    <row r="7313" spans="1:7" x14ac:dyDescent="0.25">
      <c r="A7313" s="1" t="s">
        <v>19422</v>
      </c>
      <c r="B7313" s="1" t="s">
        <v>19423</v>
      </c>
      <c r="C7313" s="1" t="s">
        <v>19424</v>
      </c>
      <c r="D7313" s="1" t="s">
        <v>9</v>
      </c>
      <c r="E7313" s="1" t="s">
        <v>10</v>
      </c>
      <c r="F7313" s="1" t="s">
        <v>11</v>
      </c>
      <c r="G7313" s="1">
        <v>1</v>
      </c>
    </row>
    <row r="7314" spans="1:7" x14ac:dyDescent="0.25">
      <c r="A7314" s="1" t="s">
        <v>19425</v>
      </c>
      <c r="B7314" s="1" t="s">
        <v>19426</v>
      </c>
      <c r="C7314" s="1" t="s">
        <v>19427</v>
      </c>
      <c r="D7314" s="1" t="s">
        <v>15</v>
      </c>
      <c r="E7314" s="1" t="s">
        <v>81</v>
      </c>
      <c r="F7314" s="1" t="s">
        <v>11</v>
      </c>
      <c r="G7314" s="1">
        <v>1</v>
      </c>
    </row>
    <row r="7315" spans="1:7" x14ac:dyDescent="0.25">
      <c r="A7315" s="1" t="s">
        <v>19428</v>
      </c>
      <c r="B7315" s="1" t="s">
        <v>19429</v>
      </c>
      <c r="C7315" s="1" t="s">
        <v>19430</v>
      </c>
      <c r="D7315" s="1" t="s">
        <v>9</v>
      </c>
      <c r="E7315" s="1" t="s">
        <v>55</v>
      </c>
      <c r="F7315" s="1" t="s">
        <v>11</v>
      </c>
      <c r="G7315" s="1">
        <v>1</v>
      </c>
    </row>
    <row r="7316" spans="1:7" x14ac:dyDescent="0.25">
      <c r="A7316" s="1" t="s">
        <v>19431</v>
      </c>
      <c r="B7316" s="1" t="s">
        <v>19432</v>
      </c>
      <c r="C7316" s="1" t="s">
        <v>19433</v>
      </c>
      <c r="D7316" s="1" t="s">
        <v>15</v>
      </c>
      <c r="E7316" s="1" t="s">
        <v>55</v>
      </c>
      <c r="F7316" s="1" t="s">
        <v>11</v>
      </c>
      <c r="G7316" s="1">
        <v>1</v>
      </c>
    </row>
    <row r="7317" spans="1:7" x14ac:dyDescent="0.25">
      <c r="A7317" s="1" t="s">
        <v>19434</v>
      </c>
      <c r="B7317" s="1" t="s">
        <v>19435</v>
      </c>
      <c r="C7317" s="1" t="s">
        <v>19436</v>
      </c>
      <c r="D7317" s="1" t="s">
        <v>15</v>
      </c>
      <c r="E7317" s="1" t="s">
        <v>10</v>
      </c>
      <c r="F7317" s="1" t="s">
        <v>11</v>
      </c>
      <c r="G7317" s="1">
        <v>1</v>
      </c>
    </row>
    <row r="7318" spans="1:7" x14ac:dyDescent="0.25">
      <c r="A7318" s="1" t="s">
        <v>19437</v>
      </c>
      <c r="B7318" s="1" t="s">
        <v>19438</v>
      </c>
      <c r="C7318" s="1" t="s">
        <v>19439</v>
      </c>
      <c r="D7318" s="1" t="s">
        <v>15</v>
      </c>
      <c r="E7318" s="1" t="s">
        <v>10</v>
      </c>
      <c r="F7318" s="1" t="s">
        <v>11</v>
      </c>
      <c r="G7318" s="1">
        <v>1</v>
      </c>
    </row>
    <row r="7319" spans="1:7" x14ac:dyDescent="0.25">
      <c r="A7319" s="1" t="s">
        <v>19440</v>
      </c>
      <c r="B7319" s="1" t="s">
        <v>19441</v>
      </c>
      <c r="C7319" s="1" t="s">
        <v>19442</v>
      </c>
      <c r="D7319" s="1" t="s">
        <v>9</v>
      </c>
      <c r="E7319" s="1" t="s">
        <v>192</v>
      </c>
      <c r="F7319" s="1" t="s">
        <v>11</v>
      </c>
      <c r="G7319" s="1">
        <v>1</v>
      </c>
    </row>
    <row r="7320" spans="1:7" x14ac:dyDescent="0.25">
      <c r="A7320" s="1" t="s">
        <v>19443</v>
      </c>
      <c r="B7320" s="1" t="s">
        <v>19444</v>
      </c>
      <c r="C7320" s="1" t="s">
        <v>19445</v>
      </c>
      <c r="D7320" s="1" t="s">
        <v>9</v>
      </c>
      <c r="E7320" s="1" t="s">
        <v>38</v>
      </c>
      <c r="F7320" s="1" t="s">
        <v>11</v>
      </c>
      <c r="G7320" s="1">
        <v>1</v>
      </c>
    </row>
    <row r="7321" spans="1:7" x14ac:dyDescent="0.25">
      <c r="A7321" s="1" t="s">
        <v>19446</v>
      </c>
      <c r="B7321" s="1" t="s">
        <v>19447</v>
      </c>
      <c r="C7321" s="1" t="s">
        <v>19448</v>
      </c>
      <c r="D7321" s="1" t="s">
        <v>9</v>
      </c>
      <c r="E7321" s="1" t="s">
        <v>2742</v>
      </c>
      <c r="F7321" s="1" t="s">
        <v>11</v>
      </c>
      <c r="G7321" s="1">
        <v>1</v>
      </c>
    </row>
    <row r="7322" spans="1:7" x14ac:dyDescent="0.25">
      <c r="A7322" s="1" t="s">
        <v>19454</v>
      </c>
      <c r="B7322" s="1" t="s">
        <v>19455</v>
      </c>
      <c r="C7322" s="1" t="s">
        <v>19456</v>
      </c>
      <c r="D7322" s="1" t="s">
        <v>9</v>
      </c>
      <c r="E7322" s="1" t="s">
        <v>55</v>
      </c>
      <c r="F7322" s="1" t="s">
        <v>11</v>
      </c>
      <c r="G7322" s="1">
        <v>1</v>
      </c>
    </row>
    <row r="7323" spans="1:7" x14ac:dyDescent="0.25">
      <c r="A7323" s="1" t="s">
        <v>19457</v>
      </c>
      <c r="B7323" s="1" t="s">
        <v>19458</v>
      </c>
      <c r="C7323" s="1" t="s">
        <v>19459</v>
      </c>
      <c r="D7323" s="1" t="s">
        <v>15</v>
      </c>
      <c r="E7323" s="1" t="s">
        <v>165</v>
      </c>
      <c r="F7323" s="1" t="s">
        <v>11</v>
      </c>
      <c r="G7323" s="1">
        <v>1</v>
      </c>
    </row>
    <row r="7324" spans="1:7" x14ac:dyDescent="0.25">
      <c r="A7324" s="1" t="s">
        <v>19460</v>
      </c>
      <c r="B7324" s="1" t="s">
        <v>19461</v>
      </c>
      <c r="C7324" s="1" t="s">
        <v>19462</v>
      </c>
      <c r="D7324" s="1" t="s">
        <v>9</v>
      </c>
      <c r="E7324" s="1" t="s">
        <v>55</v>
      </c>
      <c r="F7324" s="1" t="s">
        <v>11</v>
      </c>
      <c r="G7324" s="1">
        <v>1</v>
      </c>
    </row>
    <row r="7325" spans="1:7" x14ac:dyDescent="0.25">
      <c r="A7325" s="1" t="s">
        <v>19463</v>
      </c>
      <c r="B7325" s="1" t="s">
        <v>19464</v>
      </c>
      <c r="C7325" s="1" t="s">
        <v>19465</v>
      </c>
      <c r="D7325" s="1" t="s">
        <v>9</v>
      </c>
      <c r="E7325" s="1" t="s">
        <v>121</v>
      </c>
      <c r="F7325" s="1" t="s">
        <v>11</v>
      </c>
      <c r="G7325" s="1">
        <v>1</v>
      </c>
    </row>
    <row r="7326" spans="1:7" x14ac:dyDescent="0.25">
      <c r="A7326" s="1" t="s">
        <v>19466</v>
      </c>
      <c r="B7326" s="1" t="s">
        <v>19467</v>
      </c>
      <c r="C7326" s="1" t="s">
        <v>19468</v>
      </c>
      <c r="D7326" s="1" t="s">
        <v>9</v>
      </c>
      <c r="E7326" s="1" t="s">
        <v>10</v>
      </c>
      <c r="F7326" s="1" t="s">
        <v>11</v>
      </c>
      <c r="G7326" s="1">
        <v>1</v>
      </c>
    </row>
    <row r="7327" spans="1:7" x14ac:dyDescent="0.25">
      <c r="A7327" s="1" t="s">
        <v>19474</v>
      </c>
      <c r="B7327" s="1" t="s">
        <v>19475</v>
      </c>
      <c r="C7327" s="1" t="s">
        <v>19476</v>
      </c>
      <c r="D7327" s="1" t="s">
        <v>9</v>
      </c>
      <c r="E7327" s="1" t="s">
        <v>103</v>
      </c>
      <c r="F7327" s="1" t="s">
        <v>11</v>
      </c>
      <c r="G7327" s="1">
        <v>1</v>
      </c>
    </row>
    <row r="7328" spans="1:7" x14ac:dyDescent="0.25">
      <c r="A7328" s="1" t="s">
        <v>19477</v>
      </c>
      <c r="B7328" s="1" t="s">
        <v>19478</v>
      </c>
      <c r="C7328" s="1" t="s">
        <v>19479</v>
      </c>
      <c r="D7328" s="1" t="s">
        <v>9</v>
      </c>
      <c r="E7328" s="1" t="s">
        <v>10</v>
      </c>
      <c r="F7328" s="1" t="s">
        <v>11</v>
      </c>
      <c r="G7328" s="1">
        <v>1</v>
      </c>
    </row>
    <row r="7329" spans="1:7" x14ac:dyDescent="0.25">
      <c r="A7329" s="1" t="s">
        <v>19480</v>
      </c>
      <c r="B7329" s="1" t="s">
        <v>19481</v>
      </c>
      <c r="C7329" s="1" t="s">
        <v>19482</v>
      </c>
      <c r="D7329" s="1" t="s">
        <v>15</v>
      </c>
      <c r="E7329" s="1" t="s">
        <v>10</v>
      </c>
      <c r="F7329" s="1" t="s">
        <v>11</v>
      </c>
      <c r="G7329" s="1">
        <v>1</v>
      </c>
    </row>
    <row r="7330" spans="1:7" x14ac:dyDescent="0.25">
      <c r="A7330" s="1" t="s">
        <v>19483</v>
      </c>
      <c r="B7330" s="1" t="s">
        <v>19484</v>
      </c>
      <c r="C7330" s="1" t="s">
        <v>19485</v>
      </c>
      <c r="D7330" s="1" t="s">
        <v>9</v>
      </c>
      <c r="E7330" s="1" t="s">
        <v>10</v>
      </c>
      <c r="F7330" s="1" t="s">
        <v>11</v>
      </c>
      <c r="G7330" s="1">
        <v>1</v>
      </c>
    </row>
    <row r="7331" spans="1:7" x14ac:dyDescent="0.25">
      <c r="A7331" s="1" t="s">
        <v>19486</v>
      </c>
      <c r="B7331" s="1" t="s">
        <v>19487</v>
      </c>
      <c r="C7331" s="1" t="s">
        <v>19488</v>
      </c>
      <c r="D7331" s="1" t="s">
        <v>9</v>
      </c>
      <c r="E7331" s="1" t="s">
        <v>10</v>
      </c>
      <c r="F7331" s="1" t="s">
        <v>11</v>
      </c>
      <c r="G7331" s="1">
        <v>1</v>
      </c>
    </row>
    <row r="7332" spans="1:7" x14ac:dyDescent="0.25">
      <c r="A7332" s="1" t="s">
        <v>19489</v>
      </c>
      <c r="B7332" s="1" t="s">
        <v>19490</v>
      </c>
      <c r="C7332" s="1" t="s">
        <v>19491</v>
      </c>
      <c r="D7332" s="1" t="s">
        <v>15</v>
      </c>
      <c r="E7332" s="1" t="s">
        <v>10</v>
      </c>
      <c r="F7332" s="1" t="s">
        <v>11</v>
      </c>
      <c r="G7332" s="1">
        <v>1</v>
      </c>
    </row>
    <row r="7333" spans="1:7" x14ac:dyDescent="0.25">
      <c r="A7333" s="1" t="s">
        <v>19492</v>
      </c>
      <c r="B7333" s="1" t="s">
        <v>19493</v>
      </c>
      <c r="C7333" s="1" t="s">
        <v>19494</v>
      </c>
      <c r="D7333" s="1" t="s">
        <v>15</v>
      </c>
      <c r="E7333" s="1" t="s">
        <v>16</v>
      </c>
      <c r="F7333" s="1" t="s">
        <v>11</v>
      </c>
      <c r="G7333" s="1">
        <v>1</v>
      </c>
    </row>
    <row r="7334" spans="1:7" x14ac:dyDescent="0.25">
      <c r="A7334" s="1" t="s">
        <v>19495</v>
      </c>
      <c r="B7334" s="1" t="s">
        <v>19496</v>
      </c>
      <c r="C7334" s="1" t="s">
        <v>19497</v>
      </c>
      <c r="D7334" s="1" t="s">
        <v>9</v>
      </c>
      <c r="E7334" s="1" t="s">
        <v>55</v>
      </c>
      <c r="F7334" s="1" t="s">
        <v>11</v>
      </c>
      <c r="G7334" s="1">
        <v>1</v>
      </c>
    </row>
    <row r="7335" spans="1:7" x14ac:dyDescent="0.25">
      <c r="A7335" s="1" t="s">
        <v>19498</v>
      </c>
      <c r="B7335" s="1" t="s">
        <v>19499</v>
      </c>
      <c r="C7335" s="1" t="s">
        <v>19500</v>
      </c>
      <c r="D7335" s="1" t="s">
        <v>9</v>
      </c>
      <c r="E7335" s="1" t="s">
        <v>55</v>
      </c>
      <c r="F7335" s="1" t="s">
        <v>11</v>
      </c>
      <c r="G7335" s="1">
        <v>1</v>
      </c>
    </row>
    <row r="7336" spans="1:7" x14ac:dyDescent="0.25">
      <c r="A7336" s="1" t="s">
        <v>19506</v>
      </c>
      <c r="B7336" s="1" t="s">
        <v>19507</v>
      </c>
      <c r="C7336" s="1" t="s">
        <v>19508</v>
      </c>
      <c r="D7336" s="1" t="s">
        <v>15</v>
      </c>
      <c r="E7336" s="1" t="s">
        <v>16</v>
      </c>
      <c r="F7336" s="1" t="s">
        <v>11</v>
      </c>
      <c r="G7336" s="1">
        <v>1</v>
      </c>
    </row>
    <row r="7337" spans="1:7" x14ac:dyDescent="0.25">
      <c r="A7337" s="1" t="s">
        <v>19509</v>
      </c>
      <c r="B7337" s="1" t="s">
        <v>19510</v>
      </c>
      <c r="C7337" s="1" t="s">
        <v>19511</v>
      </c>
      <c r="D7337" s="1" t="s">
        <v>15</v>
      </c>
      <c r="E7337" s="1" t="s">
        <v>534</v>
      </c>
      <c r="F7337" s="1" t="s">
        <v>11</v>
      </c>
      <c r="G7337" s="1">
        <v>1</v>
      </c>
    </row>
    <row r="7338" spans="1:7" x14ac:dyDescent="0.25">
      <c r="A7338" s="1" t="s">
        <v>19512</v>
      </c>
      <c r="B7338" s="1" t="s">
        <v>19513</v>
      </c>
      <c r="C7338" s="1" t="s">
        <v>19514</v>
      </c>
      <c r="D7338" s="1" t="s">
        <v>9</v>
      </c>
      <c r="E7338" s="1" t="s">
        <v>10</v>
      </c>
      <c r="F7338" s="1" t="s">
        <v>11</v>
      </c>
      <c r="G7338" s="1">
        <v>1</v>
      </c>
    </row>
    <row r="7339" spans="1:7" x14ac:dyDescent="0.25">
      <c r="A7339" s="1" t="s">
        <v>19515</v>
      </c>
      <c r="B7339" s="1" t="s">
        <v>19516</v>
      </c>
      <c r="C7339" s="1" t="s">
        <v>19517</v>
      </c>
      <c r="D7339" s="1" t="s">
        <v>9</v>
      </c>
      <c r="E7339" s="1" t="s">
        <v>10</v>
      </c>
      <c r="F7339" s="1" t="s">
        <v>11</v>
      </c>
      <c r="G7339" s="1">
        <v>1</v>
      </c>
    </row>
    <row r="7340" spans="1:7" x14ac:dyDescent="0.25">
      <c r="A7340" s="1" t="s">
        <v>19518</v>
      </c>
      <c r="B7340" s="1" t="s">
        <v>19519</v>
      </c>
      <c r="C7340" s="1" t="s">
        <v>19520</v>
      </c>
      <c r="D7340" s="1" t="s">
        <v>9</v>
      </c>
      <c r="E7340" s="1" t="s">
        <v>4833</v>
      </c>
      <c r="F7340" s="1" t="s">
        <v>11</v>
      </c>
      <c r="G7340" s="1">
        <v>1</v>
      </c>
    </row>
    <row r="7341" spans="1:7" x14ac:dyDescent="0.25">
      <c r="A7341" s="1" t="s">
        <v>19521</v>
      </c>
      <c r="B7341" s="1" t="s">
        <v>19522</v>
      </c>
      <c r="C7341" s="1" t="s">
        <v>19523</v>
      </c>
      <c r="D7341" s="1" t="s">
        <v>9</v>
      </c>
      <c r="E7341" s="1" t="s">
        <v>647</v>
      </c>
      <c r="F7341" s="1" t="s">
        <v>11</v>
      </c>
      <c r="G7341" s="1">
        <v>1</v>
      </c>
    </row>
    <row r="7342" spans="1:7" x14ac:dyDescent="0.25">
      <c r="A7342" s="1" t="s">
        <v>19524</v>
      </c>
      <c r="B7342" s="1" t="s">
        <v>19525</v>
      </c>
      <c r="C7342" s="1" t="s">
        <v>19526</v>
      </c>
      <c r="D7342" s="1" t="s">
        <v>9</v>
      </c>
      <c r="E7342" s="1" t="s">
        <v>10</v>
      </c>
      <c r="F7342" s="1" t="s">
        <v>11</v>
      </c>
      <c r="G7342" s="1">
        <v>1</v>
      </c>
    </row>
    <row r="7343" spans="1:7" x14ac:dyDescent="0.25">
      <c r="A7343" s="1" t="s">
        <v>19527</v>
      </c>
      <c r="B7343" s="1" t="s">
        <v>19528</v>
      </c>
      <c r="C7343" s="1" t="s">
        <v>19529</v>
      </c>
      <c r="D7343" s="1" t="s">
        <v>9</v>
      </c>
      <c r="E7343" s="1" t="s">
        <v>2611</v>
      </c>
      <c r="F7343" s="1" t="s">
        <v>11</v>
      </c>
      <c r="G7343" s="1">
        <v>1</v>
      </c>
    </row>
    <row r="7344" spans="1:7" x14ac:dyDescent="0.25">
      <c r="A7344" s="1" t="s">
        <v>19530</v>
      </c>
      <c r="B7344" s="1" t="s">
        <v>19531</v>
      </c>
      <c r="C7344" s="1" t="s">
        <v>19532</v>
      </c>
      <c r="D7344" s="1" t="s">
        <v>9</v>
      </c>
      <c r="E7344" s="1" t="s">
        <v>55</v>
      </c>
      <c r="F7344" s="1" t="s">
        <v>11</v>
      </c>
      <c r="G7344" s="1">
        <v>1</v>
      </c>
    </row>
    <row r="7345" spans="1:7" x14ac:dyDescent="0.25">
      <c r="A7345" s="1" t="s">
        <v>19533</v>
      </c>
      <c r="B7345" s="1" t="s">
        <v>19534</v>
      </c>
      <c r="C7345" s="1" t="s">
        <v>19535</v>
      </c>
      <c r="D7345" s="1" t="s">
        <v>9</v>
      </c>
      <c r="E7345" s="1" t="s">
        <v>282</v>
      </c>
      <c r="F7345" s="1" t="s">
        <v>11</v>
      </c>
      <c r="G7345" s="1">
        <v>1</v>
      </c>
    </row>
    <row r="7346" spans="1:7" x14ac:dyDescent="0.25">
      <c r="A7346" s="1" t="s">
        <v>19536</v>
      </c>
      <c r="B7346" s="1" t="s">
        <v>19537</v>
      </c>
      <c r="C7346" s="1" t="s">
        <v>19538</v>
      </c>
      <c r="D7346" s="1" t="s">
        <v>9</v>
      </c>
      <c r="E7346" s="1" t="s">
        <v>570</v>
      </c>
      <c r="F7346" s="1" t="s">
        <v>11</v>
      </c>
      <c r="G7346" s="1">
        <v>1</v>
      </c>
    </row>
    <row r="7347" spans="1:7" x14ac:dyDescent="0.25">
      <c r="A7347" s="1" t="s">
        <v>19544</v>
      </c>
      <c r="B7347" s="1" t="s">
        <v>19545</v>
      </c>
      <c r="C7347" s="1" t="s">
        <v>19546</v>
      </c>
      <c r="D7347" s="1" t="s">
        <v>15</v>
      </c>
      <c r="E7347" s="1" t="s">
        <v>10</v>
      </c>
      <c r="F7347" s="1" t="s">
        <v>11</v>
      </c>
      <c r="G7347" s="1">
        <v>1</v>
      </c>
    </row>
    <row r="7348" spans="1:7" x14ac:dyDescent="0.25">
      <c r="A7348" s="1" t="s">
        <v>19547</v>
      </c>
      <c r="B7348" s="1" t="s">
        <v>19548</v>
      </c>
      <c r="C7348" s="1" t="s">
        <v>19549</v>
      </c>
      <c r="D7348" s="1" t="s">
        <v>9</v>
      </c>
      <c r="E7348" s="1" t="s">
        <v>10</v>
      </c>
      <c r="F7348" s="1" t="s">
        <v>11</v>
      </c>
      <c r="G7348" s="1">
        <v>1</v>
      </c>
    </row>
    <row r="7349" spans="1:7" x14ac:dyDescent="0.25">
      <c r="A7349" s="1" t="s">
        <v>19550</v>
      </c>
      <c r="B7349" s="1" t="s">
        <v>19551</v>
      </c>
      <c r="C7349" s="1" t="s">
        <v>19552</v>
      </c>
      <c r="D7349" s="1" t="s">
        <v>15</v>
      </c>
      <c r="E7349" s="1" t="s">
        <v>10</v>
      </c>
      <c r="F7349" s="1" t="s">
        <v>11</v>
      </c>
      <c r="G7349" s="1">
        <v>1</v>
      </c>
    </row>
    <row r="7350" spans="1:7" x14ac:dyDescent="0.25">
      <c r="A7350" s="1" t="s">
        <v>19553</v>
      </c>
      <c r="B7350" s="1" t="s">
        <v>19554</v>
      </c>
      <c r="C7350" s="1" t="s">
        <v>19555</v>
      </c>
      <c r="D7350" s="1" t="s">
        <v>9</v>
      </c>
      <c r="E7350" s="1" t="s">
        <v>155</v>
      </c>
      <c r="F7350" s="1" t="s">
        <v>11</v>
      </c>
      <c r="G7350" s="1">
        <v>1</v>
      </c>
    </row>
    <row r="7351" spans="1:7" x14ac:dyDescent="0.25">
      <c r="A7351" s="1" t="s">
        <v>19556</v>
      </c>
      <c r="B7351" s="1" t="s">
        <v>19557</v>
      </c>
      <c r="C7351" s="1" t="s">
        <v>19558</v>
      </c>
      <c r="D7351" s="1" t="s">
        <v>15</v>
      </c>
      <c r="E7351" s="1" t="s">
        <v>10</v>
      </c>
      <c r="F7351" s="1" t="s">
        <v>11</v>
      </c>
      <c r="G7351" s="1">
        <v>1</v>
      </c>
    </row>
    <row r="7352" spans="1:7" x14ac:dyDescent="0.25">
      <c r="A7352" s="1" t="s">
        <v>19559</v>
      </c>
      <c r="B7352" s="1" t="s">
        <v>19560</v>
      </c>
      <c r="C7352" s="1" t="s">
        <v>19561</v>
      </c>
      <c r="D7352" s="1" t="s">
        <v>15</v>
      </c>
      <c r="E7352" s="1" t="s">
        <v>55</v>
      </c>
      <c r="F7352" s="1" t="s">
        <v>11</v>
      </c>
      <c r="G7352" s="1">
        <v>1</v>
      </c>
    </row>
    <row r="7353" spans="1:7" x14ac:dyDescent="0.25">
      <c r="A7353" s="1" t="s">
        <v>19562</v>
      </c>
      <c r="B7353" s="1" t="s">
        <v>19563</v>
      </c>
      <c r="C7353" s="1" t="s">
        <v>19564</v>
      </c>
      <c r="D7353" s="1" t="s">
        <v>9</v>
      </c>
      <c r="E7353" s="1" t="s">
        <v>165</v>
      </c>
      <c r="F7353" s="1" t="s">
        <v>11</v>
      </c>
      <c r="G7353" s="1">
        <v>1</v>
      </c>
    </row>
    <row r="7354" spans="1:7" x14ac:dyDescent="0.25">
      <c r="A7354" s="1" t="s">
        <v>19565</v>
      </c>
      <c r="B7354" s="1" t="s">
        <v>19566</v>
      </c>
      <c r="C7354" s="1" t="s">
        <v>19567</v>
      </c>
      <c r="D7354" s="1" t="s">
        <v>15</v>
      </c>
      <c r="E7354" s="1" t="s">
        <v>10</v>
      </c>
      <c r="F7354" s="1" t="s">
        <v>11</v>
      </c>
      <c r="G7354" s="1">
        <v>1</v>
      </c>
    </row>
    <row r="7355" spans="1:7" x14ac:dyDescent="0.25">
      <c r="A7355" s="1" t="s">
        <v>19568</v>
      </c>
      <c r="B7355" s="1" t="s">
        <v>19569</v>
      </c>
      <c r="C7355" s="1" t="s">
        <v>19570</v>
      </c>
      <c r="D7355" s="1" t="s">
        <v>15</v>
      </c>
      <c r="E7355" s="1" t="s">
        <v>10</v>
      </c>
      <c r="F7355" s="1" t="s">
        <v>11</v>
      </c>
      <c r="G7355" s="1">
        <v>1</v>
      </c>
    </row>
    <row r="7356" spans="1:7" x14ac:dyDescent="0.25">
      <c r="A7356" s="1" t="s">
        <v>19571</v>
      </c>
      <c r="B7356" s="1" t="s">
        <v>19572</v>
      </c>
      <c r="C7356" s="1" t="s">
        <v>19573</v>
      </c>
      <c r="D7356" s="1" t="s">
        <v>9</v>
      </c>
      <c r="E7356" s="1" t="s">
        <v>74</v>
      </c>
      <c r="F7356" s="1" t="s">
        <v>11</v>
      </c>
      <c r="G7356" s="1">
        <v>1</v>
      </c>
    </row>
    <row r="7357" spans="1:7" x14ac:dyDescent="0.25">
      <c r="A7357" s="1" t="s">
        <v>19574</v>
      </c>
      <c r="B7357" s="1" t="s">
        <v>19575</v>
      </c>
      <c r="C7357" s="1" t="s">
        <v>19576</v>
      </c>
      <c r="D7357" s="1" t="s">
        <v>15</v>
      </c>
      <c r="E7357" s="1" t="s">
        <v>132</v>
      </c>
      <c r="F7357" s="1" t="s">
        <v>11</v>
      </c>
      <c r="G7357" s="1">
        <v>1</v>
      </c>
    </row>
    <row r="7358" spans="1:7" x14ac:dyDescent="0.25">
      <c r="A7358" s="1" t="s">
        <v>19577</v>
      </c>
      <c r="B7358" s="1" t="s">
        <v>19578</v>
      </c>
      <c r="C7358" s="1" t="s">
        <v>19579</v>
      </c>
      <c r="D7358" s="1" t="s">
        <v>9</v>
      </c>
      <c r="E7358" s="1" t="s">
        <v>10</v>
      </c>
      <c r="F7358" s="1" t="s">
        <v>11</v>
      </c>
      <c r="G7358" s="1">
        <v>1</v>
      </c>
    </row>
    <row r="7359" spans="1:7" x14ac:dyDescent="0.25">
      <c r="A7359" s="1" t="s">
        <v>19580</v>
      </c>
      <c r="B7359" s="1" t="s">
        <v>19581</v>
      </c>
      <c r="C7359" s="1" t="s">
        <v>19582</v>
      </c>
      <c r="D7359" s="1" t="s">
        <v>9</v>
      </c>
      <c r="E7359" s="1" t="s">
        <v>10</v>
      </c>
      <c r="F7359" s="1" t="s">
        <v>11</v>
      </c>
      <c r="G7359" s="1">
        <v>1</v>
      </c>
    </row>
    <row r="7360" spans="1:7" x14ac:dyDescent="0.25">
      <c r="A7360" s="1" t="s">
        <v>19583</v>
      </c>
      <c r="B7360" s="1" t="s">
        <v>19584</v>
      </c>
      <c r="C7360" s="1" t="s">
        <v>19585</v>
      </c>
      <c r="D7360" s="1" t="s">
        <v>15</v>
      </c>
      <c r="E7360" s="1" t="s">
        <v>10</v>
      </c>
      <c r="F7360" s="1" t="s">
        <v>11</v>
      </c>
      <c r="G7360" s="1">
        <v>1</v>
      </c>
    </row>
    <row r="7361" spans="1:7" x14ac:dyDescent="0.25">
      <c r="A7361" s="1" t="s">
        <v>19586</v>
      </c>
      <c r="B7361" s="1" t="s">
        <v>19587</v>
      </c>
      <c r="C7361" s="1" t="s">
        <v>19588</v>
      </c>
      <c r="D7361" s="1" t="s">
        <v>15</v>
      </c>
      <c r="E7361" s="1" t="s">
        <v>27</v>
      </c>
      <c r="F7361" s="1" t="s">
        <v>11</v>
      </c>
      <c r="G7361" s="1">
        <v>1</v>
      </c>
    </row>
    <row r="7362" spans="1:7" x14ac:dyDescent="0.25">
      <c r="A7362" s="1" t="s">
        <v>19589</v>
      </c>
      <c r="B7362" s="1" t="s">
        <v>19590</v>
      </c>
      <c r="C7362" s="1" t="s">
        <v>19591</v>
      </c>
      <c r="D7362" s="1" t="s">
        <v>9</v>
      </c>
      <c r="E7362" s="1" t="s">
        <v>10</v>
      </c>
      <c r="F7362" s="1" t="s">
        <v>11</v>
      </c>
      <c r="G7362" s="1">
        <v>1</v>
      </c>
    </row>
    <row r="7363" spans="1:7" x14ac:dyDescent="0.25">
      <c r="A7363" s="1" t="s">
        <v>19592</v>
      </c>
      <c r="B7363" s="1" t="s">
        <v>19593</v>
      </c>
      <c r="C7363" s="1" t="s">
        <v>19594</v>
      </c>
      <c r="D7363" s="1" t="s">
        <v>15</v>
      </c>
      <c r="E7363" s="1" t="s">
        <v>192</v>
      </c>
      <c r="F7363" s="1" t="s">
        <v>11</v>
      </c>
      <c r="G7363" s="1">
        <v>1</v>
      </c>
    </row>
    <row r="7364" spans="1:7" x14ac:dyDescent="0.25">
      <c r="A7364" s="1" t="s">
        <v>19595</v>
      </c>
      <c r="B7364" s="1" t="s">
        <v>19596</v>
      </c>
      <c r="C7364" s="1" t="s">
        <v>19597</v>
      </c>
      <c r="D7364" s="1" t="s">
        <v>9</v>
      </c>
      <c r="E7364" s="1" t="s">
        <v>10</v>
      </c>
      <c r="F7364" s="1" t="s">
        <v>11</v>
      </c>
      <c r="G7364" s="1">
        <v>1</v>
      </c>
    </row>
    <row r="7365" spans="1:7" x14ac:dyDescent="0.25">
      <c r="A7365" s="1" t="s">
        <v>19598</v>
      </c>
      <c r="B7365" s="1" t="s">
        <v>19599</v>
      </c>
      <c r="C7365" s="1" t="s">
        <v>19600</v>
      </c>
      <c r="D7365" s="1" t="s">
        <v>9</v>
      </c>
      <c r="E7365" s="1" t="s">
        <v>27</v>
      </c>
      <c r="F7365" s="1" t="s">
        <v>11</v>
      </c>
      <c r="G7365" s="1">
        <v>1</v>
      </c>
    </row>
    <row r="7366" spans="1:7" x14ac:dyDescent="0.25">
      <c r="A7366" s="1" t="s">
        <v>8637</v>
      </c>
      <c r="B7366" s="1" t="s">
        <v>19601</v>
      </c>
      <c r="C7366" s="1" t="s">
        <v>19602</v>
      </c>
      <c r="D7366" s="1" t="s">
        <v>9</v>
      </c>
      <c r="E7366" s="1" t="s">
        <v>10</v>
      </c>
      <c r="F7366" s="1" t="s">
        <v>11</v>
      </c>
      <c r="G7366" s="1">
        <v>1</v>
      </c>
    </row>
    <row r="7367" spans="1:7" x14ac:dyDescent="0.25">
      <c r="A7367" s="1" t="s">
        <v>19603</v>
      </c>
      <c r="B7367" s="1" t="s">
        <v>19604</v>
      </c>
      <c r="C7367" s="1" t="s">
        <v>19605</v>
      </c>
      <c r="D7367" s="1" t="s">
        <v>15</v>
      </c>
      <c r="E7367" s="1" t="s">
        <v>55</v>
      </c>
      <c r="F7367" s="1" t="s">
        <v>11</v>
      </c>
      <c r="G7367" s="1">
        <v>1</v>
      </c>
    </row>
    <row r="7368" spans="1:7" x14ac:dyDescent="0.25">
      <c r="A7368" s="1" t="s">
        <v>19606</v>
      </c>
      <c r="B7368" s="1" t="s">
        <v>19607</v>
      </c>
      <c r="C7368" s="1" t="s">
        <v>19608</v>
      </c>
      <c r="D7368" s="1" t="s">
        <v>15</v>
      </c>
      <c r="E7368" s="1" t="s">
        <v>10</v>
      </c>
      <c r="F7368" s="1" t="s">
        <v>11</v>
      </c>
      <c r="G7368" s="1">
        <v>1</v>
      </c>
    </row>
    <row r="7369" spans="1:7" x14ac:dyDescent="0.25">
      <c r="A7369" s="1" t="s">
        <v>19609</v>
      </c>
      <c r="B7369" s="1" t="s">
        <v>19610</v>
      </c>
      <c r="C7369" s="1" t="s">
        <v>19611</v>
      </c>
      <c r="D7369" s="1" t="s">
        <v>9</v>
      </c>
      <c r="E7369" s="1" t="s">
        <v>10</v>
      </c>
      <c r="F7369" s="1" t="s">
        <v>11</v>
      </c>
      <c r="G7369" s="1">
        <v>1</v>
      </c>
    </row>
    <row r="7370" spans="1:7" x14ac:dyDescent="0.25">
      <c r="A7370" s="1" t="s">
        <v>19612</v>
      </c>
      <c r="B7370" s="1" t="s">
        <v>19613</v>
      </c>
      <c r="C7370" s="1" t="s">
        <v>19614</v>
      </c>
      <c r="D7370" s="1" t="s">
        <v>15</v>
      </c>
      <c r="E7370" s="1" t="s">
        <v>577</v>
      </c>
      <c r="F7370" s="1" t="s">
        <v>11</v>
      </c>
      <c r="G7370" s="1">
        <v>1</v>
      </c>
    </row>
    <row r="7371" spans="1:7" x14ac:dyDescent="0.25">
      <c r="A7371" s="1" t="s">
        <v>19615</v>
      </c>
      <c r="B7371" s="1" t="s">
        <v>19616</v>
      </c>
      <c r="C7371" s="1" t="s">
        <v>19617</v>
      </c>
      <c r="D7371" s="1" t="s">
        <v>9</v>
      </c>
      <c r="E7371" s="1" t="s">
        <v>4026</v>
      </c>
      <c r="F7371" s="1" t="s">
        <v>11</v>
      </c>
      <c r="G7371" s="1">
        <v>1</v>
      </c>
    </row>
    <row r="7372" spans="1:7" x14ac:dyDescent="0.25">
      <c r="A7372" s="1" t="s">
        <v>19618</v>
      </c>
      <c r="B7372" s="1" t="s">
        <v>19619</v>
      </c>
      <c r="C7372" s="1" t="s">
        <v>19620</v>
      </c>
      <c r="D7372" s="1" t="s">
        <v>9</v>
      </c>
      <c r="E7372" s="1" t="s">
        <v>10263</v>
      </c>
      <c r="F7372" s="1" t="s">
        <v>11</v>
      </c>
      <c r="G7372" s="1">
        <v>1</v>
      </c>
    </row>
    <row r="7373" spans="1:7" x14ac:dyDescent="0.25">
      <c r="A7373" s="1" t="s">
        <v>19621</v>
      </c>
      <c r="B7373" s="1" t="s">
        <v>19622</v>
      </c>
      <c r="C7373" s="1" t="s">
        <v>19623</v>
      </c>
      <c r="D7373" s="1" t="s">
        <v>15</v>
      </c>
      <c r="E7373" s="1" t="s">
        <v>10</v>
      </c>
      <c r="F7373" s="1" t="s">
        <v>11</v>
      </c>
      <c r="G7373" s="1">
        <v>1</v>
      </c>
    </row>
    <row r="7374" spans="1:7" x14ac:dyDescent="0.25">
      <c r="A7374" s="1" t="s">
        <v>19624</v>
      </c>
      <c r="B7374" s="1" t="s">
        <v>19625</v>
      </c>
      <c r="C7374" s="1" t="s">
        <v>19626</v>
      </c>
      <c r="D7374" s="1" t="s">
        <v>15</v>
      </c>
      <c r="E7374" s="1" t="s">
        <v>10</v>
      </c>
      <c r="F7374" s="1" t="s">
        <v>11</v>
      </c>
      <c r="G7374" s="1">
        <v>1</v>
      </c>
    </row>
    <row r="7375" spans="1:7" x14ac:dyDescent="0.25">
      <c r="A7375" s="1" t="s">
        <v>19627</v>
      </c>
      <c r="B7375" s="1" t="s">
        <v>19628</v>
      </c>
      <c r="C7375" s="1" t="s">
        <v>19629</v>
      </c>
      <c r="D7375" s="1" t="s">
        <v>9</v>
      </c>
      <c r="E7375" s="1" t="s">
        <v>10</v>
      </c>
      <c r="F7375" s="1" t="s">
        <v>11</v>
      </c>
      <c r="G7375" s="1">
        <v>1</v>
      </c>
    </row>
    <row r="7376" spans="1:7" x14ac:dyDescent="0.25">
      <c r="A7376" s="1" t="s">
        <v>19630</v>
      </c>
      <c r="B7376" s="1" t="s">
        <v>19631</v>
      </c>
      <c r="C7376" s="1" t="s">
        <v>19632</v>
      </c>
      <c r="D7376" s="1" t="s">
        <v>15</v>
      </c>
      <c r="E7376" s="1" t="s">
        <v>165</v>
      </c>
      <c r="F7376" s="1" t="s">
        <v>11</v>
      </c>
      <c r="G7376" s="1">
        <v>1</v>
      </c>
    </row>
    <row r="7377" spans="1:7" x14ac:dyDescent="0.25">
      <c r="A7377" s="1" t="s">
        <v>19633</v>
      </c>
      <c r="B7377" s="1" t="s">
        <v>19634</v>
      </c>
      <c r="C7377" s="1" t="s">
        <v>19635</v>
      </c>
      <c r="D7377" s="1" t="s">
        <v>15</v>
      </c>
      <c r="E7377" s="1" t="s">
        <v>16</v>
      </c>
      <c r="F7377" s="1" t="s">
        <v>11</v>
      </c>
      <c r="G7377" s="1">
        <v>1</v>
      </c>
    </row>
    <row r="7378" spans="1:7" x14ac:dyDescent="0.25">
      <c r="A7378" s="1" t="s">
        <v>19636</v>
      </c>
      <c r="B7378" s="1" t="s">
        <v>19637</v>
      </c>
      <c r="C7378" s="1" t="s">
        <v>19638</v>
      </c>
      <c r="D7378" s="1" t="s">
        <v>9</v>
      </c>
      <c r="E7378" s="1" t="s">
        <v>282</v>
      </c>
      <c r="F7378" s="1" t="s">
        <v>11</v>
      </c>
      <c r="G7378" s="1">
        <v>1</v>
      </c>
    </row>
    <row r="7379" spans="1:7" x14ac:dyDescent="0.25">
      <c r="A7379" s="1" t="s">
        <v>19639</v>
      </c>
      <c r="B7379" s="1" t="s">
        <v>19640</v>
      </c>
      <c r="C7379" s="1" t="s">
        <v>19641</v>
      </c>
      <c r="D7379" s="1" t="s">
        <v>9</v>
      </c>
      <c r="E7379" s="1" t="s">
        <v>55</v>
      </c>
      <c r="F7379" s="1" t="s">
        <v>11</v>
      </c>
      <c r="G7379" s="1">
        <v>1</v>
      </c>
    </row>
    <row r="7380" spans="1:7" x14ac:dyDescent="0.25">
      <c r="A7380" s="1" t="s">
        <v>19642</v>
      </c>
      <c r="B7380" s="1" t="s">
        <v>19643</v>
      </c>
      <c r="C7380" s="1" t="s">
        <v>19644</v>
      </c>
      <c r="D7380" s="1" t="s">
        <v>9</v>
      </c>
      <c r="E7380" s="1" t="s">
        <v>10</v>
      </c>
      <c r="F7380" s="1" t="s">
        <v>11</v>
      </c>
      <c r="G7380" s="1">
        <v>1</v>
      </c>
    </row>
    <row r="7381" spans="1:7" x14ac:dyDescent="0.25">
      <c r="A7381" s="1" t="s">
        <v>19645</v>
      </c>
      <c r="B7381" s="1" t="s">
        <v>19646</v>
      </c>
      <c r="C7381" s="1" t="s">
        <v>19647</v>
      </c>
      <c r="D7381" s="1" t="s">
        <v>9</v>
      </c>
      <c r="E7381" s="1" t="s">
        <v>3893</v>
      </c>
      <c r="F7381" s="1" t="s">
        <v>11</v>
      </c>
      <c r="G7381" s="1">
        <v>1</v>
      </c>
    </row>
    <row r="7382" spans="1:7" x14ac:dyDescent="0.25">
      <c r="A7382" s="1" t="s">
        <v>19648</v>
      </c>
      <c r="B7382" s="1" t="s">
        <v>19649</v>
      </c>
      <c r="C7382" s="1" t="s">
        <v>19650</v>
      </c>
      <c r="D7382" s="1" t="s">
        <v>9</v>
      </c>
      <c r="E7382" s="1" t="s">
        <v>55</v>
      </c>
      <c r="F7382" s="1" t="s">
        <v>11</v>
      </c>
      <c r="G7382" s="1">
        <v>1</v>
      </c>
    </row>
    <row r="7383" spans="1:7" x14ac:dyDescent="0.25">
      <c r="A7383" s="1" t="s">
        <v>19651</v>
      </c>
      <c r="B7383" s="1" t="s">
        <v>19652</v>
      </c>
      <c r="C7383" s="1" t="s">
        <v>19653</v>
      </c>
      <c r="D7383" s="1" t="s">
        <v>9</v>
      </c>
      <c r="E7383" s="1" t="s">
        <v>165</v>
      </c>
      <c r="F7383" s="1" t="s">
        <v>11</v>
      </c>
      <c r="G7383" s="1">
        <v>1</v>
      </c>
    </row>
    <row r="7384" spans="1:7" x14ac:dyDescent="0.25">
      <c r="A7384" s="1" t="s">
        <v>19654</v>
      </c>
      <c r="B7384" s="1" t="s">
        <v>19655</v>
      </c>
      <c r="C7384" s="1" t="s">
        <v>19656</v>
      </c>
      <c r="D7384" s="1" t="s">
        <v>15</v>
      </c>
      <c r="E7384" s="1" t="s">
        <v>4575</v>
      </c>
      <c r="F7384" s="1" t="s">
        <v>11</v>
      </c>
      <c r="G7384" s="1">
        <v>1</v>
      </c>
    </row>
    <row r="7385" spans="1:7" x14ac:dyDescent="0.25">
      <c r="A7385" s="1" t="s">
        <v>19657</v>
      </c>
      <c r="B7385" s="1" t="s">
        <v>19658</v>
      </c>
      <c r="C7385" s="1" t="s">
        <v>19659</v>
      </c>
      <c r="D7385" s="1" t="s">
        <v>9</v>
      </c>
      <c r="E7385" s="1" t="s">
        <v>10</v>
      </c>
      <c r="F7385" s="1" t="s">
        <v>11</v>
      </c>
      <c r="G7385" s="1">
        <v>1</v>
      </c>
    </row>
    <row r="7386" spans="1:7" x14ac:dyDescent="0.25">
      <c r="A7386" s="1" t="s">
        <v>19660</v>
      </c>
      <c r="B7386" s="1" t="s">
        <v>19661</v>
      </c>
      <c r="C7386" s="1" t="s">
        <v>19662</v>
      </c>
      <c r="D7386" s="1" t="s">
        <v>9</v>
      </c>
      <c r="E7386" s="1" t="s">
        <v>10</v>
      </c>
      <c r="F7386" s="1" t="s">
        <v>11</v>
      </c>
      <c r="G7386" s="1">
        <v>1</v>
      </c>
    </row>
    <row r="7387" spans="1:7" x14ac:dyDescent="0.25">
      <c r="A7387" s="1" t="s">
        <v>19663</v>
      </c>
      <c r="B7387" s="1" t="s">
        <v>19664</v>
      </c>
      <c r="C7387" s="1" t="s">
        <v>19665</v>
      </c>
      <c r="D7387" s="1" t="s">
        <v>15</v>
      </c>
      <c r="E7387" s="1" t="s">
        <v>103</v>
      </c>
      <c r="F7387" s="1" t="s">
        <v>11</v>
      </c>
      <c r="G7387" s="1">
        <v>1</v>
      </c>
    </row>
    <row r="7388" spans="1:7" x14ac:dyDescent="0.25">
      <c r="A7388" s="1" t="s">
        <v>19666</v>
      </c>
      <c r="B7388" s="1" t="s">
        <v>19667</v>
      </c>
      <c r="C7388" s="1" t="s">
        <v>19668</v>
      </c>
      <c r="D7388" s="1" t="s">
        <v>9</v>
      </c>
      <c r="E7388" s="1" t="s">
        <v>165</v>
      </c>
      <c r="F7388" s="1" t="s">
        <v>11</v>
      </c>
      <c r="G7388" s="1">
        <v>1</v>
      </c>
    </row>
    <row r="7389" spans="1:7" x14ac:dyDescent="0.25">
      <c r="A7389" s="1" t="s">
        <v>19669</v>
      </c>
      <c r="B7389" s="1" t="s">
        <v>19670</v>
      </c>
      <c r="C7389" s="1" t="s">
        <v>19671</v>
      </c>
      <c r="D7389" s="1" t="s">
        <v>9</v>
      </c>
      <c r="E7389" s="1" t="s">
        <v>165</v>
      </c>
      <c r="F7389" s="1" t="s">
        <v>11</v>
      </c>
      <c r="G7389" s="1">
        <v>1</v>
      </c>
    </row>
    <row r="7390" spans="1:7" x14ac:dyDescent="0.25">
      <c r="A7390" s="1" t="s">
        <v>19672</v>
      </c>
      <c r="B7390" s="1" t="s">
        <v>19673</v>
      </c>
      <c r="C7390" s="1" t="s">
        <v>19674</v>
      </c>
      <c r="D7390" s="1" t="s">
        <v>9</v>
      </c>
      <c r="E7390" s="1" t="s">
        <v>74</v>
      </c>
      <c r="F7390" s="1" t="s">
        <v>11</v>
      </c>
      <c r="G7390" s="1">
        <v>1</v>
      </c>
    </row>
    <row r="7391" spans="1:7" x14ac:dyDescent="0.25">
      <c r="A7391" s="1" t="s">
        <v>19675</v>
      </c>
      <c r="B7391" s="1" t="s">
        <v>19676</v>
      </c>
      <c r="C7391" s="1" t="s">
        <v>19677</v>
      </c>
      <c r="D7391" s="1" t="s">
        <v>9</v>
      </c>
      <c r="E7391" s="1" t="s">
        <v>282</v>
      </c>
      <c r="F7391" s="1" t="s">
        <v>11</v>
      </c>
      <c r="G7391" s="1">
        <v>1</v>
      </c>
    </row>
    <row r="7392" spans="1:7" x14ac:dyDescent="0.25">
      <c r="A7392" s="1" t="s">
        <v>19678</v>
      </c>
      <c r="B7392" s="1" t="s">
        <v>19679</v>
      </c>
      <c r="C7392" s="1" t="s">
        <v>19680</v>
      </c>
      <c r="D7392" s="1" t="s">
        <v>15</v>
      </c>
      <c r="E7392" s="1" t="s">
        <v>577</v>
      </c>
      <c r="F7392" s="1" t="s">
        <v>11</v>
      </c>
      <c r="G7392" s="1">
        <v>1</v>
      </c>
    </row>
    <row r="7393" spans="1:7" x14ac:dyDescent="0.25">
      <c r="A7393" s="1" t="s">
        <v>19681</v>
      </c>
      <c r="B7393" s="1" t="s">
        <v>19682</v>
      </c>
      <c r="C7393" s="1" t="s">
        <v>19683</v>
      </c>
      <c r="D7393" s="1" t="s">
        <v>15</v>
      </c>
      <c r="E7393" s="1" t="s">
        <v>10</v>
      </c>
      <c r="F7393" s="1" t="s">
        <v>11</v>
      </c>
      <c r="G7393" s="1">
        <v>1</v>
      </c>
    </row>
    <row r="7394" spans="1:7" x14ac:dyDescent="0.25">
      <c r="A7394" s="1" t="s">
        <v>19684</v>
      </c>
      <c r="B7394" s="1" t="s">
        <v>19685</v>
      </c>
      <c r="C7394" s="1" t="s">
        <v>19686</v>
      </c>
      <c r="D7394" s="1" t="s">
        <v>9</v>
      </c>
      <c r="E7394" s="1" t="s">
        <v>128</v>
      </c>
      <c r="F7394" s="1" t="s">
        <v>11</v>
      </c>
      <c r="G7394" s="1">
        <v>1</v>
      </c>
    </row>
    <row r="7395" spans="1:7" x14ac:dyDescent="0.25">
      <c r="A7395" s="1" t="s">
        <v>19687</v>
      </c>
      <c r="B7395" s="1" t="s">
        <v>19688</v>
      </c>
      <c r="C7395" s="1" t="s">
        <v>19689</v>
      </c>
      <c r="D7395" s="1" t="s">
        <v>15</v>
      </c>
      <c r="E7395" s="1" t="s">
        <v>18809</v>
      </c>
      <c r="F7395" s="1" t="s">
        <v>11</v>
      </c>
      <c r="G7395" s="1">
        <v>1</v>
      </c>
    </row>
    <row r="7396" spans="1:7" x14ac:dyDescent="0.25">
      <c r="A7396" s="1" t="s">
        <v>19690</v>
      </c>
      <c r="B7396" s="1" t="s">
        <v>19691</v>
      </c>
      <c r="C7396" s="1" t="s">
        <v>19692</v>
      </c>
      <c r="D7396" s="1" t="s">
        <v>9</v>
      </c>
      <c r="E7396" s="1" t="s">
        <v>10</v>
      </c>
      <c r="F7396" s="1" t="s">
        <v>11</v>
      </c>
      <c r="G7396" s="1">
        <v>1</v>
      </c>
    </row>
    <row r="7397" spans="1:7" x14ac:dyDescent="0.25">
      <c r="A7397" s="1" t="s">
        <v>19693</v>
      </c>
      <c r="B7397" s="1" t="s">
        <v>19694</v>
      </c>
      <c r="C7397" s="1" t="s">
        <v>19695</v>
      </c>
      <c r="D7397" s="1" t="s">
        <v>9</v>
      </c>
      <c r="E7397" s="1" t="s">
        <v>192</v>
      </c>
      <c r="F7397" s="1" t="s">
        <v>11</v>
      </c>
      <c r="G7397" s="1">
        <v>1</v>
      </c>
    </row>
    <row r="7398" spans="1:7" x14ac:dyDescent="0.25">
      <c r="A7398" s="1" t="s">
        <v>19696</v>
      </c>
      <c r="B7398" s="1" t="s">
        <v>19697</v>
      </c>
      <c r="C7398" s="1" t="s">
        <v>19698</v>
      </c>
      <c r="D7398" s="1" t="s">
        <v>15</v>
      </c>
      <c r="E7398" s="1" t="s">
        <v>55</v>
      </c>
      <c r="F7398" s="1" t="s">
        <v>11</v>
      </c>
      <c r="G7398" s="1">
        <v>1</v>
      </c>
    </row>
    <row r="7399" spans="1:7" x14ac:dyDescent="0.25">
      <c r="A7399" s="1" t="s">
        <v>19699</v>
      </c>
      <c r="B7399" s="1" t="s">
        <v>19700</v>
      </c>
      <c r="C7399" s="1" t="s">
        <v>19701</v>
      </c>
      <c r="D7399" s="1" t="s">
        <v>15</v>
      </c>
      <c r="E7399" s="1" t="s">
        <v>55</v>
      </c>
      <c r="F7399" s="1" t="s">
        <v>11</v>
      </c>
      <c r="G7399" s="1">
        <v>1</v>
      </c>
    </row>
    <row r="7400" spans="1:7" x14ac:dyDescent="0.25">
      <c r="A7400" s="1" t="s">
        <v>19702</v>
      </c>
      <c r="B7400" s="1" t="s">
        <v>19703</v>
      </c>
      <c r="C7400" s="1" t="s">
        <v>19704</v>
      </c>
      <c r="D7400" s="1" t="s">
        <v>15</v>
      </c>
      <c r="E7400" s="1" t="s">
        <v>3484</v>
      </c>
      <c r="F7400" s="1" t="s">
        <v>11</v>
      </c>
      <c r="G7400" s="1">
        <v>1</v>
      </c>
    </row>
    <row r="7401" spans="1:7" x14ac:dyDescent="0.25">
      <c r="A7401" s="1" t="s">
        <v>19705</v>
      </c>
      <c r="B7401" s="1" t="s">
        <v>19706</v>
      </c>
      <c r="C7401" s="1" t="s">
        <v>19707</v>
      </c>
      <c r="D7401" s="1" t="s">
        <v>15</v>
      </c>
      <c r="E7401" s="1" t="s">
        <v>10</v>
      </c>
      <c r="F7401" s="1" t="s">
        <v>11</v>
      </c>
      <c r="G7401" s="1">
        <v>1</v>
      </c>
    </row>
    <row r="7402" spans="1:7" x14ac:dyDescent="0.25">
      <c r="A7402" s="1" t="s">
        <v>19708</v>
      </c>
      <c r="B7402" s="1" t="s">
        <v>19709</v>
      </c>
      <c r="C7402" s="1" t="s">
        <v>19710</v>
      </c>
      <c r="D7402" s="1" t="s">
        <v>9</v>
      </c>
      <c r="E7402" s="1" t="s">
        <v>103</v>
      </c>
      <c r="F7402" s="1" t="s">
        <v>11</v>
      </c>
      <c r="G7402" s="1">
        <v>1</v>
      </c>
    </row>
    <row r="7403" spans="1:7" x14ac:dyDescent="0.25">
      <c r="A7403" s="1" t="s">
        <v>19711</v>
      </c>
      <c r="B7403" s="1" t="s">
        <v>19712</v>
      </c>
      <c r="C7403" s="1" t="s">
        <v>19713</v>
      </c>
      <c r="D7403" s="1" t="s">
        <v>9</v>
      </c>
      <c r="E7403" s="1" t="s">
        <v>74</v>
      </c>
      <c r="F7403" s="1" t="s">
        <v>11</v>
      </c>
      <c r="G7403" s="1">
        <v>1</v>
      </c>
    </row>
    <row r="7404" spans="1:7" x14ac:dyDescent="0.25">
      <c r="A7404" s="1" t="s">
        <v>19714</v>
      </c>
      <c r="B7404" s="1" t="s">
        <v>19715</v>
      </c>
      <c r="C7404" s="1" t="s">
        <v>19716</v>
      </c>
      <c r="D7404" s="1" t="s">
        <v>15</v>
      </c>
      <c r="E7404" s="1" t="s">
        <v>3229</v>
      </c>
      <c r="F7404" s="1" t="s">
        <v>11</v>
      </c>
      <c r="G7404" s="1">
        <v>1</v>
      </c>
    </row>
    <row r="7405" spans="1:7" x14ac:dyDescent="0.25">
      <c r="A7405" s="1" t="s">
        <v>19717</v>
      </c>
      <c r="B7405" s="1" t="s">
        <v>19718</v>
      </c>
      <c r="C7405" s="1" t="s">
        <v>19719</v>
      </c>
      <c r="D7405" s="1" t="s">
        <v>9</v>
      </c>
      <c r="E7405" s="1" t="s">
        <v>202</v>
      </c>
      <c r="F7405" s="1" t="s">
        <v>11</v>
      </c>
      <c r="G7405" s="1">
        <v>1</v>
      </c>
    </row>
    <row r="7406" spans="1:7" x14ac:dyDescent="0.25">
      <c r="A7406" s="1" t="s">
        <v>19720</v>
      </c>
      <c r="B7406" s="1" t="s">
        <v>19721</v>
      </c>
      <c r="C7406" s="1" t="s">
        <v>19722</v>
      </c>
      <c r="D7406" s="1" t="s">
        <v>9</v>
      </c>
      <c r="E7406" s="1" t="s">
        <v>103</v>
      </c>
      <c r="F7406" s="1" t="s">
        <v>11</v>
      </c>
      <c r="G7406" s="1">
        <v>1</v>
      </c>
    </row>
    <row r="7407" spans="1:7" x14ac:dyDescent="0.25">
      <c r="A7407" s="1" t="s">
        <v>19723</v>
      </c>
      <c r="B7407" s="1" t="s">
        <v>19724</v>
      </c>
      <c r="C7407" s="1" t="s">
        <v>19725</v>
      </c>
      <c r="D7407" s="1" t="s">
        <v>15</v>
      </c>
      <c r="E7407" s="1" t="s">
        <v>117</v>
      </c>
      <c r="F7407" s="1" t="s">
        <v>11</v>
      </c>
      <c r="G7407" s="1">
        <v>1</v>
      </c>
    </row>
    <row r="7408" spans="1:7" x14ac:dyDescent="0.25">
      <c r="A7408" s="1" t="s">
        <v>19726</v>
      </c>
      <c r="B7408" s="1" t="s">
        <v>19727</v>
      </c>
      <c r="C7408" s="1" t="s">
        <v>19728</v>
      </c>
      <c r="D7408" s="1" t="s">
        <v>9</v>
      </c>
      <c r="E7408" s="1" t="s">
        <v>55</v>
      </c>
      <c r="F7408" s="1" t="s">
        <v>11</v>
      </c>
      <c r="G7408" s="1">
        <v>1</v>
      </c>
    </row>
    <row r="7409" spans="1:7" x14ac:dyDescent="0.25">
      <c r="A7409" s="1" t="s">
        <v>19729</v>
      </c>
      <c r="B7409" s="1" t="s">
        <v>19730</v>
      </c>
      <c r="C7409" s="1" t="s">
        <v>19731</v>
      </c>
      <c r="D7409" s="1" t="s">
        <v>9</v>
      </c>
      <c r="E7409" s="1" t="s">
        <v>144</v>
      </c>
      <c r="F7409" s="1" t="s">
        <v>11</v>
      </c>
      <c r="G7409" s="1">
        <v>1</v>
      </c>
    </row>
    <row r="7410" spans="1:7" x14ac:dyDescent="0.25">
      <c r="A7410" s="1" t="s">
        <v>19732</v>
      </c>
      <c r="B7410" s="1" t="s">
        <v>19733</v>
      </c>
      <c r="C7410" s="1" t="s">
        <v>19734</v>
      </c>
      <c r="D7410" s="1" t="s">
        <v>9</v>
      </c>
      <c r="E7410" s="1" t="s">
        <v>55</v>
      </c>
      <c r="F7410" s="1" t="s">
        <v>11</v>
      </c>
      <c r="G7410" s="1">
        <v>1</v>
      </c>
    </row>
    <row r="7411" spans="1:7" x14ac:dyDescent="0.25">
      <c r="A7411" s="1" t="s">
        <v>19735</v>
      </c>
      <c r="B7411" s="1" t="s">
        <v>19736</v>
      </c>
      <c r="C7411" s="1" t="s">
        <v>19737</v>
      </c>
      <c r="D7411" s="1" t="s">
        <v>15</v>
      </c>
      <c r="E7411" s="1" t="s">
        <v>23</v>
      </c>
      <c r="F7411" s="1" t="s">
        <v>11</v>
      </c>
      <c r="G7411" s="1">
        <v>1</v>
      </c>
    </row>
    <row r="7412" spans="1:7" x14ac:dyDescent="0.25">
      <c r="A7412" s="1" t="s">
        <v>19738</v>
      </c>
      <c r="B7412" s="1" t="s">
        <v>19739</v>
      </c>
      <c r="C7412" s="1" t="s">
        <v>19740</v>
      </c>
      <c r="D7412" s="1" t="s">
        <v>9</v>
      </c>
      <c r="E7412" s="1" t="s">
        <v>10</v>
      </c>
      <c r="F7412" s="1" t="s">
        <v>11</v>
      </c>
      <c r="G7412" s="1">
        <v>1</v>
      </c>
    </row>
    <row r="7413" spans="1:7" x14ac:dyDescent="0.25">
      <c r="A7413" s="1" t="s">
        <v>19741</v>
      </c>
      <c r="B7413" s="1" t="s">
        <v>19742</v>
      </c>
      <c r="C7413" s="1" t="s">
        <v>19743</v>
      </c>
      <c r="D7413" s="1" t="s">
        <v>15</v>
      </c>
      <c r="E7413" s="1" t="s">
        <v>16</v>
      </c>
      <c r="F7413" s="1" t="s">
        <v>11</v>
      </c>
      <c r="G7413" s="1">
        <v>1</v>
      </c>
    </row>
    <row r="7414" spans="1:7" x14ac:dyDescent="0.25">
      <c r="A7414" s="1" t="s">
        <v>19744</v>
      </c>
      <c r="B7414" s="1" t="s">
        <v>19745</v>
      </c>
      <c r="C7414" s="1" t="s">
        <v>19746</v>
      </c>
      <c r="D7414" s="1" t="s">
        <v>15</v>
      </c>
      <c r="E7414" s="1" t="s">
        <v>4039</v>
      </c>
      <c r="F7414" s="1" t="s">
        <v>11</v>
      </c>
      <c r="G7414" s="1">
        <v>1</v>
      </c>
    </row>
    <row r="7415" spans="1:7" x14ac:dyDescent="0.25">
      <c r="A7415" s="1" t="s">
        <v>19747</v>
      </c>
      <c r="B7415" s="1" t="s">
        <v>19748</v>
      </c>
      <c r="C7415" s="1" t="s">
        <v>19749</v>
      </c>
      <c r="D7415" s="1" t="s">
        <v>15</v>
      </c>
      <c r="E7415" s="1" t="s">
        <v>10</v>
      </c>
      <c r="F7415" s="1" t="s">
        <v>11</v>
      </c>
      <c r="G7415" s="1">
        <v>1</v>
      </c>
    </row>
    <row r="7416" spans="1:7" x14ac:dyDescent="0.25">
      <c r="A7416" s="1" t="s">
        <v>19750</v>
      </c>
      <c r="B7416" s="1" t="s">
        <v>19751</v>
      </c>
      <c r="C7416" s="1" t="s">
        <v>19752</v>
      </c>
      <c r="D7416" s="1" t="s">
        <v>15</v>
      </c>
      <c r="E7416" s="1" t="s">
        <v>10</v>
      </c>
      <c r="F7416" s="1" t="s">
        <v>11</v>
      </c>
      <c r="G7416" s="1">
        <v>1</v>
      </c>
    </row>
    <row r="7417" spans="1:7" x14ac:dyDescent="0.25">
      <c r="A7417" s="1" t="s">
        <v>19753</v>
      </c>
      <c r="B7417" s="1" t="s">
        <v>19754</v>
      </c>
      <c r="C7417" s="1" t="s">
        <v>19755</v>
      </c>
      <c r="D7417" s="1" t="s">
        <v>9</v>
      </c>
      <c r="E7417" s="1" t="s">
        <v>103</v>
      </c>
      <c r="F7417" s="1" t="s">
        <v>11</v>
      </c>
      <c r="G7417" s="1">
        <v>1</v>
      </c>
    </row>
    <row r="7418" spans="1:7" x14ac:dyDescent="0.25">
      <c r="A7418" s="1" t="s">
        <v>19756</v>
      </c>
      <c r="B7418" s="1" t="s">
        <v>19757</v>
      </c>
      <c r="C7418" s="1" t="s">
        <v>19758</v>
      </c>
      <c r="D7418" s="1" t="s">
        <v>9</v>
      </c>
      <c r="E7418" s="1" t="s">
        <v>103</v>
      </c>
      <c r="F7418" s="1" t="s">
        <v>11</v>
      </c>
      <c r="G7418" s="1">
        <v>1</v>
      </c>
    </row>
    <row r="7419" spans="1:7" x14ac:dyDescent="0.25">
      <c r="A7419" s="1" t="s">
        <v>19759</v>
      </c>
      <c r="B7419" s="1" t="s">
        <v>19760</v>
      </c>
      <c r="C7419" s="1" t="s">
        <v>19761</v>
      </c>
      <c r="D7419" s="1" t="s">
        <v>15</v>
      </c>
      <c r="E7419" s="1" t="s">
        <v>81</v>
      </c>
      <c r="F7419" s="1" t="s">
        <v>11</v>
      </c>
      <c r="G7419" s="1">
        <v>1</v>
      </c>
    </row>
    <row r="7420" spans="1:7" x14ac:dyDescent="0.25">
      <c r="A7420" s="1" t="s">
        <v>19762</v>
      </c>
      <c r="B7420" s="1" t="s">
        <v>19763</v>
      </c>
      <c r="C7420" s="1" t="s">
        <v>19764</v>
      </c>
      <c r="D7420" s="1" t="s">
        <v>15</v>
      </c>
      <c r="E7420" s="1" t="s">
        <v>38</v>
      </c>
      <c r="F7420" s="1" t="s">
        <v>11</v>
      </c>
      <c r="G7420" s="1">
        <v>1</v>
      </c>
    </row>
    <row r="7421" spans="1:7" x14ac:dyDescent="0.25">
      <c r="A7421" s="1" t="s">
        <v>19765</v>
      </c>
      <c r="B7421" s="1" t="s">
        <v>19766</v>
      </c>
      <c r="C7421" s="1" t="s">
        <v>19767</v>
      </c>
      <c r="D7421" s="1" t="s">
        <v>15</v>
      </c>
      <c r="E7421" s="1" t="s">
        <v>103</v>
      </c>
      <c r="F7421" s="1" t="s">
        <v>11</v>
      </c>
      <c r="G7421" s="1">
        <v>1</v>
      </c>
    </row>
    <row r="7422" spans="1:7" x14ac:dyDescent="0.25">
      <c r="A7422" s="1" t="s">
        <v>19768</v>
      </c>
      <c r="B7422" s="1" t="s">
        <v>19769</v>
      </c>
      <c r="C7422" s="1" t="s">
        <v>19770</v>
      </c>
      <c r="D7422" s="1" t="s">
        <v>9</v>
      </c>
      <c r="E7422" s="1" t="s">
        <v>611</v>
      </c>
      <c r="F7422" s="1" t="s">
        <v>11</v>
      </c>
      <c r="G7422" s="1">
        <v>1</v>
      </c>
    </row>
    <row r="7423" spans="1:7" x14ac:dyDescent="0.25">
      <c r="A7423" s="1" t="s">
        <v>19771</v>
      </c>
      <c r="B7423" s="1" t="s">
        <v>19772</v>
      </c>
      <c r="C7423" s="1" t="s">
        <v>19773</v>
      </c>
      <c r="D7423" s="1" t="s">
        <v>9</v>
      </c>
      <c r="E7423" s="1" t="s">
        <v>55</v>
      </c>
      <c r="F7423" s="1" t="s">
        <v>11</v>
      </c>
      <c r="G7423" s="1">
        <v>1</v>
      </c>
    </row>
    <row r="7424" spans="1:7" x14ac:dyDescent="0.25">
      <c r="A7424" s="1" t="s">
        <v>19779</v>
      </c>
      <c r="B7424" s="1" t="s">
        <v>19780</v>
      </c>
      <c r="C7424" s="1" t="s">
        <v>19781</v>
      </c>
      <c r="D7424" s="1" t="s">
        <v>9</v>
      </c>
      <c r="E7424" s="1" t="s">
        <v>10</v>
      </c>
      <c r="F7424" s="1" t="s">
        <v>11</v>
      </c>
      <c r="G7424" s="1">
        <v>1</v>
      </c>
    </row>
    <row r="7425" spans="1:7" x14ac:dyDescent="0.25">
      <c r="A7425" s="1" t="s">
        <v>19782</v>
      </c>
      <c r="B7425" s="1" t="s">
        <v>19783</v>
      </c>
      <c r="C7425" s="1" t="s">
        <v>19784</v>
      </c>
      <c r="D7425" s="1" t="s">
        <v>15</v>
      </c>
      <c r="E7425" s="1" t="s">
        <v>10</v>
      </c>
      <c r="F7425" s="1" t="s">
        <v>11</v>
      </c>
      <c r="G7425" s="1">
        <v>1</v>
      </c>
    </row>
    <row r="7426" spans="1:7" x14ac:dyDescent="0.25">
      <c r="A7426" s="1" t="s">
        <v>19785</v>
      </c>
      <c r="B7426" s="1" t="s">
        <v>19786</v>
      </c>
      <c r="C7426" s="1" t="s">
        <v>19787</v>
      </c>
      <c r="D7426" s="1" t="s">
        <v>15</v>
      </c>
      <c r="E7426" s="1" t="s">
        <v>10</v>
      </c>
      <c r="F7426" s="1" t="s">
        <v>11</v>
      </c>
      <c r="G7426" s="1">
        <v>1</v>
      </c>
    </row>
    <row r="7427" spans="1:7" x14ac:dyDescent="0.25">
      <c r="A7427" s="1" t="s">
        <v>19788</v>
      </c>
      <c r="B7427" s="1" t="s">
        <v>19789</v>
      </c>
      <c r="C7427" s="1" t="s">
        <v>19790</v>
      </c>
      <c r="D7427" s="1" t="s">
        <v>9</v>
      </c>
      <c r="E7427" s="1" t="s">
        <v>611</v>
      </c>
      <c r="F7427" s="1" t="s">
        <v>11</v>
      </c>
      <c r="G7427" s="1">
        <v>1</v>
      </c>
    </row>
    <row r="7428" spans="1:7" x14ac:dyDescent="0.25">
      <c r="A7428" s="1" t="s">
        <v>19791</v>
      </c>
      <c r="B7428" s="1" t="s">
        <v>19792</v>
      </c>
      <c r="C7428" s="1" t="s">
        <v>19793</v>
      </c>
      <c r="D7428" s="1" t="s">
        <v>9</v>
      </c>
      <c r="E7428" s="1" t="s">
        <v>1279</v>
      </c>
      <c r="F7428" s="1" t="s">
        <v>11</v>
      </c>
      <c r="G7428" s="1">
        <v>1</v>
      </c>
    </row>
    <row r="7429" spans="1:7" x14ac:dyDescent="0.25">
      <c r="A7429" s="1" t="s">
        <v>19799</v>
      </c>
      <c r="B7429" s="1" t="s">
        <v>19800</v>
      </c>
      <c r="C7429" s="1" t="s">
        <v>19801</v>
      </c>
      <c r="D7429" s="1" t="s">
        <v>9</v>
      </c>
      <c r="E7429" s="1" t="s">
        <v>55</v>
      </c>
      <c r="F7429" s="1" t="s">
        <v>11</v>
      </c>
      <c r="G7429" s="1">
        <v>1</v>
      </c>
    </row>
    <row r="7430" spans="1:7" x14ac:dyDescent="0.25">
      <c r="A7430" s="1" t="s">
        <v>19802</v>
      </c>
      <c r="B7430" s="1" t="s">
        <v>19803</v>
      </c>
      <c r="C7430" s="1" t="s">
        <v>19804</v>
      </c>
      <c r="D7430" s="1" t="s">
        <v>15</v>
      </c>
      <c r="E7430" s="1" t="s">
        <v>10</v>
      </c>
      <c r="F7430" s="1" t="s">
        <v>11</v>
      </c>
      <c r="G7430" s="1">
        <v>1</v>
      </c>
    </row>
    <row r="7431" spans="1:7" x14ac:dyDescent="0.25">
      <c r="A7431" s="1" t="s">
        <v>19805</v>
      </c>
      <c r="B7431" s="1" t="s">
        <v>19806</v>
      </c>
      <c r="C7431" s="1" t="s">
        <v>19807</v>
      </c>
      <c r="D7431" s="1" t="s">
        <v>9</v>
      </c>
      <c r="E7431" s="1" t="s">
        <v>10</v>
      </c>
      <c r="F7431" s="1" t="s">
        <v>11</v>
      </c>
      <c r="G7431" s="1">
        <v>1</v>
      </c>
    </row>
    <row r="7432" spans="1:7" x14ac:dyDescent="0.25">
      <c r="A7432" s="1" t="s">
        <v>19808</v>
      </c>
      <c r="B7432" s="1" t="s">
        <v>19809</v>
      </c>
      <c r="C7432" s="1" t="s">
        <v>19810</v>
      </c>
      <c r="D7432" s="1" t="s">
        <v>9</v>
      </c>
      <c r="E7432" s="1" t="s">
        <v>853</v>
      </c>
      <c r="F7432" s="1" t="s">
        <v>11</v>
      </c>
      <c r="G7432" s="1">
        <v>1</v>
      </c>
    </row>
    <row r="7433" spans="1:7" x14ac:dyDescent="0.25">
      <c r="A7433" s="1" t="s">
        <v>19811</v>
      </c>
      <c r="B7433" s="1" t="s">
        <v>19812</v>
      </c>
      <c r="C7433" s="1" t="s">
        <v>19813</v>
      </c>
      <c r="D7433" s="1" t="s">
        <v>9</v>
      </c>
      <c r="E7433" s="1" t="s">
        <v>103</v>
      </c>
      <c r="F7433" s="1" t="s">
        <v>11</v>
      </c>
      <c r="G7433" s="1">
        <v>1</v>
      </c>
    </row>
    <row r="7434" spans="1:7" x14ac:dyDescent="0.25">
      <c r="A7434" s="1" t="s">
        <v>19814</v>
      </c>
      <c r="B7434" s="1" t="s">
        <v>19815</v>
      </c>
      <c r="C7434" s="1" t="s">
        <v>19816</v>
      </c>
      <c r="D7434" s="1" t="s">
        <v>9</v>
      </c>
      <c r="E7434" s="1" t="s">
        <v>23</v>
      </c>
      <c r="F7434" s="1" t="s">
        <v>11</v>
      </c>
      <c r="G7434" s="1">
        <v>1</v>
      </c>
    </row>
    <row r="7435" spans="1:7" x14ac:dyDescent="0.25">
      <c r="A7435" s="1" t="s">
        <v>19822</v>
      </c>
      <c r="B7435" s="1" t="s">
        <v>19823</v>
      </c>
      <c r="C7435" s="1" t="s">
        <v>19824</v>
      </c>
      <c r="D7435" s="1" t="s">
        <v>15</v>
      </c>
      <c r="E7435" s="1" t="s">
        <v>10</v>
      </c>
      <c r="F7435" s="1" t="s">
        <v>11</v>
      </c>
      <c r="G7435" s="1">
        <v>1</v>
      </c>
    </row>
    <row r="7436" spans="1:7" x14ac:dyDescent="0.25">
      <c r="A7436" s="1" t="s">
        <v>19825</v>
      </c>
      <c r="B7436" s="1" t="s">
        <v>19826</v>
      </c>
      <c r="C7436" s="1" t="s">
        <v>19827</v>
      </c>
      <c r="D7436" s="1" t="s">
        <v>15</v>
      </c>
      <c r="E7436" s="1" t="s">
        <v>165</v>
      </c>
      <c r="F7436" s="1" t="s">
        <v>11</v>
      </c>
      <c r="G7436" s="1">
        <v>1</v>
      </c>
    </row>
    <row r="7437" spans="1:7" x14ac:dyDescent="0.25">
      <c r="A7437" s="1" t="s">
        <v>19828</v>
      </c>
      <c r="B7437" s="1" t="s">
        <v>19829</v>
      </c>
      <c r="C7437" s="1" t="s">
        <v>19830</v>
      </c>
      <c r="D7437" s="1" t="s">
        <v>15</v>
      </c>
      <c r="E7437" s="1" t="s">
        <v>55</v>
      </c>
      <c r="F7437" s="1" t="s">
        <v>11</v>
      </c>
      <c r="G7437" s="1">
        <v>1</v>
      </c>
    </row>
    <row r="7438" spans="1:7" x14ac:dyDescent="0.25">
      <c r="A7438" s="1" t="s">
        <v>19831</v>
      </c>
      <c r="B7438" s="1" t="s">
        <v>19832</v>
      </c>
      <c r="C7438" s="1" t="s">
        <v>19833</v>
      </c>
      <c r="D7438" s="1" t="s">
        <v>15</v>
      </c>
      <c r="E7438" s="1" t="s">
        <v>55</v>
      </c>
      <c r="F7438" s="1" t="s">
        <v>11</v>
      </c>
      <c r="G7438" s="1">
        <v>1</v>
      </c>
    </row>
    <row r="7439" spans="1:7" x14ac:dyDescent="0.25">
      <c r="A7439" s="1" t="s">
        <v>19834</v>
      </c>
      <c r="B7439" s="1" t="s">
        <v>19835</v>
      </c>
      <c r="C7439" s="1" t="s">
        <v>19836</v>
      </c>
      <c r="D7439" s="1" t="s">
        <v>15</v>
      </c>
      <c r="E7439" s="1" t="s">
        <v>55</v>
      </c>
      <c r="F7439" s="1" t="s">
        <v>11</v>
      </c>
      <c r="G7439" s="1">
        <v>1</v>
      </c>
    </row>
    <row r="7440" spans="1:7" x14ac:dyDescent="0.25">
      <c r="A7440" s="1" t="s">
        <v>19842</v>
      </c>
      <c r="B7440" s="1" t="s">
        <v>19843</v>
      </c>
      <c r="C7440" s="1" t="s">
        <v>19844</v>
      </c>
      <c r="D7440" s="1" t="s">
        <v>9</v>
      </c>
      <c r="E7440" s="1" t="s">
        <v>192</v>
      </c>
      <c r="F7440" s="1" t="s">
        <v>11</v>
      </c>
      <c r="G7440" s="1">
        <v>1</v>
      </c>
    </row>
    <row r="7441" spans="1:7" x14ac:dyDescent="0.25">
      <c r="A7441" s="1" t="s">
        <v>19845</v>
      </c>
      <c r="B7441" s="1" t="s">
        <v>19846</v>
      </c>
      <c r="C7441" s="1" t="s">
        <v>19847</v>
      </c>
      <c r="D7441" s="1" t="s">
        <v>9</v>
      </c>
      <c r="E7441" s="1" t="s">
        <v>10</v>
      </c>
      <c r="F7441" s="1" t="s">
        <v>11</v>
      </c>
      <c r="G7441" s="1">
        <v>1</v>
      </c>
    </row>
    <row r="7442" spans="1:7" x14ac:dyDescent="0.25">
      <c r="A7442" s="1" t="s">
        <v>19853</v>
      </c>
      <c r="B7442" s="1" t="s">
        <v>19854</v>
      </c>
      <c r="C7442" s="1" t="s">
        <v>19855</v>
      </c>
      <c r="D7442" s="1" t="s">
        <v>9</v>
      </c>
      <c r="E7442" s="1" t="s">
        <v>10</v>
      </c>
      <c r="F7442" s="1" t="s">
        <v>11</v>
      </c>
      <c r="G7442" s="1">
        <v>1</v>
      </c>
    </row>
    <row r="7443" spans="1:7" x14ac:dyDescent="0.25">
      <c r="A7443" s="1" t="s">
        <v>19856</v>
      </c>
      <c r="B7443" s="1" t="s">
        <v>19857</v>
      </c>
      <c r="C7443" s="1" t="s">
        <v>19858</v>
      </c>
      <c r="D7443" s="1" t="s">
        <v>15</v>
      </c>
      <c r="E7443" s="1" t="s">
        <v>55</v>
      </c>
      <c r="F7443" s="1" t="s">
        <v>11</v>
      </c>
      <c r="G7443" s="1">
        <v>1</v>
      </c>
    </row>
    <row r="7444" spans="1:7" x14ac:dyDescent="0.25">
      <c r="A7444" s="1" t="s">
        <v>19859</v>
      </c>
      <c r="B7444" s="1" t="s">
        <v>19860</v>
      </c>
      <c r="C7444" s="1" t="s">
        <v>19861</v>
      </c>
      <c r="D7444" s="1" t="s">
        <v>9</v>
      </c>
      <c r="E7444" s="1" t="s">
        <v>74</v>
      </c>
      <c r="F7444" s="1" t="s">
        <v>11</v>
      </c>
      <c r="G7444" s="1">
        <v>1</v>
      </c>
    </row>
    <row r="7445" spans="1:7" x14ac:dyDescent="0.25">
      <c r="A7445" s="1" t="s">
        <v>19862</v>
      </c>
      <c r="B7445" s="1" t="s">
        <v>19863</v>
      </c>
      <c r="C7445" s="1" t="s">
        <v>19864</v>
      </c>
      <c r="D7445" s="1" t="s">
        <v>9</v>
      </c>
      <c r="E7445" s="1" t="s">
        <v>1513</v>
      </c>
      <c r="F7445" s="1" t="s">
        <v>11</v>
      </c>
      <c r="G7445" s="1">
        <v>1</v>
      </c>
    </row>
    <row r="7446" spans="1:7" x14ac:dyDescent="0.25">
      <c r="A7446" s="1" t="s">
        <v>19865</v>
      </c>
      <c r="B7446" s="1" t="s">
        <v>19866</v>
      </c>
      <c r="C7446" s="1" t="s">
        <v>19867</v>
      </c>
      <c r="D7446" s="1" t="s">
        <v>9</v>
      </c>
      <c r="E7446" s="1" t="s">
        <v>55</v>
      </c>
      <c r="F7446" s="1" t="s">
        <v>11</v>
      </c>
      <c r="G7446" s="1">
        <v>1</v>
      </c>
    </row>
    <row r="7447" spans="1:7" x14ac:dyDescent="0.25">
      <c r="A7447" s="1" t="s">
        <v>19868</v>
      </c>
      <c r="B7447" s="1" t="s">
        <v>19869</v>
      </c>
      <c r="C7447" s="1" t="s">
        <v>19870</v>
      </c>
      <c r="D7447" s="1" t="s">
        <v>9</v>
      </c>
      <c r="E7447" s="1" t="s">
        <v>10</v>
      </c>
      <c r="F7447" s="1" t="s">
        <v>11</v>
      </c>
      <c r="G7447" s="1">
        <v>1</v>
      </c>
    </row>
    <row r="7448" spans="1:7" x14ac:dyDescent="0.25">
      <c r="A7448" s="1" t="s">
        <v>19876</v>
      </c>
      <c r="B7448" s="1" t="s">
        <v>19877</v>
      </c>
      <c r="C7448" s="1" t="s">
        <v>19878</v>
      </c>
      <c r="D7448" s="1" t="s">
        <v>9</v>
      </c>
      <c r="E7448" s="1" t="s">
        <v>10</v>
      </c>
      <c r="F7448" s="1" t="s">
        <v>11</v>
      </c>
      <c r="G7448" s="1">
        <v>1</v>
      </c>
    </row>
    <row r="7449" spans="1:7" x14ac:dyDescent="0.25">
      <c r="A7449" s="1" t="s">
        <v>19879</v>
      </c>
      <c r="B7449" s="1" t="s">
        <v>19880</v>
      </c>
      <c r="C7449" s="1" t="s">
        <v>19881</v>
      </c>
      <c r="D7449" s="1" t="s">
        <v>15</v>
      </c>
      <c r="E7449" s="1" t="s">
        <v>55</v>
      </c>
      <c r="F7449" s="1" t="s">
        <v>11</v>
      </c>
      <c r="G7449" s="1">
        <v>1</v>
      </c>
    </row>
    <row r="7450" spans="1:7" x14ac:dyDescent="0.25">
      <c r="A7450" s="1" t="s">
        <v>19882</v>
      </c>
      <c r="B7450" s="1" t="s">
        <v>19883</v>
      </c>
      <c r="C7450" s="1" t="s">
        <v>19884</v>
      </c>
      <c r="D7450" s="1" t="s">
        <v>9</v>
      </c>
      <c r="E7450" s="1" t="s">
        <v>10</v>
      </c>
      <c r="F7450" s="1" t="s">
        <v>11</v>
      </c>
      <c r="G7450" s="1">
        <v>1</v>
      </c>
    </row>
    <row r="7451" spans="1:7" x14ac:dyDescent="0.25">
      <c r="A7451" s="1" t="s">
        <v>19885</v>
      </c>
      <c r="B7451" s="1" t="s">
        <v>19886</v>
      </c>
      <c r="C7451" s="1" t="s">
        <v>19887</v>
      </c>
      <c r="D7451" s="1" t="s">
        <v>9</v>
      </c>
      <c r="E7451" s="1" t="s">
        <v>192</v>
      </c>
      <c r="F7451" s="1" t="s">
        <v>11</v>
      </c>
      <c r="G7451" s="1">
        <v>1</v>
      </c>
    </row>
    <row r="7452" spans="1:7" x14ac:dyDescent="0.25">
      <c r="A7452" s="1" t="s">
        <v>19898</v>
      </c>
      <c r="B7452" s="1" t="s">
        <v>19899</v>
      </c>
      <c r="C7452" s="1" t="s">
        <v>19900</v>
      </c>
      <c r="D7452" s="1" t="s">
        <v>9</v>
      </c>
      <c r="E7452" s="1" t="s">
        <v>55</v>
      </c>
      <c r="F7452" s="1" t="s">
        <v>11</v>
      </c>
      <c r="G7452" s="1">
        <v>1</v>
      </c>
    </row>
    <row r="7453" spans="1:7" x14ac:dyDescent="0.25">
      <c r="A7453" s="1" t="s">
        <v>19901</v>
      </c>
      <c r="B7453" s="1" t="s">
        <v>19902</v>
      </c>
      <c r="C7453" s="1" t="s">
        <v>19903</v>
      </c>
      <c r="D7453" s="1" t="s">
        <v>9</v>
      </c>
      <c r="E7453" s="1" t="s">
        <v>23</v>
      </c>
      <c r="F7453" s="1" t="s">
        <v>11</v>
      </c>
      <c r="G7453" s="1">
        <v>1</v>
      </c>
    </row>
    <row r="7454" spans="1:7" x14ac:dyDescent="0.25">
      <c r="A7454" s="1" t="s">
        <v>19904</v>
      </c>
      <c r="B7454" s="1" t="s">
        <v>19905</v>
      </c>
      <c r="C7454" s="1" t="s">
        <v>19906</v>
      </c>
      <c r="D7454" s="1" t="s">
        <v>9</v>
      </c>
      <c r="E7454" s="1" t="s">
        <v>34</v>
      </c>
      <c r="F7454" s="1" t="s">
        <v>11</v>
      </c>
      <c r="G7454" s="1">
        <v>1</v>
      </c>
    </row>
    <row r="7455" spans="1:7" x14ac:dyDescent="0.25">
      <c r="A7455" s="1" t="s">
        <v>19907</v>
      </c>
      <c r="B7455" s="1" t="s">
        <v>19908</v>
      </c>
      <c r="C7455" s="1" t="s">
        <v>19909</v>
      </c>
      <c r="D7455" s="1" t="s">
        <v>9</v>
      </c>
      <c r="E7455" s="1" t="s">
        <v>192</v>
      </c>
      <c r="F7455" s="1" t="s">
        <v>11</v>
      </c>
      <c r="G7455" s="1">
        <v>1</v>
      </c>
    </row>
    <row r="7456" spans="1:7" x14ac:dyDescent="0.25">
      <c r="A7456" s="1" t="s">
        <v>19910</v>
      </c>
      <c r="B7456" s="1" t="s">
        <v>19911</v>
      </c>
      <c r="C7456" s="1" t="s">
        <v>19912</v>
      </c>
      <c r="D7456" s="1" t="s">
        <v>15</v>
      </c>
      <c r="E7456" s="1" t="s">
        <v>55</v>
      </c>
      <c r="F7456" s="1" t="s">
        <v>11</v>
      </c>
      <c r="G7456" s="1">
        <v>1</v>
      </c>
    </row>
    <row r="7457" spans="1:7" x14ac:dyDescent="0.25">
      <c r="A7457" s="1" t="s">
        <v>19913</v>
      </c>
      <c r="B7457" s="1" t="s">
        <v>19914</v>
      </c>
      <c r="C7457" s="1" t="s">
        <v>19915</v>
      </c>
      <c r="D7457" s="1" t="s">
        <v>9</v>
      </c>
      <c r="E7457" s="1" t="s">
        <v>10</v>
      </c>
      <c r="F7457" s="1" t="s">
        <v>11</v>
      </c>
      <c r="G7457" s="1">
        <v>1</v>
      </c>
    </row>
    <row r="7458" spans="1:7" x14ac:dyDescent="0.25">
      <c r="A7458" s="1" t="s">
        <v>19916</v>
      </c>
      <c r="B7458" s="1" t="s">
        <v>19917</v>
      </c>
      <c r="C7458" s="1" t="s">
        <v>19918</v>
      </c>
      <c r="D7458" s="1" t="s">
        <v>15</v>
      </c>
      <c r="E7458" s="1" t="s">
        <v>10</v>
      </c>
      <c r="F7458" s="1" t="s">
        <v>11</v>
      </c>
      <c r="G7458" s="1">
        <v>1</v>
      </c>
    </row>
    <row r="7459" spans="1:7" x14ac:dyDescent="0.25">
      <c r="A7459" s="1" t="s">
        <v>19919</v>
      </c>
      <c r="B7459" s="1" t="s">
        <v>19920</v>
      </c>
      <c r="C7459" s="1" t="s">
        <v>19921</v>
      </c>
      <c r="D7459" s="1" t="s">
        <v>15</v>
      </c>
      <c r="E7459" s="1" t="s">
        <v>10</v>
      </c>
      <c r="F7459" s="1" t="s">
        <v>11</v>
      </c>
      <c r="G7459" s="1">
        <v>1</v>
      </c>
    </row>
    <row r="7460" spans="1:7" x14ac:dyDescent="0.25">
      <c r="A7460" s="1" t="s">
        <v>19922</v>
      </c>
      <c r="B7460" s="1" t="s">
        <v>19923</v>
      </c>
      <c r="C7460" s="1" t="s">
        <v>19924</v>
      </c>
      <c r="D7460" s="1" t="s">
        <v>15</v>
      </c>
      <c r="E7460" s="1" t="s">
        <v>2175</v>
      </c>
      <c r="F7460" s="1" t="s">
        <v>11</v>
      </c>
      <c r="G7460" s="1">
        <v>1</v>
      </c>
    </row>
    <row r="7461" spans="1:7" x14ac:dyDescent="0.25">
      <c r="A7461" s="1" t="s">
        <v>19925</v>
      </c>
      <c r="B7461" s="1" t="s">
        <v>19926</v>
      </c>
      <c r="C7461" s="1" t="s">
        <v>19927</v>
      </c>
      <c r="D7461" s="1" t="s">
        <v>15</v>
      </c>
      <c r="E7461" s="1" t="s">
        <v>8416</v>
      </c>
      <c r="F7461" s="1" t="s">
        <v>11</v>
      </c>
      <c r="G7461" s="1">
        <v>1</v>
      </c>
    </row>
    <row r="7462" spans="1:7" x14ac:dyDescent="0.25">
      <c r="A7462" s="1" t="s">
        <v>19928</v>
      </c>
      <c r="B7462" s="1" t="s">
        <v>19929</v>
      </c>
      <c r="C7462" s="1" t="s">
        <v>19930</v>
      </c>
      <c r="D7462" s="1" t="s">
        <v>15</v>
      </c>
      <c r="E7462" s="1" t="s">
        <v>10</v>
      </c>
      <c r="F7462" s="1" t="s">
        <v>11</v>
      </c>
      <c r="G7462" s="1">
        <v>1</v>
      </c>
    </row>
    <row r="7463" spans="1:7" x14ac:dyDescent="0.25">
      <c r="A7463" s="1" t="s">
        <v>19931</v>
      </c>
      <c r="B7463" s="1" t="s">
        <v>19932</v>
      </c>
      <c r="C7463" s="1" t="s">
        <v>19933</v>
      </c>
      <c r="D7463" s="1" t="s">
        <v>15</v>
      </c>
      <c r="E7463" s="1" t="s">
        <v>23</v>
      </c>
      <c r="F7463" s="1" t="s">
        <v>11</v>
      </c>
      <c r="G7463" s="1">
        <v>1</v>
      </c>
    </row>
    <row r="7464" spans="1:7" x14ac:dyDescent="0.25">
      <c r="A7464" s="1" t="s">
        <v>19934</v>
      </c>
      <c r="B7464" s="1" t="s">
        <v>19935</v>
      </c>
      <c r="C7464" s="1" t="s">
        <v>19936</v>
      </c>
      <c r="D7464" s="1" t="s">
        <v>15</v>
      </c>
      <c r="E7464" s="1" t="s">
        <v>81</v>
      </c>
      <c r="F7464" s="1" t="s">
        <v>11</v>
      </c>
      <c r="G7464" s="1">
        <v>1</v>
      </c>
    </row>
    <row r="7465" spans="1:7" x14ac:dyDescent="0.25">
      <c r="A7465" s="1" t="s">
        <v>19937</v>
      </c>
      <c r="B7465" s="1" t="s">
        <v>19938</v>
      </c>
      <c r="C7465" s="1" t="s">
        <v>19939</v>
      </c>
      <c r="D7465" s="1" t="s">
        <v>15</v>
      </c>
      <c r="E7465" s="1" t="s">
        <v>165</v>
      </c>
      <c r="F7465" s="1" t="s">
        <v>11</v>
      </c>
      <c r="G7465" s="1">
        <v>1</v>
      </c>
    </row>
    <row r="7466" spans="1:7" x14ac:dyDescent="0.25">
      <c r="A7466" s="1" t="s">
        <v>19940</v>
      </c>
      <c r="B7466" s="1" t="s">
        <v>19941</v>
      </c>
      <c r="C7466" s="1" t="s">
        <v>19942</v>
      </c>
      <c r="D7466" s="1" t="s">
        <v>9</v>
      </c>
      <c r="E7466" s="1" t="s">
        <v>55</v>
      </c>
      <c r="F7466" s="1" t="s">
        <v>11</v>
      </c>
      <c r="G7466" s="1">
        <v>1</v>
      </c>
    </row>
    <row r="7467" spans="1:7" x14ac:dyDescent="0.25">
      <c r="A7467" s="1" t="s">
        <v>19943</v>
      </c>
      <c r="B7467" s="1" t="s">
        <v>19944</v>
      </c>
      <c r="C7467" s="1" t="s">
        <v>19945</v>
      </c>
      <c r="D7467" s="1" t="s">
        <v>15</v>
      </c>
      <c r="E7467" s="1" t="s">
        <v>11286</v>
      </c>
      <c r="F7467" s="1" t="s">
        <v>11</v>
      </c>
      <c r="G7467" s="1">
        <v>1</v>
      </c>
    </row>
    <row r="7468" spans="1:7" x14ac:dyDescent="0.25">
      <c r="A7468" s="1" t="s">
        <v>19946</v>
      </c>
      <c r="B7468" s="1" t="s">
        <v>19947</v>
      </c>
      <c r="C7468" s="1" t="s">
        <v>19948</v>
      </c>
      <c r="D7468" s="1" t="s">
        <v>9</v>
      </c>
      <c r="E7468" s="1" t="s">
        <v>5723</v>
      </c>
      <c r="F7468" s="1" t="s">
        <v>11</v>
      </c>
      <c r="G7468" s="1">
        <v>1</v>
      </c>
    </row>
    <row r="7469" spans="1:7" x14ac:dyDescent="0.25">
      <c r="A7469" s="1" t="s">
        <v>19949</v>
      </c>
      <c r="B7469" s="1" t="s">
        <v>19950</v>
      </c>
      <c r="C7469" s="1" t="s">
        <v>19951</v>
      </c>
      <c r="D7469" s="1" t="s">
        <v>9</v>
      </c>
      <c r="E7469" s="1" t="s">
        <v>165</v>
      </c>
      <c r="F7469" s="1" t="s">
        <v>11</v>
      </c>
      <c r="G7469" s="1">
        <v>1</v>
      </c>
    </row>
    <row r="7470" spans="1:7" x14ac:dyDescent="0.25">
      <c r="A7470" s="1" t="s">
        <v>19952</v>
      </c>
      <c r="B7470" s="1" t="s">
        <v>19953</v>
      </c>
      <c r="C7470" s="1" t="s">
        <v>19954</v>
      </c>
      <c r="D7470" s="1" t="s">
        <v>9</v>
      </c>
      <c r="E7470" s="1" t="s">
        <v>165</v>
      </c>
      <c r="F7470" s="1" t="s">
        <v>11</v>
      </c>
      <c r="G7470" s="1">
        <v>1</v>
      </c>
    </row>
    <row r="7471" spans="1:7" x14ac:dyDescent="0.25">
      <c r="A7471" s="1" t="s">
        <v>19955</v>
      </c>
      <c r="B7471" s="1" t="s">
        <v>19956</v>
      </c>
      <c r="C7471" s="1" t="s">
        <v>19957</v>
      </c>
      <c r="D7471" s="1" t="s">
        <v>15</v>
      </c>
      <c r="E7471" s="1" t="s">
        <v>2175</v>
      </c>
      <c r="F7471" s="1" t="s">
        <v>11</v>
      </c>
      <c r="G7471" s="1">
        <v>1</v>
      </c>
    </row>
    <row r="7472" spans="1:7" x14ac:dyDescent="0.25">
      <c r="A7472" s="1" t="s">
        <v>19958</v>
      </c>
      <c r="B7472" s="1" t="s">
        <v>19959</v>
      </c>
      <c r="C7472" s="1" t="s">
        <v>19960</v>
      </c>
      <c r="D7472" s="1" t="s">
        <v>15</v>
      </c>
      <c r="E7472" s="1" t="s">
        <v>10</v>
      </c>
      <c r="F7472" s="1" t="s">
        <v>11</v>
      </c>
      <c r="G7472" s="1">
        <v>1</v>
      </c>
    </row>
    <row r="7473" spans="1:7" x14ac:dyDescent="0.25">
      <c r="A7473" s="1" t="s">
        <v>19961</v>
      </c>
      <c r="B7473" s="1" t="s">
        <v>19962</v>
      </c>
      <c r="C7473" s="1" t="s">
        <v>19963</v>
      </c>
      <c r="D7473" s="1" t="s">
        <v>15</v>
      </c>
      <c r="E7473" s="1" t="s">
        <v>534</v>
      </c>
      <c r="F7473" s="1" t="s">
        <v>11</v>
      </c>
      <c r="G7473" s="1">
        <v>1</v>
      </c>
    </row>
    <row r="7474" spans="1:7" x14ac:dyDescent="0.25">
      <c r="A7474" s="1" t="s">
        <v>19964</v>
      </c>
      <c r="B7474" s="1" t="s">
        <v>19965</v>
      </c>
      <c r="C7474" s="1" t="s">
        <v>19966</v>
      </c>
      <c r="D7474" s="1" t="s">
        <v>9</v>
      </c>
      <c r="E7474" s="1" t="s">
        <v>10</v>
      </c>
      <c r="F7474" s="1" t="s">
        <v>11</v>
      </c>
      <c r="G7474" s="1">
        <v>1</v>
      </c>
    </row>
    <row r="7475" spans="1:7" x14ac:dyDescent="0.25">
      <c r="A7475" s="1" t="s">
        <v>19967</v>
      </c>
      <c r="B7475" s="1" t="s">
        <v>19968</v>
      </c>
      <c r="C7475" s="1" t="s">
        <v>19969</v>
      </c>
      <c r="D7475" s="1" t="s">
        <v>9</v>
      </c>
      <c r="E7475" s="1" t="s">
        <v>1381</v>
      </c>
      <c r="F7475" s="1" t="s">
        <v>11</v>
      </c>
      <c r="G7475" s="1">
        <v>1</v>
      </c>
    </row>
    <row r="7476" spans="1:7" x14ac:dyDescent="0.25">
      <c r="A7476" s="1" t="s">
        <v>19970</v>
      </c>
      <c r="B7476" s="1" t="s">
        <v>19971</v>
      </c>
      <c r="C7476" s="1" t="s">
        <v>19972</v>
      </c>
      <c r="D7476" s="1" t="s">
        <v>9</v>
      </c>
      <c r="E7476" s="1" t="s">
        <v>2654</v>
      </c>
      <c r="F7476" s="1" t="s">
        <v>11</v>
      </c>
      <c r="G7476" s="1">
        <v>1</v>
      </c>
    </row>
    <row r="7477" spans="1:7" x14ac:dyDescent="0.25">
      <c r="A7477" s="1" t="s">
        <v>19973</v>
      </c>
      <c r="B7477" s="1" t="s">
        <v>19974</v>
      </c>
      <c r="C7477" s="1" t="s">
        <v>19975</v>
      </c>
      <c r="D7477" s="1" t="s">
        <v>15</v>
      </c>
      <c r="E7477" s="1" t="s">
        <v>10</v>
      </c>
      <c r="F7477" s="1" t="s">
        <v>11</v>
      </c>
      <c r="G7477" s="1">
        <v>1</v>
      </c>
    </row>
    <row r="7478" spans="1:7" x14ac:dyDescent="0.25">
      <c r="A7478" s="1" t="s">
        <v>19976</v>
      </c>
      <c r="B7478" s="1" t="s">
        <v>19977</v>
      </c>
      <c r="C7478" s="1" t="s">
        <v>19978</v>
      </c>
      <c r="D7478" s="1" t="s">
        <v>9</v>
      </c>
      <c r="E7478" s="1" t="s">
        <v>23</v>
      </c>
      <c r="F7478" s="1" t="s">
        <v>11</v>
      </c>
      <c r="G7478" s="1">
        <v>1</v>
      </c>
    </row>
    <row r="7479" spans="1:7" x14ac:dyDescent="0.25">
      <c r="A7479" s="1" t="s">
        <v>19979</v>
      </c>
      <c r="B7479" s="1" t="s">
        <v>19980</v>
      </c>
      <c r="C7479" s="1" t="s">
        <v>19981</v>
      </c>
      <c r="D7479" s="1" t="s">
        <v>15</v>
      </c>
      <c r="E7479" s="1" t="s">
        <v>10</v>
      </c>
      <c r="F7479" s="1" t="s">
        <v>11</v>
      </c>
      <c r="G7479" s="1">
        <v>1</v>
      </c>
    </row>
    <row r="7480" spans="1:7" x14ac:dyDescent="0.25">
      <c r="A7480" s="1" t="s">
        <v>19982</v>
      </c>
      <c r="B7480" s="1" t="s">
        <v>19983</v>
      </c>
      <c r="C7480" s="1" t="s">
        <v>19984</v>
      </c>
      <c r="D7480" s="1" t="s">
        <v>9</v>
      </c>
      <c r="E7480" s="1" t="s">
        <v>10</v>
      </c>
      <c r="F7480" s="1" t="s">
        <v>11</v>
      </c>
      <c r="G7480" s="1">
        <v>1</v>
      </c>
    </row>
    <row r="7481" spans="1:7" x14ac:dyDescent="0.25">
      <c r="A7481" s="1" t="s">
        <v>19985</v>
      </c>
      <c r="B7481" s="1" t="s">
        <v>19986</v>
      </c>
      <c r="C7481" s="1" t="s">
        <v>19987</v>
      </c>
      <c r="D7481" s="1" t="s">
        <v>9</v>
      </c>
      <c r="E7481" s="1" t="s">
        <v>55</v>
      </c>
      <c r="F7481" s="1" t="s">
        <v>11</v>
      </c>
      <c r="G7481" s="1">
        <v>1</v>
      </c>
    </row>
    <row r="7482" spans="1:7" x14ac:dyDescent="0.25">
      <c r="A7482" s="1" t="s">
        <v>19988</v>
      </c>
      <c r="B7482" s="1" t="s">
        <v>19989</v>
      </c>
      <c r="C7482" s="1" t="s">
        <v>19990</v>
      </c>
      <c r="D7482" s="1" t="s">
        <v>15</v>
      </c>
      <c r="E7482" s="1" t="s">
        <v>192</v>
      </c>
      <c r="F7482" s="1" t="s">
        <v>11</v>
      </c>
      <c r="G7482" s="1">
        <v>1</v>
      </c>
    </row>
    <row r="7483" spans="1:7" x14ac:dyDescent="0.25">
      <c r="A7483" s="1" t="s">
        <v>19991</v>
      </c>
      <c r="B7483" s="1" t="s">
        <v>19992</v>
      </c>
      <c r="C7483" s="1" t="s">
        <v>19993</v>
      </c>
      <c r="D7483" s="1" t="s">
        <v>9</v>
      </c>
      <c r="E7483" s="1" t="s">
        <v>10</v>
      </c>
      <c r="F7483" s="1" t="s">
        <v>11</v>
      </c>
      <c r="G7483" s="1">
        <v>1</v>
      </c>
    </row>
    <row r="7484" spans="1:7" x14ac:dyDescent="0.25">
      <c r="A7484" s="1" t="s">
        <v>19994</v>
      </c>
      <c r="B7484" s="1" t="s">
        <v>19995</v>
      </c>
      <c r="C7484" s="1" t="s">
        <v>19996</v>
      </c>
      <c r="D7484" s="1" t="s">
        <v>9</v>
      </c>
      <c r="E7484" s="1" t="s">
        <v>74</v>
      </c>
      <c r="F7484" s="1" t="s">
        <v>11</v>
      </c>
      <c r="G7484" s="1">
        <v>1</v>
      </c>
    </row>
    <row r="7485" spans="1:7" x14ac:dyDescent="0.25">
      <c r="A7485" s="1" t="s">
        <v>19997</v>
      </c>
      <c r="B7485" s="1" t="s">
        <v>19998</v>
      </c>
      <c r="C7485" s="1" t="s">
        <v>19999</v>
      </c>
      <c r="D7485" s="1" t="s">
        <v>9</v>
      </c>
      <c r="E7485" s="1" t="s">
        <v>165</v>
      </c>
      <c r="F7485" s="1" t="s">
        <v>11</v>
      </c>
      <c r="G7485" s="1">
        <v>1</v>
      </c>
    </row>
    <row r="7486" spans="1:7" x14ac:dyDescent="0.25">
      <c r="A7486" s="1" t="s">
        <v>20000</v>
      </c>
      <c r="B7486" s="1" t="s">
        <v>20001</v>
      </c>
      <c r="C7486" s="1" t="s">
        <v>20002</v>
      </c>
      <c r="D7486" s="1" t="s">
        <v>9</v>
      </c>
      <c r="E7486" s="1" t="s">
        <v>16</v>
      </c>
      <c r="F7486" s="1" t="s">
        <v>11</v>
      </c>
      <c r="G7486" s="1">
        <v>1</v>
      </c>
    </row>
    <row r="7487" spans="1:7" x14ac:dyDescent="0.25">
      <c r="A7487" s="1" t="s">
        <v>20003</v>
      </c>
      <c r="B7487" s="1" t="s">
        <v>20004</v>
      </c>
      <c r="C7487" s="1" t="s">
        <v>20005</v>
      </c>
      <c r="D7487" s="1" t="s">
        <v>15</v>
      </c>
      <c r="E7487" s="1" t="s">
        <v>23</v>
      </c>
      <c r="F7487" s="1" t="s">
        <v>11</v>
      </c>
      <c r="G7487" s="1">
        <v>1</v>
      </c>
    </row>
    <row r="7488" spans="1:7" x14ac:dyDescent="0.25">
      <c r="A7488" s="1" t="s">
        <v>20006</v>
      </c>
      <c r="B7488" s="1" t="s">
        <v>20007</v>
      </c>
      <c r="C7488" s="1" t="s">
        <v>20008</v>
      </c>
      <c r="D7488" s="1" t="s">
        <v>15</v>
      </c>
      <c r="E7488" s="1" t="s">
        <v>336</v>
      </c>
      <c r="F7488" s="1" t="s">
        <v>11</v>
      </c>
      <c r="G7488" s="1">
        <v>1</v>
      </c>
    </row>
    <row r="7489" spans="1:7" x14ac:dyDescent="0.25">
      <c r="A7489" s="1" t="s">
        <v>20009</v>
      </c>
      <c r="B7489" s="1" t="s">
        <v>20010</v>
      </c>
      <c r="C7489" s="1" t="s">
        <v>20011</v>
      </c>
      <c r="D7489" s="1" t="s">
        <v>15</v>
      </c>
      <c r="E7489" s="1" t="s">
        <v>336</v>
      </c>
      <c r="F7489" s="1" t="s">
        <v>11</v>
      </c>
      <c r="G7489" s="1">
        <v>1</v>
      </c>
    </row>
    <row r="7490" spans="1:7" x14ac:dyDescent="0.25">
      <c r="A7490" s="1" t="s">
        <v>20012</v>
      </c>
      <c r="B7490" s="1" t="s">
        <v>20013</v>
      </c>
      <c r="C7490" s="1" t="s">
        <v>20014</v>
      </c>
      <c r="D7490" s="1" t="s">
        <v>9</v>
      </c>
      <c r="E7490" s="1" t="s">
        <v>55</v>
      </c>
      <c r="F7490" s="1" t="s">
        <v>11</v>
      </c>
      <c r="G7490" s="1">
        <v>1</v>
      </c>
    </row>
    <row r="7491" spans="1:7" x14ac:dyDescent="0.25">
      <c r="A7491" s="1" t="s">
        <v>20015</v>
      </c>
      <c r="B7491" s="1" t="s">
        <v>20016</v>
      </c>
      <c r="C7491" s="1" t="s">
        <v>20017</v>
      </c>
      <c r="D7491" s="1" t="s">
        <v>15</v>
      </c>
      <c r="E7491" s="1" t="s">
        <v>10</v>
      </c>
      <c r="F7491" s="1" t="s">
        <v>11</v>
      </c>
      <c r="G7491" s="1">
        <v>1</v>
      </c>
    </row>
    <row r="7492" spans="1:7" x14ac:dyDescent="0.25">
      <c r="A7492" s="1" t="s">
        <v>20018</v>
      </c>
      <c r="B7492" s="1" t="s">
        <v>20019</v>
      </c>
      <c r="C7492" s="1" t="s">
        <v>20020</v>
      </c>
      <c r="D7492" s="1" t="s">
        <v>15</v>
      </c>
      <c r="E7492" s="1" t="s">
        <v>227</v>
      </c>
      <c r="F7492" s="1" t="s">
        <v>11</v>
      </c>
      <c r="G7492" s="1">
        <v>1</v>
      </c>
    </row>
    <row r="7493" spans="1:7" x14ac:dyDescent="0.25">
      <c r="A7493" s="1" t="s">
        <v>20021</v>
      </c>
      <c r="B7493" s="1" t="s">
        <v>20022</v>
      </c>
      <c r="C7493" s="1" t="s">
        <v>20023</v>
      </c>
      <c r="D7493" s="1" t="s">
        <v>9</v>
      </c>
      <c r="E7493" s="1" t="s">
        <v>10</v>
      </c>
      <c r="F7493" s="1" t="s">
        <v>11</v>
      </c>
      <c r="G7493" s="1">
        <v>1</v>
      </c>
    </row>
    <row r="7494" spans="1:7" x14ac:dyDescent="0.25">
      <c r="A7494" s="1" t="s">
        <v>20024</v>
      </c>
      <c r="B7494" s="1" t="s">
        <v>20025</v>
      </c>
      <c r="C7494" s="1" t="s">
        <v>20026</v>
      </c>
      <c r="D7494" s="1" t="s">
        <v>9</v>
      </c>
      <c r="E7494" s="1" t="s">
        <v>55</v>
      </c>
      <c r="F7494" s="1" t="s">
        <v>11</v>
      </c>
      <c r="G7494" s="1">
        <v>1</v>
      </c>
    </row>
    <row r="7495" spans="1:7" x14ac:dyDescent="0.25">
      <c r="A7495" s="1" t="s">
        <v>20027</v>
      </c>
      <c r="B7495" s="1" t="s">
        <v>20028</v>
      </c>
      <c r="C7495" s="1" t="s">
        <v>20029</v>
      </c>
      <c r="D7495" s="1" t="s">
        <v>9</v>
      </c>
      <c r="E7495" s="1" t="s">
        <v>172</v>
      </c>
      <c r="F7495" s="1" t="s">
        <v>11</v>
      </c>
      <c r="G7495" s="1">
        <v>1</v>
      </c>
    </row>
    <row r="7496" spans="1:7" x14ac:dyDescent="0.25">
      <c r="A7496" s="1" t="s">
        <v>20030</v>
      </c>
      <c r="B7496" s="1" t="s">
        <v>20031</v>
      </c>
      <c r="C7496" s="1" t="s">
        <v>20032</v>
      </c>
      <c r="D7496" s="1" t="s">
        <v>9</v>
      </c>
      <c r="E7496" s="1" t="s">
        <v>55</v>
      </c>
      <c r="F7496" s="1" t="s">
        <v>11</v>
      </c>
      <c r="G7496" s="1">
        <v>1</v>
      </c>
    </row>
    <row r="7497" spans="1:7" x14ac:dyDescent="0.25">
      <c r="A7497" s="1" t="s">
        <v>20033</v>
      </c>
      <c r="B7497" s="1" t="s">
        <v>20034</v>
      </c>
      <c r="C7497" s="1" t="s">
        <v>20035</v>
      </c>
      <c r="D7497" s="1" t="s">
        <v>15</v>
      </c>
      <c r="E7497" s="1" t="s">
        <v>10</v>
      </c>
      <c r="F7497" s="1" t="s">
        <v>11</v>
      </c>
      <c r="G7497" s="1">
        <v>1</v>
      </c>
    </row>
    <row r="7498" spans="1:7" x14ac:dyDescent="0.25">
      <c r="A7498" s="1" t="s">
        <v>20041</v>
      </c>
      <c r="B7498" s="1" t="s">
        <v>20042</v>
      </c>
      <c r="C7498" s="1" t="s">
        <v>20043</v>
      </c>
      <c r="D7498" s="1" t="s">
        <v>15</v>
      </c>
      <c r="E7498" s="1" t="s">
        <v>10</v>
      </c>
      <c r="F7498" s="1" t="s">
        <v>11</v>
      </c>
      <c r="G7498" s="1">
        <v>1</v>
      </c>
    </row>
    <row r="7499" spans="1:7" x14ac:dyDescent="0.25">
      <c r="A7499" s="1" t="s">
        <v>20044</v>
      </c>
      <c r="B7499" s="1" t="s">
        <v>20045</v>
      </c>
      <c r="C7499" s="1" t="s">
        <v>20046</v>
      </c>
      <c r="D7499" s="1" t="s">
        <v>9</v>
      </c>
      <c r="E7499" s="1" t="s">
        <v>282</v>
      </c>
      <c r="F7499" s="1" t="s">
        <v>11</v>
      </c>
      <c r="G7499" s="1">
        <v>1</v>
      </c>
    </row>
    <row r="7500" spans="1:7" x14ac:dyDescent="0.25">
      <c r="A7500" s="1" t="s">
        <v>20047</v>
      </c>
      <c r="B7500" s="1" t="s">
        <v>20048</v>
      </c>
      <c r="C7500" s="1" t="s">
        <v>20049</v>
      </c>
      <c r="D7500" s="1" t="s">
        <v>9</v>
      </c>
      <c r="E7500" s="1" t="s">
        <v>10</v>
      </c>
      <c r="F7500" s="1" t="s">
        <v>11</v>
      </c>
      <c r="G7500" s="1">
        <v>1</v>
      </c>
    </row>
    <row r="7501" spans="1:7" x14ac:dyDescent="0.25">
      <c r="A7501" s="1" t="s">
        <v>20050</v>
      </c>
      <c r="B7501" s="1" t="s">
        <v>20051</v>
      </c>
      <c r="C7501" s="1" t="s">
        <v>20052</v>
      </c>
      <c r="D7501" s="1" t="s">
        <v>15</v>
      </c>
      <c r="E7501" s="1" t="s">
        <v>55</v>
      </c>
      <c r="F7501" s="1" t="s">
        <v>11</v>
      </c>
      <c r="G7501" s="1">
        <v>1</v>
      </c>
    </row>
    <row r="7502" spans="1:7" x14ac:dyDescent="0.25">
      <c r="A7502" s="1" t="s">
        <v>20053</v>
      </c>
      <c r="B7502" s="1" t="s">
        <v>20054</v>
      </c>
      <c r="C7502" s="1" t="s">
        <v>20055</v>
      </c>
      <c r="D7502" s="1" t="s">
        <v>9</v>
      </c>
      <c r="E7502" s="1" t="s">
        <v>10</v>
      </c>
      <c r="F7502" s="1" t="s">
        <v>11</v>
      </c>
      <c r="G7502" s="1">
        <v>1</v>
      </c>
    </row>
    <row r="7503" spans="1:7" x14ac:dyDescent="0.25">
      <c r="A7503" s="1" t="s">
        <v>20056</v>
      </c>
      <c r="B7503" s="1" t="s">
        <v>20057</v>
      </c>
      <c r="C7503" s="1" t="s">
        <v>20058</v>
      </c>
      <c r="D7503" s="1" t="s">
        <v>9</v>
      </c>
      <c r="E7503" s="1" t="s">
        <v>10</v>
      </c>
      <c r="F7503" s="1" t="s">
        <v>11</v>
      </c>
      <c r="G7503" s="1">
        <v>1</v>
      </c>
    </row>
    <row r="7504" spans="1:7" x14ac:dyDescent="0.25">
      <c r="A7504" s="1" t="s">
        <v>20059</v>
      </c>
      <c r="B7504" s="1" t="s">
        <v>20060</v>
      </c>
      <c r="C7504" s="1" t="s">
        <v>20061</v>
      </c>
      <c r="D7504" s="1" t="s">
        <v>9</v>
      </c>
      <c r="E7504" s="1" t="s">
        <v>10</v>
      </c>
      <c r="F7504" s="1" t="s">
        <v>11</v>
      </c>
      <c r="G7504" s="1">
        <v>1</v>
      </c>
    </row>
    <row r="7505" spans="1:7" x14ac:dyDescent="0.25">
      <c r="A7505" s="1" t="s">
        <v>20062</v>
      </c>
      <c r="B7505" s="1" t="s">
        <v>20063</v>
      </c>
      <c r="C7505" s="1" t="s">
        <v>20064</v>
      </c>
      <c r="D7505" s="1" t="s">
        <v>9</v>
      </c>
      <c r="E7505" s="1" t="s">
        <v>10</v>
      </c>
      <c r="F7505" s="1" t="s">
        <v>11</v>
      </c>
      <c r="G7505" s="1">
        <v>1</v>
      </c>
    </row>
    <row r="7506" spans="1:7" x14ac:dyDescent="0.25">
      <c r="A7506" s="1" t="s">
        <v>20065</v>
      </c>
      <c r="B7506" s="1" t="s">
        <v>20066</v>
      </c>
      <c r="C7506" s="1" t="s">
        <v>20067</v>
      </c>
      <c r="D7506" s="1" t="s">
        <v>9</v>
      </c>
      <c r="E7506" s="1" t="s">
        <v>74</v>
      </c>
      <c r="F7506" s="1" t="s">
        <v>11</v>
      </c>
      <c r="G7506" s="1">
        <v>1</v>
      </c>
    </row>
    <row r="7507" spans="1:7" x14ac:dyDescent="0.25">
      <c r="A7507" s="1" t="s">
        <v>20068</v>
      </c>
      <c r="B7507" s="1" t="s">
        <v>20069</v>
      </c>
      <c r="C7507" s="1" t="s">
        <v>20070</v>
      </c>
      <c r="D7507" s="1" t="s">
        <v>9</v>
      </c>
      <c r="E7507" s="1" t="s">
        <v>4965</v>
      </c>
      <c r="F7507" s="1" t="s">
        <v>11</v>
      </c>
      <c r="G7507" s="1">
        <v>1</v>
      </c>
    </row>
    <row r="7508" spans="1:7" x14ac:dyDescent="0.25">
      <c r="A7508" s="1" t="s">
        <v>20071</v>
      </c>
      <c r="B7508" s="1" t="s">
        <v>20072</v>
      </c>
      <c r="C7508" s="1" t="s">
        <v>20073</v>
      </c>
      <c r="D7508" s="1" t="s">
        <v>9</v>
      </c>
      <c r="E7508" s="1" t="s">
        <v>10</v>
      </c>
      <c r="F7508" s="1" t="s">
        <v>11</v>
      </c>
      <c r="G7508" s="1">
        <v>1</v>
      </c>
    </row>
    <row r="7509" spans="1:7" x14ac:dyDescent="0.25">
      <c r="A7509" s="1" t="s">
        <v>20074</v>
      </c>
      <c r="B7509" s="1" t="s">
        <v>20075</v>
      </c>
      <c r="C7509" s="1" t="s">
        <v>20076</v>
      </c>
      <c r="D7509" s="1" t="s">
        <v>9</v>
      </c>
      <c r="E7509" s="1" t="s">
        <v>74</v>
      </c>
      <c r="F7509" s="1" t="s">
        <v>11</v>
      </c>
      <c r="G7509" s="1">
        <v>1</v>
      </c>
    </row>
    <row r="7510" spans="1:7" x14ac:dyDescent="0.25">
      <c r="A7510" s="1" t="s">
        <v>20077</v>
      </c>
      <c r="B7510" s="1" t="s">
        <v>20078</v>
      </c>
      <c r="C7510" s="1" t="s">
        <v>20079</v>
      </c>
      <c r="D7510" s="1" t="s">
        <v>9</v>
      </c>
      <c r="E7510" s="1" t="s">
        <v>10</v>
      </c>
      <c r="F7510" s="1" t="s">
        <v>11</v>
      </c>
      <c r="G7510" s="1">
        <v>1</v>
      </c>
    </row>
    <row r="7511" spans="1:7" x14ac:dyDescent="0.25">
      <c r="A7511" s="1" t="s">
        <v>20080</v>
      </c>
      <c r="B7511" s="1" t="s">
        <v>20081</v>
      </c>
      <c r="C7511" s="1" t="s">
        <v>20082</v>
      </c>
      <c r="D7511" s="1" t="s">
        <v>9</v>
      </c>
      <c r="E7511" s="1" t="s">
        <v>286</v>
      </c>
      <c r="F7511" s="1" t="s">
        <v>11</v>
      </c>
      <c r="G7511" s="1">
        <v>1</v>
      </c>
    </row>
    <row r="7512" spans="1:7" x14ac:dyDescent="0.25">
      <c r="A7512" s="1" t="s">
        <v>20083</v>
      </c>
      <c r="B7512" s="1" t="s">
        <v>20084</v>
      </c>
      <c r="C7512" s="1" t="s">
        <v>20085</v>
      </c>
      <c r="D7512" s="1" t="s">
        <v>9</v>
      </c>
      <c r="E7512" s="1" t="s">
        <v>55</v>
      </c>
      <c r="F7512" s="1" t="s">
        <v>11</v>
      </c>
      <c r="G7512" s="1">
        <v>1</v>
      </c>
    </row>
    <row r="7513" spans="1:7" x14ac:dyDescent="0.25">
      <c r="A7513" s="1" t="s">
        <v>20086</v>
      </c>
      <c r="B7513" s="1" t="s">
        <v>20087</v>
      </c>
      <c r="C7513" s="1" t="s">
        <v>20088</v>
      </c>
      <c r="D7513" s="1" t="s">
        <v>9</v>
      </c>
      <c r="E7513" s="1" t="s">
        <v>282</v>
      </c>
      <c r="F7513" s="1" t="s">
        <v>11</v>
      </c>
      <c r="G7513" s="1">
        <v>1</v>
      </c>
    </row>
    <row r="7514" spans="1:7" x14ac:dyDescent="0.25">
      <c r="A7514" s="1" t="s">
        <v>20089</v>
      </c>
      <c r="B7514" s="1" t="s">
        <v>20090</v>
      </c>
      <c r="C7514" s="1" t="s">
        <v>20091</v>
      </c>
      <c r="D7514" s="1" t="s">
        <v>9</v>
      </c>
      <c r="E7514" s="1" t="s">
        <v>23</v>
      </c>
      <c r="F7514" s="1" t="s">
        <v>11</v>
      </c>
      <c r="G7514" s="1">
        <v>1</v>
      </c>
    </row>
    <row r="7515" spans="1:7" x14ac:dyDescent="0.25">
      <c r="A7515" s="1" t="s">
        <v>20092</v>
      </c>
      <c r="B7515" s="1" t="s">
        <v>20093</v>
      </c>
      <c r="C7515" s="1" t="s">
        <v>20094</v>
      </c>
      <c r="D7515" s="1" t="s">
        <v>9</v>
      </c>
      <c r="E7515" s="1" t="s">
        <v>202</v>
      </c>
      <c r="F7515" s="1" t="s">
        <v>11</v>
      </c>
      <c r="G7515" s="1">
        <v>1</v>
      </c>
    </row>
    <row r="7516" spans="1:7" x14ac:dyDescent="0.25">
      <c r="A7516" s="1" t="s">
        <v>20095</v>
      </c>
      <c r="B7516" s="1" t="s">
        <v>20096</v>
      </c>
      <c r="C7516" s="1" t="s">
        <v>20097</v>
      </c>
      <c r="D7516" s="1" t="s">
        <v>9</v>
      </c>
      <c r="E7516" s="1" t="s">
        <v>65</v>
      </c>
      <c r="F7516" s="1" t="s">
        <v>11</v>
      </c>
      <c r="G7516" s="1">
        <v>1</v>
      </c>
    </row>
    <row r="7517" spans="1:7" x14ac:dyDescent="0.25">
      <c r="A7517" s="1" t="s">
        <v>20103</v>
      </c>
      <c r="B7517" s="1" t="s">
        <v>20104</v>
      </c>
      <c r="C7517" s="1" t="s">
        <v>20105</v>
      </c>
      <c r="D7517" s="1" t="s">
        <v>9</v>
      </c>
      <c r="E7517" s="1" t="s">
        <v>10</v>
      </c>
      <c r="F7517" s="1" t="s">
        <v>11</v>
      </c>
      <c r="G7517" s="1">
        <v>1</v>
      </c>
    </row>
    <row r="7518" spans="1:7" x14ac:dyDescent="0.25">
      <c r="A7518" s="1" t="s">
        <v>20106</v>
      </c>
      <c r="B7518" s="1" t="s">
        <v>20107</v>
      </c>
      <c r="C7518" s="1" t="s">
        <v>20108</v>
      </c>
      <c r="D7518" s="1" t="s">
        <v>9</v>
      </c>
      <c r="E7518" s="1" t="s">
        <v>55</v>
      </c>
      <c r="F7518" s="1" t="s">
        <v>11</v>
      </c>
      <c r="G7518" s="1">
        <v>1</v>
      </c>
    </row>
    <row r="7519" spans="1:7" x14ac:dyDescent="0.25">
      <c r="A7519" s="1" t="s">
        <v>20109</v>
      </c>
      <c r="B7519" s="1" t="s">
        <v>20110</v>
      </c>
      <c r="C7519" s="1" t="s">
        <v>20111</v>
      </c>
      <c r="D7519" s="1" t="s">
        <v>9</v>
      </c>
      <c r="E7519" s="1" t="s">
        <v>202</v>
      </c>
      <c r="F7519" s="1" t="s">
        <v>11</v>
      </c>
      <c r="G7519" s="1">
        <v>1</v>
      </c>
    </row>
    <row r="7520" spans="1:7" x14ac:dyDescent="0.25">
      <c r="A7520" s="1" t="s">
        <v>20117</v>
      </c>
      <c r="B7520" s="1" t="s">
        <v>20118</v>
      </c>
      <c r="C7520" s="1" t="s">
        <v>20119</v>
      </c>
      <c r="D7520" s="1" t="s">
        <v>9</v>
      </c>
      <c r="E7520" s="1" t="s">
        <v>10</v>
      </c>
      <c r="F7520" s="1" t="s">
        <v>11</v>
      </c>
      <c r="G7520" s="1">
        <v>1</v>
      </c>
    </row>
    <row r="7521" spans="1:7" x14ac:dyDescent="0.25">
      <c r="A7521" s="1" t="s">
        <v>20125</v>
      </c>
      <c r="B7521" s="1" t="s">
        <v>20126</v>
      </c>
      <c r="C7521" s="1" t="s">
        <v>20127</v>
      </c>
      <c r="D7521" s="1" t="s">
        <v>9</v>
      </c>
      <c r="E7521" s="1" t="s">
        <v>10</v>
      </c>
      <c r="F7521" s="1" t="s">
        <v>11</v>
      </c>
      <c r="G7521" s="1">
        <v>1</v>
      </c>
    </row>
    <row r="7522" spans="1:7" x14ac:dyDescent="0.25">
      <c r="A7522" s="1" t="s">
        <v>20128</v>
      </c>
      <c r="B7522" s="1" t="s">
        <v>20129</v>
      </c>
      <c r="C7522" s="1" t="s">
        <v>20130</v>
      </c>
      <c r="D7522" s="1" t="s">
        <v>9</v>
      </c>
      <c r="E7522" s="1" t="s">
        <v>74</v>
      </c>
      <c r="F7522" s="1" t="s">
        <v>11</v>
      </c>
      <c r="G7522" s="1">
        <v>1</v>
      </c>
    </row>
    <row r="7523" spans="1:7" x14ac:dyDescent="0.25">
      <c r="A7523" s="1" t="s">
        <v>20131</v>
      </c>
      <c r="B7523" s="1" t="s">
        <v>20132</v>
      </c>
      <c r="C7523" s="1" t="s">
        <v>20133</v>
      </c>
      <c r="D7523" s="1" t="s">
        <v>9</v>
      </c>
      <c r="E7523" s="1" t="s">
        <v>10</v>
      </c>
      <c r="F7523" s="1" t="s">
        <v>11</v>
      </c>
      <c r="G7523" s="1">
        <v>1</v>
      </c>
    </row>
    <row r="7524" spans="1:7" x14ac:dyDescent="0.25">
      <c r="A7524" s="1" t="s">
        <v>20134</v>
      </c>
      <c r="B7524" s="1" t="s">
        <v>20135</v>
      </c>
      <c r="C7524" s="1" t="s">
        <v>20136</v>
      </c>
      <c r="D7524" s="1" t="s">
        <v>9</v>
      </c>
      <c r="E7524" s="1" t="s">
        <v>55</v>
      </c>
      <c r="F7524" s="1" t="s">
        <v>11</v>
      </c>
      <c r="G7524" s="1">
        <v>1</v>
      </c>
    </row>
    <row r="7525" spans="1:7" x14ac:dyDescent="0.25">
      <c r="A7525" s="1" t="s">
        <v>20137</v>
      </c>
      <c r="B7525" s="1" t="s">
        <v>20138</v>
      </c>
      <c r="C7525" s="1" t="s">
        <v>20139</v>
      </c>
      <c r="D7525" s="1" t="s">
        <v>9</v>
      </c>
      <c r="E7525" s="1" t="s">
        <v>132</v>
      </c>
      <c r="F7525" s="1" t="s">
        <v>11</v>
      </c>
      <c r="G7525" s="1">
        <v>1</v>
      </c>
    </row>
    <row r="7526" spans="1:7" x14ac:dyDescent="0.25">
      <c r="A7526" s="1" t="s">
        <v>20140</v>
      </c>
      <c r="B7526" s="1" t="s">
        <v>20141</v>
      </c>
      <c r="C7526" s="1" t="s">
        <v>20142</v>
      </c>
      <c r="D7526" s="1" t="s">
        <v>9</v>
      </c>
      <c r="E7526" s="1" t="s">
        <v>55</v>
      </c>
      <c r="F7526" s="1" t="s">
        <v>11</v>
      </c>
      <c r="G7526" s="1">
        <v>1</v>
      </c>
    </row>
    <row r="7527" spans="1:7" x14ac:dyDescent="0.25">
      <c r="A7527" s="1" t="s">
        <v>20143</v>
      </c>
      <c r="B7527" s="1" t="s">
        <v>20144</v>
      </c>
      <c r="C7527" s="1" t="s">
        <v>20145</v>
      </c>
      <c r="D7527" s="1" t="s">
        <v>9</v>
      </c>
      <c r="E7527" s="1" t="s">
        <v>74</v>
      </c>
      <c r="F7527" s="1" t="s">
        <v>11</v>
      </c>
      <c r="G7527" s="1">
        <v>1</v>
      </c>
    </row>
    <row r="7528" spans="1:7" x14ac:dyDescent="0.25">
      <c r="A7528" s="1" t="s">
        <v>20146</v>
      </c>
      <c r="B7528" s="1" t="s">
        <v>20147</v>
      </c>
      <c r="C7528" s="1" t="s">
        <v>20148</v>
      </c>
      <c r="D7528" s="1" t="s">
        <v>9</v>
      </c>
      <c r="E7528" s="1" t="s">
        <v>10</v>
      </c>
      <c r="F7528" s="1" t="s">
        <v>11</v>
      </c>
      <c r="G7528" s="1">
        <v>1</v>
      </c>
    </row>
    <row r="7529" spans="1:7" x14ac:dyDescent="0.25">
      <c r="A7529" s="1" t="s">
        <v>20149</v>
      </c>
      <c r="B7529" s="1" t="s">
        <v>20150</v>
      </c>
      <c r="C7529" s="1" t="s">
        <v>20151</v>
      </c>
      <c r="D7529" s="1" t="s">
        <v>9</v>
      </c>
      <c r="E7529" s="1" t="s">
        <v>1248</v>
      </c>
      <c r="F7529" s="1" t="s">
        <v>11</v>
      </c>
      <c r="G7529" s="1">
        <v>1</v>
      </c>
    </row>
    <row r="7530" spans="1:7" x14ac:dyDescent="0.25">
      <c r="A7530" s="1" t="s">
        <v>20152</v>
      </c>
      <c r="B7530" s="1" t="s">
        <v>20153</v>
      </c>
      <c r="C7530" s="1" t="s">
        <v>20154</v>
      </c>
      <c r="D7530" s="1" t="s">
        <v>9</v>
      </c>
      <c r="E7530" s="1" t="s">
        <v>55</v>
      </c>
      <c r="F7530" s="1" t="s">
        <v>11</v>
      </c>
      <c r="G7530" s="1">
        <v>1</v>
      </c>
    </row>
    <row r="7531" spans="1:7" x14ac:dyDescent="0.25">
      <c r="A7531" s="1" t="s">
        <v>20155</v>
      </c>
      <c r="B7531" s="1" t="s">
        <v>20156</v>
      </c>
      <c r="C7531" s="1" t="s">
        <v>20157</v>
      </c>
      <c r="D7531" s="1" t="s">
        <v>9</v>
      </c>
      <c r="E7531" s="1" t="s">
        <v>74</v>
      </c>
      <c r="F7531" s="1" t="s">
        <v>11</v>
      </c>
      <c r="G7531" s="1">
        <v>1</v>
      </c>
    </row>
    <row r="7532" spans="1:7" x14ac:dyDescent="0.25">
      <c r="A7532" s="1" t="s">
        <v>20158</v>
      </c>
      <c r="B7532" s="1" t="s">
        <v>20159</v>
      </c>
      <c r="C7532" s="1" t="s">
        <v>20160</v>
      </c>
      <c r="D7532" s="1" t="s">
        <v>9</v>
      </c>
      <c r="E7532" s="1" t="s">
        <v>611</v>
      </c>
      <c r="F7532" s="1" t="s">
        <v>11</v>
      </c>
      <c r="G7532" s="1">
        <v>1</v>
      </c>
    </row>
    <row r="7533" spans="1:7" x14ac:dyDescent="0.25">
      <c r="A7533" s="1" t="s">
        <v>20161</v>
      </c>
      <c r="B7533" s="1" t="s">
        <v>20162</v>
      </c>
      <c r="C7533" s="1" t="s">
        <v>20163</v>
      </c>
      <c r="D7533" s="1" t="s">
        <v>9</v>
      </c>
      <c r="E7533" s="1" t="s">
        <v>55</v>
      </c>
      <c r="F7533" s="1" t="s">
        <v>11</v>
      </c>
      <c r="G7533" s="1">
        <v>1</v>
      </c>
    </row>
    <row r="7534" spans="1:7" x14ac:dyDescent="0.25">
      <c r="A7534" s="1" t="s">
        <v>20164</v>
      </c>
      <c r="B7534" s="1" t="s">
        <v>20165</v>
      </c>
      <c r="C7534" s="1" t="s">
        <v>20166</v>
      </c>
      <c r="D7534" s="1" t="s">
        <v>9</v>
      </c>
      <c r="E7534" s="1" t="s">
        <v>282</v>
      </c>
      <c r="F7534" s="1" t="s">
        <v>11</v>
      </c>
      <c r="G7534" s="1">
        <v>1</v>
      </c>
    </row>
    <row r="7535" spans="1:7" x14ac:dyDescent="0.25">
      <c r="A7535" s="1" t="s">
        <v>20167</v>
      </c>
      <c r="B7535" s="1" t="s">
        <v>20168</v>
      </c>
      <c r="C7535" s="1" t="s">
        <v>20169</v>
      </c>
      <c r="D7535" s="1" t="s">
        <v>9</v>
      </c>
      <c r="E7535" s="1" t="s">
        <v>165</v>
      </c>
      <c r="F7535" s="1" t="s">
        <v>11</v>
      </c>
      <c r="G7535" s="1">
        <v>1</v>
      </c>
    </row>
    <row r="7536" spans="1:7" x14ac:dyDescent="0.25">
      <c r="A7536" s="1" t="s">
        <v>20170</v>
      </c>
      <c r="B7536" s="1" t="s">
        <v>20171</v>
      </c>
      <c r="C7536" s="1" t="s">
        <v>20172</v>
      </c>
      <c r="D7536" s="1" t="s">
        <v>15</v>
      </c>
      <c r="E7536" s="1" t="s">
        <v>10</v>
      </c>
      <c r="F7536" s="1" t="s">
        <v>11</v>
      </c>
      <c r="G7536" s="1">
        <v>1</v>
      </c>
    </row>
    <row r="7537" spans="1:7" x14ac:dyDescent="0.25">
      <c r="A7537" s="1" t="s">
        <v>20173</v>
      </c>
      <c r="B7537" s="1" t="s">
        <v>20174</v>
      </c>
      <c r="C7537" s="1" t="s">
        <v>20175</v>
      </c>
      <c r="D7537" s="1" t="s">
        <v>15</v>
      </c>
      <c r="E7537" s="1" t="s">
        <v>10</v>
      </c>
      <c r="F7537" s="1" t="s">
        <v>11</v>
      </c>
      <c r="G7537" s="1">
        <v>1</v>
      </c>
    </row>
    <row r="7538" spans="1:7" x14ac:dyDescent="0.25">
      <c r="A7538" s="1" t="s">
        <v>20176</v>
      </c>
      <c r="B7538" s="1" t="s">
        <v>20177</v>
      </c>
      <c r="C7538" s="1" t="s">
        <v>20178</v>
      </c>
      <c r="D7538" s="1" t="s">
        <v>9</v>
      </c>
      <c r="E7538" s="1" t="s">
        <v>10</v>
      </c>
      <c r="F7538" s="1" t="s">
        <v>11</v>
      </c>
      <c r="G7538" s="1">
        <v>1</v>
      </c>
    </row>
    <row r="7539" spans="1:7" x14ac:dyDescent="0.25">
      <c r="A7539" s="1" t="s">
        <v>20179</v>
      </c>
      <c r="B7539" s="1" t="s">
        <v>20180</v>
      </c>
      <c r="C7539" s="1" t="s">
        <v>20181</v>
      </c>
      <c r="D7539" s="1" t="s">
        <v>9</v>
      </c>
      <c r="E7539" s="1" t="s">
        <v>10</v>
      </c>
      <c r="F7539" s="1" t="s">
        <v>11</v>
      </c>
      <c r="G7539" s="1">
        <v>1</v>
      </c>
    </row>
    <row r="7540" spans="1:7" x14ac:dyDescent="0.25">
      <c r="A7540" s="1" t="s">
        <v>20182</v>
      </c>
      <c r="B7540" s="1" t="s">
        <v>20183</v>
      </c>
      <c r="C7540" s="1" t="s">
        <v>20184</v>
      </c>
      <c r="D7540" s="1" t="s">
        <v>9</v>
      </c>
      <c r="E7540" s="1" t="s">
        <v>647</v>
      </c>
      <c r="F7540" s="1" t="s">
        <v>11</v>
      </c>
      <c r="G7540" s="1">
        <v>1</v>
      </c>
    </row>
    <row r="7541" spans="1:7" x14ac:dyDescent="0.25">
      <c r="A7541" s="1" t="s">
        <v>20185</v>
      </c>
      <c r="B7541" s="1" t="s">
        <v>20186</v>
      </c>
      <c r="C7541" s="1" t="s">
        <v>20187</v>
      </c>
      <c r="D7541" s="1" t="s">
        <v>9</v>
      </c>
      <c r="E7541" s="1" t="s">
        <v>55</v>
      </c>
      <c r="F7541" s="1" t="s">
        <v>11</v>
      </c>
      <c r="G7541" s="1">
        <v>1</v>
      </c>
    </row>
    <row r="7542" spans="1:7" x14ac:dyDescent="0.25">
      <c r="A7542" s="1" t="s">
        <v>20188</v>
      </c>
      <c r="B7542" s="1" t="s">
        <v>20189</v>
      </c>
      <c r="C7542" s="1" t="s">
        <v>20190</v>
      </c>
      <c r="D7542" s="1" t="s">
        <v>9</v>
      </c>
      <c r="E7542" s="1" t="s">
        <v>23</v>
      </c>
      <c r="F7542" s="1" t="s">
        <v>11</v>
      </c>
      <c r="G7542" s="1">
        <v>1</v>
      </c>
    </row>
    <row r="7543" spans="1:7" x14ac:dyDescent="0.25">
      <c r="A7543" s="1" t="s">
        <v>20191</v>
      </c>
      <c r="B7543" s="1" t="s">
        <v>20192</v>
      </c>
      <c r="C7543" s="1" t="s">
        <v>20193</v>
      </c>
      <c r="D7543" s="1" t="s">
        <v>9</v>
      </c>
      <c r="E7543" s="1" t="s">
        <v>45</v>
      </c>
      <c r="F7543" s="1" t="s">
        <v>11</v>
      </c>
      <c r="G7543" s="1">
        <v>1</v>
      </c>
    </row>
    <row r="7544" spans="1:7" x14ac:dyDescent="0.25">
      <c r="A7544" s="1" t="s">
        <v>20194</v>
      </c>
      <c r="B7544" s="1" t="s">
        <v>20195</v>
      </c>
      <c r="C7544" s="1" t="s">
        <v>20196</v>
      </c>
      <c r="D7544" s="1" t="s">
        <v>9</v>
      </c>
      <c r="E7544" s="1" t="s">
        <v>10</v>
      </c>
      <c r="F7544" s="1" t="s">
        <v>11</v>
      </c>
      <c r="G7544" s="1">
        <v>1</v>
      </c>
    </row>
    <row r="7545" spans="1:7" x14ac:dyDescent="0.25">
      <c r="A7545" s="1" t="s">
        <v>20197</v>
      </c>
      <c r="B7545" s="1" t="s">
        <v>20198</v>
      </c>
      <c r="C7545" s="1" t="s">
        <v>20199</v>
      </c>
      <c r="D7545" s="1" t="s">
        <v>15</v>
      </c>
      <c r="E7545" s="1" t="s">
        <v>2147</v>
      </c>
      <c r="F7545" s="1" t="s">
        <v>11</v>
      </c>
      <c r="G7545" s="1">
        <v>1</v>
      </c>
    </row>
    <row r="7546" spans="1:7" x14ac:dyDescent="0.25">
      <c r="A7546" s="1" t="s">
        <v>20200</v>
      </c>
      <c r="B7546" s="1" t="s">
        <v>20201</v>
      </c>
      <c r="C7546" s="1" t="s">
        <v>20202</v>
      </c>
      <c r="D7546" s="1" t="s">
        <v>9</v>
      </c>
      <c r="E7546" s="1" t="s">
        <v>16</v>
      </c>
      <c r="F7546" s="1" t="s">
        <v>11</v>
      </c>
      <c r="G7546" s="1">
        <v>1</v>
      </c>
    </row>
    <row r="7547" spans="1:7" x14ac:dyDescent="0.25">
      <c r="A7547" s="1" t="s">
        <v>20208</v>
      </c>
      <c r="B7547" s="1" t="s">
        <v>20209</v>
      </c>
      <c r="C7547" s="1" t="s">
        <v>20210</v>
      </c>
      <c r="D7547" s="1" t="s">
        <v>9</v>
      </c>
      <c r="E7547" s="1" t="s">
        <v>10</v>
      </c>
      <c r="F7547" s="1" t="s">
        <v>11</v>
      </c>
      <c r="G7547" s="1">
        <v>1</v>
      </c>
    </row>
    <row r="7548" spans="1:7" x14ac:dyDescent="0.25">
      <c r="A7548" s="1" t="s">
        <v>20211</v>
      </c>
      <c r="B7548" s="1" t="s">
        <v>20212</v>
      </c>
      <c r="C7548" s="1" t="s">
        <v>20213</v>
      </c>
      <c r="D7548" s="1" t="s">
        <v>15</v>
      </c>
      <c r="E7548" s="1" t="s">
        <v>45</v>
      </c>
      <c r="F7548" s="1" t="s">
        <v>11</v>
      </c>
      <c r="G7548" s="1">
        <v>1</v>
      </c>
    </row>
    <row r="7549" spans="1:7" x14ac:dyDescent="0.25">
      <c r="A7549" s="1" t="s">
        <v>20214</v>
      </c>
      <c r="B7549" s="1" t="s">
        <v>20215</v>
      </c>
      <c r="C7549" s="1" t="s">
        <v>20216</v>
      </c>
      <c r="D7549" s="1" t="s">
        <v>9</v>
      </c>
      <c r="E7549" s="1" t="s">
        <v>10</v>
      </c>
      <c r="F7549" s="1" t="s">
        <v>11</v>
      </c>
      <c r="G7549" s="1">
        <v>1</v>
      </c>
    </row>
    <row r="7550" spans="1:7" x14ac:dyDescent="0.25">
      <c r="A7550" s="1" t="s">
        <v>20222</v>
      </c>
      <c r="B7550" s="1" t="s">
        <v>20223</v>
      </c>
      <c r="C7550" s="1" t="s">
        <v>20224</v>
      </c>
      <c r="D7550" s="1" t="s">
        <v>9</v>
      </c>
      <c r="E7550" s="1" t="s">
        <v>23</v>
      </c>
      <c r="F7550" s="1" t="s">
        <v>11</v>
      </c>
      <c r="G7550" s="1">
        <v>1</v>
      </c>
    </row>
    <row r="7551" spans="1:7" x14ac:dyDescent="0.25">
      <c r="A7551" s="1" t="s">
        <v>20225</v>
      </c>
      <c r="B7551" s="1" t="s">
        <v>20226</v>
      </c>
      <c r="C7551" s="1" t="s">
        <v>20227</v>
      </c>
      <c r="D7551" s="1" t="s">
        <v>9</v>
      </c>
      <c r="E7551" s="1" t="s">
        <v>10</v>
      </c>
      <c r="F7551" s="1" t="s">
        <v>11</v>
      </c>
      <c r="G7551" s="1">
        <v>1</v>
      </c>
    </row>
    <row r="7552" spans="1:7" x14ac:dyDescent="0.25">
      <c r="A7552" s="1" t="s">
        <v>20228</v>
      </c>
      <c r="B7552" s="1" t="s">
        <v>20229</v>
      </c>
      <c r="C7552" s="1" t="s">
        <v>20230</v>
      </c>
      <c r="D7552" s="1" t="s">
        <v>9</v>
      </c>
      <c r="E7552" s="1" t="s">
        <v>10</v>
      </c>
      <c r="F7552" s="1" t="s">
        <v>11</v>
      </c>
      <c r="G7552" s="1">
        <v>1</v>
      </c>
    </row>
    <row r="7553" spans="1:7" x14ac:dyDescent="0.25">
      <c r="A7553" s="1" t="s">
        <v>20231</v>
      </c>
      <c r="B7553" s="1" t="s">
        <v>20232</v>
      </c>
      <c r="C7553" s="1" t="s">
        <v>20233</v>
      </c>
      <c r="D7553" s="1" t="s">
        <v>15</v>
      </c>
      <c r="E7553" s="1" t="s">
        <v>10</v>
      </c>
      <c r="F7553" s="1" t="s">
        <v>11</v>
      </c>
      <c r="G7553" s="1">
        <v>1</v>
      </c>
    </row>
    <row r="7554" spans="1:7" x14ac:dyDescent="0.25">
      <c r="A7554" s="1" t="s">
        <v>20234</v>
      </c>
      <c r="B7554" s="1" t="s">
        <v>20235</v>
      </c>
      <c r="C7554" s="1" t="s">
        <v>20236</v>
      </c>
      <c r="D7554" s="1" t="s">
        <v>9</v>
      </c>
      <c r="E7554" s="1" t="s">
        <v>10</v>
      </c>
      <c r="F7554" s="1" t="s">
        <v>11</v>
      </c>
      <c r="G7554" s="1">
        <v>1</v>
      </c>
    </row>
    <row r="7555" spans="1:7" x14ac:dyDescent="0.25">
      <c r="A7555" s="1" t="s">
        <v>20237</v>
      </c>
      <c r="B7555" s="1" t="s">
        <v>20238</v>
      </c>
      <c r="C7555" s="1" t="s">
        <v>20239</v>
      </c>
      <c r="D7555" s="1" t="s">
        <v>9</v>
      </c>
      <c r="E7555" s="1" t="s">
        <v>10</v>
      </c>
      <c r="F7555" s="1" t="s">
        <v>11</v>
      </c>
      <c r="G7555" s="1">
        <v>1</v>
      </c>
    </row>
    <row r="7556" spans="1:7" x14ac:dyDescent="0.25">
      <c r="A7556" s="1" t="s">
        <v>20240</v>
      </c>
      <c r="B7556" s="1" t="s">
        <v>20241</v>
      </c>
      <c r="C7556" s="1" t="s">
        <v>20242</v>
      </c>
      <c r="D7556" s="1" t="s">
        <v>9</v>
      </c>
      <c r="E7556" s="1" t="s">
        <v>23</v>
      </c>
      <c r="F7556" s="1" t="s">
        <v>11</v>
      </c>
      <c r="G7556" s="1">
        <v>1</v>
      </c>
    </row>
    <row r="7557" spans="1:7" x14ac:dyDescent="0.25">
      <c r="A7557" s="1" t="s">
        <v>20243</v>
      </c>
      <c r="B7557" s="1" t="s">
        <v>20244</v>
      </c>
      <c r="C7557" s="1" t="s">
        <v>20245</v>
      </c>
      <c r="D7557" s="1" t="s">
        <v>15</v>
      </c>
      <c r="E7557" s="1" t="s">
        <v>10</v>
      </c>
      <c r="F7557" s="1" t="s">
        <v>11</v>
      </c>
      <c r="G7557" s="1">
        <v>1</v>
      </c>
    </row>
    <row r="7558" spans="1:7" x14ac:dyDescent="0.25">
      <c r="A7558" s="1" t="s">
        <v>20246</v>
      </c>
      <c r="B7558" s="1" t="s">
        <v>20247</v>
      </c>
      <c r="C7558" s="1" t="s">
        <v>20248</v>
      </c>
      <c r="D7558" s="1" t="s">
        <v>9</v>
      </c>
      <c r="E7558" s="1" t="s">
        <v>172</v>
      </c>
      <c r="F7558" s="1" t="s">
        <v>11</v>
      </c>
      <c r="G7558" s="1">
        <v>1</v>
      </c>
    </row>
    <row r="7559" spans="1:7" x14ac:dyDescent="0.25">
      <c r="A7559" s="1" t="s">
        <v>20249</v>
      </c>
      <c r="B7559" s="1" t="s">
        <v>20250</v>
      </c>
      <c r="C7559" s="1" t="s">
        <v>20251</v>
      </c>
      <c r="D7559" s="1" t="s">
        <v>9</v>
      </c>
      <c r="E7559" s="1" t="s">
        <v>10</v>
      </c>
      <c r="F7559" s="1" t="s">
        <v>11</v>
      </c>
      <c r="G7559" s="1">
        <v>1</v>
      </c>
    </row>
    <row r="7560" spans="1:7" x14ac:dyDescent="0.25">
      <c r="A7560" s="1" t="s">
        <v>20252</v>
      </c>
      <c r="B7560" s="1" t="s">
        <v>20253</v>
      </c>
      <c r="C7560" s="1" t="s">
        <v>20254</v>
      </c>
      <c r="D7560" s="1" t="s">
        <v>9</v>
      </c>
      <c r="E7560" s="1" t="s">
        <v>192</v>
      </c>
      <c r="F7560" s="1" t="s">
        <v>11</v>
      </c>
      <c r="G7560" s="1">
        <v>1</v>
      </c>
    </row>
    <row r="7561" spans="1:7" x14ac:dyDescent="0.25">
      <c r="A7561" s="1" t="s">
        <v>20255</v>
      </c>
      <c r="B7561" s="1" t="s">
        <v>20256</v>
      </c>
      <c r="C7561" s="1" t="s">
        <v>20257</v>
      </c>
      <c r="D7561" s="1" t="s">
        <v>9</v>
      </c>
      <c r="E7561" s="1" t="s">
        <v>689</v>
      </c>
      <c r="F7561" s="1" t="s">
        <v>11</v>
      </c>
      <c r="G7561" s="1">
        <v>1</v>
      </c>
    </row>
    <row r="7562" spans="1:7" x14ac:dyDescent="0.25">
      <c r="A7562" s="1" t="s">
        <v>20263</v>
      </c>
      <c r="B7562" s="1" t="s">
        <v>20264</v>
      </c>
      <c r="C7562" s="1" t="s">
        <v>20265</v>
      </c>
      <c r="D7562" s="1" t="s">
        <v>9</v>
      </c>
      <c r="E7562" s="1" t="s">
        <v>55</v>
      </c>
      <c r="F7562" s="1" t="s">
        <v>11</v>
      </c>
      <c r="G7562" s="1">
        <v>1</v>
      </c>
    </row>
    <row r="7563" spans="1:7" x14ac:dyDescent="0.25">
      <c r="A7563" s="1" t="s">
        <v>20266</v>
      </c>
      <c r="B7563" s="1" t="s">
        <v>20267</v>
      </c>
      <c r="C7563" s="1" t="s">
        <v>20268</v>
      </c>
      <c r="D7563" s="1" t="s">
        <v>9</v>
      </c>
      <c r="E7563" s="1" t="s">
        <v>10</v>
      </c>
      <c r="F7563" s="1" t="s">
        <v>11</v>
      </c>
      <c r="G7563" s="1">
        <v>1</v>
      </c>
    </row>
    <row r="7564" spans="1:7" x14ac:dyDescent="0.25">
      <c r="A7564" s="1" t="s">
        <v>20269</v>
      </c>
      <c r="B7564" s="1" t="s">
        <v>20270</v>
      </c>
      <c r="C7564" s="1" t="s">
        <v>20271</v>
      </c>
      <c r="D7564" s="1" t="s">
        <v>15</v>
      </c>
      <c r="E7564" s="1" t="s">
        <v>10</v>
      </c>
      <c r="F7564" s="1" t="s">
        <v>11</v>
      </c>
      <c r="G7564" s="1">
        <v>1</v>
      </c>
    </row>
    <row r="7565" spans="1:7" x14ac:dyDescent="0.25">
      <c r="A7565" s="1" t="s">
        <v>20272</v>
      </c>
      <c r="B7565" s="1" t="s">
        <v>20273</v>
      </c>
      <c r="C7565" s="1" t="s">
        <v>20274</v>
      </c>
      <c r="D7565" s="1" t="s">
        <v>9</v>
      </c>
      <c r="E7565" s="1" t="s">
        <v>165</v>
      </c>
      <c r="F7565" s="1" t="s">
        <v>11</v>
      </c>
      <c r="G7565" s="1">
        <v>1</v>
      </c>
    </row>
    <row r="7566" spans="1:7" x14ac:dyDescent="0.25">
      <c r="A7566" s="1" t="s">
        <v>20275</v>
      </c>
      <c r="B7566" s="1" t="s">
        <v>20276</v>
      </c>
      <c r="C7566" s="1" t="s">
        <v>20277</v>
      </c>
      <c r="D7566" s="1" t="s">
        <v>9</v>
      </c>
      <c r="E7566" s="1" t="s">
        <v>10</v>
      </c>
      <c r="F7566" s="1" t="s">
        <v>11</v>
      </c>
      <c r="G7566" s="1">
        <v>1</v>
      </c>
    </row>
    <row r="7567" spans="1:7" x14ac:dyDescent="0.25">
      <c r="A7567" s="1" t="s">
        <v>20283</v>
      </c>
      <c r="B7567" s="1" t="s">
        <v>20284</v>
      </c>
      <c r="C7567" s="1" t="s">
        <v>20285</v>
      </c>
      <c r="D7567" s="1" t="s">
        <v>9</v>
      </c>
      <c r="E7567" s="1" t="s">
        <v>10</v>
      </c>
      <c r="F7567" s="1" t="s">
        <v>11</v>
      </c>
      <c r="G7567" s="1">
        <v>1</v>
      </c>
    </row>
    <row r="7568" spans="1:7" x14ac:dyDescent="0.25">
      <c r="A7568" s="1" t="s">
        <v>20286</v>
      </c>
      <c r="B7568" s="1" t="s">
        <v>20287</v>
      </c>
      <c r="C7568" s="1" t="s">
        <v>20288</v>
      </c>
      <c r="D7568" s="1" t="s">
        <v>9</v>
      </c>
      <c r="E7568" s="1" t="s">
        <v>10</v>
      </c>
      <c r="F7568" s="1" t="s">
        <v>11</v>
      </c>
      <c r="G7568" s="1">
        <v>1</v>
      </c>
    </row>
    <row r="7569" spans="1:7" x14ac:dyDescent="0.25">
      <c r="A7569" s="1" t="s">
        <v>20289</v>
      </c>
      <c r="B7569" s="1" t="s">
        <v>20290</v>
      </c>
      <c r="C7569" s="1" t="s">
        <v>20291</v>
      </c>
      <c r="D7569" s="1" t="s">
        <v>15</v>
      </c>
      <c r="E7569" s="1" t="s">
        <v>10</v>
      </c>
      <c r="F7569" s="1" t="s">
        <v>11</v>
      </c>
      <c r="G7569" s="1">
        <v>1</v>
      </c>
    </row>
    <row r="7570" spans="1:7" x14ac:dyDescent="0.25">
      <c r="A7570" s="1" t="s">
        <v>20292</v>
      </c>
      <c r="B7570" s="1" t="s">
        <v>20293</v>
      </c>
      <c r="C7570" s="1" t="s">
        <v>20294</v>
      </c>
      <c r="D7570" s="1" t="s">
        <v>15</v>
      </c>
      <c r="E7570" s="1" t="s">
        <v>10</v>
      </c>
      <c r="F7570" s="1" t="s">
        <v>11</v>
      </c>
      <c r="G7570" s="1">
        <v>1</v>
      </c>
    </row>
    <row r="7571" spans="1:7" x14ac:dyDescent="0.25">
      <c r="A7571" s="1" t="s">
        <v>20295</v>
      </c>
      <c r="B7571" s="1" t="s">
        <v>20296</v>
      </c>
      <c r="C7571" s="1" t="s">
        <v>20297</v>
      </c>
      <c r="D7571" s="1" t="s">
        <v>9</v>
      </c>
      <c r="E7571" s="1" t="s">
        <v>192</v>
      </c>
      <c r="F7571" s="1" t="s">
        <v>11</v>
      </c>
      <c r="G7571" s="1">
        <v>1</v>
      </c>
    </row>
    <row r="7572" spans="1:7" x14ac:dyDescent="0.25">
      <c r="A7572" s="1" t="s">
        <v>20303</v>
      </c>
      <c r="B7572" s="1" t="s">
        <v>20304</v>
      </c>
      <c r="C7572" s="1" t="s">
        <v>20305</v>
      </c>
      <c r="D7572" s="1" t="s">
        <v>15</v>
      </c>
      <c r="E7572" s="1" t="s">
        <v>10</v>
      </c>
      <c r="F7572" s="1" t="s">
        <v>11</v>
      </c>
      <c r="G7572" s="1">
        <v>1</v>
      </c>
    </row>
    <row r="7573" spans="1:7" x14ac:dyDescent="0.25">
      <c r="A7573" s="1" t="s">
        <v>20306</v>
      </c>
      <c r="B7573" s="1" t="s">
        <v>20307</v>
      </c>
      <c r="C7573" s="1" t="s">
        <v>20308</v>
      </c>
      <c r="D7573" s="1" t="s">
        <v>9</v>
      </c>
      <c r="E7573" s="1" t="s">
        <v>10</v>
      </c>
      <c r="F7573" s="1" t="s">
        <v>11</v>
      </c>
      <c r="G7573" s="1">
        <v>1</v>
      </c>
    </row>
    <row r="7574" spans="1:7" x14ac:dyDescent="0.25">
      <c r="A7574" s="1" t="s">
        <v>20309</v>
      </c>
      <c r="B7574" s="1" t="s">
        <v>20310</v>
      </c>
      <c r="C7574" s="1" t="s">
        <v>20311</v>
      </c>
      <c r="D7574" s="1" t="s">
        <v>9</v>
      </c>
      <c r="E7574" s="1" t="s">
        <v>55</v>
      </c>
      <c r="F7574" s="1" t="s">
        <v>11</v>
      </c>
      <c r="G7574" s="1">
        <v>1</v>
      </c>
    </row>
    <row r="7575" spans="1:7" x14ac:dyDescent="0.25">
      <c r="A7575" s="1" t="s">
        <v>20312</v>
      </c>
      <c r="B7575" s="1" t="s">
        <v>20313</v>
      </c>
      <c r="C7575" s="1" t="s">
        <v>20314</v>
      </c>
      <c r="D7575" s="1" t="s">
        <v>9</v>
      </c>
      <c r="E7575" s="1" t="s">
        <v>282</v>
      </c>
      <c r="F7575" s="1" t="s">
        <v>11</v>
      </c>
      <c r="G7575" s="1">
        <v>1</v>
      </c>
    </row>
    <row r="7576" spans="1:7" x14ac:dyDescent="0.25">
      <c r="A7576" s="1" t="s">
        <v>20315</v>
      </c>
      <c r="B7576" s="1" t="s">
        <v>20316</v>
      </c>
      <c r="C7576" s="1" t="s">
        <v>20317</v>
      </c>
      <c r="D7576" s="1" t="s">
        <v>9</v>
      </c>
      <c r="E7576" s="1" t="s">
        <v>55</v>
      </c>
      <c r="F7576" s="1" t="s">
        <v>11</v>
      </c>
      <c r="G7576" s="1">
        <v>1</v>
      </c>
    </row>
    <row r="7577" spans="1:7" x14ac:dyDescent="0.25">
      <c r="A7577" s="1" t="s">
        <v>20318</v>
      </c>
      <c r="B7577" s="1" t="s">
        <v>20319</v>
      </c>
      <c r="C7577" s="1" t="s">
        <v>20320</v>
      </c>
      <c r="D7577" s="1" t="s">
        <v>9</v>
      </c>
      <c r="E7577" s="1" t="s">
        <v>192</v>
      </c>
      <c r="F7577" s="1" t="s">
        <v>11</v>
      </c>
      <c r="G7577" s="1">
        <v>1</v>
      </c>
    </row>
    <row r="7578" spans="1:7" x14ac:dyDescent="0.25">
      <c r="A7578" s="1" t="s">
        <v>20321</v>
      </c>
      <c r="B7578" s="1" t="s">
        <v>20322</v>
      </c>
      <c r="C7578" s="1" t="s">
        <v>20323</v>
      </c>
      <c r="D7578" s="1" t="s">
        <v>15</v>
      </c>
      <c r="E7578" s="1" t="s">
        <v>10</v>
      </c>
      <c r="F7578" s="1" t="s">
        <v>11</v>
      </c>
      <c r="G7578" s="1">
        <v>1</v>
      </c>
    </row>
    <row r="7579" spans="1:7" x14ac:dyDescent="0.25">
      <c r="A7579" s="1" t="s">
        <v>20329</v>
      </c>
      <c r="B7579" s="1" t="s">
        <v>20330</v>
      </c>
      <c r="C7579" s="1" t="s">
        <v>20331</v>
      </c>
      <c r="D7579" s="1" t="s">
        <v>9</v>
      </c>
      <c r="E7579" s="1" t="s">
        <v>55</v>
      </c>
      <c r="F7579" s="1" t="s">
        <v>11</v>
      </c>
      <c r="G7579" s="1">
        <v>1</v>
      </c>
    </row>
    <row r="7580" spans="1:7" x14ac:dyDescent="0.25">
      <c r="A7580" s="1" t="s">
        <v>20332</v>
      </c>
      <c r="B7580" s="1" t="s">
        <v>20333</v>
      </c>
      <c r="C7580" s="1" t="s">
        <v>20334</v>
      </c>
      <c r="D7580" s="1" t="s">
        <v>9</v>
      </c>
      <c r="E7580" s="1" t="s">
        <v>10</v>
      </c>
      <c r="F7580" s="1" t="s">
        <v>11</v>
      </c>
      <c r="G7580" s="1">
        <v>1</v>
      </c>
    </row>
    <row r="7581" spans="1:7" x14ac:dyDescent="0.25">
      <c r="A7581" s="1" t="s">
        <v>20335</v>
      </c>
      <c r="B7581" s="1" t="s">
        <v>20336</v>
      </c>
      <c r="C7581" s="1" t="s">
        <v>20337</v>
      </c>
      <c r="D7581" s="1" t="s">
        <v>15</v>
      </c>
      <c r="E7581" s="1" t="s">
        <v>45</v>
      </c>
      <c r="F7581" s="1" t="s">
        <v>11</v>
      </c>
      <c r="G7581" s="1">
        <v>1</v>
      </c>
    </row>
    <row r="7582" spans="1:7" x14ac:dyDescent="0.25">
      <c r="A7582" s="1" t="s">
        <v>20338</v>
      </c>
      <c r="B7582" s="1" t="s">
        <v>20339</v>
      </c>
      <c r="C7582" s="1" t="s">
        <v>20340</v>
      </c>
      <c r="D7582" s="1" t="s">
        <v>9</v>
      </c>
      <c r="E7582" s="1" t="s">
        <v>10</v>
      </c>
      <c r="F7582" s="1" t="s">
        <v>11</v>
      </c>
      <c r="G7582" s="1">
        <v>1</v>
      </c>
    </row>
    <row r="7583" spans="1:7" x14ac:dyDescent="0.25">
      <c r="A7583" s="1" t="s">
        <v>20341</v>
      </c>
      <c r="B7583" s="1" t="s">
        <v>20342</v>
      </c>
      <c r="C7583" s="1" t="s">
        <v>20343</v>
      </c>
      <c r="D7583" s="1" t="s">
        <v>9</v>
      </c>
      <c r="E7583" s="1" t="s">
        <v>10</v>
      </c>
      <c r="F7583" s="1" t="s">
        <v>11</v>
      </c>
      <c r="G7583" s="1">
        <v>1</v>
      </c>
    </row>
    <row r="7584" spans="1:7" x14ac:dyDescent="0.25">
      <c r="A7584" s="1" t="s">
        <v>20344</v>
      </c>
      <c r="B7584" s="1" t="s">
        <v>20345</v>
      </c>
      <c r="C7584" s="1" t="s">
        <v>20346</v>
      </c>
      <c r="D7584" s="1" t="s">
        <v>9</v>
      </c>
      <c r="E7584" s="1" t="s">
        <v>10</v>
      </c>
      <c r="F7584" s="1" t="s">
        <v>11</v>
      </c>
      <c r="G7584" s="1">
        <v>1</v>
      </c>
    </row>
    <row r="7585" spans="1:7" x14ac:dyDescent="0.25">
      <c r="A7585" s="1" t="s">
        <v>20347</v>
      </c>
      <c r="B7585" s="1" t="s">
        <v>20348</v>
      </c>
      <c r="C7585" s="1" t="s">
        <v>20349</v>
      </c>
      <c r="D7585" s="1" t="s">
        <v>9</v>
      </c>
      <c r="E7585" s="1" t="s">
        <v>10</v>
      </c>
      <c r="F7585" s="1" t="s">
        <v>11</v>
      </c>
      <c r="G7585" s="1">
        <v>1</v>
      </c>
    </row>
    <row r="7586" spans="1:7" x14ac:dyDescent="0.25">
      <c r="A7586" s="1" t="s">
        <v>20350</v>
      </c>
      <c r="B7586" s="1" t="s">
        <v>20351</v>
      </c>
      <c r="C7586" s="1" t="s">
        <v>20352</v>
      </c>
      <c r="D7586" s="1" t="s">
        <v>9</v>
      </c>
      <c r="E7586" s="1" t="s">
        <v>10</v>
      </c>
      <c r="F7586" s="1" t="s">
        <v>11</v>
      </c>
      <c r="G7586" s="1">
        <v>1</v>
      </c>
    </row>
    <row r="7587" spans="1:7" x14ac:dyDescent="0.25">
      <c r="A7587" s="1" t="s">
        <v>20353</v>
      </c>
      <c r="B7587" s="1" t="s">
        <v>20354</v>
      </c>
      <c r="C7587" s="1" t="s">
        <v>20355</v>
      </c>
      <c r="D7587" s="1" t="s">
        <v>15</v>
      </c>
      <c r="E7587" s="1" t="s">
        <v>10</v>
      </c>
      <c r="F7587" s="1" t="s">
        <v>11</v>
      </c>
      <c r="G7587" s="1">
        <v>1</v>
      </c>
    </row>
    <row r="7588" spans="1:7" x14ac:dyDescent="0.25">
      <c r="A7588" s="1" t="s">
        <v>20356</v>
      </c>
      <c r="B7588" s="1" t="s">
        <v>20357</v>
      </c>
      <c r="C7588" s="1" t="s">
        <v>20358</v>
      </c>
      <c r="D7588" s="1" t="s">
        <v>15</v>
      </c>
      <c r="E7588" s="1" t="s">
        <v>10</v>
      </c>
      <c r="F7588" s="1" t="s">
        <v>11</v>
      </c>
      <c r="G7588" s="1">
        <v>1</v>
      </c>
    </row>
    <row r="7589" spans="1:7" x14ac:dyDescent="0.25">
      <c r="A7589" s="1" t="s">
        <v>20359</v>
      </c>
      <c r="B7589" s="1" t="s">
        <v>20360</v>
      </c>
      <c r="C7589" s="1" t="s">
        <v>20361</v>
      </c>
      <c r="D7589" s="1" t="s">
        <v>9</v>
      </c>
      <c r="E7589" s="1" t="s">
        <v>931</v>
      </c>
      <c r="F7589" s="1" t="s">
        <v>11</v>
      </c>
      <c r="G7589" s="1">
        <v>1</v>
      </c>
    </row>
    <row r="7590" spans="1:7" x14ac:dyDescent="0.25">
      <c r="A7590" s="1" t="s">
        <v>20367</v>
      </c>
      <c r="B7590" s="1" t="s">
        <v>20368</v>
      </c>
      <c r="C7590" s="1" t="s">
        <v>20369</v>
      </c>
      <c r="D7590" s="1" t="s">
        <v>15</v>
      </c>
      <c r="E7590" s="1" t="s">
        <v>10</v>
      </c>
      <c r="F7590" s="1" t="s">
        <v>11</v>
      </c>
      <c r="G7590" s="1">
        <v>1</v>
      </c>
    </row>
    <row r="7591" spans="1:7" x14ac:dyDescent="0.25">
      <c r="A7591" s="1" t="s">
        <v>20370</v>
      </c>
      <c r="B7591" s="1" t="s">
        <v>20371</v>
      </c>
      <c r="C7591" s="1" t="s">
        <v>20372</v>
      </c>
      <c r="D7591" s="1" t="s">
        <v>9</v>
      </c>
      <c r="E7591" s="1" t="s">
        <v>103</v>
      </c>
      <c r="F7591" s="1" t="s">
        <v>11</v>
      </c>
      <c r="G7591" s="1">
        <v>1</v>
      </c>
    </row>
    <row r="7592" spans="1:7" x14ac:dyDescent="0.25">
      <c r="A7592" s="1" t="s">
        <v>20373</v>
      </c>
      <c r="B7592" s="1" t="s">
        <v>20374</v>
      </c>
      <c r="C7592" s="1" t="s">
        <v>20375</v>
      </c>
      <c r="D7592" s="1" t="s">
        <v>15</v>
      </c>
      <c r="E7592" s="1" t="s">
        <v>10</v>
      </c>
      <c r="F7592" s="1" t="s">
        <v>11</v>
      </c>
      <c r="G7592" s="1">
        <v>1</v>
      </c>
    </row>
    <row r="7593" spans="1:7" x14ac:dyDescent="0.25">
      <c r="A7593" s="1" t="s">
        <v>20376</v>
      </c>
      <c r="B7593" s="1" t="s">
        <v>20377</v>
      </c>
      <c r="C7593" s="1" t="s">
        <v>20378</v>
      </c>
      <c r="D7593" s="1" t="s">
        <v>9</v>
      </c>
      <c r="E7593" s="1" t="s">
        <v>192</v>
      </c>
      <c r="F7593" s="1" t="s">
        <v>11</v>
      </c>
      <c r="G7593" s="1">
        <v>1</v>
      </c>
    </row>
    <row r="7594" spans="1:7" x14ac:dyDescent="0.25">
      <c r="A7594" s="1" t="s">
        <v>20379</v>
      </c>
      <c r="B7594" s="1" t="s">
        <v>20380</v>
      </c>
      <c r="C7594" s="1" t="s">
        <v>20381</v>
      </c>
      <c r="D7594" s="1" t="s">
        <v>9</v>
      </c>
      <c r="E7594" s="1" t="s">
        <v>74</v>
      </c>
      <c r="F7594" s="1" t="s">
        <v>11</v>
      </c>
      <c r="G7594" s="1">
        <v>1</v>
      </c>
    </row>
    <row r="7595" spans="1:7" x14ac:dyDescent="0.25">
      <c r="A7595" s="1" t="s">
        <v>20382</v>
      </c>
      <c r="B7595" s="1" t="s">
        <v>20383</v>
      </c>
      <c r="C7595" s="1" t="s">
        <v>20384</v>
      </c>
      <c r="D7595" s="1" t="s">
        <v>9</v>
      </c>
      <c r="E7595" s="1" t="s">
        <v>853</v>
      </c>
      <c r="F7595" s="1" t="s">
        <v>11</v>
      </c>
      <c r="G7595" s="1">
        <v>1</v>
      </c>
    </row>
    <row r="7596" spans="1:7" x14ac:dyDescent="0.25">
      <c r="A7596" s="1" t="s">
        <v>20385</v>
      </c>
      <c r="B7596" s="1" t="s">
        <v>20386</v>
      </c>
      <c r="C7596" s="1" t="s">
        <v>20387</v>
      </c>
      <c r="D7596" s="1" t="s">
        <v>9</v>
      </c>
      <c r="E7596" s="1" t="s">
        <v>20388</v>
      </c>
      <c r="F7596" s="1" t="s">
        <v>11</v>
      </c>
      <c r="G7596" s="1">
        <v>1</v>
      </c>
    </row>
    <row r="7597" spans="1:7" x14ac:dyDescent="0.25">
      <c r="A7597" s="1" t="s">
        <v>20389</v>
      </c>
      <c r="B7597" s="1" t="s">
        <v>20390</v>
      </c>
      <c r="C7597" s="1" t="s">
        <v>20391</v>
      </c>
      <c r="D7597" s="1" t="s">
        <v>9</v>
      </c>
      <c r="E7597" s="1" t="s">
        <v>202</v>
      </c>
      <c r="F7597" s="1" t="s">
        <v>11</v>
      </c>
      <c r="G7597" s="1">
        <v>1</v>
      </c>
    </row>
    <row r="7598" spans="1:7" x14ac:dyDescent="0.25">
      <c r="A7598" s="1" t="s">
        <v>20392</v>
      </c>
      <c r="B7598" s="1" t="s">
        <v>20393</v>
      </c>
      <c r="C7598" s="1" t="s">
        <v>20394</v>
      </c>
      <c r="D7598" s="1" t="s">
        <v>15</v>
      </c>
      <c r="E7598" s="1" t="s">
        <v>10</v>
      </c>
      <c r="F7598" s="1" t="s">
        <v>11</v>
      </c>
      <c r="G7598" s="1">
        <v>1</v>
      </c>
    </row>
    <row r="7599" spans="1:7" x14ac:dyDescent="0.25">
      <c r="A7599" s="1" t="s">
        <v>20395</v>
      </c>
      <c r="B7599" s="1" t="s">
        <v>20396</v>
      </c>
      <c r="C7599" s="1" t="s">
        <v>20397</v>
      </c>
      <c r="D7599" s="1" t="s">
        <v>15</v>
      </c>
      <c r="E7599" s="1" t="s">
        <v>4530</v>
      </c>
      <c r="F7599" s="1" t="s">
        <v>11</v>
      </c>
      <c r="G7599" s="1">
        <v>1</v>
      </c>
    </row>
    <row r="7600" spans="1:7" x14ac:dyDescent="0.25">
      <c r="A7600" s="1" t="s">
        <v>20398</v>
      </c>
      <c r="B7600" s="1" t="s">
        <v>20399</v>
      </c>
      <c r="C7600" s="1" t="s">
        <v>20400</v>
      </c>
      <c r="D7600" s="1" t="s">
        <v>15</v>
      </c>
      <c r="E7600" s="1" t="s">
        <v>55</v>
      </c>
      <c r="F7600" s="1" t="s">
        <v>11</v>
      </c>
      <c r="G7600" s="1">
        <v>1</v>
      </c>
    </row>
    <row r="7601" spans="1:7" x14ac:dyDescent="0.25">
      <c r="A7601" s="1" t="s">
        <v>20401</v>
      </c>
      <c r="B7601" s="1" t="s">
        <v>20402</v>
      </c>
      <c r="C7601" s="1" t="s">
        <v>20403</v>
      </c>
      <c r="D7601" s="1" t="s">
        <v>9</v>
      </c>
      <c r="E7601" s="1" t="s">
        <v>192</v>
      </c>
      <c r="F7601" s="1" t="s">
        <v>11</v>
      </c>
      <c r="G7601" s="1">
        <v>1</v>
      </c>
    </row>
    <row r="7602" spans="1:7" x14ac:dyDescent="0.25">
      <c r="A7602" s="1" t="s">
        <v>20404</v>
      </c>
      <c r="B7602" s="1" t="s">
        <v>20405</v>
      </c>
      <c r="C7602" s="1" t="s">
        <v>20406</v>
      </c>
      <c r="D7602" s="1" t="s">
        <v>15</v>
      </c>
      <c r="E7602" s="1" t="s">
        <v>192</v>
      </c>
      <c r="F7602" s="1" t="s">
        <v>11</v>
      </c>
      <c r="G7602" s="1">
        <v>1</v>
      </c>
    </row>
    <row r="7603" spans="1:7" x14ac:dyDescent="0.25">
      <c r="A7603" s="1" t="s">
        <v>20407</v>
      </c>
      <c r="B7603" s="1" t="s">
        <v>20408</v>
      </c>
      <c r="C7603" s="1" t="s">
        <v>20409</v>
      </c>
      <c r="D7603" s="1" t="s">
        <v>15</v>
      </c>
      <c r="E7603" s="1" t="s">
        <v>144</v>
      </c>
      <c r="F7603" s="1" t="s">
        <v>11</v>
      </c>
      <c r="G7603" s="1">
        <v>1</v>
      </c>
    </row>
    <row r="7604" spans="1:7" x14ac:dyDescent="0.25">
      <c r="A7604" s="1" t="s">
        <v>20410</v>
      </c>
      <c r="B7604" s="1" t="s">
        <v>20411</v>
      </c>
      <c r="C7604" s="1" t="s">
        <v>20412</v>
      </c>
      <c r="D7604" s="1" t="s">
        <v>9</v>
      </c>
      <c r="E7604" s="1" t="s">
        <v>10</v>
      </c>
      <c r="F7604" s="1" t="s">
        <v>11</v>
      </c>
      <c r="G7604" s="1">
        <v>1</v>
      </c>
    </row>
    <row r="7605" spans="1:7" x14ac:dyDescent="0.25">
      <c r="A7605" s="1" t="s">
        <v>20413</v>
      </c>
      <c r="B7605" s="1" t="s">
        <v>20414</v>
      </c>
      <c r="C7605" s="1" t="s">
        <v>20415</v>
      </c>
      <c r="D7605" s="1" t="s">
        <v>9</v>
      </c>
      <c r="E7605" s="1" t="s">
        <v>16</v>
      </c>
      <c r="F7605" s="1" t="s">
        <v>11</v>
      </c>
      <c r="G7605" s="1">
        <v>1</v>
      </c>
    </row>
    <row r="7606" spans="1:7" x14ac:dyDescent="0.25">
      <c r="A7606" s="1" t="s">
        <v>20421</v>
      </c>
      <c r="B7606" s="1" t="s">
        <v>20422</v>
      </c>
      <c r="C7606" s="1" t="s">
        <v>20423</v>
      </c>
      <c r="D7606" s="1" t="s">
        <v>15</v>
      </c>
      <c r="E7606" s="1" t="s">
        <v>192</v>
      </c>
      <c r="F7606" s="1" t="s">
        <v>11</v>
      </c>
      <c r="G7606" s="1">
        <v>1</v>
      </c>
    </row>
    <row r="7607" spans="1:7" x14ac:dyDescent="0.25">
      <c r="A7607" s="1" t="s">
        <v>20424</v>
      </c>
      <c r="B7607" s="1" t="s">
        <v>20425</v>
      </c>
      <c r="C7607" s="1" t="s">
        <v>20426</v>
      </c>
      <c r="D7607" s="1" t="s">
        <v>15</v>
      </c>
      <c r="E7607" s="1" t="s">
        <v>10</v>
      </c>
      <c r="F7607" s="1" t="s">
        <v>11</v>
      </c>
      <c r="G7607" s="1">
        <v>1</v>
      </c>
    </row>
    <row r="7608" spans="1:7" x14ac:dyDescent="0.25">
      <c r="A7608" s="1" t="s">
        <v>20427</v>
      </c>
      <c r="B7608" s="1" t="s">
        <v>20428</v>
      </c>
      <c r="C7608" s="1" t="s">
        <v>20429</v>
      </c>
      <c r="D7608" s="1" t="s">
        <v>9</v>
      </c>
      <c r="E7608" s="1" t="s">
        <v>16</v>
      </c>
      <c r="F7608" s="1" t="s">
        <v>11</v>
      </c>
      <c r="G7608" s="1">
        <v>1</v>
      </c>
    </row>
    <row r="7609" spans="1:7" x14ac:dyDescent="0.25">
      <c r="A7609" s="1" t="s">
        <v>20430</v>
      </c>
      <c r="B7609" s="1" t="s">
        <v>20431</v>
      </c>
      <c r="C7609" s="1" t="s">
        <v>20432</v>
      </c>
      <c r="D7609" s="1" t="s">
        <v>15</v>
      </c>
      <c r="E7609" s="1" t="s">
        <v>10</v>
      </c>
      <c r="F7609" s="1" t="s">
        <v>11</v>
      </c>
      <c r="G7609" s="1">
        <v>1</v>
      </c>
    </row>
    <row r="7610" spans="1:7" x14ac:dyDescent="0.25">
      <c r="A7610" s="1" t="s">
        <v>20433</v>
      </c>
      <c r="B7610" s="1" t="s">
        <v>20434</v>
      </c>
      <c r="C7610" s="1" t="s">
        <v>20435</v>
      </c>
      <c r="D7610" s="1" t="s">
        <v>15</v>
      </c>
      <c r="E7610" s="1" t="s">
        <v>898</v>
      </c>
      <c r="F7610" s="1" t="s">
        <v>11</v>
      </c>
      <c r="G7610" s="1">
        <v>1</v>
      </c>
    </row>
    <row r="7611" spans="1:7" x14ac:dyDescent="0.25">
      <c r="A7611" s="1" t="s">
        <v>20436</v>
      </c>
      <c r="B7611" s="1" t="s">
        <v>20437</v>
      </c>
      <c r="C7611" s="1" t="s">
        <v>20438</v>
      </c>
      <c r="D7611" s="1" t="s">
        <v>9</v>
      </c>
      <c r="E7611" s="1" t="s">
        <v>10</v>
      </c>
      <c r="F7611" s="1" t="s">
        <v>11</v>
      </c>
      <c r="G7611" s="1">
        <v>1</v>
      </c>
    </row>
    <row r="7612" spans="1:7" x14ac:dyDescent="0.25">
      <c r="A7612" s="1" t="s">
        <v>20439</v>
      </c>
      <c r="B7612" s="1" t="s">
        <v>20440</v>
      </c>
      <c r="C7612" s="1" t="s">
        <v>20441</v>
      </c>
      <c r="D7612" s="1" t="s">
        <v>15</v>
      </c>
      <c r="E7612" s="1" t="s">
        <v>10</v>
      </c>
      <c r="F7612" s="1" t="s">
        <v>11</v>
      </c>
      <c r="G7612" s="1">
        <v>1</v>
      </c>
    </row>
    <row r="7613" spans="1:7" x14ac:dyDescent="0.25">
      <c r="A7613" s="1" t="s">
        <v>20442</v>
      </c>
      <c r="B7613" s="1" t="s">
        <v>20443</v>
      </c>
      <c r="C7613" s="1" t="s">
        <v>20444</v>
      </c>
      <c r="D7613" s="1" t="s">
        <v>9</v>
      </c>
      <c r="E7613" s="1" t="s">
        <v>16</v>
      </c>
      <c r="F7613" s="1" t="s">
        <v>11</v>
      </c>
      <c r="G7613" s="1">
        <v>1</v>
      </c>
    </row>
    <row r="7614" spans="1:7" x14ac:dyDescent="0.25">
      <c r="A7614" s="1" t="s">
        <v>20445</v>
      </c>
      <c r="B7614" s="1" t="s">
        <v>20446</v>
      </c>
      <c r="C7614" s="1" t="s">
        <v>20447</v>
      </c>
      <c r="D7614" s="1" t="s">
        <v>15</v>
      </c>
      <c r="E7614" s="1" t="s">
        <v>55</v>
      </c>
      <c r="F7614" s="1" t="s">
        <v>11</v>
      </c>
      <c r="G7614" s="1">
        <v>1</v>
      </c>
    </row>
    <row r="7615" spans="1:7" x14ac:dyDescent="0.25">
      <c r="A7615" s="1" t="s">
        <v>20448</v>
      </c>
      <c r="B7615" s="1" t="s">
        <v>20449</v>
      </c>
      <c r="C7615" s="1" t="s">
        <v>20450</v>
      </c>
      <c r="D7615" s="1" t="s">
        <v>9</v>
      </c>
      <c r="E7615" s="1" t="s">
        <v>10</v>
      </c>
      <c r="F7615" s="1" t="s">
        <v>11</v>
      </c>
      <c r="G7615" s="1">
        <v>1</v>
      </c>
    </row>
    <row r="7616" spans="1:7" x14ac:dyDescent="0.25">
      <c r="A7616" s="1" t="s">
        <v>20451</v>
      </c>
      <c r="B7616" s="1" t="s">
        <v>20452</v>
      </c>
      <c r="C7616" s="1" t="s">
        <v>20453</v>
      </c>
      <c r="D7616" s="1" t="s">
        <v>9</v>
      </c>
      <c r="E7616" s="1" t="s">
        <v>607</v>
      </c>
      <c r="F7616" s="1" t="s">
        <v>11</v>
      </c>
      <c r="G7616" s="1">
        <v>1</v>
      </c>
    </row>
    <row r="7617" spans="1:7" x14ac:dyDescent="0.25">
      <c r="A7617" s="1" t="s">
        <v>20454</v>
      </c>
      <c r="B7617" s="1" t="s">
        <v>20455</v>
      </c>
      <c r="C7617" s="1" t="s">
        <v>20456</v>
      </c>
      <c r="D7617" s="1" t="s">
        <v>9</v>
      </c>
      <c r="E7617" s="1" t="s">
        <v>10</v>
      </c>
      <c r="F7617" s="1" t="s">
        <v>11</v>
      </c>
      <c r="G7617" s="1">
        <v>1</v>
      </c>
    </row>
    <row r="7618" spans="1:7" x14ac:dyDescent="0.25">
      <c r="A7618" s="1" t="s">
        <v>20457</v>
      </c>
      <c r="B7618" s="1" t="s">
        <v>20458</v>
      </c>
      <c r="C7618" s="1" t="s">
        <v>20459</v>
      </c>
      <c r="D7618" s="1" t="s">
        <v>15</v>
      </c>
      <c r="E7618" s="1" t="s">
        <v>23</v>
      </c>
      <c r="F7618" s="1" t="s">
        <v>11</v>
      </c>
      <c r="G7618" s="1">
        <v>1</v>
      </c>
    </row>
    <row r="7619" spans="1:7" x14ac:dyDescent="0.25">
      <c r="A7619" s="1" t="s">
        <v>20460</v>
      </c>
      <c r="B7619" s="1" t="s">
        <v>20461</v>
      </c>
      <c r="C7619" s="1" t="s">
        <v>20462</v>
      </c>
      <c r="D7619" s="1" t="s">
        <v>9</v>
      </c>
      <c r="E7619" s="1" t="s">
        <v>1567</v>
      </c>
      <c r="F7619" s="1" t="s">
        <v>11</v>
      </c>
      <c r="G7619" s="1">
        <v>1</v>
      </c>
    </row>
    <row r="7620" spans="1:7" x14ac:dyDescent="0.25">
      <c r="A7620" s="1" t="s">
        <v>20463</v>
      </c>
      <c r="B7620" s="1" t="s">
        <v>20464</v>
      </c>
      <c r="C7620" s="1" t="s">
        <v>20465</v>
      </c>
      <c r="D7620" s="1" t="s">
        <v>15</v>
      </c>
      <c r="E7620" s="1" t="s">
        <v>10</v>
      </c>
      <c r="F7620" s="1" t="s">
        <v>11</v>
      </c>
      <c r="G7620" s="1">
        <v>1</v>
      </c>
    </row>
    <row r="7621" spans="1:7" x14ac:dyDescent="0.25">
      <c r="A7621" s="1" t="s">
        <v>20466</v>
      </c>
      <c r="B7621" s="1" t="s">
        <v>20467</v>
      </c>
      <c r="C7621" s="1" t="s">
        <v>20468</v>
      </c>
      <c r="D7621" s="1" t="s">
        <v>9</v>
      </c>
      <c r="E7621" s="1" t="s">
        <v>577</v>
      </c>
      <c r="F7621" s="1" t="s">
        <v>11</v>
      </c>
      <c r="G7621" s="1">
        <v>1</v>
      </c>
    </row>
    <row r="7622" spans="1:7" x14ac:dyDescent="0.25">
      <c r="A7622" s="1" t="s">
        <v>20469</v>
      </c>
      <c r="B7622" s="1" t="s">
        <v>20470</v>
      </c>
      <c r="C7622" s="1" t="s">
        <v>20471</v>
      </c>
      <c r="D7622" s="1" t="s">
        <v>9</v>
      </c>
      <c r="E7622" s="1" t="s">
        <v>10</v>
      </c>
      <c r="F7622" s="1" t="s">
        <v>11</v>
      </c>
      <c r="G7622" s="1">
        <v>1</v>
      </c>
    </row>
    <row r="7623" spans="1:7" x14ac:dyDescent="0.25">
      <c r="A7623" s="1" t="s">
        <v>20472</v>
      </c>
      <c r="B7623" s="1" t="s">
        <v>20473</v>
      </c>
      <c r="C7623" s="1" t="s">
        <v>20474</v>
      </c>
      <c r="D7623" s="1" t="s">
        <v>9</v>
      </c>
      <c r="E7623" s="1" t="s">
        <v>10</v>
      </c>
      <c r="F7623" s="1" t="s">
        <v>11</v>
      </c>
      <c r="G7623" s="1">
        <v>1</v>
      </c>
    </row>
    <row r="7624" spans="1:7" x14ac:dyDescent="0.25">
      <c r="A7624" s="1" t="s">
        <v>20475</v>
      </c>
      <c r="B7624" s="1" t="s">
        <v>20476</v>
      </c>
      <c r="C7624" s="1" t="s">
        <v>20477</v>
      </c>
      <c r="D7624" s="1" t="s">
        <v>15</v>
      </c>
      <c r="E7624" s="1" t="s">
        <v>55</v>
      </c>
      <c r="F7624" s="1" t="s">
        <v>11</v>
      </c>
      <c r="G7624" s="1">
        <v>1</v>
      </c>
    </row>
    <row r="7625" spans="1:7" x14ac:dyDescent="0.25">
      <c r="A7625" s="1" t="s">
        <v>20478</v>
      </c>
      <c r="B7625" s="1" t="s">
        <v>20479</v>
      </c>
      <c r="C7625" s="1" t="s">
        <v>20480</v>
      </c>
      <c r="D7625" s="1" t="s">
        <v>9</v>
      </c>
      <c r="E7625" s="1" t="s">
        <v>55</v>
      </c>
      <c r="F7625" s="1" t="s">
        <v>11</v>
      </c>
      <c r="G7625" s="1">
        <v>1</v>
      </c>
    </row>
    <row r="7626" spans="1:7" x14ac:dyDescent="0.25">
      <c r="A7626" s="1" t="s">
        <v>20481</v>
      </c>
      <c r="B7626" s="1" t="s">
        <v>20482</v>
      </c>
      <c r="C7626" s="1" t="s">
        <v>20483</v>
      </c>
      <c r="D7626" s="1" t="s">
        <v>9</v>
      </c>
      <c r="E7626" s="1" t="s">
        <v>55</v>
      </c>
      <c r="F7626" s="1" t="s">
        <v>11</v>
      </c>
      <c r="G7626" s="1">
        <v>1</v>
      </c>
    </row>
    <row r="7627" spans="1:7" x14ac:dyDescent="0.25">
      <c r="A7627" s="1" t="s">
        <v>20489</v>
      </c>
      <c r="B7627" s="1" t="s">
        <v>20490</v>
      </c>
      <c r="C7627" s="1" t="s">
        <v>20491</v>
      </c>
      <c r="D7627" s="1" t="s">
        <v>9</v>
      </c>
      <c r="E7627" s="1" t="s">
        <v>10</v>
      </c>
      <c r="F7627" s="1" t="s">
        <v>11</v>
      </c>
      <c r="G7627" s="1">
        <v>1</v>
      </c>
    </row>
    <row r="7628" spans="1:7" x14ac:dyDescent="0.25">
      <c r="A7628" s="1" t="s">
        <v>20492</v>
      </c>
      <c r="B7628" s="1" t="s">
        <v>20493</v>
      </c>
      <c r="C7628" s="1" t="s">
        <v>20494</v>
      </c>
      <c r="D7628" s="1" t="s">
        <v>15</v>
      </c>
      <c r="E7628" s="1" t="s">
        <v>65</v>
      </c>
      <c r="F7628" s="1" t="s">
        <v>11</v>
      </c>
      <c r="G7628" s="1">
        <v>1</v>
      </c>
    </row>
    <row r="7629" spans="1:7" x14ac:dyDescent="0.25">
      <c r="A7629" s="1" t="s">
        <v>20495</v>
      </c>
      <c r="B7629" s="1" t="s">
        <v>20496</v>
      </c>
      <c r="C7629" s="1" t="s">
        <v>20497</v>
      </c>
      <c r="D7629" s="1" t="s">
        <v>9</v>
      </c>
      <c r="E7629" s="1" t="s">
        <v>202</v>
      </c>
      <c r="F7629" s="1" t="s">
        <v>11</v>
      </c>
      <c r="G7629" s="1">
        <v>1</v>
      </c>
    </row>
    <row r="7630" spans="1:7" x14ac:dyDescent="0.25">
      <c r="A7630" s="1" t="s">
        <v>20498</v>
      </c>
      <c r="B7630" s="1" t="s">
        <v>20499</v>
      </c>
      <c r="C7630" s="1" t="s">
        <v>20500</v>
      </c>
      <c r="D7630" s="1" t="s">
        <v>9</v>
      </c>
      <c r="E7630" s="1" t="s">
        <v>10</v>
      </c>
      <c r="F7630" s="1" t="s">
        <v>11</v>
      </c>
      <c r="G7630" s="1">
        <v>1</v>
      </c>
    </row>
    <row r="7631" spans="1:7" x14ac:dyDescent="0.25">
      <c r="A7631" s="1" t="s">
        <v>20501</v>
      </c>
      <c r="B7631" s="1" t="s">
        <v>20502</v>
      </c>
      <c r="C7631" s="1" t="s">
        <v>20503</v>
      </c>
      <c r="D7631" s="1" t="s">
        <v>9</v>
      </c>
      <c r="E7631" s="1" t="s">
        <v>192</v>
      </c>
      <c r="F7631" s="1" t="s">
        <v>11</v>
      </c>
      <c r="G7631" s="1">
        <v>1</v>
      </c>
    </row>
    <row r="7632" spans="1:7" x14ac:dyDescent="0.25">
      <c r="A7632" s="1" t="s">
        <v>20504</v>
      </c>
      <c r="B7632" s="1" t="s">
        <v>20505</v>
      </c>
      <c r="C7632" s="1" t="s">
        <v>20506</v>
      </c>
      <c r="D7632" s="1" t="s">
        <v>15</v>
      </c>
      <c r="E7632" s="1" t="s">
        <v>155</v>
      </c>
      <c r="F7632" s="1" t="s">
        <v>11</v>
      </c>
      <c r="G7632" s="1">
        <v>1</v>
      </c>
    </row>
    <row r="7633" spans="1:7" x14ac:dyDescent="0.25">
      <c r="A7633" s="1" t="s">
        <v>20507</v>
      </c>
      <c r="B7633" s="1" t="s">
        <v>20508</v>
      </c>
      <c r="C7633" s="1" t="s">
        <v>20509</v>
      </c>
      <c r="D7633" s="1" t="s">
        <v>15</v>
      </c>
      <c r="E7633" s="1" t="s">
        <v>10</v>
      </c>
      <c r="F7633" s="1" t="s">
        <v>11</v>
      </c>
      <c r="G7633" s="1">
        <v>1</v>
      </c>
    </row>
    <row r="7634" spans="1:7" x14ac:dyDescent="0.25">
      <c r="A7634" s="1" t="s">
        <v>20510</v>
      </c>
      <c r="B7634" s="1" t="s">
        <v>20511</v>
      </c>
      <c r="C7634" s="1" t="s">
        <v>20512</v>
      </c>
      <c r="D7634" s="1" t="s">
        <v>9</v>
      </c>
      <c r="E7634" s="1" t="s">
        <v>689</v>
      </c>
      <c r="F7634" s="1" t="s">
        <v>11</v>
      </c>
      <c r="G7634" s="1">
        <v>1</v>
      </c>
    </row>
    <row r="7635" spans="1:7" x14ac:dyDescent="0.25">
      <c r="A7635" s="1" t="s">
        <v>20513</v>
      </c>
      <c r="B7635" s="1" t="s">
        <v>20514</v>
      </c>
      <c r="C7635" s="1" t="s">
        <v>20515</v>
      </c>
      <c r="D7635" s="1" t="s">
        <v>15</v>
      </c>
      <c r="E7635" s="1" t="s">
        <v>55</v>
      </c>
      <c r="F7635" s="1" t="s">
        <v>11</v>
      </c>
      <c r="G7635" s="1">
        <v>1</v>
      </c>
    </row>
    <row r="7636" spans="1:7" x14ac:dyDescent="0.25">
      <c r="A7636" s="1" t="s">
        <v>20516</v>
      </c>
      <c r="B7636" s="1" t="s">
        <v>20517</v>
      </c>
      <c r="C7636" s="1" t="s">
        <v>20518</v>
      </c>
      <c r="D7636" s="1" t="s">
        <v>9</v>
      </c>
      <c r="E7636" s="1" t="s">
        <v>10</v>
      </c>
      <c r="F7636" s="1" t="s">
        <v>11</v>
      </c>
      <c r="G7636" s="1">
        <v>1</v>
      </c>
    </row>
    <row r="7637" spans="1:7" x14ac:dyDescent="0.25">
      <c r="A7637" s="1" t="s">
        <v>20519</v>
      </c>
      <c r="B7637" s="1" t="s">
        <v>20520</v>
      </c>
      <c r="C7637" s="1" t="s">
        <v>20521</v>
      </c>
      <c r="D7637" s="1" t="s">
        <v>9</v>
      </c>
      <c r="E7637" s="1" t="s">
        <v>898</v>
      </c>
      <c r="F7637" s="1" t="s">
        <v>11</v>
      </c>
      <c r="G7637" s="1">
        <v>1</v>
      </c>
    </row>
    <row r="7638" spans="1:7" x14ac:dyDescent="0.25">
      <c r="A7638" s="1" t="s">
        <v>20522</v>
      </c>
      <c r="B7638" s="1" t="s">
        <v>20523</v>
      </c>
      <c r="C7638" s="1" t="s">
        <v>20524</v>
      </c>
      <c r="D7638" s="1" t="s">
        <v>9</v>
      </c>
      <c r="E7638" s="1" t="s">
        <v>165</v>
      </c>
      <c r="F7638" s="1" t="s">
        <v>11</v>
      </c>
      <c r="G7638" s="1">
        <v>1</v>
      </c>
    </row>
    <row r="7639" spans="1:7" x14ac:dyDescent="0.25">
      <c r="A7639" s="1" t="s">
        <v>20525</v>
      </c>
      <c r="B7639" s="1" t="s">
        <v>20526</v>
      </c>
      <c r="C7639" s="1" t="s">
        <v>20527</v>
      </c>
      <c r="D7639" s="1" t="s">
        <v>9</v>
      </c>
      <c r="E7639" s="1" t="s">
        <v>10</v>
      </c>
      <c r="F7639" s="1" t="s">
        <v>11</v>
      </c>
      <c r="G7639" s="1">
        <v>1</v>
      </c>
    </row>
    <row r="7640" spans="1:7" x14ac:dyDescent="0.25">
      <c r="A7640" s="1" t="s">
        <v>20528</v>
      </c>
      <c r="B7640" s="1" t="s">
        <v>20529</v>
      </c>
      <c r="C7640" s="1" t="s">
        <v>20530</v>
      </c>
      <c r="D7640" s="1" t="s">
        <v>15</v>
      </c>
      <c r="E7640" s="1" t="s">
        <v>3947</v>
      </c>
      <c r="F7640" s="1" t="s">
        <v>11</v>
      </c>
      <c r="G7640" s="1">
        <v>1</v>
      </c>
    </row>
    <row r="7641" spans="1:7" x14ac:dyDescent="0.25">
      <c r="A7641" s="1" t="s">
        <v>20531</v>
      </c>
      <c r="B7641" s="1" t="s">
        <v>20532</v>
      </c>
      <c r="C7641" s="1" t="s">
        <v>20533</v>
      </c>
      <c r="D7641" s="1" t="s">
        <v>9</v>
      </c>
      <c r="E7641" s="1" t="s">
        <v>10</v>
      </c>
      <c r="F7641" s="1" t="s">
        <v>11</v>
      </c>
      <c r="G7641" s="1">
        <v>1</v>
      </c>
    </row>
    <row r="7642" spans="1:7" x14ac:dyDescent="0.25">
      <c r="A7642" s="1" t="s">
        <v>20534</v>
      </c>
      <c r="B7642" s="1" t="s">
        <v>20535</v>
      </c>
      <c r="C7642" s="1" t="s">
        <v>20536</v>
      </c>
      <c r="D7642" s="1" t="s">
        <v>15</v>
      </c>
      <c r="E7642" s="1" t="s">
        <v>10</v>
      </c>
      <c r="F7642" s="1" t="s">
        <v>11</v>
      </c>
      <c r="G7642" s="1">
        <v>1</v>
      </c>
    </row>
    <row r="7643" spans="1:7" x14ac:dyDescent="0.25">
      <c r="A7643" s="1" t="s">
        <v>20537</v>
      </c>
      <c r="B7643" s="1" t="s">
        <v>20538</v>
      </c>
      <c r="C7643" s="1" t="s">
        <v>20539</v>
      </c>
      <c r="D7643" s="1" t="s">
        <v>9</v>
      </c>
      <c r="E7643" s="1" t="s">
        <v>132</v>
      </c>
      <c r="F7643" s="1" t="s">
        <v>11</v>
      </c>
      <c r="G7643" s="1">
        <v>1</v>
      </c>
    </row>
    <row r="7644" spans="1:7" x14ac:dyDescent="0.25">
      <c r="A7644" s="1" t="s">
        <v>20540</v>
      </c>
      <c r="B7644" s="1" t="s">
        <v>20541</v>
      </c>
      <c r="C7644" s="1" t="s">
        <v>20542</v>
      </c>
      <c r="D7644" s="1" t="s">
        <v>9</v>
      </c>
      <c r="E7644" s="1" t="s">
        <v>2175</v>
      </c>
      <c r="F7644" s="1" t="s">
        <v>11</v>
      </c>
      <c r="G7644" s="1">
        <v>1</v>
      </c>
    </row>
    <row r="7645" spans="1:7" x14ac:dyDescent="0.25">
      <c r="A7645" s="1" t="s">
        <v>20543</v>
      </c>
      <c r="B7645" s="1" t="s">
        <v>20544</v>
      </c>
      <c r="C7645" s="1" t="s">
        <v>20545</v>
      </c>
      <c r="D7645" s="1" t="s">
        <v>15</v>
      </c>
      <c r="E7645" s="1" t="s">
        <v>10</v>
      </c>
      <c r="F7645" s="1" t="s">
        <v>11</v>
      </c>
      <c r="G7645" s="1">
        <v>1</v>
      </c>
    </row>
    <row r="7646" spans="1:7" x14ac:dyDescent="0.25">
      <c r="A7646" s="1" t="s">
        <v>20546</v>
      </c>
      <c r="B7646" s="1" t="s">
        <v>20547</v>
      </c>
      <c r="C7646" s="1" t="s">
        <v>20548</v>
      </c>
      <c r="D7646" s="1" t="s">
        <v>9</v>
      </c>
      <c r="E7646" s="1" t="s">
        <v>103</v>
      </c>
      <c r="F7646" s="1" t="s">
        <v>11</v>
      </c>
      <c r="G7646" s="1">
        <v>1</v>
      </c>
    </row>
    <row r="7647" spans="1:7" x14ac:dyDescent="0.25">
      <c r="A7647" s="1" t="s">
        <v>20549</v>
      </c>
      <c r="B7647" s="1" t="s">
        <v>20550</v>
      </c>
      <c r="C7647" s="1" t="s">
        <v>20551</v>
      </c>
      <c r="D7647" s="1" t="s">
        <v>15</v>
      </c>
      <c r="E7647" s="1" t="s">
        <v>10</v>
      </c>
      <c r="F7647" s="1" t="s">
        <v>11</v>
      </c>
      <c r="G7647" s="1">
        <v>1</v>
      </c>
    </row>
    <row r="7648" spans="1:7" x14ac:dyDescent="0.25">
      <c r="A7648" s="1" t="s">
        <v>20552</v>
      </c>
      <c r="B7648" s="1" t="s">
        <v>20553</v>
      </c>
      <c r="C7648" s="1" t="s">
        <v>20554</v>
      </c>
      <c r="D7648" s="1" t="s">
        <v>9</v>
      </c>
      <c r="E7648" s="1" t="s">
        <v>45</v>
      </c>
      <c r="F7648" s="1" t="s">
        <v>11</v>
      </c>
      <c r="G7648" s="1">
        <v>1</v>
      </c>
    </row>
    <row r="7649" spans="1:7" x14ac:dyDescent="0.25">
      <c r="A7649" s="1" t="s">
        <v>20555</v>
      </c>
      <c r="B7649" s="1" t="s">
        <v>20556</v>
      </c>
      <c r="C7649" s="1" t="s">
        <v>20557</v>
      </c>
      <c r="D7649" s="1" t="s">
        <v>15</v>
      </c>
      <c r="E7649" s="1" t="s">
        <v>3746</v>
      </c>
      <c r="F7649" s="1" t="s">
        <v>11</v>
      </c>
      <c r="G7649" s="1">
        <v>1</v>
      </c>
    </row>
    <row r="7650" spans="1:7" x14ac:dyDescent="0.25">
      <c r="A7650" s="1" t="s">
        <v>20558</v>
      </c>
      <c r="B7650" s="1" t="s">
        <v>20559</v>
      </c>
      <c r="C7650" s="1" t="s">
        <v>20560</v>
      </c>
      <c r="D7650" s="1" t="s">
        <v>9</v>
      </c>
      <c r="E7650" s="1" t="s">
        <v>570</v>
      </c>
      <c r="F7650" s="1" t="s">
        <v>11</v>
      </c>
      <c r="G7650" s="1">
        <v>1</v>
      </c>
    </row>
    <row r="7651" spans="1:7" x14ac:dyDescent="0.25">
      <c r="A7651" s="1" t="s">
        <v>20561</v>
      </c>
      <c r="B7651" s="1" t="s">
        <v>20562</v>
      </c>
      <c r="C7651" s="1" t="s">
        <v>20563</v>
      </c>
      <c r="D7651" s="1" t="s">
        <v>9</v>
      </c>
      <c r="E7651" s="1" t="s">
        <v>55</v>
      </c>
      <c r="F7651" s="1" t="s">
        <v>11</v>
      </c>
      <c r="G7651" s="1">
        <v>1</v>
      </c>
    </row>
    <row r="7652" spans="1:7" x14ac:dyDescent="0.25">
      <c r="A7652" s="1" t="s">
        <v>20564</v>
      </c>
      <c r="B7652" s="1" t="s">
        <v>20565</v>
      </c>
      <c r="C7652" s="1" t="s">
        <v>20566</v>
      </c>
      <c r="D7652" s="1" t="s">
        <v>15</v>
      </c>
      <c r="E7652" s="1" t="s">
        <v>10</v>
      </c>
      <c r="F7652" s="1" t="s">
        <v>11</v>
      </c>
      <c r="G7652" s="1">
        <v>1</v>
      </c>
    </row>
    <row r="7653" spans="1:7" x14ac:dyDescent="0.25">
      <c r="A7653" s="1" t="s">
        <v>20567</v>
      </c>
      <c r="B7653" s="1" t="s">
        <v>20568</v>
      </c>
      <c r="C7653" s="1" t="s">
        <v>20569</v>
      </c>
      <c r="D7653" s="1" t="s">
        <v>9</v>
      </c>
      <c r="E7653" s="1" t="s">
        <v>10</v>
      </c>
      <c r="F7653" s="1" t="s">
        <v>11</v>
      </c>
      <c r="G7653" s="1">
        <v>1</v>
      </c>
    </row>
    <row r="7654" spans="1:7" x14ac:dyDescent="0.25">
      <c r="A7654" s="1" t="s">
        <v>20570</v>
      </c>
      <c r="B7654" s="1" t="s">
        <v>20571</v>
      </c>
      <c r="C7654" s="1" t="s">
        <v>20572</v>
      </c>
      <c r="D7654" s="1" t="s">
        <v>9</v>
      </c>
      <c r="E7654" s="1" t="s">
        <v>10</v>
      </c>
      <c r="F7654" s="1" t="s">
        <v>11</v>
      </c>
      <c r="G7654" s="1">
        <v>1</v>
      </c>
    </row>
    <row r="7655" spans="1:7" x14ac:dyDescent="0.25">
      <c r="A7655" s="1" t="s">
        <v>20573</v>
      </c>
      <c r="B7655" s="1" t="s">
        <v>20574</v>
      </c>
      <c r="C7655" s="1" t="s">
        <v>20575</v>
      </c>
      <c r="D7655" s="1" t="s">
        <v>15</v>
      </c>
      <c r="E7655" s="1" t="s">
        <v>689</v>
      </c>
      <c r="F7655" s="1" t="s">
        <v>11</v>
      </c>
      <c r="G7655" s="1">
        <v>1</v>
      </c>
    </row>
    <row r="7656" spans="1:7" x14ac:dyDescent="0.25">
      <c r="A7656" s="1" t="s">
        <v>20576</v>
      </c>
      <c r="B7656" s="1" t="s">
        <v>20577</v>
      </c>
      <c r="C7656" s="1" t="s">
        <v>20578</v>
      </c>
      <c r="D7656" s="1" t="s">
        <v>9</v>
      </c>
      <c r="E7656" s="1" t="s">
        <v>74</v>
      </c>
      <c r="F7656" s="1" t="s">
        <v>11</v>
      </c>
      <c r="G7656" s="1">
        <v>1</v>
      </c>
    </row>
    <row r="7657" spans="1:7" x14ac:dyDescent="0.25">
      <c r="A7657" s="1" t="s">
        <v>20579</v>
      </c>
      <c r="B7657" s="1" t="s">
        <v>20580</v>
      </c>
      <c r="C7657" s="1" t="s">
        <v>20581</v>
      </c>
      <c r="D7657" s="1" t="s">
        <v>9</v>
      </c>
      <c r="E7657" s="1" t="s">
        <v>10</v>
      </c>
      <c r="F7657" s="1" t="s">
        <v>11</v>
      </c>
      <c r="G7657" s="1">
        <v>1</v>
      </c>
    </row>
    <row r="7658" spans="1:7" x14ac:dyDescent="0.25">
      <c r="A7658" s="1" t="s">
        <v>20582</v>
      </c>
      <c r="B7658" s="1" t="s">
        <v>20583</v>
      </c>
      <c r="C7658" s="1" t="s">
        <v>20584</v>
      </c>
      <c r="D7658" s="1" t="s">
        <v>9</v>
      </c>
      <c r="E7658" s="1" t="s">
        <v>10</v>
      </c>
      <c r="F7658" s="1" t="s">
        <v>11</v>
      </c>
      <c r="G7658" s="1">
        <v>1</v>
      </c>
    </row>
    <row r="7659" spans="1:7" x14ac:dyDescent="0.25">
      <c r="A7659" s="1" t="s">
        <v>20590</v>
      </c>
      <c r="B7659" s="1" t="s">
        <v>20591</v>
      </c>
      <c r="C7659" s="1" t="s">
        <v>20592</v>
      </c>
      <c r="D7659" s="1" t="s">
        <v>9</v>
      </c>
      <c r="E7659" s="1" t="s">
        <v>10</v>
      </c>
      <c r="F7659" s="1" t="s">
        <v>11</v>
      </c>
      <c r="G7659" s="1">
        <v>1</v>
      </c>
    </row>
    <row r="7660" spans="1:7" x14ac:dyDescent="0.25">
      <c r="A7660" s="1" t="s">
        <v>20593</v>
      </c>
      <c r="B7660" s="1" t="s">
        <v>20594</v>
      </c>
      <c r="C7660" s="1" t="s">
        <v>20595</v>
      </c>
      <c r="D7660" s="1" t="s">
        <v>9</v>
      </c>
      <c r="E7660" s="1" t="s">
        <v>10</v>
      </c>
      <c r="F7660" s="1" t="s">
        <v>11</v>
      </c>
      <c r="G7660" s="1">
        <v>1</v>
      </c>
    </row>
    <row r="7661" spans="1:7" x14ac:dyDescent="0.25">
      <c r="A7661" s="1" t="s">
        <v>20596</v>
      </c>
      <c r="B7661" s="1" t="s">
        <v>20597</v>
      </c>
      <c r="C7661" s="1" t="s">
        <v>20598</v>
      </c>
      <c r="D7661" s="1" t="s">
        <v>15</v>
      </c>
      <c r="E7661" s="1" t="s">
        <v>192</v>
      </c>
      <c r="F7661" s="1" t="s">
        <v>11</v>
      </c>
      <c r="G7661" s="1">
        <v>1</v>
      </c>
    </row>
    <row r="7662" spans="1:7" x14ac:dyDescent="0.25">
      <c r="A7662" s="1" t="s">
        <v>20599</v>
      </c>
      <c r="B7662" s="1" t="s">
        <v>20600</v>
      </c>
      <c r="C7662" s="1" t="s">
        <v>20601</v>
      </c>
      <c r="D7662" s="1" t="s">
        <v>15</v>
      </c>
      <c r="E7662" s="1" t="s">
        <v>55</v>
      </c>
      <c r="F7662" s="1" t="s">
        <v>11</v>
      </c>
      <c r="G7662" s="1">
        <v>1</v>
      </c>
    </row>
    <row r="7663" spans="1:7" x14ac:dyDescent="0.25">
      <c r="A7663" s="1" t="s">
        <v>20602</v>
      </c>
      <c r="B7663" s="1" t="s">
        <v>20603</v>
      </c>
      <c r="C7663" s="1" t="s">
        <v>20604</v>
      </c>
      <c r="D7663" s="1" t="s">
        <v>9</v>
      </c>
      <c r="E7663" s="1" t="s">
        <v>55</v>
      </c>
      <c r="F7663" s="1" t="s">
        <v>11</v>
      </c>
      <c r="G7663" s="1">
        <v>1</v>
      </c>
    </row>
    <row r="7664" spans="1:7" x14ac:dyDescent="0.25">
      <c r="A7664" s="1" t="s">
        <v>20605</v>
      </c>
      <c r="B7664" s="1" t="s">
        <v>20606</v>
      </c>
      <c r="C7664" s="1" t="s">
        <v>20607</v>
      </c>
      <c r="D7664" s="1" t="s">
        <v>9</v>
      </c>
      <c r="E7664" s="1" t="s">
        <v>74</v>
      </c>
      <c r="F7664" s="1" t="s">
        <v>11</v>
      </c>
      <c r="G7664" s="1">
        <v>1</v>
      </c>
    </row>
    <row r="7665" spans="1:7" x14ac:dyDescent="0.25">
      <c r="A7665" s="1" t="s">
        <v>20608</v>
      </c>
      <c r="B7665" s="1" t="s">
        <v>20609</v>
      </c>
      <c r="C7665" s="1" t="s">
        <v>20610</v>
      </c>
      <c r="D7665" s="1" t="s">
        <v>9</v>
      </c>
      <c r="E7665" s="1" t="s">
        <v>10</v>
      </c>
      <c r="F7665" s="1" t="s">
        <v>11</v>
      </c>
      <c r="G7665" s="1">
        <v>1</v>
      </c>
    </row>
    <row r="7666" spans="1:7" x14ac:dyDescent="0.25">
      <c r="A7666" s="1" t="s">
        <v>20611</v>
      </c>
      <c r="B7666" s="1" t="s">
        <v>20612</v>
      </c>
      <c r="C7666" s="1" t="s">
        <v>20613</v>
      </c>
      <c r="D7666" s="1" t="s">
        <v>9</v>
      </c>
      <c r="E7666" s="1" t="s">
        <v>10</v>
      </c>
      <c r="F7666" s="1" t="s">
        <v>11</v>
      </c>
      <c r="G7666" s="1">
        <v>1</v>
      </c>
    </row>
    <row r="7667" spans="1:7" x14ac:dyDescent="0.25">
      <c r="A7667" s="1" t="s">
        <v>20614</v>
      </c>
      <c r="B7667" s="1" t="s">
        <v>20615</v>
      </c>
      <c r="C7667" s="1" t="s">
        <v>20616</v>
      </c>
      <c r="D7667" s="1" t="s">
        <v>9</v>
      </c>
      <c r="E7667" s="1" t="s">
        <v>10</v>
      </c>
      <c r="F7667" s="1" t="s">
        <v>11</v>
      </c>
      <c r="G7667" s="1">
        <v>1</v>
      </c>
    </row>
    <row r="7668" spans="1:7" x14ac:dyDescent="0.25">
      <c r="A7668" s="1" t="s">
        <v>20617</v>
      </c>
      <c r="B7668" s="1" t="s">
        <v>20618</v>
      </c>
      <c r="C7668" s="1" t="s">
        <v>20619</v>
      </c>
      <c r="D7668" s="1" t="s">
        <v>15</v>
      </c>
      <c r="E7668" s="1" t="s">
        <v>10</v>
      </c>
      <c r="F7668" s="1" t="s">
        <v>11</v>
      </c>
      <c r="G7668" s="1">
        <v>1</v>
      </c>
    </row>
    <row r="7669" spans="1:7" x14ac:dyDescent="0.25">
      <c r="A7669" s="1" t="s">
        <v>20620</v>
      </c>
      <c r="B7669" s="1" t="s">
        <v>20621</v>
      </c>
      <c r="C7669" s="1" t="s">
        <v>20622</v>
      </c>
      <c r="D7669" s="1" t="s">
        <v>9</v>
      </c>
      <c r="E7669" s="1" t="s">
        <v>992</v>
      </c>
      <c r="F7669" s="1" t="s">
        <v>11</v>
      </c>
      <c r="G7669" s="1">
        <v>1</v>
      </c>
    </row>
    <row r="7670" spans="1:7" x14ac:dyDescent="0.25">
      <c r="A7670" s="1" t="s">
        <v>20623</v>
      </c>
      <c r="B7670" s="1" t="s">
        <v>20624</v>
      </c>
      <c r="C7670" s="1" t="s">
        <v>20625</v>
      </c>
      <c r="D7670" s="1" t="s">
        <v>9</v>
      </c>
      <c r="E7670" s="1" t="s">
        <v>10</v>
      </c>
      <c r="F7670" s="1" t="s">
        <v>11</v>
      </c>
      <c r="G7670" s="1">
        <v>1</v>
      </c>
    </row>
    <row r="7671" spans="1:7" x14ac:dyDescent="0.25">
      <c r="A7671" s="1" t="s">
        <v>20626</v>
      </c>
      <c r="B7671" s="1" t="s">
        <v>20627</v>
      </c>
      <c r="C7671" s="1" t="s">
        <v>20628</v>
      </c>
      <c r="D7671" s="1" t="s">
        <v>9</v>
      </c>
      <c r="E7671" s="1" t="s">
        <v>10</v>
      </c>
      <c r="F7671" s="1" t="s">
        <v>11</v>
      </c>
      <c r="G7671" s="1">
        <v>1</v>
      </c>
    </row>
    <row r="7672" spans="1:7" x14ac:dyDescent="0.25">
      <c r="A7672" s="1" t="s">
        <v>20629</v>
      </c>
      <c r="B7672" s="1" t="s">
        <v>20630</v>
      </c>
      <c r="C7672" s="1" t="s">
        <v>20631</v>
      </c>
      <c r="D7672" s="1" t="s">
        <v>9</v>
      </c>
      <c r="E7672" s="1" t="s">
        <v>10</v>
      </c>
      <c r="F7672" s="1" t="s">
        <v>11</v>
      </c>
      <c r="G7672" s="1">
        <v>1</v>
      </c>
    </row>
    <row r="7673" spans="1:7" x14ac:dyDescent="0.25">
      <c r="A7673" s="1" t="s">
        <v>20632</v>
      </c>
      <c r="B7673" s="1" t="s">
        <v>20633</v>
      </c>
      <c r="C7673" s="1" t="s">
        <v>20634</v>
      </c>
      <c r="D7673" s="1" t="s">
        <v>9</v>
      </c>
      <c r="E7673" s="1" t="s">
        <v>10</v>
      </c>
      <c r="F7673" s="1" t="s">
        <v>11</v>
      </c>
      <c r="G7673" s="1">
        <v>1</v>
      </c>
    </row>
    <row r="7674" spans="1:7" x14ac:dyDescent="0.25">
      <c r="A7674" s="1" t="s">
        <v>20635</v>
      </c>
      <c r="B7674" s="1" t="s">
        <v>20636</v>
      </c>
      <c r="C7674" s="1" t="s">
        <v>20637</v>
      </c>
      <c r="D7674" s="1" t="s">
        <v>9</v>
      </c>
      <c r="E7674" s="1" t="s">
        <v>437</v>
      </c>
      <c r="F7674" s="1" t="s">
        <v>11</v>
      </c>
      <c r="G7674" s="1">
        <v>1</v>
      </c>
    </row>
    <row r="7675" spans="1:7" x14ac:dyDescent="0.25">
      <c r="A7675" s="1" t="s">
        <v>20638</v>
      </c>
      <c r="B7675" s="1" t="s">
        <v>20639</v>
      </c>
      <c r="C7675" s="1" t="s">
        <v>20640</v>
      </c>
      <c r="D7675" s="1" t="s">
        <v>9</v>
      </c>
      <c r="E7675" s="1" t="s">
        <v>55</v>
      </c>
      <c r="F7675" s="1" t="s">
        <v>11</v>
      </c>
      <c r="G7675" s="1">
        <v>1</v>
      </c>
    </row>
    <row r="7676" spans="1:7" x14ac:dyDescent="0.25">
      <c r="A7676" s="1" t="s">
        <v>20646</v>
      </c>
      <c r="B7676" s="1" t="s">
        <v>20647</v>
      </c>
      <c r="C7676" s="1" t="s">
        <v>20648</v>
      </c>
      <c r="D7676" s="1" t="s">
        <v>9</v>
      </c>
      <c r="E7676" s="1" t="s">
        <v>55</v>
      </c>
      <c r="F7676" s="1" t="s">
        <v>11</v>
      </c>
      <c r="G7676" s="1">
        <v>1</v>
      </c>
    </row>
    <row r="7677" spans="1:7" x14ac:dyDescent="0.25">
      <c r="A7677" s="1" t="s">
        <v>20649</v>
      </c>
      <c r="B7677" s="1" t="s">
        <v>20650</v>
      </c>
      <c r="C7677" s="1" t="s">
        <v>20651</v>
      </c>
      <c r="D7677" s="1" t="s">
        <v>9</v>
      </c>
      <c r="E7677" s="1" t="s">
        <v>10</v>
      </c>
      <c r="F7677" s="1" t="s">
        <v>11</v>
      </c>
      <c r="G7677" s="1">
        <v>1</v>
      </c>
    </row>
    <row r="7678" spans="1:7" x14ac:dyDescent="0.25">
      <c r="A7678" s="1" t="s">
        <v>20652</v>
      </c>
      <c r="B7678" s="1" t="s">
        <v>20653</v>
      </c>
      <c r="C7678" s="1" t="s">
        <v>20654</v>
      </c>
      <c r="D7678" s="1" t="s">
        <v>9</v>
      </c>
      <c r="E7678" s="1" t="s">
        <v>10</v>
      </c>
      <c r="F7678" s="1" t="s">
        <v>11</v>
      </c>
      <c r="G7678" s="1">
        <v>1</v>
      </c>
    </row>
    <row r="7679" spans="1:7" x14ac:dyDescent="0.25">
      <c r="A7679" s="1" t="s">
        <v>20655</v>
      </c>
      <c r="B7679" s="1" t="s">
        <v>20656</v>
      </c>
      <c r="C7679" s="1" t="s">
        <v>20657</v>
      </c>
      <c r="D7679" s="1" t="s">
        <v>15</v>
      </c>
      <c r="E7679" s="1" t="s">
        <v>10</v>
      </c>
      <c r="F7679" s="1" t="s">
        <v>11</v>
      </c>
      <c r="G7679" s="1">
        <v>1</v>
      </c>
    </row>
    <row r="7680" spans="1:7" x14ac:dyDescent="0.25">
      <c r="A7680" s="1" t="s">
        <v>20658</v>
      </c>
      <c r="B7680" s="1" t="s">
        <v>20659</v>
      </c>
      <c r="C7680" s="1" t="s">
        <v>20660</v>
      </c>
      <c r="D7680" s="1" t="s">
        <v>15</v>
      </c>
      <c r="E7680" s="1" t="s">
        <v>10</v>
      </c>
      <c r="F7680" s="1" t="s">
        <v>11</v>
      </c>
      <c r="G7680" s="1">
        <v>1</v>
      </c>
    </row>
    <row r="7681" spans="1:7" x14ac:dyDescent="0.25">
      <c r="A7681" s="1" t="s">
        <v>20661</v>
      </c>
      <c r="B7681" s="1" t="s">
        <v>20662</v>
      </c>
      <c r="C7681" s="1" t="s">
        <v>20663</v>
      </c>
      <c r="D7681" s="1" t="s">
        <v>15</v>
      </c>
      <c r="E7681" s="1" t="s">
        <v>10</v>
      </c>
      <c r="F7681" s="1" t="s">
        <v>11</v>
      </c>
      <c r="G7681" s="1">
        <v>1</v>
      </c>
    </row>
    <row r="7682" spans="1:7" x14ac:dyDescent="0.25">
      <c r="A7682" s="1" t="s">
        <v>20664</v>
      </c>
      <c r="B7682" s="1" t="s">
        <v>20665</v>
      </c>
      <c r="C7682" s="1" t="s">
        <v>20666</v>
      </c>
      <c r="D7682" s="1" t="s">
        <v>9</v>
      </c>
      <c r="E7682" s="1" t="s">
        <v>74</v>
      </c>
      <c r="F7682" s="1" t="s">
        <v>11</v>
      </c>
      <c r="G7682" s="1">
        <v>1</v>
      </c>
    </row>
    <row r="7683" spans="1:7" x14ac:dyDescent="0.25">
      <c r="A7683" s="1" t="s">
        <v>20667</v>
      </c>
      <c r="B7683" s="1" t="s">
        <v>20668</v>
      </c>
      <c r="C7683" s="1" t="s">
        <v>20669</v>
      </c>
      <c r="D7683" s="1" t="s">
        <v>9</v>
      </c>
      <c r="E7683" s="1" t="s">
        <v>10</v>
      </c>
      <c r="F7683" s="1" t="s">
        <v>11</v>
      </c>
      <c r="G7683" s="1">
        <v>1</v>
      </c>
    </row>
    <row r="7684" spans="1:7" x14ac:dyDescent="0.25">
      <c r="A7684" s="1" t="s">
        <v>20670</v>
      </c>
      <c r="B7684" s="1" t="s">
        <v>20671</v>
      </c>
      <c r="C7684" s="1" t="s">
        <v>20672</v>
      </c>
      <c r="D7684" s="1" t="s">
        <v>9</v>
      </c>
      <c r="E7684" s="1" t="s">
        <v>192</v>
      </c>
      <c r="F7684" s="1" t="s">
        <v>11</v>
      </c>
      <c r="G7684" s="1">
        <v>1</v>
      </c>
    </row>
    <row r="7685" spans="1:7" x14ac:dyDescent="0.25">
      <c r="A7685" s="1" t="s">
        <v>20673</v>
      </c>
      <c r="B7685" s="1" t="s">
        <v>20674</v>
      </c>
      <c r="C7685" s="1" t="s">
        <v>20675</v>
      </c>
      <c r="D7685" s="1" t="s">
        <v>9</v>
      </c>
      <c r="E7685" s="1" t="s">
        <v>2405</v>
      </c>
      <c r="F7685" s="1" t="s">
        <v>11</v>
      </c>
      <c r="G7685" s="1">
        <v>1</v>
      </c>
    </row>
    <row r="7686" spans="1:7" x14ac:dyDescent="0.25">
      <c r="A7686" s="1" t="s">
        <v>20676</v>
      </c>
      <c r="B7686" s="1" t="s">
        <v>20677</v>
      </c>
      <c r="C7686" s="1" t="s">
        <v>20678</v>
      </c>
      <c r="D7686" s="1" t="s">
        <v>9</v>
      </c>
      <c r="E7686" s="1" t="s">
        <v>192</v>
      </c>
      <c r="F7686" s="1" t="s">
        <v>11</v>
      </c>
      <c r="G7686" s="1">
        <v>1</v>
      </c>
    </row>
    <row r="7687" spans="1:7" x14ac:dyDescent="0.25">
      <c r="A7687" s="1" t="s">
        <v>20679</v>
      </c>
      <c r="B7687" s="1" t="s">
        <v>20680</v>
      </c>
      <c r="C7687" s="1" t="s">
        <v>20681</v>
      </c>
      <c r="D7687" s="1" t="s">
        <v>15</v>
      </c>
      <c r="E7687" s="1" t="s">
        <v>103</v>
      </c>
      <c r="F7687" s="1" t="s">
        <v>11</v>
      </c>
      <c r="G7687" s="1">
        <v>1</v>
      </c>
    </row>
    <row r="7688" spans="1:7" x14ac:dyDescent="0.25">
      <c r="A7688" s="1" t="s">
        <v>20682</v>
      </c>
      <c r="B7688" s="1" t="s">
        <v>20683</v>
      </c>
      <c r="C7688" s="1" t="s">
        <v>20684</v>
      </c>
      <c r="D7688" s="1" t="s">
        <v>15</v>
      </c>
      <c r="E7688" s="1" t="s">
        <v>23</v>
      </c>
      <c r="F7688" s="1" t="s">
        <v>11</v>
      </c>
      <c r="G7688" s="1">
        <v>1</v>
      </c>
    </row>
    <row r="7689" spans="1:7" x14ac:dyDescent="0.25">
      <c r="A7689" s="1" t="s">
        <v>20685</v>
      </c>
      <c r="B7689" s="1" t="s">
        <v>20686</v>
      </c>
      <c r="C7689" s="1" t="s">
        <v>20687</v>
      </c>
      <c r="D7689" s="1" t="s">
        <v>9</v>
      </c>
      <c r="E7689" s="1" t="s">
        <v>10</v>
      </c>
      <c r="F7689" s="1" t="s">
        <v>11</v>
      </c>
      <c r="G7689" s="1">
        <v>1</v>
      </c>
    </row>
    <row r="7690" spans="1:7" x14ac:dyDescent="0.25">
      <c r="A7690" s="1" t="s">
        <v>20693</v>
      </c>
      <c r="B7690" s="1" t="s">
        <v>20694</v>
      </c>
      <c r="C7690" s="1" t="s">
        <v>20695</v>
      </c>
      <c r="D7690" s="1" t="s">
        <v>15</v>
      </c>
      <c r="E7690" s="1" t="s">
        <v>10</v>
      </c>
      <c r="F7690" s="1" t="s">
        <v>11</v>
      </c>
      <c r="G7690" s="1">
        <v>1</v>
      </c>
    </row>
    <row r="7691" spans="1:7" x14ac:dyDescent="0.25">
      <c r="A7691" s="1" t="s">
        <v>20696</v>
      </c>
      <c r="B7691" s="1" t="s">
        <v>20697</v>
      </c>
      <c r="C7691" s="1" t="s">
        <v>20698</v>
      </c>
      <c r="D7691" s="1" t="s">
        <v>15</v>
      </c>
      <c r="E7691" s="1" t="s">
        <v>10</v>
      </c>
      <c r="F7691" s="1" t="s">
        <v>11</v>
      </c>
      <c r="G7691" s="1">
        <v>1</v>
      </c>
    </row>
    <row r="7692" spans="1:7" x14ac:dyDescent="0.25">
      <c r="A7692" s="1" t="s">
        <v>20699</v>
      </c>
      <c r="B7692" s="1" t="s">
        <v>20700</v>
      </c>
      <c r="C7692" s="1" t="s">
        <v>20701</v>
      </c>
      <c r="D7692" s="1" t="s">
        <v>9</v>
      </c>
      <c r="E7692" s="1" t="s">
        <v>10</v>
      </c>
      <c r="F7692" s="1" t="s">
        <v>11</v>
      </c>
      <c r="G7692" s="1">
        <v>1</v>
      </c>
    </row>
    <row r="7693" spans="1:7" x14ac:dyDescent="0.25">
      <c r="A7693" s="1" t="s">
        <v>20702</v>
      </c>
      <c r="B7693" s="1" t="s">
        <v>20703</v>
      </c>
      <c r="C7693" s="1" t="s">
        <v>20704</v>
      </c>
      <c r="D7693" s="1" t="s">
        <v>9</v>
      </c>
      <c r="E7693" s="1" t="s">
        <v>10</v>
      </c>
      <c r="F7693" s="1" t="s">
        <v>11</v>
      </c>
      <c r="G7693" s="1">
        <v>1</v>
      </c>
    </row>
    <row r="7694" spans="1:7" x14ac:dyDescent="0.25">
      <c r="A7694" s="1" t="s">
        <v>20705</v>
      </c>
      <c r="B7694" s="1" t="s">
        <v>20706</v>
      </c>
      <c r="C7694" s="1" t="s">
        <v>20707</v>
      </c>
      <c r="D7694" s="1" t="s">
        <v>9</v>
      </c>
      <c r="E7694" s="1" t="s">
        <v>23</v>
      </c>
      <c r="F7694" s="1" t="s">
        <v>11</v>
      </c>
      <c r="G7694" s="1">
        <v>1</v>
      </c>
    </row>
    <row r="7695" spans="1:7" x14ac:dyDescent="0.25">
      <c r="A7695" s="1" t="s">
        <v>20708</v>
      </c>
      <c r="B7695" s="1" t="s">
        <v>20709</v>
      </c>
      <c r="C7695" s="1" t="s">
        <v>20710</v>
      </c>
      <c r="D7695" s="1" t="s">
        <v>9</v>
      </c>
      <c r="E7695" s="1" t="s">
        <v>20711</v>
      </c>
      <c r="F7695" s="1" t="s">
        <v>11</v>
      </c>
      <c r="G7695" s="1">
        <v>1</v>
      </c>
    </row>
    <row r="7696" spans="1:7" x14ac:dyDescent="0.25">
      <c r="A7696" s="1" t="s">
        <v>20712</v>
      </c>
      <c r="B7696" s="1" t="s">
        <v>20713</v>
      </c>
      <c r="C7696" s="1" t="s">
        <v>20714</v>
      </c>
      <c r="D7696" s="1" t="s">
        <v>9</v>
      </c>
      <c r="E7696" s="1" t="s">
        <v>10</v>
      </c>
      <c r="F7696" s="1" t="s">
        <v>11</v>
      </c>
      <c r="G7696" s="1">
        <v>1</v>
      </c>
    </row>
    <row r="7697" spans="1:7" x14ac:dyDescent="0.25">
      <c r="A7697" s="1" t="s">
        <v>20715</v>
      </c>
      <c r="B7697" s="1" t="s">
        <v>20716</v>
      </c>
      <c r="C7697" s="1" t="s">
        <v>20717</v>
      </c>
      <c r="D7697" s="1" t="s">
        <v>9</v>
      </c>
      <c r="E7697" s="1" t="s">
        <v>45</v>
      </c>
      <c r="F7697" s="1" t="s">
        <v>11</v>
      </c>
      <c r="G7697" s="1">
        <v>1</v>
      </c>
    </row>
    <row r="7698" spans="1:7" x14ac:dyDescent="0.25">
      <c r="A7698" s="1" t="s">
        <v>20718</v>
      </c>
      <c r="B7698" s="1" t="s">
        <v>20719</v>
      </c>
      <c r="C7698" s="1" t="s">
        <v>20720</v>
      </c>
      <c r="D7698" s="1" t="s">
        <v>9</v>
      </c>
      <c r="E7698" s="1" t="s">
        <v>10</v>
      </c>
      <c r="F7698" s="1" t="s">
        <v>11</v>
      </c>
      <c r="G7698" s="1">
        <v>1</v>
      </c>
    </row>
    <row r="7699" spans="1:7" x14ac:dyDescent="0.25">
      <c r="A7699" s="1" t="s">
        <v>20726</v>
      </c>
      <c r="B7699" s="1" t="s">
        <v>20727</v>
      </c>
      <c r="C7699" s="1" t="s">
        <v>20728</v>
      </c>
      <c r="D7699" s="1" t="s">
        <v>9</v>
      </c>
      <c r="E7699" s="1" t="s">
        <v>165</v>
      </c>
      <c r="F7699" s="1" t="s">
        <v>11</v>
      </c>
      <c r="G7699" s="1">
        <v>1</v>
      </c>
    </row>
    <row r="7700" spans="1:7" x14ac:dyDescent="0.25">
      <c r="A7700" s="1" t="s">
        <v>20734</v>
      </c>
      <c r="B7700" s="1" t="s">
        <v>20735</v>
      </c>
      <c r="C7700" s="1" t="s">
        <v>20736</v>
      </c>
      <c r="D7700" s="1" t="s">
        <v>9</v>
      </c>
      <c r="E7700" s="1" t="s">
        <v>4852</v>
      </c>
      <c r="F7700" s="1" t="s">
        <v>11</v>
      </c>
      <c r="G7700" s="1">
        <v>1</v>
      </c>
    </row>
    <row r="7701" spans="1:7" x14ac:dyDescent="0.25">
      <c r="A7701" s="1" t="s">
        <v>20737</v>
      </c>
      <c r="B7701" s="1" t="s">
        <v>20738</v>
      </c>
      <c r="C7701" s="1" t="s">
        <v>20739</v>
      </c>
      <c r="D7701" s="1" t="s">
        <v>9</v>
      </c>
      <c r="E7701" s="1" t="s">
        <v>4026</v>
      </c>
      <c r="F7701" s="1" t="s">
        <v>11</v>
      </c>
      <c r="G7701" s="1">
        <v>1</v>
      </c>
    </row>
    <row r="7702" spans="1:7" x14ac:dyDescent="0.25">
      <c r="A7702" s="1" t="s">
        <v>20740</v>
      </c>
      <c r="B7702" s="1" t="s">
        <v>20741</v>
      </c>
      <c r="C7702" s="1" t="s">
        <v>20742</v>
      </c>
      <c r="D7702" s="1" t="s">
        <v>9</v>
      </c>
      <c r="E7702" s="1" t="s">
        <v>202</v>
      </c>
      <c r="F7702" s="1" t="s">
        <v>11</v>
      </c>
      <c r="G7702" s="1">
        <v>1</v>
      </c>
    </row>
    <row r="7703" spans="1:7" x14ac:dyDescent="0.25">
      <c r="A7703" s="1" t="s">
        <v>20743</v>
      </c>
      <c r="B7703" s="1" t="s">
        <v>20744</v>
      </c>
      <c r="C7703" s="1" t="s">
        <v>20745</v>
      </c>
      <c r="D7703" s="1" t="s">
        <v>9</v>
      </c>
      <c r="E7703" s="1" t="s">
        <v>527</v>
      </c>
      <c r="F7703" s="1" t="s">
        <v>11</v>
      </c>
      <c r="G7703" s="1">
        <v>1</v>
      </c>
    </row>
    <row r="7704" spans="1:7" x14ac:dyDescent="0.25">
      <c r="A7704" s="1" t="s">
        <v>20746</v>
      </c>
      <c r="B7704" s="1" t="s">
        <v>20747</v>
      </c>
      <c r="C7704" s="1" t="s">
        <v>20748</v>
      </c>
      <c r="D7704" s="1" t="s">
        <v>9</v>
      </c>
      <c r="E7704" s="1" t="s">
        <v>10</v>
      </c>
      <c r="F7704" s="1" t="s">
        <v>11</v>
      </c>
      <c r="G7704" s="1">
        <v>1</v>
      </c>
    </row>
    <row r="7705" spans="1:7" x14ac:dyDescent="0.25">
      <c r="A7705" s="1" t="s">
        <v>20749</v>
      </c>
      <c r="B7705" s="1" t="s">
        <v>20750</v>
      </c>
      <c r="C7705" s="1" t="s">
        <v>20751</v>
      </c>
      <c r="D7705" s="1" t="s">
        <v>15</v>
      </c>
      <c r="E7705" s="1" t="s">
        <v>16</v>
      </c>
      <c r="F7705" s="1" t="s">
        <v>11</v>
      </c>
      <c r="G7705" s="1">
        <v>1</v>
      </c>
    </row>
    <row r="7706" spans="1:7" x14ac:dyDescent="0.25">
      <c r="A7706" s="1" t="s">
        <v>20752</v>
      </c>
      <c r="B7706" s="1" t="s">
        <v>20753</v>
      </c>
      <c r="C7706" s="1" t="s">
        <v>20754</v>
      </c>
      <c r="D7706" s="1" t="s">
        <v>9</v>
      </c>
      <c r="E7706" s="1" t="s">
        <v>55</v>
      </c>
      <c r="F7706" s="1" t="s">
        <v>11</v>
      </c>
      <c r="G7706" s="1">
        <v>1</v>
      </c>
    </row>
    <row r="7707" spans="1:7" x14ac:dyDescent="0.25">
      <c r="A7707" s="1" t="s">
        <v>20755</v>
      </c>
      <c r="B7707" s="1" t="s">
        <v>20756</v>
      </c>
      <c r="C7707" s="1" t="s">
        <v>20757</v>
      </c>
      <c r="D7707" s="1" t="s">
        <v>15</v>
      </c>
      <c r="E7707" s="1" t="s">
        <v>10</v>
      </c>
      <c r="F7707" s="1" t="s">
        <v>11</v>
      </c>
      <c r="G7707" s="1">
        <v>1</v>
      </c>
    </row>
    <row r="7708" spans="1:7" x14ac:dyDescent="0.25">
      <c r="A7708" s="1" t="s">
        <v>20758</v>
      </c>
      <c r="B7708" s="1" t="s">
        <v>20759</v>
      </c>
      <c r="C7708" s="1" t="s">
        <v>20760</v>
      </c>
      <c r="D7708" s="1" t="s">
        <v>15</v>
      </c>
      <c r="E7708" s="1" t="s">
        <v>4575</v>
      </c>
      <c r="F7708" s="1" t="s">
        <v>11</v>
      </c>
      <c r="G7708" s="1">
        <v>1</v>
      </c>
    </row>
    <row r="7709" spans="1:7" x14ac:dyDescent="0.25">
      <c r="A7709" s="1" t="s">
        <v>20761</v>
      </c>
      <c r="B7709" s="1" t="s">
        <v>20762</v>
      </c>
      <c r="C7709" s="1" t="s">
        <v>20763</v>
      </c>
      <c r="D7709" s="1" t="s">
        <v>9</v>
      </c>
      <c r="E7709" s="1" t="s">
        <v>10</v>
      </c>
      <c r="F7709" s="1" t="s">
        <v>11</v>
      </c>
      <c r="G7709" s="1">
        <v>1</v>
      </c>
    </row>
    <row r="7710" spans="1:7" x14ac:dyDescent="0.25">
      <c r="A7710" s="1" t="s">
        <v>20764</v>
      </c>
      <c r="B7710" s="1" t="s">
        <v>20765</v>
      </c>
      <c r="C7710" s="1" t="s">
        <v>20766</v>
      </c>
      <c r="D7710" s="1" t="s">
        <v>15</v>
      </c>
      <c r="E7710" s="1" t="s">
        <v>10</v>
      </c>
      <c r="F7710" s="1" t="s">
        <v>11</v>
      </c>
      <c r="G7710" s="1">
        <v>1</v>
      </c>
    </row>
    <row r="7711" spans="1:7" x14ac:dyDescent="0.25">
      <c r="A7711" s="1" t="s">
        <v>20767</v>
      </c>
      <c r="B7711" s="1" t="s">
        <v>20768</v>
      </c>
      <c r="C7711" s="1" t="s">
        <v>20769</v>
      </c>
      <c r="D7711" s="1" t="s">
        <v>15</v>
      </c>
      <c r="E7711" s="1" t="s">
        <v>2175</v>
      </c>
      <c r="F7711" s="1" t="s">
        <v>11</v>
      </c>
      <c r="G7711" s="1">
        <v>1</v>
      </c>
    </row>
    <row r="7712" spans="1:7" x14ac:dyDescent="0.25">
      <c r="A7712" s="1" t="s">
        <v>20770</v>
      </c>
      <c r="B7712" s="1" t="s">
        <v>20771</v>
      </c>
      <c r="C7712" s="1" t="s">
        <v>20772</v>
      </c>
      <c r="D7712" s="1" t="s">
        <v>15</v>
      </c>
      <c r="E7712" s="1" t="s">
        <v>10</v>
      </c>
      <c r="F7712" s="1" t="s">
        <v>11</v>
      </c>
      <c r="G7712" s="1">
        <v>1</v>
      </c>
    </row>
    <row r="7713" spans="1:7" x14ac:dyDescent="0.25">
      <c r="A7713" s="1" t="s">
        <v>20773</v>
      </c>
      <c r="B7713" s="1" t="s">
        <v>20774</v>
      </c>
      <c r="C7713" s="1" t="s">
        <v>20775</v>
      </c>
      <c r="D7713" s="1" t="s">
        <v>9</v>
      </c>
      <c r="E7713" s="1" t="s">
        <v>132</v>
      </c>
      <c r="F7713" s="1" t="s">
        <v>11</v>
      </c>
      <c r="G7713" s="1">
        <v>1</v>
      </c>
    </row>
    <row r="7714" spans="1:7" x14ac:dyDescent="0.25">
      <c r="A7714" s="1" t="s">
        <v>20776</v>
      </c>
      <c r="B7714" s="1" t="s">
        <v>20777</v>
      </c>
      <c r="C7714" s="1" t="s">
        <v>20778</v>
      </c>
      <c r="D7714" s="1" t="s">
        <v>15</v>
      </c>
      <c r="E7714" s="1" t="s">
        <v>165</v>
      </c>
      <c r="F7714" s="1" t="s">
        <v>11</v>
      </c>
      <c r="G7714" s="1">
        <v>1</v>
      </c>
    </row>
    <row r="7715" spans="1:7" x14ac:dyDescent="0.25">
      <c r="A7715" s="1" t="s">
        <v>20779</v>
      </c>
      <c r="B7715" s="1" t="s">
        <v>20780</v>
      </c>
      <c r="C7715" s="1" t="s">
        <v>20781</v>
      </c>
      <c r="D7715" s="1" t="s">
        <v>9</v>
      </c>
      <c r="E7715" s="1" t="s">
        <v>10</v>
      </c>
      <c r="F7715" s="1" t="s">
        <v>11</v>
      </c>
      <c r="G7715" s="1">
        <v>1</v>
      </c>
    </row>
    <row r="7716" spans="1:7" x14ac:dyDescent="0.25">
      <c r="A7716" s="1" t="s">
        <v>20782</v>
      </c>
      <c r="B7716" s="1" t="s">
        <v>20783</v>
      </c>
      <c r="C7716" s="1" t="s">
        <v>20784</v>
      </c>
      <c r="D7716" s="1" t="s">
        <v>9</v>
      </c>
      <c r="E7716" s="1" t="s">
        <v>165</v>
      </c>
      <c r="F7716" s="1" t="s">
        <v>11</v>
      </c>
      <c r="G7716" s="1">
        <v>1</v>
      </c>
    </row>
    <row r="7717" spans="1:7" x14ac:dyDescent="0.25">
      <c r="A7717" s="1" t="s">
        <v>20785</v>
      </c>
      <c r="B7717" s="1" t="s">
        <v>20786</v>
      </c>
      <c r="C7717" s="1" t="s">
        <v>20787</v>
      </c>
      <c r="D7717" s="1" t="s">
        <v>9</v>
      </c>
      <c r="E7717" s="1" t="s">
        <v>1092</v>
      </c>
      <c r="F7717" s="1" t="s">
        <v>11</v>
      </c>
      <c r="G7717" s="1">
        <v>1</v>
      </c>
    </row>
    <row r="7718" spans="1:7" x14ac:dyDescent="0.25">
      <c r="A7718" s="1" t="s">
        <v>20788</v>
      </c>
      <c r="B7718" s="1" t="s">
        <v>20789</v>
      </c>
      <c r="C7718" s="1" t="s">
        <v>20790</v>
      </c>
      <c r="D7718" s="1" t="s">
        <v>9</v>
      </c>
      <c r="E7718" s="1" t="s">
        <v>128</v>
      </c>
      <c r="F7718" s="1" t="s">
        <v>11</v>
      </c>
      <c r="G7718" s="1">
        <v>1</v>
      </c>
    </row>
    <row r="7719" spans="1:7" x14ac:dyDescent="0.25">
      <c r="A7719" s="1" t="s">
        <v>20791</v>
      </c>
      <c r="B7719" s="1" t="s">
        <v>20792</v>
      </c>
      <c r="C7719" s="1" t="s">
        <v>20793</v>
      </c>
      <c r="D7719" s="1" t="s">
        <v>9</v>
      </c>
      <c r="E7719" s="1" t="s">
        <v>55</v>
      </c>
      <c r="F7719" s="1" t="s">
        <v>11</v>
      </c>
      <c r="G7719" s="1">
        <v>1</v>
      </c>
    </row>
    <row r="7720" spans="1:7" x14ac:dyDescent="0.25">
      <c r="A7720" s="1" t="s">
        <v>20799</v>
      </c>
      <c r="B7720" s="1" t="s">
        <v>20800</v>
      </c>
      <c r="C7720" s="1" t="s">
        <v>20801</v>
      </c>
      <c r="D7720" s="1" t="s">
        <v>9</v>
      </c>
      <c r="E7720" s="1" t="s">
        <v>10</v>
      </c>
      <c r="F7720" s="1" t="s">
        <v>11</v>
      </c>
      <c r="G7720" s="1">
        <v>1</v>
      </c>
    </row>
    <row r="7721" spans="1:7" x14ac:dyDescent="0.25">
      <c r="A7721" s="1" t="s">
        <v>20802</v>
      </c>
      <c r="B7721" s="1" t="s">
        <v>20803</v>
      </c>
      <c r="C7721" s="1" t="s">
        <v>20804</v>
      </c>
      <c r="D7721" s="1" t="s">
        <v>9</v>
      </c>
      <c r="E7721" s="1" t="s">
        <v>128</v>
      </c>
      <c r="F7721" s="1" t="s">
        <v>11</v>
      </c>
      <c r="G7721" s="1">
        <v>1</v>
      </c>
    </row>
    <row r="7722" spans="1:7" x14ac:dyDescent="0.25">
      <c r="A7722" s="1" t="s">
        <v>20805</v>
      </c>
      <c r="B7722" s="1" t="s">
        <v>20806</v>
      </c>
      <c r="C7722" s="1" t="s">
        <v>20807</v>
      </c>
      <c r="D7722" s="1" t="s">
        <v>9</v>
      </c>
      <c r="E7722" s="1" t="s">
        <v>10</v>
      </c>
      <c r="F7722" s="1" t="s">
        <v>11</v>
      </c>
      <c r="G7722" s="1">
        <v>1</v>
      </c>
    </row>
    <row r="7723" spans="1:7" x14ac:dyDescent="0.25">
      <c r="A7723" s="1" t="s">
        <v>20808</v>
      </c>
      <c r="B7723" s="1" t="s">
        <v>20809</v>
      </c>
      <c r="C7723" s="1" t="s">
        <v>20810</v>
      </c>
      <c r="D7723" s="1" t="s">
        <v>9</v>
      </c>
      <c r="E7723" s="1" t="s">
        <v>55</v>
      </c>
      <c r="F7723" s="1" t="s">
        <v>11</v>
      </c>
      <c r="G7723" s="1">
        <v>1</v>
      </c>
    </row>
    <row r="7724" spans="1:7" x14ac:dyDescent="0.25">
      <c r="A7724" s="1" t="s">
        <v>20811</v>
      </c>
      <c r="B7724" s="1" t="s">
        <v>20812</v>
      </c>
      <c r="C7724" s="1" t="s">
        <v>20813</v>
      </c>
      <c r="D7724" s="1" t="s">
        <v>15</v>
      </c>
      <c r="E7724" s="1" t="s">
        <v>55</v>
      </c>
      <c r="F7724" s="1" t="s">
        <v>11</v>
      </c>
      <c r="G7724" s="1">
        <v>1</v>
      </c>
    </row>
    <row r="7725" spans="1:7" x14ac:dyDescent="0.25">
      <c r="A7725" s="1" t="s">
        <v>20814</v>
      </c>
      <c r="B7725" s="1" t="s">
        <v>20815</v>
      </c>
      <c r="C7725" s="1" t="s">
        <v>20816</v>
      </c>
      <c r="D7725" s="1" t="s">
        <v>15</v>
      </c>
      <c r="E7725" s="1" t="s">
        <v>16</v>
      </c>
      <c r="F7725" s="1" t="s">
        <v>11</v>
      </c>
      <c r="G7725" s="1">
        <v>1</v>
      </c>
    </row>
    <row r="7726" spans="1:7" x14ac:dyDescent="0.25">
      <c r="A7726" s="1" t="s">
        <v>20817</v>
      </c>
      <c r="B7726" s="1" t="s">
        <v>20818</v>
      </c>
      <c r="C7726" s="1" t="s">
        <v>20819</v>
      </c>
      <c r="D7726" s="1" t="s">
        <v>9</v>
      </c>
      <c r="E7726" s="1" t="s">
        <v>192</v>
      </c>
      <c r="F7726" s="1" t="s">
        <v>11</v>
      </c>
      <c r="G7726" s="1">
        <v>1</v>
      </c>
    </row>
    <row r="7727" spans="1:7" x14ac:dyDescent="0.25">
      <c r="A7727" s="1" t="s">
        <v>20820</v>
      </c>
      <c r="B7727" s="1" t="s">
        <v>20821</v>
      </c>
      <c r="C7727" s="1" t="s">
        <v>20822</v>
      </c>
      <c r="D7727" s="1" t="s">
        <v>9</v>
      </c>
      <c r="E7727" s="1" t="s">
        <v>81</v>
      </c>
      <c r="F7727" s="1" t="s">
        <v>11</v>
      </c>
      <c r="G7727" s="1">
        <v>1</v>
      </c>
    </row>
    <row r="7728" spans="1:7" x14ac:dyDescent="0.25">
      <c r="A7728" s="1" t="s">
        <v>20823</v>
      </c>
      <c r="B7728" s="1" t="s">
        <v>20824</v>
      </c>
      <c r="C7728" s="1" t="s">
        <v>20825</v>
      </c>
      <c r="D7728" s="1" t="s">
        <v>15</v>
      </c>
      <c r="E7728" s="1" t="s">
        <v>165</v>
      </c>
      <c r="F7728" s="1" t="s">
        <v>11</v>
      </c>
      <c r="G7728" s="1">
        <v>1</v>
      </c>
    </row>
    <row r="7729" spans="1:7" x14ac:dyDescent="0.25">
      <c r="A7729" s="1" t="s">
        <v>20826</v>
      </c>
      <c r="B7729" s="1" t="s">
        <v>20827</v>
      </c>
      <c r="C7729" s="1" t="s">
        <v>20828</v>
      </c>
      <c r="D7729" s="1" t="s">
        <v>9</v>
      </c>
      <c r="E7729" s="1" t="s">
        <v>192</v>
      </c>
      <c r="F7729" s="1" t="s">
        <v>11</v>
      </c>
      <c r="G7729" s="1">
        <v>1</v>
      </c>
    </row>
    <row r="7730" spans="1:7" x14ac:dyDescent="0.25">
      <c r="A7730" s="1" t="s">
        <v>20829</v>
      </c>
      <c r="B7730" s="1" t="s">
        <v>20830</v>
      </c>
      <c r="C7730" s="1" t="s">
        <v>20831</v>
      </c>
      <c r="D7730" s="1" t="s">
        <v>15</v>
      </c>
      <c r="E7730" s="1" t="s">
        <v>16</v>
      </c>
      <c r="F7730" s="1" t="s">
        <v>11</v>
      </c>
      <c r="G7730" s="1">
        <v>1</v>
      </c>
    </row>
    <row r="7731" spans="1:7" x14ac:dyDescent="0.25">
      <c r="A7731" s="1" t="s">
        <v>20832</v>
      </c>
      <c r="B7731" s="1" t="s">
        <v>20833</v>
      </c>
      <c r="C7731" s="1" t="s">
        <v>20834</v>
      </c>
      <c r="D7731" s="1" t="s">
        <v>15</v>
      </c>
      <c r="E7731" s="1" t="s">
        <v>55</v>
      </c>
      <c r="F7731" s="1" t="s">
        <v>11</v>
      </c>
      <c r="G7731" s="1">
        <v>1</v>
      </c>
    </row>
    <row r="7732" spans="1:7" x14ac:dyDescent="0.25">
      <c r="A7732" s="1" t="s">
        <v>20835</v>
      </c>
      <c r="B7732" s="1" t="s">
        <v>20836</v>
      </c>
      <c r="C7732" s="1" t="s">
        <v>20837</v>
      </c>
      <c r="D7732" s="1" t="s">
        <v>9</v>
      </c>
      <c r="E7732" s="1" t="s">
        <v>23</v>
      </c>
      <c r="F7732" s="1" t="s">
        <v>11</v>
      </c>
      <c r="G7732" s="1">
        <v>1</v>
      </c>
    </row>
    <row r="7733" spans="1:7" x14ac:dyDescent="0.25">
      <c r="A7733" s="1" t="s">
        <v>20838</v>
      </c>
      <c r="B7733" s="1" t="s">
        <v>20839</v>
      </c>
      <c r="C7733" s="1" t="s">
        <v>20840</v>
      </c>
      <c r="D7733" s="1" t="s">
        <v>9</v>
      </c>
      <c r="E7733" s="1" t="s">
        <v>10</v>
      </c>
      <c r="F7733" s="1" t="s">
        <v>11</v>
      </c>
      <c r="G7733" s="1">
        <v>1</v>
      </c>
    </row>
    <row r="7734" spans="1:7" x14ac:dyDescent="0.25">
      <c r="A7734" s="1" t="s">
        <v>20841</v>
      </c>
      <c r="B7734" s="1" t="s">
        <v>20842</v>
      </c>
      <c r="C7734" s="1" t="s">
        <v>20843</v>
      </c>
      <c r="D7734" s="1" t="s">
        <v>9</v>
      </c>
      <c r="E7734" s="1" t="s">
        <v>10</v>
      </c>
      <c r="F7734" s="1" t="s">
        <v>11</v>
      </c>
      <c r="G7734" s="1">
        <v>1</v>
      </c>
    </row>
    <row r="7735" spans="1:7" x14ac:dyDescent="0.25">
      <c r="A7735" s="1" t="s">
        <v>20844</v>
      </c>
      <c r="B7735" s="1" t="s">
        <v>20845</v>
      </c>
      <c r="C7735" s="1" t="s">
        <v>20846</v>
      </c>
      <c r="D7735" s="1" t="s">
        <v>9</v>
      </c>
      <c r="E7735" s="1" t="s">
        <v>155</v>
      </c>
      <c r="F7735" s="1" t="s">
        <v>11</v>
      </c>
      <c r="G7735" s="1">
        <v>1</v>
      </c>
    </row>
    <row r="7736" spans="1:7" x14ac:dyDescent="0.25">
      <c r="A7736" s="1" t="s">
        <v>20847</v>
      </c>
      <c r="B7736" s="1" t="s">
        <v>20848</v>
      </c>
      <c r="C7736" s="1" t="s">
        <v>20849</v>
      </c>
      <c r="D7736" s="1" t="s">
        <v>9</v>
      </c>
      <c r="E7736" s="1" t="s">
        <v>45</v>
      </c>
      <c r="F7736" s="1" t="s">
        <v>11</v>
      </c>
      <c r="G7736" s="1">
        <v>1</v>
      </c>
    </row>
    <row r="7737" spans="1:7" x14ac:dyDescent="0.25">
      <c r="A7737" s="1" t="s">
        <v>20850</v>
      </c>
      <c r="B7737" s="1" t="s">
        <v>20851</v>
      </c>
      <c r="C7737" s="1" t="s">
        <v>20852</v>
      </c>
      <c r="D7737" s="1" t="s">
        <v>15</v>
      </c>
      <c r="E7737" s="1" t="s">
        <v>55</v>
      </c>
      <c r="F7737" s="1" t="s">
        <v>11</v>
      </c>
      <c r="G7737" s="1">
        <v>1</v>
      </c>
    </row>
    <row r="7738" spans="1:7" x14ac:dyDescent="0.25">
      <c r="A7738" s="1" t="s">
        <v>20853</v>
      </c>
      <c r="B7738" s="1" t="s">
        <v>20854</v>
      </c>
      <c r="C7738" s="1" t="s">
        <v>20855</v>
      </c>
      <c r="D7738" s="1" t="s">
        <v>15</v>
      </c>
      <c r="E7738" s="1" t="s">
        <v>1322</v>
      </c>
      <c r="F7738" s="1" t="s">
        <v>11</v>
      </c>
      <c r="G7738" s="1">
        <v>1</v>
      </c>
    </row>
    <row r="7739" spans="1:7" x14ac:dyDescent="0.25">
      <c r="A7739" s="1" t="s">
        <v>20856</v>
      </c>
      <c r="B7739" s="1" t="s">
        <v>20857</v>
      </c>
      <c r="C7739" s="1" t="s">
        <v>20858</v>
      </c>
      <c r="D7739" s="1" t="s">
        <v>15</v>
      </c>
      <c r="E7739" s="1" t="s">
        <v>55</v>
      </c>
      <c r="F7739" s="1" t="s">
        <v>11</v>
      </c>
      <c r="G7739" s="1">
        <v>1</v>
      </c>
    </row>
    <row r="7740" spans="1:7" x14ac:dyDescent="0.25">
      <c r="A7740" s="1" t="s">
        <v>20859</v>
      </c>
      <c r="B7740" s="1" t="s">
        <v>20860</v>
      </c>
      <c r="C7740" s="1" t="s">
        <v>20861</v>
      </c>
      <c r="D7740" s="1" t="s">
        <v>9</v>
      </c>
      <c r="E7740" s="1" t="s">
        <v>103</v>
      </c>
      <c r="F7740" s="1" t="s">
        <v>11</v>
      </c>
      <c r="G7740" s="1">
        <v>1</v>
      </c>
    </row>
    <row r="7741" spans="1:7" x14ac:dyDescent="0.25">
      <c r="A7741" s="1" t="s">
        <v>20862</v>
      </c>
      <c r="B7741" s="1" t="s">
        <v>20863</v>
      </c>
      <c r="C7741" s="1" t="s">
        <v>20864</v>
      </c>
      <c r="D7741" s="1" t="s">
        <v>9</v>
      </c>
      <c r="E7741" s="1" t="s">
        <v>192</v>
      </c>
      <c r="F7741" s="1" t="s">
        <v>11</v>
      </c>
      <c r="G7741" s="1">
        <v>1</v>
      </c>
    </row>
    <row r="7742" spans="1:7" x14ac:dyDescent="0.25">
      <c r="A7742" s="1" t="s">
        <v>20865</v>
      </c>
      <c r="B7742" s="1" t="s">
        <v>20866</v>
      </c>
      <c r="C7742" s="1" t="s">
        <v>20867</v>
      </c>
      <c r="D7742" s="1" t="s">
        <v>15</v>
      </c>
      <c r="E7742" s="1" t="s">
        <v>192</v>
      </c>
      <c r="F7742" s="1" t="s">
        <v>11</v>
      </c>
      <c r="G7742" s="1">
        <v>1</v>
      </c>
    </row>
    <row r="7743" spans="1:7" x14ac:dyDescent="0.25">
      <c r="A7743" s="1" t="s">
        <v>20868</v>
      </c>
      <c r="B7743" s="1" t="s">
        <v>20869</v>
      </c>
      <c r="C7743" s="1" t="s">
        <v>20870</v>
      </c>
      <c r="D7743" s="1" t="s">
        <v>15</v>
      </c>
      <c r="E7743" s="1" t="s">
        <v>10</v>
      </c>
      <c r="F7743" s="1" t="s">
        <v>11</v>
      </c>
      <c r="G7743" s="1">
        <v>1</v>
      </c>
    </row>
    <row r="7744" spans="1:7" x14ac:dyDescent="0.25">
      <c r="A7744" s="1" t="s">
        <v>20871</v>
      </c>
      <c r="B7744" s="1" t="s">
        <v>20872</v>
      </c>
      <c r="C7744" s="1" t="s">
        <v>20873</v>
      </c>
      <c r="D7744" s="1" t="s">
        <v>9</v>
      </c>
      <c r="E7744" s="1" t="s">
        <v>192</v>
      </c>
      <c r="F7744" s="1" t="s">
        <v>11</v>
      </c>
      <c r="G7744" s="1">
        <v>1</v>
      </c>
    </row>
    <row r="7745" spans="1:7" x14ac:dyDescent="0.25">
      <c r="A7745" s="1" t="s">
        <v>20874</v>
      </c>
      <c r="B7745" s="1" t="s">
        <v>20875</v>
      </c>
      <c r="C7745" s="1" t="s">
        <v>20876</v>
      </c>
      <c r="D7745" s="1" t="s">
        <v>9</v>
      </c>
      <c r="E7745" s="1" t="s">
        <v>282</v>
      </c>
      <c r="F7745" s="1" t="s">
        <v>11</v>
      </c>
      <c r="G7745" s="1">
        <v>1</v>
      </c>
    </row>
    <row r="7746" spans="1:7" x14ac:dyDescent="0.25">
      <c r="A7746" s="1" t="s">
        <v>20877</v>
      </c>
      <c r="B7746" s="1" t="s">
        <v>20878</v>
      </c>
      <c r="C7746" s="1" t="s">
        <v>20879</v>
      </c>
      <c r="D7746" s="1" t="s">
        <v>15</v>
      </c>
      <c r="E7746" s="1" t="s">
        <v>3746</v>
      </c>
      <c r="F7746" s="1" t="s">
        <v>11</v>
      </c>
      <c r="G7746" s="1">
        <v>1</v>
      </c>
    </row>
    <row r="7747" spans="1:7" x14ac:dyDescent="0.25">
      <c r="A7747" s="1" t="s">
        <v>20880</v>
      </c>
      <c r="B7747" s="1" t="s">
        <v>20881</v>
      </c>
      <c r="C7747" s="1" t="s">
        <v>20882</v>
      </c>
      <c r="D7747" s="1" t="s">
        <v>9</v>
      </c>
      <c r="E7747" s="1" t="s">
        <v>10</v>
      </c>
      <c r="F7747" s="1" t="s">
        <v>11</v>
      </c>
      <c r="G7747" s="1">
        <v>1</v>
      </c>
    </row>
    <row r="7748" spans="1:7" x14ac:dyDescent="0.25">
      <c r="A7748" s="1" t="s">
        <v>20883</v>
      </c>
      <c r="B7748" s="1" t="s">
        <v>20884</v>
      </c>
      <c r="C7748" s="1" t="s">
        <v>20885</v>
      </c>
      <c r="D7748" s="1" t="s">
        <v>9</v>
      </c>
      <c r="E7748" s="1" t="s">
        <v>192</v>
      </c>
      <c r="F7748" s="1" t="s">
        <v>11</v>
      </c>
      <c r="G7748" s="1">
        <v>1</v>
      </c>
    </row>
    <row r="7749" spans="1:7" x14ac:dyDescent="0.25">
      <c r="A7749" s="1" t="s">
        <v>20886</v>
      </c>
      <c r="B7749" s="1" t="s">
        <v>20887</v>
      </c>
      <c r="C7749" s="1" t="s">
        <v>20888</v>
      </c>
      <c r="D7749" s="1" t="s">
        <v>9</v>
      </c>
      <c r="E7749" s="1" t="s">
        <v>192</v>
      </c>
      <c r="F7749" s="1" t="s">
        <v>11</v>
      </c>
      <c r="G7749" s="1">
        <v>1</v>
      </c>
    </row>
    <row r="7750" spans="1:7" x14ac:dyDescent="0.25">
      <c r="A7750" s="1" t="s">
        <v>20889</v>
      </c>
      <c r="B7750" s="1" t="s">
        <v>20890</v>
      </c>
      <c r="C7750" s="1" t="s">
        <v>20891</v>
      </c>
      <c r="D7750" s="1" t="s">
        <v>9</v>
      </c>
      <c r="E7750" s="1" t="s">
        <v>10</v>
      </c>
      <c r="F7750" s="1" t="s">
        <v>11</v>
      </c>
      <c r="G7750" s="1">
        <v>1</v>
      </c>
    </row>
    <row r="7751" spans="1:7" x14ac:dyDescent="0.25">
      <c r="A7751" s="1" t="s">
        <v>20892</v>
      </c>
      <c r="B7751" s="1" t="s">
        <v>20893</v>
      </c>
      <c r="C7751" s="1" t="s">
        <v>20894</v>
      </c>
      <c r="D7751" s="1" t="s">
        <v>15</v>
      </c>
      <c r="E7751" s="1" t="s">
        <v>16</v>
      </c>
      <c r="F7751" s="1" t="s">
        <v>11</v>
      </c>
      <c r="G7751" s="1">
        <v>1</v>
      </c>
    </row>
    <row r="7752" spans="1:7" x14ac:dyDescent="0.25">
      <c r="A7752" s="1" t="s">
        <v>20895</v>
      </c>
      <c r="B7752" s="1" t="s">
        <v>20896</v>
      </c>
      <c r="C7752" s="1" t="s">
        <v>20897</v>
      </c>
      <c r="D7752" s="1" t="s">
        <v>15</v>
      </c>
      <c r="E7752" s="1" t="s">
        <v>55</v>
      </c>
      <c r="F7752" s="1" t="s">
        <v>11</v>
      </c>
      <c r="G7752" s="1">
        <v>1</v>
      </c>
    </row>
    <row r="7753" spans="1:7" x14ac:dyDescent="0.25">
      <c r="A7753" s="1" t="s">
        <v>20908</v>
      </c>
      <c r="B7753" s="1" t="s">
        <v>20909</v>
      </c>
      <c r="C7753" s="1" t="s">
        <v>20910</v>
      </c>
      <c r="D7753" s="1" t="s">
        <v>9</v>
      </c>
      <c r="E7753" s="1" t="s">
        <v>55</v>
      </c>
      <c r="F7753" s="1" t="s">
        <v>11</v>
      </c>
      <c r="G7753" s="1">
        <v>1</v>
      </c>
    </row>
    <row r="7754" spans="1:7" x14ac:dyDescent="0.25">
      <c r="A7754" s="1" t="s">
        <v>20911</v>
      </c>
      <c r="B7754" s="1" t="s">
        <v>20912</v>
      </c>
      <c r="C7754" s="1" t="s">
        <v>20913</v>
      </c>
      <c r="D7754" s="1" t="s">
        <v>9</v>
      </c>
      <c r="E7754" s="1" t="s">
        <v>10</v>
      </c>
      <c r="F7754" s="1" t="s">
        <v>11</v>
      </c>
      <c r="G7754" s="1">
        <v>1</v>
      </c>
    </row>
    <row r="7755" spans="1:7" x14ac:dyDescent="0.25">
      <c r="A7755" s="1" t="s">
        <v>20914</v>
      </c>
      <c r="B7755" s="1" t="s">
        <v>20915</v>
      </c>
      <c r="C7755" s="1" t="s">
        <v>20916</v>
      </c>
      <c r="D7755" s="1" t="s">
        <v>9</v>
      </c>
      <c r="E7755" s="1" t="s">
        <v>4575</v>
      </c>
      <c r="F7755" s="1" t="s">
        <v>11</v>
      </c>
      <c r="G7755" s="1">
        <v>1</v>
      </c>
    </row>
    <row r="7756" spans="1:7" x14ac:dyDescent="0.25">
      <c r="A7756" s="1" t="s">
        <v>20917</v>
      </c>
      <c r="B7756" s="1" t="s">
        <v>20918</v>
      </c>
      <c r="C7756" s="1" t="s">
        <v>20919</v>
      </c>
      <c r="D7756" s="1" t="s">
        <v>9</v>
      </c>
      <c r="E7756" s="1" t="s">
        <v>16</v>
      </c>
      <c r="F7756" s="1" t="s">
        <v>11</v>
      </c>
      <c r="G7756" s="1">
        <v>1</v>
      </c>
    </row>
    <row r="7757" spans="1:7" x14ac:dyDescent="0.25">
      <c r="A7757" s="1" t="s">
        <v>20920</v>
      </c>
      <c r="B7757" s="1" t="s">
        <v>20921</v>
      </c>
      <c r="C7757" s="1" t="s">
        <v>20922</v>
      </c>
      <c r="D7757" s="1" t="s">
        <v>9</v>
      </c>
      <c r="E7757" s="1" t="s">
        <v>10</v>
      </c>
      <c r="F7757" s="1" t="s">
        <v>11</v>
      </c>
      <c r="G7757" s="1">
        <v>1</v>
      </c>
    </row>
    <row r="7758" spans="1:7" x14ac:dyDescent="0.25">
      <c r="A7758" s="1" t="s">
        <v>20923</v>
      </c>
      <c r="B7758" s="1" t="s">
        <v>20924</v>
      </c>
      <c r="C7758" s="1" t="s">
        <v>20925</v>
      </c>
      <c r="D7758" s="1" t="s">
        <v>9</v>
      </c>
      <c r="E7758" s="1" t="s">
        <v>165</v>
      </c>
      <c r="F7758" s="1" t="s">
        <v>11</v>
      </c>
      <c r="G7758" s="1">
        <v>1</v>
      </c>
    </row>
    <row r="7759" spans="1:7" x14ac:dyDescent="0.25">
      <c r="A7759" s="1" t="s">
        <v>20926</v>
      </c>
      <c r="B7759" s="1" t="s">
        <v>20927</v>
      </c>
      <c r="C7759" s="1" t="s">
        <v>20928</v>
      </c>
      <c r="D7759" s="1" t="s">
        <v>9</v>
      </c>
      <c r="E7759" s="1" t="s">
        <v>10</v>
      </c>
      <c r="F7759" s="1" t="s">
        <v>11</v>
      </c>
      <c r="G7759" s="1">
        <v>1</v>
      </c>
    </row>
    <row r="7760" spans="1:7" x14ac:dyDescent="0.25">
      <c r="A7760" s="1" t="s">
        <v>20929</v>
      </c>
      <c r="B7760" s="1" t="s">
        <v>20930</v>
      </c>
      <c r="C7760" s="1" t="s">
        <v>20931</v>
      </c>
      <c r="D7760" s="1" t="s">
        <v>9</v>
      </c>
      <c r="E7760" s="1" t="s">
        <v>10</v>
      </c>
      <c r="F7760" s="1" t="s">
        <v>11</v>
      </c>
      <c r="G7760" s="1">
        <v>1</v>
      </c>
    </row>
    <row r="7761" spans="1:7" x14ac:dyDescent="0.25">
      <c r="A7761" s="1" t="s">
        <v>20932</v>
      </c>
      <c r="B7761" s="1" t="s">
        <v>20933</v>
      </c>
      <c r="C7761" s="1" t="s">
        <v>20934</v>
      </c>
      <c r="D7761" s="1" t="s">
        <v>9</v>
      </c>
      <c r="E7761" s="1" t="s">
        <v>65</v>
      </c>
      <c r="F7761" s="1" t="s">
        <v>11</v>
      </c>
      <c r="G7761" s="1">
        <v>1</v>
      </c>
    </row>
    <row r="7762" spans="1:7" x14ac:dyDescent="0.25">
      <c r="A7762" s="1" t="s">
        <v>20935</v>
      </c>
      <c r="B7762" s="1" t="s">
        <v>20936</v>
      </c>
      <c r="C7762" s="1" t="s">
        <v>20937</v>
      </c>
      <c r="D7762" s="1" t="s">
        <v>9</v>
      </c>
      <c r="E7762" s="1" t="s">
        <v>10</v>
      </c>
      <c r="F7762" s="1" t="s">
        <v>11</v>
      </c>
      <c r="G7762" s="1">
        <v>1</v>
      </c>
    </row>
    <row r="7763" spans="1:7" x14ac:dyDescent="0.25">
      <c r="A7763" s="1" t="s">
        <v>20938</v>
      </c>
      <c r="B7763" s="1" t="s">
        <v>20939</v>
      </c>
      <c r="C7763" s="1" t="s">
        <v>20940</v>
      </c>
      <c r="D7763" s="1" t="s">
        <v>9</v>
      </c>
      <c r="E7763" s="1" t="s">
        <v>10</v>
      </c>
      <c r="F7763" s="1" t="s">
        <v>11</v>
      </c>
      <c r="G7763" s="1">
        <v>1</v>
      </c>
    </row>
    <row r="7764" spans="1:7" x14ac:dyDescent="0.25">
      <c r="A7764" s="1" t="s">
        <v>20941</v>
      </c>
      <c r="B7764" s="1" t="s">
        <v>20942</v>
      </c>
      <c r="C7764" s="1" t="s">
        <v>20943</v>
      </c>
      <c r="D7764" s="1" t="s">
        <v>9</v>
      </c>
      <c r="E7764" s="1" t="s">
        <v>45</v>
      </c>
      <c r="F7764" s="1" t="s">
        <v>11</v>
      </c>
      <c r="G7764" s="1">
        <v>1</v>
      </c>
    </row>
    <row r="7765" spans="1:7" x14ac:dyDescent="0.25">
      <c r="A7765" s="1" t="s">
        <v>20944</v>
      </c>
      <c r="B7765" s="1" t="s">
        <v>20945</v>
      </c>
      <c r="C7765" s="1" t="s">
        <v>20946</v>
      </c>
      <c r="D7765" s="1" t="s">
        <v>9</v>
      </c>
      <c r="E7765" s="1" t="s">
        <v>10</v>
      </c>
      <c r="F7765" s="1" t="s">
        <v>11</v>
      </c>
      <c r="G7765" s="1">
        <v>1</v>
      </c>
    </row>
    <row r="7766" spans="1:7" x14ac:dyDescent="0.25">
      <c r="A7766" s="1" t="s">
        <v>20947</v>
      </c>
      <c r="B7766" s="1" t="s">
        <v>20948</v>
      </c>
      <c r="C7766" s="1" t="s">
        <v>20949</v>
      </c>
      <c r="D7766" s="1" t="s">
        <v>9</v>
      </c>
      <c r="E7766" s="1" t="s">
        <v>27</v>
      </c>
      <c r="F7766" s="1" t="s">
        <v>11</v>
      </c>
      <c r="G7766" s="1">
        <v>1</v>
      </c>
    </row>
    <row r="7767" spans="1:7" x14ac:dyDescent="0.25">
      <c r="A7767" s="1" t="s">
        <v>20950</v>
      </c>
      <c r="B7767" s="1" t="s">
        <v>20951</v>
      </c>
      <c r="C7767" s="1" t="s">
        <v>20952</v>
      </c>
      <c r="D7767" s="1" t="s">
        <v>9</v>
      </c>
      <c r="E7767" s="1" t="s">
        <v>10</v>
      </c>
      <c r="F7767" s="1" t="s">
        <v>11</v>
      </c>
      <c r="G7767" s="1">
        <v>1</v>
      </c>
    </row>
    <row r="7768" spans="1:7" x14ac:dyDescent="0.25">
      <c r="A7768" s="1" t="s">
        <v>20953</v>
      </c>
      <c r="B7768" s="1" t="s">
        <v>20954</v>
      </c>
      <c r="C7768" s="1" t="s">
        <v>20955</v>
      </c>
      <c r="D7768" s="1" t="s">
        <v>15</v>
      </c>
      <c r="E7768" s="1" t="s">
        <v>10</v>
      </c>
      <c r="F7768" s="1" t="s">
        <v>11</v>
      </c>
      <c r="G7768" s="1">
        <v>1</v>
      </c>
    </row>
    <row r="7769" spans="1:7" x14ac:dyDescent="0.25">
      <c r="A7769" s="1" t="s">
        <v>20956</v>
      </c>
      <c r="B7769" s="1" t="s">
        <v>20957</v>
      </c>
      <c r="C7769" s="1" t="s">
        <v>20958</v>
      </c>
      <c r="D7769" s="1" t="s">
        <v>9</v>
      </c>
      <c r="E7769" s="1" t="s">
        <v>8378</v>
      </c>
      <c r="F7769" s="1" t="s">
        <v>11</v>
      </c>
      <c r="G7769" s="1">
        <v>1</v>
      </c>
    </row>
    <row r="7770" spans="1:7" x14ac:dyDescent="0.25">
      <c r="A7770" s="1" t="s">
        <v>20959</v>
      </c>
      <c r="B7770" s="1" t="s">
        <v>20960</v>
      </c>
      <c r="C7770" s="1" t="s">
        <v>20961</v>
      </c>
      <c r="D7770" s="1" t="s">
        <v>9</v>
      </c>
      <c r="E7770" s="1" t="s">
        <v>55</v>
      </c>
      <c r="F7770" s="1" t="s">
        <v>11</v>
      </c>
      <c r="G7770" s="1">
        <v>1</v>
      </c>
    </row>
    <row r="7771" spans="1:7" x14ac:dyDescent="0.25">
      <c r="A7771" s="1" t="s">
        <v>20962</v>
      </c>
      <c r="B7771" s="1" t="s">
        <v>20963</v>
      </c>
      <c r="C7771" s="1" t="s">
        <v>20964</v>
      </c>
      <c r="D7771" s="1" t="s">
        <v>9</v>
      </c>
      <c r="E7771" s="1" t="s">
        <v>10</v>
      </c>
      <c r="F7771" s="1" t="s">
        <v>11</v>
      </c>
      <c r="G7771" s="1">
        <v>1</v>
      </c>
    </row>
    <row r="7772" spans="1:7" x14ac:dyDescent="0.25">
      <c r="A7772" s="1" t="s">
        <v>20965</v>
      </c>
      <c r="B7772" s="1" t="s">
        <v>20966</v>
      </c>
      <c r="C7772" s="1" t="s">
        <v>20967</v>
      </c>
      <c r="D7772" s="1" t="s">
        <v>9</v>
      </c>
      <c r="E7772" s="1" t="s">
        <v>55</v>
      </c>
      <c r="F7772" s="1" t="s">
        <v>11</v>
      </c>
      <c r="G7772" s="1">
        <v>1</v>
      </c>
    </row>
    <row r="7773" spans="1:7" x14ac:dyDescent="0.25">
      <c r="A7773" s="1" t="s">
        <v>20968</v>
      </c>
      <c r="B7773" s="1" t="s">
        <v>20969</v>
      </c>
      <c r="C7773" s="1" t="s">
        <v>20970</v>
      </c>
      <c r="D7773" s="1" t="s">
        <v>9</v>
      </c>
      <c r="E7773" s="1" t="s">
        <v>55</v>
      </c>
      <c r="F7773" s="1" t="s">
        <v>11</v>
      </c>
      <c r="G7773" s="1">
        <v>1</v>
      </c>
    </row>
    <row r="7774" spans="1:7" x14ac:dyDescent="0.25">
      <c r="A7774" s="1" t="s">
        <v>20971</v>
      </c>
      <c r="B7774" s="1" t="s">
        <v>20972</v>
      </c>
      <c r="C7774" s="1" t="s">
        <v>20973</v>
      </c>
      <c r="D7774" s="1" t="s">
        <v>9</v>
      </c>
      <c r="E7774" s="1" t="s">
        <v>23</v>
      </c>
      <c r="F7774" s="1" t="s">
        <v>11</v>
      </c>
      <c r="G7774" s="1">
        <v>1</v>
      </c>
    </row>
    <row r="7775" spans="1:7" x14ac:dyDescent="0.25">
      <c r="A7775" s="1" t="s">
        <v>20974</v>
      </c>
      <c r="B7775" s="1" t="s">
        <v>20975</v>
      </c>
      <c r="C7775" s="1" t="s">
        <v>20976</v>
      </c>
      <c r="D7775" s="1" t="s">
        <v>9</v>
      </c>
      <c r="E7775" s="1" t="s">
        <v>165</v>
      </c>
      <c r="F7775" s="1" t="s">
        <v>11</v>
      </c>
      <c r="G7775" s="1">
        <v>1</v>
      </c>
    </row>
    <row r="7776" spans="1:7" x14ac:dyDescent="0.25">
      <c r="A7776" s="1" t="s">
        <v>20977</v>
      </c>
      <c r="B7776" s="1" t="s">
        <v>20978</v>
      </c>
      <c r="C7776" s="1" t="s">
        <v>20979</v>
      </c>
      <c r="D7776" s="1" t="s">
        <v>15</v>
      </c>
      <c r="E7776" s="1" t="s">
        <v>45</v>
      </c>
      <c r="F7776" s="1" t="s">
        <v>11</v>
      </c>
      <c r="G7776" s="1">
        <v>1</v>
      </c>
    </row>
    <row r="7777" spans="1:7" x14ac:dyDescent="0.25">
      <c r="A7777" s="1" t="s">
        <v>20985</v>
      </c>
      <c r="B7777" s="1" t="s">
        <v>20986</v>
      </c>
      <c r="C7777" s="1" t="s">
        <v>20987</v>
      </c>
      <c r="D7777" s="1" t="s">
        <v>15</v>
      </c>
      <c r="E7777" s="1" t="s">
        <v>10</v>
      </c>
      <c r="F7777" s="1" t="s">
        <v>11</v>
      </c>
      <c r="G7777" s="1">
        <v>1</v>
      </c>
    </row>
    <row r="7778" spans="1:7" x14ac:dyDescent="0.25">
      <c r="A7778" s="1" t="s">
        <v>20988</v>
      </c>
      <c r="B7778" s="1" t="s">
        <v>20989</v>
      </c>
      <c r="C7778" s="1" t="s">
        <v>20990</v>
      </c>
      <c r="D7778" s="1" t="s">
        <v>9</v>
      </c>
      <c r="E7778" s="1" t="s">
        <v>10</v>
      </c>
      <c r="F7778" s="1" t="s">
        <v>11</v>
      </c>
      <c r="G7778" s="1">
        <v>1</v>
      </c>
    </row>
    <row r="7779" spans="1:7" x14ac:dyDescent="0.25">
      <c r="A7779" s="1" t="s">
        <v>20991</v>
      </c>
      <c r="B7779" s="1" t="s">
        <v>20992</v>
      </c>
      <c r="C7779" s="1" t="s">
        <v>20993</v>
      </c>
      <c r="D7779" s="1" t="s">
        <v>15</v>
      </c>
      <c r="E7779" s="1" t="s">
        <v>10</v>
      </c>
      <c r="F7779" s="1" t="s">
        <v>11</v>
      </c>
      <c r="G7779" s="1">
        <v>1</v>
      </c>
    </row>
    <row r="7780" spans="1:7" x14ac:dyDescent="0.25">
      <c r="A7780" s="1" t="s">
        <v>20994</v>
      </c>
      <c r="B7780" s="1" t="s">
        <v>20995</v>
      </c>
      <c r="C7780" s="1" t="s">
        <v>20996</v>
      </c>
      <c r="D7780" s="1" t="s">
        <v>15</v>
      </c>
      <c r="E7780" s="1" t="s">
        <v>10</v>
      </c>
      <c r="F7780" s="1" t="s">
        <v>11</v>
      </c>
      <c r="G7780" s="1">
        <v>1</v>
      </c>
    </row>
    <row r="7781" spans="1:7" x14ac:dyDescent="0.25">
      <c r="A7781" s="1" t="s">
        <v>20997</v>
      </c>
      <c r="B7781" s="1" t="s">
        <v>20998</v>
      </c>
      <c r="C7781" s="1" t="s">
        <v>20999</v>
      </c>
      <c r="D7781" s="1" t="s">
        <v>9</v>
      </c>
      <c r="E7781" s="1" t="s">
        <v>192</v>
      </c>
      <c r="F7781" s="1" t="s">
        <v>11</v>
      </c>
      <c r="G7781" s="1">
        <v>1</v>
      </c>
    </row>
    <row r="7782" spans="1:7" x14ac:dyDescent="0.25">
      <c r="A7782" s="1" t="s">
        <v>21000</v>
      </c>
      <c r="B7782" s="1" t="s">
        <v>21001</v>
      </c>
      <c r="C7782" s="1" t="s">
        <v>21002</v>
      </c>
      <c r="D7782" s="1" t="s">
        <v>15</v>
      </c>
      <c r="E7782" s="1" t="s">
        <v>286</v>
      </c>
      <c r="F7782" s="1" t="s">
        <v>11</v>
      </c>
      <c r="G7782" s="1">
        <v>1</v>
      </c>
    </row>
    <row r="7783" spans="1:7" x14ac:dyDescent="0.25">
      <c r="A7783" s="1" t="s">
        <v>21003</v>
      </c>
      <c r="B7783" s="1" t="s">
        <v>21004</v>
      </c>
      <c r="C7783" s="1" t="s">
        <v>21005</v>
      </c>
      <c r="D7783" s="1" t="s">
        <v>9</v>
      </c>
      <c r="E7783" s="1" t="s">
        <v>10</v>
      </c>
      <c r="F7783" s="1" t="s">
        <v>11</v>
      </c>
      <c r="G7783" s="1">
        <v>1</v>
      </c>
    </row>
    <row r="7784" spans="1:7" x14ac:dyDescent="0.25">
      <c r="A7784" s="1" t="s">
        <v>21006</v>
      </c>
      <c r="B7784" s="1" t="s">
        <v>21007</v>
      </c>
      <c r="C7784" s="1" t="s">
        <v>21008</v>
      </c>
      <c r="D7784" s="1" t="s">
        <v>15</v>
      </c>
      <c r="E7784" s="1" t="s">
        <v>103</v>
      </c>
      <c r="F7784" s="1" t="s">
        <v>11</v>
      </c>
      <c r="G7784" s="1">
        <v>1</v>
      </c>
    </row>
    <row r="7785" spans="1:7" x14ac:dyDescent="0.25">
      <c r="A7785" s="1" t="s">
        <v>21009</v>
      </c>
      <c r="B7785" s="1" t="s">
        <v>21010</v>
      </c>
      <c r="C7785" s="1" t="s">
        <v>21011</v>
      </c>
      <c r="D7785" s="1" t="s">
        <v>15</v>
      </c>
      <c r="E7785" s="1" t="s">
        <v>55</v>
      </c>
      <c r="F7785" s="1" t="s">
        <v>11</v>
      </c>
      <c r="G7785" s="1">
        <v>1</v>
      </c>
    </row>
    <row r="7786" spans="1:7" x14ac:dyDescent="0.25">
      <c r="A7786" s="1" t="s">
        <v>21012</v>
      </c>
      <c r="B7786" s="1" t="s">
        <v>21013</v>
      </c>
      <c r="C7786" s="1" t="s">
        <v>21014</v>
      </c>
      <c r="D7786" s="1" t="s">
        <v>15</v>
      </c>
      <c r="E7786" s="1" t="s">
        <v>10</v>
      </c>
      <c r="F7786" s="1" t="s">
        <v>11</v>
      </c>
      <c r="G7786" s="1">
        <v>1</v>
      </c>
    </row>
    <row r="7787" spans="1:7" x14ac:dyDescent="0.25">
      <c r="A7787" s="1" t="s">
        <v>21015</v>
      </c>
      <c r="B7787" s="1" t="s">
        <v>21016</v>
      </c>
      <c r="C7787" s="1" t="s">
        <v>21017</v>
      </c>
      <c r="D7787" s="1" t="s">
        <v>9</v>
      </c>
      <c r="E7787" s="1" t="s">
        <v>10</v>
      </c>
      <c r="F7787" s="1" t="s">
        <v>11</v>
      </c>
      <c r="G7787" s="1">
        <v>1</v>
      </c>
    </row>
    <row r="7788" spans="1:7" x14ac:dyDescent="0.25">
      <c r="A7788" s="1" t="s">
        <v>21018</v>
      </c>
      <c r="B7788" s="1" t="s">
        <v>21019</v>
      </c>
      <c r="C7788" s="1" t="s">
        <v>21020</v>
      </c>
      <c r="D7788" s="1" t="s">
        <v>9</v>
      </c>
      <c r="E7788" s="1" t="s">
        <v>81</v>
      </c>
      <c r="F7788" s="1" t="s">
        <v>11</v>
      </c>
      <c r="G7788" s="1">
        <v>1</v>
      </c>
    </row>
    <row r="7789" spans="1:7" x14ac:dyDescent="0.25">
      <c r="A7789" s="1" t="s">
        <v>21021</v>
      </c>
      <c r="B7789" s="1" t="s">
        <v>21022</v>
      </c>
      <c r="C7789" s="1" t="s">
        <v>21023</v>
      </c>
      <c r="D7789" s="1" t="s">
        <v>15</v>
      </c>
      <c r="E7789" s="1" t="s">
        <v>1248</v>
      </c>
      <c r="F7789" s="1" t="s">
        <v>11</v>
      </c>
      <c r="G7789" s="1">
        <v>1</v>
      </c>
    </row>
    <row r="7790" spans="1:7" x14ac:dyDescent="0.25">
      <c r="A7790" s="1" t="s">
        <v>21024</v>
      </c>
      <c r="B7790" s="1" t="s">
        <v>21025</v>
      </c>
      <c r="C7790" s="1" t="s">
        <v>21026</v>
      </c>
      <c r="D7790" s="1" t="s">
        <v>15</v>
      </c>
      <c r="E7790" s="1" t="s">
        <v>10</v>
      </c>
      <c r="F7790" s="1" t="s">
        <v>11</v>
      </c>
      <c r="G7790" s="1">
        <v>1</v>
      </c>
    </row>
    <row r="7791" spans="1:7" x14ac:dyDescent="0.25">
      <c r="A7791" s="1" t="s">
        <v>21032</v>
      </c>
      <c r="B7791" s="1" t="s">
        <v>21033</v>
      </c>
      <c r="C7791" s="1" t="s">
        <v>21034</v>
      </c>
      <c r="D7791" s="1" t="s">
        <v>15</v>
      </c>
      <c r="E7791" s="1" t="s">
        <v>611</v>
      </c>
      <c r="F7791" s="1" t="s">
        <v>11</v>
      </c>
      <c r="G7791" s="1">
        <v>1</v>
      </c>
    </row>
    <row r="7792" spans="1:7" x14ac:dyDescent="0.25">
      <c r="A7792" s="1" t="s">
        <v>21035</v>
      </c>
      <c r="B7792" s="1" t="s">
        <v>21036</v>
      </c>
      <c r="C7792" s="1" t="s">
        <v>21037</v>
      </c>
      <c r="D7792" s="1" t="s">
        <v>15</v>
      </c>
      <c r="E7792" s="1" t="s">
        <v>286</v>
      </c>
      <c r="F7792" s="1" t="s">
        <v>11</v>
      </c>
      <c r="G7792" s="1">
        <v>1</v>
      </c>
    </row>
    <row r="7793" spans="1:7" x14ac:dyDescent="0.25">
      <c r="A7793" s="1" t="s">
        <v>21038</v>
      </c>
      <c r="B7793" s="1" t="s">
        <v>21039</v>
      </c>
      <c r="C7793" s="1" t="s">
        <v>21040</v>
      </c>
      <c r="D7793" s="1" t="s">
        <v>15</v>
      </c>
      <c r="E7793" s="1" t="s">
        <v>81</v>
      </c>
      <c r="F7793" s="1" t="s">
        <v>11</v>
      </c>
      <c r="G7793" s="1">
        <v>1</v>
      </c>
    </row>
    <row r="7794" spans="1:7" x14ac:dyDescent="0.25">
      <c r="A7794" s="1" t="s">
        <v>21041</v>
      </c>
      <c r="B7794" s="1" t="s">
        <v>21042</v>
      </c>
      <c r="C7794" s="1" t="s">
        <v>21043</v>
      </c>
      <c r="D7794" s="1" t="s">
        <v>9</v>
      </c>
      <c r="E7794" s="1" t="s">
        <v>55</v>
      </c>
      <c r="F7794" s="1" t="s">
        <v>11</v>
      </c>
      <c r="G7794" s="1">
        <v>1</v>
      </c>
    </row>
    <row r="7795" spans="1:7" x14ac:dyDescent="0.25">
      <c r="A7795" s="1" t="s">
        <v>21044</v>
      </c>
      <c r="B7795" s="1" t="s">
        <v>21045</v>
      </c>
      <c r="C7795" s="1" t="s">
        <v>21046</v>
      </c>
      <c r="D7795" s="1" t="s">
        <v>9</v>
      </c>
      <c r="E7795" s="1" t="s">
        <v>10</v>
      </c>
      <c r="F7795" s="1" t="s">
        <v>11</v>
      </c>
      <c r="G7795" s="1">
        <v>1</v>
      </c>
    </row>
    <row r="7796" spans="1:7" x14ac:dyDescent="0.25">
      <c r="A7796" s="1" t="s">
        <v>21047</v>
      </c>
      <c r="B7796" s="1" t="s">
        <v>21048</v>
      </c>
      <c r="C7796" s="1" t="s">
        <v>21049</v>
      </c>
      <c r="D7796" s="1" t="s">
        <v>9</v>
      </c>
      <c r="E7796" s="1" t="s">
        <v>81</v>
      </c>
      <c r="F7796" s="1" t="s">
        <v>11</v>
      </c>
      <c r="G7796" s="1">
        <v>1</v>
      </c>
    </row>
    <row r="7797" spans="1:7" x14ac:dyDescent="0.25">
      <c r="A7797" s="1" t="s">
        <v>21050</v>
      </c>
      <c r="B7797" s="1" t="s">
        <v>21051</v>
      </c>
      <c r="C7797" s="1" t="s">
        <v>21052</v>
      </c>
      <c r="D7797" s="1" t="s">
        <v>9</v>
      </c>
      <c r="E7797" s="1" t="s">
        <v>55</v>
      </c>
      <c r="F7797" s="1" t="s">
        <v>11</v>
      </c>
      <c r="G7797" s="1">
        <v>1</v>
      </c>
    </row>
    <row r="7798" spans="1:7" x14ac:dyDescent="0.25">
      <c r="A7798" s="1" t="s">
        <v>21053</v>
      </c>
      <c r="B7798" s="1" t="s">
        <v>21054</v>
      </c>
      <c r="C7798" s="1" t="s">
        <v>21055</v>
      </c>
      <c r="D7798" s="1" t="s">
        <v>9</v>
      </c>
      <c r="E7798" s="1" t="s">
        <v>103</v>
      </c>
      <c r="F7798" s="1" t="s">
        <v>11</v>
      </c>
      <c r="G7798" s="1">
        <v>1</v>
      </c>
    </row>
    <row r="7799" spans="1:7" x14ac:dyDescent="0.25">
      <c r="A7799" s="1" t="s">
        <v>21056</v>
      </c>
      <c r="B7799" s="1" t="s">
        <v>21057</v>
      </c>
      <c r="C7799" s="1" t="s">
        <v>21058</v>
      </c>
      <c r="D7799" s="1" t="s">
        <v>15</v>
      </c>
      <c r="E7799" s="1" t="s">
        <v>132</v>
      </c>
      <c r="F7799" s="1" t="s">
        <v>11</v>
      </c>
      <c r="G7799" s="1">
        <v>1</v>
      </c>
    </row>
    <row r="7800" spans="1:7" x14ac:dyDescent="0.25">
      <c r="A7800" s="1" t="s">
        <v>21059</v>
      </c>
      <c r="B7800" s="1" t="s">
        <v>21060</v>
      </c>
      <c r="C7800" s="1" t="s">
        <v>21061</v>
      </c>
      <c r="D7800" s="1" t="s">
        <v>9</v>
      </c>
      <c r="E7800" s="1" t="s">
        <v>128</v>
      </c>
      <c r="F7800" s="1" t="s">
        <v>11</v>
      </c>
      <c r="G7800" s="1">
        <v>1</v>
      </c>
    </row>
    <row r="7801" spans="1:7" x14ac:dyDescent="0.25">
      <c r="A7801" s="1" t="s">
        <v>21062</v>
      </c>
      <c r="B7801" s="1" t="s">
        <v>21063</v>
      </c>
      <c r="C7801" s="1" t="s">
        <v>21064</v>
      </c>
      <c r="D7801" s="1" t="s">
        <v>15</v>
      </c>
      <c r="E7801" s="1" t="s">
        <v>10</v>
      </c>
      <c r="F7801" s="1" t="s">
        <v>11</v>
      </c>
      <c r="G7801" s="1">
        <v>1</v>
      </c>
    </row>
    <row r="7802" spans="1:7" x14ac:dyDescent="0.25">
      <c r="A7802" s="1" t="s">
        <v>21065</v>
      </c>
      <c r="B7802" s="1" t="s">
        <v>21066</v>
      </c>
      <c r="C7802" s="1" t="s">
        <v>21067</v>
      </c>
      <c r="D7802" s="1" t="s">
        <v>9</v>
      </c>
      <c r="E7802" s="1" t="s">
        <v>10</v>
      </c>
      <c r="F7802" s="1" t="s">
        <v>11</v>
      </c>
      <c r="G7802" s="1">
        <v>1</v>
      </c>
    </row>
    <row r="7803" spans="1:7" x14ac:dyDescent="0.25">
      <c r="A7803" s="1" t="s">
        <v>21068</v>
      </c>
      <c r="B7803" s="1" t="s">
        <v>21069</v>
      </c>
      <c r="C7803" s="1" t="s">
        <v>21070</v>
      </c>
      <c r="D7803" s="1" t="s">
        <v>9</v>
      </c>
      <c r="E7803" s="1" t="s">
        <v>1513</v>
      </c>
      <c r="F7803" s="1" t="s">
        <v>11</v>
      </c>
      <c r="G7803" s="1">
        <v>1</v>
      </c>
    </row>
    <row r="7804" spans="1:7" x14ac:dyDescent="0.25">
      <c r="A7804" s="1" t="s">
        <v>21071</v>
      </c>
      <c r="B7804" s="1" t="s">
        <v>21072</v>
      </c>
      <c r="C7804" s="1" t="s">
        <v>21073</v>
      </c>
      <c r="D7804" s="1" t="s">
        <v>15</v>
      </c>
      <c r="E7804" s="1" t="s">
        <v>16</v>
      </c>
      <c r="F7804" s="1" t="s">
        <v>11</v>
      </c>
      <c r="G7804" s="1">
        <v>1</v>
      </c>
    </row>
    <row r="7805" spans="1:7" x14ac:dyDescent="0.25">
      <c r="A7805" s="1" t="s">
        <v>21074</v>
      </c>
      <c r="B7805" s="1" t="s">
        <v>21075</v>
      </c>
      <c r="C7805" s="1" t="s">
        <v>21076</v>
      </c>
      <c r="D7805" s="1" t="s">
        <v>15</v>
      </c>
      <c r="E7805" s="1" t="s">
        <v>10</v>
      </c>
      <c r="F7805" s="1" t="s">
        <v>11</v>
      </c>
      <c r="G7805" s="1">
        <v>1</v>
      </c>
    </row>
    <row r="7806" spans="1:7" x14ac:dyDescent="0.25">
      <c r="A7806" s="1" t="s">
        <v>21077</v>
      </c>
      <c r="B7806" s="1" t="s">
        <v>21078</v>
      </c>
      <c r="C7806" s="1" t="s">
        <v>21079</v>
      </c>
      <c r="D7806" s="1" t="s">
        <v>9</v>
      </c>
      <c r="E7806" s="1" t="s">
        <v>10</v>
      </c>
      <c r="F7806" s="1" t="s">
        <v>11</v>
      </c>
      <c r="G7806" s="1">
        <v>1</v>
      </c>
    </row>
    <row r="7807" spans="1:7" x14ac:dyDescent="0.25">
      <c r="A7807" s="1" t="s">
        <v>21080</v>
      </c>
      <c r="B7807" s="1" t="s">
        <v>21081</v>
      </c>
      <c r="C7807" s="1" t="s">
        <v>21082</v>
      </c>
      <c r="D7807" s="1" t="s">
        <v>9</v>
      </c>
      <c r="E7807" s="1" t="s">
        <v>10</v>
      </c>
      <c r="F7807" s="1" t="s">
        <v>11</v>
      </c>
      <c r="G7807" s="1">
        <v>1</v>
      </c>
    </row>
    <row r="7808" spans="1:7" x14ac:dyDescent="0.25">
      <c r="A7808" s="1" t="s">
        <v>21083</v>
      </c>
      <c r="B7808" s="1" t="s">
        <v>21084</v>
      </c>
      <c r="C7808" s="1" t="s">
        <v>21085</v>
      </c>
      <c r="D7808" s="1" t="s">
        <v>15</v>
      </c>
      <c r="E7808" s="1" t="s">
        <v>23</v>
      </c>
      <c r="F7808" s="1" t="s">
        <v>11</v>
      </c>
      <c r="G7808" s="1">
        <v>1</v>
      </c>
    </row>
    <row r="7809" spans="1:7" x14ac:dyDescent="0.25">
      <c r="A7809" s="1" t="s">
        <v>21086</v>
      </c>
      <c r="B7809" s="1" t="s">
        <v>21087</v>
      </c>
      <c r="C7809" s="1" t="s">
        <v>21088</v>
      </c>
      <c r="D7809" s="1" t="s">
        <v>15</v>
      </c>
      <c r="E7809" s="1" t="s">
        <v>103</v>
      </c>
      <c r="F7809" s="1" t="s">
        <v>11</v>
      </c>
      <c r="G7809" s="1">
        <v>1</v>
      </c>
    </row>
    <row r="7810" spans="1:7" x14ac:dyDescent="0.25">
      <c r="A7810" s="1" t="s">
        <v>21089</v>
      </c>
      <c r="B7810" s="1" t="s">
        <v>21090</v>
      </c>
      <c r="C7810" s="1" t="s">
        <v>21091</v>
      </c>
      <c r="D7810" s="1" t="s">
        <v>9</v>
      </c>
      <c r="E7810" s="1" t="s">
        <v>202</v>
      </c>
      <c r="F7810" s="1" t="s">
        <v>11</v>
      </c>
      <c r="G7810" s="1">
        <v>1</v>
      </c>
    </row>
    <row r="7811" spans="1:7" x14ac:dyDescent="0.25">
      <c r="A7811" s="1" t="s">
        <v>21092</v>
      </c>
      <c r="B7811" s="1" t="s">
        <v>21093</v>
      </c>
      <c r="C7811" s="1" t="s">
        <v>21094</v>
      </c>
      <c r="D7811" s="1" t="s">
        <v>9</v>
      </c>
      <c r="E7811" s="1" t="s">
        <v>103</v>
      </c>
      <c r="F7811" s="1" t="s">
        <v>11</v>
      </c>
      <c r="G7811" s="1">
        <v>1</v>
      </c>
    </row>
    <row r="7812" spans="1:7" x14ac:dyDescent="0.25">
      <c r="A7812" s="1" t="s">
        <v>21095</v>
      </c>
      <c r="B7812" s="1" t="s">
        <v>21096</v>
      </c>
      <c r="C7812" s="1" t="s">
        <v>21097</v>
      </c>
      <c r="D7812" s="1" t="s">
        <v>9</v>
      </c>
      <c r="E7812" s="1" t="s">
        <v>81</v>
      </c>
      <c r="F7812" s="1" t="s">
        <v>11</v>
      </c>
      <c r="G7812" s="1">
        <v>1</v>
      </c>
    </row>
    <row r="7813" spans="1:7" x14ac:dyDescent="0.25">
      <c r="A7813" s="1" t="s">
        <v>21098</v>
      </c>
      <c r="B7813" s="1" t="s">
        <v>21099</v>
      </c>
      <c r="C7813" s="1" t="s">
        <v>21100</v>
      </c>
      <c r="D7813" s="1" t="s">
        <v>15</v>
      </c>
      <c r="E7813" s="1" t="s">
        <v>10</v>
      </c>
      <c r="F7813" s="1" t="s">
        <v>11</v>
      </c>
      <c r="G7813" s="1">
        <v>1</v>
      </c>
    </row>
    <row r="7814" spans="1:7" x14ac:dyDescent="0.25">
      <c r="A7814" s="1" t="s">
        <v>21101</v>
      </c>
      <c r="B7814" s="1" t="s">
        <v>21102</v>
      </c>
      <c r="C7814" s="1" t="s">
        <v>21103</v>
      </c>
      <c r="D7814" s="1" t="s">
        <v>15</v>
      </c>
      <c r="E7814" s="1" t="s">
        <v>10</v>
      </c>
      <c r="F7814" s="1" t="s">
        <v>11</v>
      </c>
      <c r="G7814" s="1">
        <v>1</v>
      </c>
    </row>
    <row r="7815" spans="1:7" x14ac:dyDescent="0.25">
      <c r="A7815" s="1" t="s">
        <v>21104</v>
      </c>
      <c r="B7815" s="1" t="s">
        <v>21105</v>
      </c>
      <c r="C7815" s="1" t="s">
        <v>21106</v>
      </c>
      <c r="D7815" s="1" t="s">
        <v>15</v>
      </c>
      <c r="E7815" s="1" t="s">
        <v>55</v>
      </c>
      <c r="F7815" s="1" t="s">
        <v>11</v>
      </c>
      <c r="G7815" s="1">
        <v>1</v>
      </c>
    </row>
    <row r="7816" spans="1:7" x14ac:dyDescent="0.25">
      <c r="A7816" s="1" t="s">
        <v>21107</v>
      </c>
      <c r="B7816" s="1" t="s">
        <v>21108</v>
      </c>
      <c r="C7816" s="1" t="s">
        <v>21109</v>
      </c>
      <c r="D7816" s="1" t="s">
        <v>15</v>
      </c>
      <c r="E7816" s="1" t="s">
        <v>128</v>
      </c>
      <c r="F7816" s="1" t="s">
        <v>11</v>
      </c>
      <c r="G7816" s="1">
        <v>1</v>
      </c>
    </row>
    <row r="7817" spans="1:7" x14ac:dyDescent="0.25">
      <c r="A7817" s="1" t="s">
        <v>21110</v>
      </c>
      <c r="B7817" s="1" t="s">
        <v>21111</v>
      </c>
      <c r="C7817" s="1" t="s">
        <v>21112</v>
      </c>
      <c r="D7817" s="1" t="s">
        <v>15</v>
      </c>
      <c r="E7817" s="1" t="s">
        <v>81</v>
      </c>
      <c r="F7817" s="1" t="s">
        <v>11</v>
      </c>
      <c r="G7817" s="1">
        <v>1</v>
      </c>
    </row>
    <row r="7818" spans="1:7" x14ac:dyDescent="0.25">
      <c r="A7818" s="1" t="s">
        <v>21113</v>
      </c>
      <c r="B7818" s="1" t="s">
        <v>21114</v>
      </c>
      <c r="C7818" s="1" t="s">
        <v>21115</v>
      </c>
      <c r="D7818" s="1" t="s">
        <v>9</v>
      </c>
      <c r="E7818" s="1" t="s">
        <v>10</v>
      </c>
      <c r="F7818" s="1" t="s">
        <v>11</v>
      </c>
      <c r="G7818" s="1">
        <v>1</v>
      </c>
    </row>
    <row r="7819" spans="1:7" x14ac:dyDescent="0.25">
      <c r="A7819" s="1" t="s">
        <v>21116</v>
      </c>
      <c r="B7819" s="1" t="s">
        <v>21117</v>
      </c>
      <c r="C7819" s="1" t="s">
        <v>21118</v>
      </c>
      <c r="D7819" s="1" t="s">
        <v>9</v>
      </c>
      <c r="E7819" s="1" t="s">
        <v>55</v>
      </c>
      <c r="F7819" s="1" t="s">
        <v>11</v>
      </c>
      <c r="G7819" s="1">
        <v>1</v>
      </c>
    </row>
    <row r="7820" spans="1:7" x14ac:dyDescent="0.25">
      <c r="A7820" s="1" t="s">
        <v>21119</v>
      </c>
      <c r="B7820" s="1" t="s">
        <v>21120</v>
      </c>
      <c r="C7820" s="1" t="s">
        <v>21121</v>
      </c>
      <c r="D7820" s="1" t="s">
        <v>15</v>
      </c>
      <c r="E7820" s="1" t="s">
        <v>38</v>
      </c>
      <c r="F7820" s="1" t="s">
        <v>11</v>
      </c>
      <c r="G7820" s="1">
        <v>1</v>
      </c>
    </row>
    <row r="7821" spans="1:7" x14ac:dyDescent="0.25">
      <c r="A7821" s="1" t="s">
        <v>21122</v>
      </c>
      <c r="B7821" s="1" t="s">
        <v>21123</v>
      </c>
      <c r="C7821" s="1" t="s">
        <v>21124</v>
      </c>
      <c r="D7821" s="1" t="s">
        <v>15</v>
      </c>
      <c r="E7821" s="1" t="s">
        <v>55</v>
      </c>
      <c r="F7821" s="1" t="s">
        <v>11</v>
      </c>
      <c r="G7821" s="1">
        <v>1</v>
      </c>
    </row>
    <row r="7822" spans="1:7" x14ac:dyDescent="0.25">
      <c r="A7822" s="1" t="s">
        <v>21125</v>
      </c>
      <c r="B7822" s="1" t="s">
        <v>21126</v>
      </c>
      <c r="C7822" s="1" t="s">
        <v>21127</v>
      </c>
      <c r="D7822" s="1" t="s">
        <v>15</v>
      </c>
      <c r="E7822" s="1" t="s">
        <v>55</v>
      </c>
      <c r="F7822" s="1" t="s">
        <v>11</v>
      </c>
      <c r="G7822" s="1">
        <v>1</v>
      </c>
    </row>
    <row r="7823" spans="1:7" x14ac:dyDescent="0.25">
      <c r="A7823" s="1" t="s">
        <v>21128</v>
      </c>
      <c r="B7823" s="1" t="s">
        <v>21129</v>
      </c>
      <c r="C7823" s="1" t="s">
        <v>21130</v>
      </c>
      <c r="D7823" s="1" t="s">
        <v>9</v>
      </c>
      <c r="E7823" s="1" t="s">
        <v>10</v>
      </c>
      <c r="F7823" s="1" t="s">
        <v>11</v>
      </c>
      <c r="G7823" s="1">
        <v>1</v>
      </c>
    </row>
    <row r="7824" spans="1:7" x14ac:dyDescent="0.25">
      <c r="A7824" s="1" t="s">
        <v>21136</v>
      </c>
      <c r="B7824" s="1" t="s">
        <v>21137</v>
      </c>
      <c r="C7824" s="1" t="s">
        <v>21138</v>
      </c>
      <c r="D7824" s="1" t="s">
        <v>15</v>
      </c>
      <c r="E7824" s="1" t="s">
        <v>10</v>
      </c>
      <c r="F7824" s="1" t="s">
        <v>11</v>
      </c>
      <c r="G7824" s="1">
        <v>1</v>
      </c>
    </row>
    <row r="7825" spans="1:7" x14ac:dyDescent="0.25">
      <c r="A7825" s="1" t="s">
        <v>21139</v>
      </c>
      <c r="B7825" s="1" t="s">
        <v>21140</v>
      </c>
      <c r="C7825" s="1" t="s">
        <v>21141</v>
      </c>
      <c r="D7825" s="1" t="s">
        <v>15</v>
      </c>
      <c r="E7825" s="1" t="s">
        <v>144</v>
      </c>
      <c r="F7825" s="1" t="s">
        <v>11</v>
      </c>
      <c r="G7825" s="1">
        <v>1</v>
      </c>
    </row>
    <row r="7826" spans="1:7" x14ac:dyDescent="0.25">
      <c r="A7826" s="1" t="s">
        <v>21142</v>
      </c>
      <c r="B7826" s="1" t="s">
        <v>21143</v>
      </c>
      <c r="C7826" s="1" t="s">
        <v>21144</v>
      </c>
      <c r="D7826" s="1" t="s">
        <v>9</v>
      </c>
      <c r="E7826" s="1" t="s">
        <v>103</v>
      </c>
      <c r="F7826" s="1" t="s">
        <v>11</v>
      </c>
      <c r="G7826" s="1">
        <v>1</v>
      </c>
    </row>
    <row r="7827" spans="1:7" x14ac:dyDescent="0.25">
      <c r="A7827" s="1" t="s">
        <v>21145</v>
      </c>
      <c r="B7827" s="1" t="s">
        <v>21146</v>
      </c>
      <c r="C7827" s="1" t="s">
        <v>21147</v>
      </c>
      <c r="D7827" s="1" t="s">
        <v>9</v>
      </c>
      <c r="E7827" s="1" t="s">
        <v>23</v>
      </c>
      <c r="F7827" s="1" t="s">
        <v>11</v>
      </c>
      <c r="G7827" s="1">
        <v>1</v>
      </c>
    </row>
    <row r="7828" spans="1:7" x14ac:dyDescent="0.25">
      <c r="A7828" s="1" t="s">
        <v>21148</v>
      </c>
      <c r="B7828" s="1" t="s">
        <v>21149</v>
      </c>
      <c r="C7828" s="1" t="s">
        <v>21150</v>
      </c>
      <c r="D7828" s="1" t="s">
        <v>15</v>
      </c>
      <c r="E7828" s="1" t="s">
        <v>10</v>
      </c>
      <c r="F7828" s="1" t="s">
        <v>11</v>
      </c>
      <c r="G7828" s="1">
        <v>1</v>
      </c>
    </row>
    <row r="7829" spans="1:7" x14ac:dyDescent="0.25">
      <c r="A7829" s="1" t="s">
        <v>21151</v>
      </c>
      <c r="B7829" s="1" t="s">
        <v>21152</v>
      </c>
      <c r="C7829" s="1" t="s">
        <v>21153</v>
      </c>
      <c r="D7829" s="1" t="s">
        <v>15</v>
      </c>
      <c r="E7829" s="1" t="s">
        <v>55</v>
      </c>
      <c r="F7829" s="1" t="s">
        <v>11</v>
      </c>
      <c r="G7829" s="1">
        <v>1</v>
      </c>
    </row>
    <row r="7830" spans="1:7" x14ac:dyDescent="0.25">
      <c r="A7830" s="1" t="s">
        <v>21154</v>
      </c>
      <c r="B7830" s="1" t="s">
        <v>21155</v>
      </c>
      <c r="C7830" s="1" t="s">
        <v>21156</v>
      </c>
      <c r="D7830" s="1" t="s">
        <v>9</v>
      </c>
      <c r="E7830" s="1" t="s">
        <v>103</v>
      </c>
      <c r="F7830" s="1" t="s">
        <v>11</v>
      </c>
      <c r="G7830" s="1">
        <v>1</v>
      </c>
    </row>
    <row r="7831" spans="1:7" x14ac:dyDescent="0.25">
      <c r="A7831" s="1" t="s">
        <v>21157</v>
      </c>
      <c r="B7831" s="1" t="s">
        <v>21158</v>
      </c>
      <c r="C7831" s="1" t="s">
        <v>21159</v>
      </c>
      <c r="D7831" s="1" t="s">
        <v>15</v>
      </c>
      <c r="E7831" s="1" t="s">
        <v>45</v>
      </c>
      <c r="F7831" s="1" t="s">
        <v>11</v>
      </c>
      <c r="G7831" s="1">
        <v>1</v>
      </c>
    </row>
    <row r="7832" spans="1:7" x14ac:dyDescent="0.25">
      <c r="A7832" s="1" t="s">
        <v>21160</v>
      </c>
      <c r="B7832" s="1" t="s">
        <v>21161</v>
      </c>
      <c r="C7832" s="1" t="s">
        <v>21162</v>
      </c>
      <c r="D7832" s="1" t="s">
        <v>15</v>
      </c>
      <c r="E7832" s="1" t="s">
        <v>23</v>
      </c>
      <c r="F7832" s="1" t="s">
        <v>11</v>
      </c>
      <c r="G7832" s="1">
        <v>1</v>
      </c>
    </row>
    <row r="7833" spans="1:7" x14ac:dyDescent="0.25">
      <c r="A7833" s="1" t="s">
        <v>21163</v>
      </c>
      <c r="B7833" s="1" t="s">
        <v>21164</v>
      </c>
      <c r="C7833" s="1" t="s">
        <v>21165</v>
      </c>
      <c r="D7833" s="1" t="s">
        <v>15</v>
      </c>
      <c r="E7833" s="1" t="s">
        <v>10</v>
      </c>
      <c r="F7833" s="1" t="s">
        <v>11</v>
      </c>
      <c r="G7833" s="1">
        <v>1</v>
      </c>
    </row>
    <row r="7834" spans="1:7" x14ac:dyDescent="0.25">
      <c r="A7834" s="1" t="s">
        <v>21166</v>
      </c>
      <c r="B7834" s="1" t="s">
        <v>21167</v>
      </c>
      <c r="C7834" s="1" t="s">
        <v>21168</v>
      </c>
      <c r="D7834" s="1" t="s">
        <v>15</v>
      </c>
      <c r="E7834" s="1" t="s">
        <v>144</v>
      </c>
      <c r="F7834" s="1" t="s">
        <v>11</v>
      </c>
      <c r="G7834" s="1">
        <v>1</v>
      </c>
    </row>
    <row r="7835" spans="1:7" x14ac:dyDescent="0.25">
      <c r="A7835" s="1" t="s">
        <v>21169</v>
      </c>
      <c r="B7835" s="1" t="s">
        <v>21170</v>
      </c>
      <c r="C7835" s="1" t="s">
        <v>21171</v>
      </c>
      <c r="D7835" s="1" t="s">
        <v>15</v>
      </c>
      <c r="E7835" s="1" t="s">
        <v>1248</v>
      </c>
      <c r="F7835" s="1" t="s">
        <v>11</v>
      </c>
      <c r="G7835" s="1">
        <v>1</v>
      </c>
    </row>
    <row r="7836" spans="1:7" x14ac:dyDescent="0.25">
      <c r="A7836" s="1" t="s">
        <v>21172</v>
      </c>
      <c r="B7836" s="1" t="s">
        <v>21173</v>
      </c>
      <c r="C7836" s="1" t="s">
        <v>21174</v>
      </c>
      <c r="D7836" s="1" t="s">
        <v>15</v>
      </c>
      <c r="E7836" s="1" t="s">
        <v>611</v>
      </c>
      <c r="F7836" s="1" t="s">
        <v>11</v>
      </c>
      <c r="G7836" s="1">
        <v>1</v>
      </c>
    </row>
    <row r="7837" spans="1:7" x14ac:dyDescent="0.25">
      <c r="A7837" s="1" t="s">
        <v>21175</v>
      </c>
      <c r="B7837" s="1" t="s">
        <v>21176</v>
      </c>
      <c r="C7837" s="1" t="s">
        <v>21177</v>
      </c>
      <c r="D7837" s="1" t="s">
        <v>15</v>
      </c>
      <c r="E7837" s="1" t="s">
        <v>10</v>
      </c>
      <c r="F7837" s="1" t="s">
        <v>11</v>
      </c>
      <c r="G7837" s="1">
        <v>1</v>
      </c>
    </row>
    <row r="7838" spans="1:7" x14ac:dyDescent="0.25">
      <c r="A7838" s="1" t="s">
        <v>21178</v>
      </c>
      <c r="B7838" s="1" t="s">
        <v>21179</v>
      </c>
      <c r="C7838" s="1" t="s">
        <v>21180</v>
      </c>
      <c r="D7838" s="1" t="s">
        <v>15</v>
      </c>
      <c r="E7838" s="1" t="s">
        <v>10</v>
      </c>
      <c r="F7838" s="1" t="s">
        <v>11</v>
      </c>
      <c r="G7838" s="1">
        <v>1</v>
      </c>
    </row>
    <row r="7839" spans="1:7" x14ac:dyDescent="0.25">
      <c r="A7839" s="1" t="s">
        <v>21181</v>
      </c>
      <c r="B7839" s="1" t="s">
        <v>21182</v>
      </c>
      <c r="C7839" s="1" t="s">
        <v>21183</v>
      </c>
      <c r="D7839" s="1" t="s">
        <v>9</v>
      </c>
      <c r="E7839" s="1" t="s">
        <v>10</v>
      </c>
      <c r="F7839" s="1" t="s">
        <v>11</v>
      </c>
      <c r="G7839" s="1">
        <v>1</v>
      </c>
    </row>
    <row r="7840" spans="1:7" x14ac:dyDescent="0.25">
      <c r="A7840" s="1" t="s">
        <v>21184</v>
      </c>
      <c r="B7840" s="1" t="s">
        <v>21185</v>
      </c>
      <c r="C7840" s="1" t="s">
        <v>21186</v>
      </c>
      <c r="D7840" s="1" t="s">
        <v>15</v>
      </c>
      <c r="E7840" s="1" t="s">
        <v>103</v>
      </c>
      <c r="F7840" s="1" t="s">
        <v>11</v>
      </c>
      <c r="G7840" s="1">
        <v>1</v>
      </c>
    </row>
    <row r="7841" spans="1:7" x14ac:dyDescent="0.25">
      <c r="A7841" s="1" t="s">
        <v>21187</v>
      </c>
      <c r="B7841" s="1" t="s">
        <v>21188</v>
      </c>
      <c r="C7841" s="1" t="s">
        <v>21189</v>
      </c>
      <c r="D7841" s="1" t="s">
        <v>15</v>
      </c>
      <c r="E7841" s="1" t="s">
        <v>10</v>
      </c>
      <c r="F7841" s="1" t="s">
        <v>11</v>
      </c>
      <c r="G7841" s="1">
        <v>1</v>
      </c>
    </row>
    <row r="7842" spans="1:7" x14ac:dyDescent="0.25">
      <c r="A7842" s="1" t="s">
        <v>21190</v>
      </c>
      <c r="B7842" s="1" t="s">
        <v>21191</v>
      </c>
      <c r="C7842" s="1" t="s">
        <v>21192</v>
      </c>
      <c r="D7842" s="1" t="s">
        <v>15</v>
      </c>
      <c r="E7842" s="1" t="s">
        <v>55</v>
      </c>
      <c r="F7842" s="1" t="s">
        <v>11</v>
      </c>
      <c r="G7842" s="1">
        <v>1</v>
      </c>
    </row>
    <row r="7843" spans="1:7" x14ac:dyDescent="0.25">
      <c r="A7843" s="1" t="s">
        <v>21193</v>
      </c>
      <c r="B7843" s="1" t="s">
        <v>21194</v>
      </c>
      <c r="C7843" s="1" t="s">
        <v>21195</v>
      </c>
      <c r="D7843" s="1" t="s">
        <v>15</v>
      </c>
      <c r="E7843" s="1" t="s">
        <v>55</v>
      </c>
      <c r="F7843" s="1" t="s">
        <v>11</v>
      </c>
      <c r="G7843" s="1">
        <v>1</v>
      </c>
    </row>
    <row r="7844" spans="1:7" x14ac:dyDescent="0.25">
      <c r="A7844" s="1" t="s">
        <v>21196</v>
      </c>
      <c r="B7844" s="1" t="s">
        <v>21197</v>
      </c>
      <c r="C7844" s="1" t="s">
        <v>21198</v>
      </c>
      <c r="D7844" s="1" t="s">
        <v>15</v>
      </c>
      <c r="E7844" s="1" t="s">
        <v>192</v>
      </c>
      <c r="F7844" s="1" t="s">
        <v>11</v>
      </c>
      <c r="G7844" s="1">
        <v>1</v>
      </c>
    </row>
    <row r="7845" spans="1:7" x14ac:dyDescent="0.25">
      <c r="A7845" s="1" t="s">
        <v>21199</v>
      </c>
      <c r="B7845" s="1" t="s">
        <v>21200</v>
      </c>
      <c r="C7845" s="1" t="s">
        <v>21201</v>
      </c>
      <c r="D7845" s="1" t="s">
        <v>15</v>
      </c>
      <c r="E7845" s="1" t="s">
        <v>23</v>
      </c>
      <c r="F7845" s="1" t="s">
        <v>11</v>
      </c>
      <c r="G7845" s="1">
        <v>1</v>
      </c>
    </row>
    <row r="7846" spans="1:7" x14ac:dyDescent="0.25">
      <c r="A7846" s="1" t="s">
        <v>21202</v>
      </c>
      <c r="B7846" s="1" t="s">
        <v>21203</v>
      </c>
      <c r="C7846" s="1" t="s">
        <v>21204</v>
      </c>
      <c r="D7846" s="1" t="s">
        <v>9</v>
      </c>
      <c r="E7846" s="1" t="s">
        <v>55</v>
      </c>
      <c r="F7846" s="1" t="s">
        <v>11</v>
      </c>
      <c r="G7846" s="1">
        <v>1</v>
      </c>
    </row>
    <row r="7847" spans="1:7" x14ac:dyDescent="0.25">
      <c r="A7847" s="1" t="s">
        <v>21205</v>
      </c>
      <c r="B7847" s="1" t="s">
        <v>21206</v>
      </c>
      <c r="C7847" s="1" t="s">
        <v>21207</v>
      </c>
      <c r="D7847" s="1" t="s">
        <v>15</v>
      </c>
      <c r="E7847" s="1" t="s">
        <v>55</v>
      </c>
      <c r="F7847" s="1" t="s">
        <v>11</v>
      </c>
      <c r="G7847" s="1">
        <v>1</v>
      </c>
    </row>
    <row r="7848" spans="1:7" x14ac:dyDescent="0.25">
      <c r="A7848" s="1" t="s">
        <v>21213</v>
      </c>
      <c r="B7848" s="1" t="s">
        <v>21214</v>
      </c>
      <c r="C7848" s="1" t="s">
        <v>21215</v>
      </c>
      <c r="D7848" s="1" t="s">
        <v>15</v>
      </c>
      <c r="E7848" s="1" t="s">
        <v>155</v>
      </c>
      <c r="F7848" s="1" t="s">
        <v>11</v>
      </c>
      <c r="G7848" s="1">
        <v>1</v>
      </c>
    </row>
    <row r="7849" spans="1:7" x14ac:dyDescent="0.25">
      <c r="A7849" s="1" t="s">
        <v>21216</v>
      </c>
      <c r="B7849" s="1" t="s">
        <v>21217</v>
      </c>
      <c r="C7849" s="1" t="s">
        <v>21218</v>
      </c>
      <c r="D7849" s="1" t="s">
        <v>9</v>
      </c>
      <c r="E7849" s="1" t="s">
        <v>10</v>
      </c>
      <c r="F7849" s="1" t="s">
        <v>11</v>
      </c>
      <c r="G7849" s="1">
        <v>1</v>
      </c>
    </row>
    <row r="7850" spans="1:7" x14ac:dyDescent="0.25">
      <c r="A7850" s="1" t="s">
        <v>21219</v>
      </c>
      <c r="B7850" s="1" t="s">
        <v>21220</v>
      </c>
      <c r="C7850" s="1" t="s">
        <v>21221</v>
      </c>
      <c r="D7850" s="1" t="s">
        <v>9</v>
      </c>
      <c r="E7850" s="1" t="s">
        <v>282</v>
      </c>
      <c r="F7850" s="1" t="s">
        <v>11</v>
      </c>
      <c r="G7850" s="1">
        <v>1</v>
      </c>
    </row>
    <row r="7851" spans="1:7" x14ac:dyDescent="0.25">
      <c r="A7851" s="1" t="s">
        <v>21222</v>
      </c>
      <c r="B7851" s="1" t="s">
        <v>21223</v>
      </c>
      <c r="C7851" s="1" t="s">
        <v>21224</v>
      </c>
      <c r="D7851" s="1" t="s">
        <v>9</v>
      </c>
      <c r="E7851" s="1" t="s">
        <v>10</v>
      </c>
      <c r="F7851" s="1" t="s">
        <v>11</v>
      </c>
      <c r="G7851" s="1">
        <v>1</v>
      </c>
    </row>
    <row r="7852" spans="1:7" x14ac:dyDescent="0.25">
      <c r="A7852" s="1" t="s">
        <v>21225</v>
      </c>
      <c r="B7852" s="1" t="s">
        <v>21226</v>
      </c>
      <c r="C7852" s="1" t="s">
        <v>21227</v>
      </c>
      <c r="D7852" s="1" t="s">
        <v>15</v>
      </c>
      <c r="E7852" s="1" t="s">
        <v>10</v>
      </c>
      <c r="F7852" s="1" t="s">
        <v>11</v>
      </c>
      <c r="G7852" s="1">
        <v>1</v>
      </c>
    </row>
    <row r="7853" spans="1:7" x14ac:dyDescent="0.25">
      <c r="A7853" s="1" t="s">
        <v>21228</v>
      </c>
      <c r="B7853" s="1" t="s">
        <v>21229</v>
      </c>
      <c r="C7853" s="1" t="s">
        <v>21230</v>
      </c>
      <c r="D7853" s="1" t="s">
        <v>15</v>
      </c>
      <c r="E7853" s="1" t="s">
        <v>144</v>
      </c>
      <c r="F7853" s="1" t="s">
        <v>11</v>
      </c>
      <c r="G7853" s="1">
        <v>1</v>
      </c>
    </row>
    <row r="7854" spans="1:7" x14ac:dyDescent="0.25">
      <c r="A7854" s="1" t="s">
        <v>21231</v>
      </c>
      <c r="B7854" s="1" t="s">
        <v>21232</v>
      </c>
      <c r="C7854" s="1" t="s">
        <v>21233</v>
      </c>
      <c r="D7854" s="1" t="s">
        <v>15</v>
      </c>
      <c r="E7854" s="1" t="s">
        <v>4039</v>
      </c>
      <c r="F7854" s="1" t="s">
        <v>11</v>
      </c>
      <c r="G7854" s="1">
        <v>1</v>
      </c>
    </row>
    <row r="7855" spans="1:7" x14ac:dyDescent="0.25">
      <c r="A7855" s="1" t="s">
        <v>21234</v>
      </c>
      <c r="B7855" s="1" t="s">
        <v>21235</v>
      </c>
      <c r="C7855" s="1" t="s">
        <v>21236</v>
      </c>
      <c r="D7855" s="1" t="s">
        <v>15</v>
      </c>
      <c r="E7855" s="1" t="s">
        <v>103</v>
      </c>
      <c r="F7855" s="1" t="s">
        <v>11</v>
      </c>
      <c r="G7855" s="1">
        <v>1</v>
      </c>
    </row>
    <row r="7856" spans="1:7" x14ac:dyDescent="0.25">
      <c r="A7856" s="1" t="s">
        <v>21237</v>
      </c>
      <c r="B7856" s="1" t="s">
        <v>21238</v>
      </c>
      <c r="C7856" s="1" t="s">
        <v>21239</v>
      </c>
      <c r="D7856" s="1" t="s">
        <v>9</v>
      </c>
      <c r="E7856" s="1" t="s">
        <v>55</v>
      </c>
      <c r="F7856" s="1" t="s">
        <v>11</v>
      </c>
      <c r="G7856" s="1">
        <v>1</v>
      </c>
    </row>
    <row r="7857" spans="1:7" x14ac:dyDescent="0.25">
      <c r="A7857" s="1" t="s">
        <v>21240</v>
      </c>
      <c r="B7857" s="1" t="s">
        <v>21241</v>
      </c>
      <c r="C7857" s="1" t="s">
        <v>21242</v>
      </c>
      <c r="D7857" s="1" t="s">
        <v>9</v>
      </c>
      <c r="E7857" s="1" t="s">
        <v>103</v>
      </c>
      <c r="F7857" s="1" t="s">
        <v>11</v>
      </c>
      <c r="G7857" s="1">
        <v>1</v>
      </c>
    </row>
    <row r="7858" spans="1:7" x14ac:dyDescent="0.25">
      <c r="A7858" s="1" t="s">
        <v>21243</v>
      </c>
      <c r="B7858" s="1" t="s">
        <v>21244</v>
      </c>
      <c r="C7858" s="1" t="s">
        <v>21245</v>
      </c>
      <c r="D7858" s="1" t="s">
        <v>9</v>
      </c>
      <c r="E7858" s="1" t="s">
        <v>10</v>
      </c>
      <c r="F7858" s="1" t="s">
        <v>11</v>
      </c>
      <c r="G7858" s="1">
        <v>1</v>
      </c>
    </row>
    <row r="7859" spans="1:7" x14ac:dyDescent="0.25">
      <c r="A7859" s="1" t="s">
        <v>21246</v>
      </c>
      <c r="B7859" s="1" t="s">
        <v>21247</v>
      </c>
      <c r="C7859" s="1" t="s">
        <v>21248</v>
      </c>
      <c r="D7859" s="1" t="s">
        <v>15</v>
      </c>
      <c r="E7859" s="1" t="s">
        <v>55</v>
      </c>
      <c r="F7859" s="1" t="s">
        <v>11</v>
      </c>
      <c r="G7859" s="1">
        <v>1</v>
      </c>
    </row>
    <row r="7860" spans="1:7" x14ac:dyDescent="0.25">
      <c r="A7860" s="1" t="s">
        <v>21249</v>
      </c>
      <c r="B7860" s="1" t="s">
        <v>21250</v>
      </c>
      <c r="C7860" s="1" t="s">
        <v>21251</v>
      </c>
      <c r="D7860" s="1" t="s">
        <v>15</v>
      </c>
      <c r="E7860" s="1" t="s">
        <v>577</v>
      </c>
      <c r="F7860" s="1" t="s">
        <v>11</v>
      </c>
      <c r="G7860" s="1">
        <v>1</v>
      </c>
    </row>
    <row r="7861" spans="1:7" x14ac:dyDescent="0.25">
      <c r="A7861" s="1" t="s">
        <v>21252</v>
      </c>
      <c r="B7861" s="1" t="s">
        <v>21253</v>
      </c>
      <c r="C7861" s="1" t="s">
        <v>21254</v>
      </c>
      <c r="D7861" s="1" t="s">
        <v>15</v>
      </c>
      <c r="E7861" s="1" t="s">
        <v>10</v>
      </c>
      <c r="F7861" s="1" t="s">
        <v>11</v>
      </c>
      <c r="G7861" s="1">
        <v>1</v>
      </c>
    </row>
    <row r="7862" spans="1:7" x14ac:dyDescent="0.25">
      <c r="A7862" s="1" t="s">
        <v>21255</v>
      </c>
      <c r="B7862" s="1" t="s">
        <v>21256</v>
      </c>
      <c r="C7862" s="1" t="s">
        <v>21257</v>
      </c>
      <c r="D7862" s="1" t="s">
        <v>9</v>
      </c>
      <c r="E7862" s="1" t="s">
        <v>437</v>
      </c>
      <c r="F7862" s="1" t="s">
        <v>11</v>
      </c>
      <c r="G7862" s="1">
        <v>1</v>
      </c>
    </row>
    <row r="7863" spans="1:7" x14ac:dyDescent="0.25">
      <c r="A7863" s="1" t="s">
        <v>21258</v>
      </c>
      <c r="B7863" s="1" t="s">
        <v>21259</v>
      </c>
      <c r="C7863" s="1" t="s">
        <v>21260</v>
      </c>
      <c r="D7863" s="1" t="s">
        <v>15</v>
      </c>
      <c r="E7863" s="1" t="s">
        <v>144</v>
      </c>
      <c r="F7863" s="1" t="s">
        <v>11</v>
      </c>
      <c r="G7863" s="1">
        <v>1</v>
      </c>
    </row>
    <row r="7864" spans="1:7" x14ac:dyDescent="0.25">
      <c r="A7864" s="1" t="s">
        <v>21261</v>
      </c>
      <c r="B7864" s="1" t="s">
        <v>21262</v>
      </c>
      <c r="C7864" s="1" t="s">
        <v>21263</v>
      </c>
      <c r="D7864" s="1" t="s">
        <v>9</v>
      </c>
      <c r="E7864" s="1" t="s">
        <v>103</v>
      </c>
      <c r="F7864" s="1" t="s">
        <v>11</v>
      </c>
      <c r="G7864" s="1">
        <v>1</v>
      </c>
    </row>
    <row r="7865" spans="1:7" x14ac:dyDescent="0.25">
      <c r="A7865" s="1" t="s">
        <v>21264</v>
      </c>
      <c r="B7865" s="1" t="s">
        <v>21265</v>
      </c>
      <c r="C7865" s="1" t="s">
        <v>21266</v>
      </c>
      <c r="D7865" s="1" t="s">
        <v>9</v>
      </c>
      <c r="E7865" s="1" t="s">
        <v>202</v>
      </c>
      <c r="F7865" s="1" t="s">
        <v>11</v>
      </c>
      <c r="G7865" s="1">
        <v>1</v>
      </c>
    </row>
    <row r="7866" spans="1:7" x14ac:dyDescent="0.25">
      <c r="A7866" s="1" t="s">
        <v>21267</v>
      </c>
      <c r="B7866" s="1" t="s">
        <v>21268</v>
      </c>
      <c r="C7866" s="1" t="s">
        <v>21269</v>
      </c>
      <c r="D7866" s="1" t="s">
        <v>9</v>
      </c>
      <c r="E7866" s="1" t="s">
        <v>55</v>
      </c>
      <c r="F7866" s="1" t="s">
        <v>11</v>
      </c>
      <c r="G7866" s="1">
        <v>1</v>
      </c>
    </row>
    <row r="7867" spans="1:7" x14ac:dyDescent="0.25">
      <c r="A7867" s="1" t="s">
        <v>21270</v>
      </c>
      <c r="B7867" s="1" t="s">
        <v>21271</v>
      </c>
      <c r="C7867" s="1" t="s">
        <v>21272</v>
      </c>
      <c r="D7867" s="1" t="s">
        <v>9</v>
      </c>
      <c r="E7867" s="1" t="s">
        <v>128</v>
      </c>
      <c r="F7867" s="1" t="s">
        <v>11</v>
      </c>
      <c r="G7867" s="1">
        <v>1</v>
      </c>
    </row>
    <row r="7868" spans="1:7" x14ac:dyDescent="0.25">
      <c r="A7868" s="1" t="s">
        <v>21273</v>
      </c>
      <c r="B7868" s="1" t="s">
        <v>21274</v>
      </c>
      <c r="C7868" s="1" t="s">
        <v>21275</v>
      </c>
      <c r="D7868" s="1" t="s">
        <v>9</v>
      </c>
      <c r="E7868" s="1" t="s">
        <v>10</v>
      </c>
      <c r="F7868" s="1" t="s">
        <v>11</v>
      </c>
      <c r="G7868" s="1">
        <v>1</v>
      </c>
    </row>
    <row r="7869" spans="1:7" x14ac:dyDescent="0.25">
      <c r="A7869" s="1" t="s">
        <v>21276</v>
      </c>
      <c r="B7869" s="1" t="s">
        <v>21277</v>
      </c>
      <c r="C7869" s="1" t="s">
        <v>21278</v>
      </c>
      <c r="D7869" s="1" t="s">
        <v>9</v>
      </c>
      <c r="E7869" s="1" t="s">
        <v>10</v>
      </c>
      <c r="F7869" s="1" t="s">
        <v>11</v>
      </c>
      <c r="G7869" s="1">
        <v>1</v>
      </c>
    </row>
    <row r="7870" spans="1:7" x14ac:dyDescent="0.25">
      <c r="A7870" s="1" t="s">
        <v>21279</v>
      </c>
      <c r="B7870" s="1" t="s">
        <v>21280</v>
      </c>
      <c r="C7870" s="1" t="s">
        <v>21281</v>
      </c>
      <c r="D7870" s="1" t="s">
        <v>9</v>
      </c>
      <c r="E7870" s="1" t="s">
        <v>27</v>
      </c>
      <c r="F7870" s="1" t="s">
        <v>11</v>
      </c>
      <c r="G7870" s="1">
        <v>1</v>
      </c>
    </row>
    <row r="7871" spans="1:7" x14ac:dyDescent="0.25">
      <c r="A7871" s="1" t="s">
        <v>21282</v>
      </c>
      <c r="B7871" s="1" t="s">
        <v>21283</v>
      </c>
      <c r="C7871" s="1" t="s">
        <v>21284</v>
      </c>
      <c r="D7871" s="1" t="s">
        <v>9</v>
      </c>
      <c r="E7871" s="1" t="s">
        <v>10</v>
      </c>
      <c r="F7871" s="1" t="s">
        <v>11</v>
      </c>
      <c r="G7871" s="1">
        <v>1</v>
      </c>
    </row>
    <row r="7872" spans="1:7" x14ac:dyDescent="0.25">
      <c r="A7872" s="1" t="s">
        <v>21285</v>
      </c>
      <c r="B7872" s="1" t="s">
        <v>21286</v>
      </c>
      <c r="C7872" s="1" t="s">
        <v>21287</v>
      </c>
      <c r="D7872" s="1" t="s">
        <v>9</v>
      </c>
      <c r="E7872" s="1" t="s">
        <v>55</v>
      </c>
      <c r="F7872" s="1" t="s">
        <v>11</v>
      </c>
      <c r="G7872" s="1">
        <v>1</v>
      </c>
    </row>
    <row r="7873" spans="1:7" x14ac:dyDescent="0.25">
      <c r="A7873" s="1" t="s">
        <v>21288</v>
      </c>
      <c r="B7873" s="1" t="s">
        <v>21289</v>
      </c>
      <c r="C7873" s="1" t="s">
        <v>21290</v>
      </c>
      <c r="D7873" s="1" t="s">
        <v>9</v>
      </c>
      <c r="E7873" s="1" t="s">
        <v>55</v>
      </c>
      <c r="F7873" s="1" t="s">
        <v>11</v>
      </c>
      <c r="G7873" s="1">
        <v>1</v>
      </c>
    </row>
    <row r="7874" spans="1:7" x14ac:dyDescent="0.25">
      <c r="A7874" s="1" t="s">
        <v>21291</v>
      </c>
      <c r="B7874" s="1" t="s">
        <v>21292</v>
      </c>
      <c r="C7874" s="1" t="s">
        <v>21293</v>
      </c>
      <c r="D7874" s="1" t="s">
        <v>15</v>
      </c>
      <c r="E7874" s="1" t="s">
        <v>55</v>
      </c>
      <c r="F7874" s="1" t="s">
        <v>11</v>
      </c>
      <c r="G7874" s="1">
        <v>1</v>
      </c>
    </row>
    <row r="7875" spans="1:7" x14ac:dyDescent="0.25">
      <c r="A7875" s="1" t="s">
        <v>21294</v>
      </c>
      <c r="B7875" s="1" t="s">
        <v>21295</v>
      </c>
      <c r="C7875" s="1" t="s">
        <v>21296</v>
      </c>
      <c r="D7875" s="1" t="s">
        <v>15</v>
      </c>
      <c r="E7875" s="1" t="s">
        <v>10</v>
      </c>
      <c r="F7875" s="1" t="s">
        <v>11</v>
      </c>
      <c r="G7875" s="1">
        <v>1</v>
      </c>
    </row>
    <row r="7876" spans="1:7" x14ac:dyDescent="0.25">
      <c r="A7876" s="1" t="s">
        <v>21297</v>
      </c>
      <c r="B7876" s="1" t="s">
        <v>21298</v>
      </c>
      <c r="C7876" s="1" t="s">
        <v>21299</v>
      </c>
      <c r="D7876" s="1" t="s">
        <v>15</v>
      </c>
      <c r="E7876" s="1" t="s">
        <v>103</v>
      </c>
      <c r="F7876" s="1" t="s">
        <v>11</v>
      </c>
      <c r="G7876" s="1">
        <v>1</v>
      </c>
    </row>
    <row r="7877" spans="1:7" x14ac:dyDescent="0.25">
      <c r="A7877" s="1" t="s">
        <v>21300</v>
      </c>
      <c r="B7877" s="1" t="s">
        <v>21301</v>
      </c>
      <c r="C7877" s="1" t="s">
        <v>21302</v>
      </c>
      <c r="D7877" s="1" t="s">
        <v>9</v>
      </c>
      <c r="E7877" s="1" t="s">
        <v>10</v>
      </c>
      <c r="F7877" s="1" t="s">
        <v>11</v>
      </c>
      <c r="G7877" s="1">
        <v>1</v>
      </c>
    </row>
    <row r="7878" spans="1:7" x14ac:dyDescent="0.25">
      <c r="A7878" s="1" t="s">
        <v>21303</v>
      </c>
      <c r="B7878" s="1" t="s">
        <v>21304</v>
      </c>
      <c r="C7878" s="1" t="s">
        <v>21305</v>
      </c>
      <c r="D7878" s="1" t="s">
        <v>9</v>
      </c>
      <c r="E7878" s="1" t="s">
        <v>282</v>
      </c>
      <c r="F7878" s="1" t="s">
        <v>11</v>
      </c>
      <c r="G7878" s="1">
        <v>1</v>
      </c>
    </row>
    <row r="7879" spans="1:7" x14ac:dyDescent="0.25">
      <c r="A7879" s="1" t="s">
        <v>21306</v>
      </c>
      <c r="B7879" s="1" t="s">
        <v>21307</v>
      </c>
      <c r="C7879" s="1" t="s">
        <v>21308</v>
      </c>
      <c r="D7879" s="1" t="s">
        <v>9</v>
      </c>
      <c r="E7879" s="1" t="s">
        <v>55</v>
      </c>
      <c r="F7879" s="1" t="s">
        <v>11</v>
      </c>
      <c r="G7879" s="1">
        <v>1</v>
      </c>
    </row>
    <row r="7880" spans="1:7" x14ac:dyDescent="0.25">
      <c r="A7880" s="1" t="s">
        <v>21309</v>
      </c>
      <c r="B7880" s="1" t="s">
        <v>21310</v>
      </c>
      <c r="C7880" s="1" t="s">
        <v>21311</v>
      </c>
      <c r="D7880" s="1" t="s">
        <v>9</v>
      </c>
      <c r="E7880" s="1" t="s">
        <v>282</v>
      </c>
      <c r="F7880" s="1" t="s">
        <v>11</v>
      </c>
      <c r="G7880" s="1">
        <v>1</v>
      </c>
    </row>
    <row r="7881" spans="1:7" x14ac:dyDescent="0.25">
      <c r="A7881" s="1" t="s">
        <v>21312</v>
      </c>
      <c r="B7881" s="1" t="s">
        <v>21313</v>
      </c>
      <c r="C7881" s="1" t="s">
        <v>21314</v>
      </c>
      <c r="D7881" s="1" t="s">
        <v>9</v>
      </c>
      <c r="E7881" s="1" t="s">
        <v>55</v>
      </c>
      <c r="F7881" s="1" t="s">
        <v>11</v>
      </c>
      <c r="G7881" s="1">
        <v>1</v>
      </c>
    </row>
    <row r="7882" spans="1:7" x14ac:dyDescent="0.25">
      <c r="A7882" s="1" t="s">
        <v>21315</v>
      </c>
      <c r="B7882" s="1" t="s">
        <v>21316</v>
      </c>
      <c r="C7882" s="1" t="s">
        <v>21317</v>
      </c>
      <c r="D7882" s="1" t="s">
        <v>9</v>
      </c>
      <c r="E7882" s="1" t="s">
        <v>10</v>
      </c>
      <c r="F7882" s="1" t="s">
        <v>11</v>
      </c>
      <c r="G7882" s="1">
        <v>1</v>
      </c>
    </row>
    <row r="7883" spans="1:7" x14ac:dyDescent="0.25">
      <c r="A7883" s="1" t="s">
        <v>21318</v>
      </c>
      <c r="B7883" s="1" t="s">
        <v>21319</v>
      </c>
      <c r="C7883" s="1" t="s">
        <v>21320</v>
      </c>
      <c r="D7883" s="1" t="s">
        <v>9</v>
      </c>
      <c r="E7883" s="1" t="s">
        <v>10</v>
      </c>
      <c r="F7883" s="1" t="s">
        <v>11</v>
      </c>
      <c r="G7883" s="1">
        <v>1</v>
      </c>
    </row>
    <row r="7884" spans="1:7" x14ac:dyDescent="0.25">
      <c r="A7884" s="1" t="s">
        <v>21321</v>
      </c>
      <c r="B7884" s="1" t="s">
        <v>21322</v>
      </c>
      <c r="C7884" s="1" t="s">
        <v>21323</v>
      </c>
      <c r="D7884" s="1" t="s">
        <v>9</v>
      </c>
      <c r="E7884" s="1" t="s">
        <v>282</v>
      </c>
      <c r="F7884" s="1" t="s">
        <v>11</v>
      </c>
      <c r="G7884" s="1">
        <v>1</v>
      </c>
    </row>
    <row r="7885" spans="1:7" x14ac:dyDescent="0.25">
      <c r="A7885" s="1" t="s">
        <v>21329</v>
      </c>
      <c r="B7885" s="1" t="s">
        <v>21330</v>
      </c>
      <c r="C7885" s="1" t="s">
        <v>21331</v>
      </c>
      <c r="D7885" s="1" t="s">
        <v>9</v>
      </c>
      <c r="E7885" s="1" t="s">
        <v>16</v>
      </c>
      <c r="F7885" s="1" t="s">
        <v>11</v>
      </c>
      <c r="G7885" s="1">
        <v>1</v>
      </c>
    </row>
    <row r="7886" spans="1:7" x14ac:dyDescent="0.25">
      <c r="A7886" s="1" t="s">
        <v>21332</v>
      </c>
      <c r="B7886" s="1" t="s">
        <v>21333</v>
      </c>
      <c r="C7886" s="1" t="s">
        <v>21334</v>
      </c>
      <c r="D7886" s="1" t="s">
        <v>15</v>
      </c>
      <c r="E7886" s="1" t="s">
        <v>1586</v>
      </c>
      <c r="F7886" s="1" t="s">
        <v>11</v>
      </c>
      <c r="G7886" s="1">
        <v>1</v>
      </c>
    </row>
    <row r="7887" spans="1:7" x14ac:dyDescent="0.25">
      <c r="A7887" s="1" t="s">
        <v>21335</v>
      </c>
      <c r="B7887" s="1" t="s">
        <v>21336</v>
      </c>
      <c r="C7887" s="1" t="s">
        <v>21337</v>
      </c>
      <c r="D7887" s="1" t="s">
        <v>9</v>
      </c>
      <c r="E7887" s="1" t="s">
        <v>611</v>
      </c>
      <c r="F7887" s="1" t="s">
        <v>11</v>
      </c>
      <c r="G7887" s="1">
        <v>1</v>
      </c>
    </row>
    <row r="7888" spans="1:7" x14ac:dyDescent="0.25">
      <c r="A7888" s="1" t="s">
        <v>21338</v>
      </c>
      <c r="B7888" s="1" t="s">
        <v>21339</v>
      </c>
      <c r="C7888" s="1" t="s">
        <v>21340</v>
      </c>
      <c r="D7888" s="1" t="s">
        <v>15</v>
      </c>
      <c r="E7888" s="1" t="s">
        <v>192</v>
      </c>
      <c r="F7888" s="1" t="s">
        <v>11</v>
      </c>
      <c r="G7888" s="1">
        <v>1</v>
      </c>
    </row>
    <row r="7889" spans="1:7" x14ac:dyDescent="0.25">
      <c r="A7889" s="1" t="s">
        <v>21341</v>
      </c>
      <c r="B7889" s="1" t="s">
        <v>21342</v>
      </c>
      <c r="C7889" s="1" t="s">
        <v>21343</v>
      </c>
      <c r="D7889" s="1" t="s">
        <v>9</v>
      </c>
      <c r="E7889" s="1" t="s">
        <v>282</v>
      </c>
      <c r="F7889" s="1" t="s">
        <v>11</v>
      </c>
      <c r="G7889" s="1">
        <v>1</v>
      </c>
    </row>
    <row r="7890" spans="1:7" x14ac:dyDescent="0.25">
      <c r="A7890" s="1" t="s">
        <v>21344</v>
      </c>
      <c r="B7890" s="1" t="s">
        <v>21345</v>
      </c>
      <c r="C7890" s="1" t="s">
        <v>21346</v>
      </c>
      <c r="D7890" s="1" t="s">
        <v>15</v>
      </c>
      <c r="E7890" s="1" t="s">
        <v>192</v>
      </c>
      <c r="F7890" s="1" t="s">
        <v>11</v>
      </c>
      <c r="G7890" s="1">
        <v>1</v>
      </c>
    </row>
    <row r="7891" spans="1:7" x14ac:dyDescent="0.25">
      <c r="A7891" s="1" t="s">
        <v>21347</v>
      </c>
      <c r="B7891" s="1" t="s">
        <v>21348</v>
      </c>
      <c r="C7891" s="1" t="s">
        <v>21349</v>
      </c>
      <c r="D7891" s="1" t="s">
        <v>15</v>
      </c>
      <c r="E7891" s="1" t="s">
        <v>10</v>
      </c>
      <c r="F7891" s="1" t="s">
        <v>11</v>
      </c>
      <c r="G7891" s="1">
        <v>1</v>
      </c>
    </row>
    <row r="7892" spans="1:7" x14ac:dyDescent="0.25">
      <c r="A7892" s="1" t="s">
        <v>21350</v>
      </c>
      <c r="B7892" s="1" t="s">
        <v>21351</v>
      </c>
      <c r="C7892" s="1" t="s">
        <v>21352</v>
      </c>
      <c r="D7892" s="1" t="s">
        <v>15</v>
      </c>
      <c r="E7892" s="1" t="s">
        <v>117</v>
      </c>
      <c r="F7892" s="1" t="s">
        <v>11</v>
      </c>
      <c r="G7892" s="1">
        <v>1</v>
      </c>
    </row>
    <row r="7893" spans="1:7" x14ac:dyDescent="0.25">
      <c r="A7893" s="1" t="s">
        <v>21353</v>
      </c>
      <c r="B7893" s="1" t="s">
        <v>21354</v>
      </c>
      <c r="C7893" s="1" t="s">
        <v>21355</v>
      </c>
      <c r="D7893" s="1" t="s">
        <v>15</v>
      </c>
      <c r="E7893" s="1" t="s">
        <v>10</v>
      </c>
      <c r="F7893" s="1" t="s">
        <v>11</v>
      </c>
      <c r="G7893" s="1">
        <v>1</v>
      </c>
    </row>
    <row r="7894" spans="1:7" x14ac:dyDescent="0.25">
      <c r="A7894" s="1" t="s">
        <v>21356</v>
      </c>
      <c r="B7894" s="1" t="s">
        <v>21357</v>
      </c>
      <c r="C7894" s="1" t="s">
        <v>21358</v>
      </c>
      <c r="D7894" s="1" t="s">
        <v>15</v>
      </c>
      <c r="E7894" s="1" t="s">
        <v>10</v>
      </c>
      <c r="F7894" s="1" t="s">
        <v>11</v>
      </c>
      <c r="G7894" s="1">
        <v>1</v>
      </c>
    </row>
    <row r="7895" spans="1:7" x14ac:dyDescent="0.25">
      <c r="A7895" s="1" t="s">
        <v>21359</v>
      </c>
      <c r="B7895" s="1" t="s">
        <v>21360</v>
      </c>
      <c r="C7895" s="1" t="s">
        <v>21361</v>
      </c>
      <c r="D7895" s="1" t="s">
        <v>15</v>
      </c>
      <c r="E7895" s="1" t="s">
        <v>103</v>
      </c>
      <c r="F7895" s="1" t="s">
        <v>11</v>
      </c>
      <c r="G7895" s="1">
        <v>1</v>
      </c>
    </row>
    <row r="7896" spans="1:7" x14ac:dyDescent="0.25">
      <c r="A7896" s="1" t="s">
        <v>21362</v>
      </c>
      <c r="B7896" s="1" t="s">
        <v>21363</v>
      </c>
      <c r="C7896" s="1" t="s">
        <v>21364</v>
      </c>
      <c r="D7896" s="1" t="s">
        <v>9</v>
      </c>
      <c r="E7896" s="1" t="s">
        <v>10</v>
      </c>
      <c r="F7896" s="1" t="s">
        <v>11</v>
      </c>
      <c r="G7896" s="1">
        <v>1</v>
      </c>
    </row>
    <row r="7897" spans="1:7" x14ac:dyDescent="0.25">
      <c r="A7897" s="1" t="s">
        <v>21365</v>
      </c>
      <c r="B7897" s="1" t="s">
        <v>21366</v>
      </c>
      <c r="C7897" s="1" t="s">
        <v>21367</v>
      </c>
      <c r="D7897" s="1" t="s">
        <v>15</v>
      </c>
      <c r="E7897" s="1" t="s">
        <v>437</v>
      </c>
      <c r="F7897" s="1" t="s">
        <v>11</v>
      </c>
      <c r="G7897" s="1">
        <v>1</v>
      </c>
    </row>
    <row r="7898" spans="1:7" x14ac:dyDescent="0.25">
      <c r="A7898" s="1" t="s">
        <v>21368</v>
      </c>
      <c r="B7898" s="1" t="s">
        <v>21369</v>
      </c>
      <c r="C7898" s="1" t="s">
        <v>21370</v>
      </c>
      <c r="D7898" s="1" t="s">
        <v>15</v>
      </c>
      <c r="E7898" s="1" t="s">
        <v>611</v>
      </c>
      <c r="F7898" s="1" t="s">
        <v>11</v>
      </c>
      <c r="G7898" s="1">
        <v>1</v>
      </c>
    </row>
    <row r="7899" spans="1:7" x14ac:dyDescent="0.25">
      <c r="A7899" s="1" t="s">
        <v>21371</v>
      </c>
      <c r="B7899" s="1" t="s">
        <v>21372</v>
      </c>
      <c r="C7899" s="1" t="s">
        <v>21373</v>
      </c>
      <c r="D7899" s="1" t="s">
        <v>15</v>
      </c>
      <c r="E7899" s="1" t="s">
        <v>128</v>
      </c>
      <c r="F7899" s="1" t="s">
        <v>11</v>
      </c>
      <c r="G7899" s="1">
        <v>1</v>
      </c>
    </row>
    <row r="7900" spans="1:7" x14ac:dyDescent="0.25">
      <c r="A7900" s="1" t="s">
        <v>21374</v>
      </c>
      <c r="B7900" s="1" t="s">
        <v>21375</v>
      </c>
      <c r="C7900" s="1" t="s">
        <v>21376</v>
      </c>
      <c r="D7900" s="1" t="s">
        <v>15</v>
      </c>
      <c r="E7900" s="1" t="s">
        <v>10</v>
      </c>
      <c r="F7900" s="1" t="s">
        <v>11</v>
      </c>
      <c r="G7900" s="1">
        <v>1</v>
      </c>
    </row>
    <row r="7901" spans="1:7" x14ac:dyDescent="0.25">
      <c r="A7901" s="1" t="s">
        <v>21377</v>
      </c>
      <c r="B7901" s="1" t="s">
        <v>21378</v>
      </c>
      <c r="C7901" s="1" t="s">
        <v>21379</v>
      </c>
      <c r="D7901" s="1" t="s">
        <v>15</v>
      </c>
      <c r="E7901" s="1" t="s">
        <v>10</v>
      </c>
      <c r="F7901" s="1" t="s">
        <v>11</v>
      </c>
      <c r="G7901" s="1">
        <v>1</v>
      </c>
    </row>
    <row r="7902" spans="1:7" x14ac:dyDescent="0.25">
      <c r="A7902" s="1" t="s">
        <v>21380</v>
      </c>
      <c r="B7902" s="1" t="s">
        <v>21381</v>
      </c>
      <c r="C7902" s="1" t="s">
        <v>21382</v>
      </c>
      <c r="D7902" s="1" t="s">
        <v>9</v>
      </c>
      <c r="E7902" s="1" t="s">
        <v>74</v>
      </c>
      <c r="F7902" s="1" t="s">
        <v>11</v>
      </c>
      <c r="G7902" s="1">
        <v>1</v>
      </c>
    </row>
    <row r="7903" spans="1:7" x14ac:dyDescent="0.25">
      <c r="A7903" s="1" t="s">
        <v>21383</v>
      </c>
      <c r="B7903" s="1" t="s">
        <v>21384</v>
      </c>
      <c r="C7903" s="1" t="s">
        <v>21385</v>
      </c>
      <c r="D7903" s="1" t="s">
        <v>15</v>
      </c>
      <c r="E7903" s="1" t="s">
        <v>38</v>
      </c>
      <c r="F7903" s="1" t="s">
        <v>11</v>
      </c>
      <c r="G7903" s="1">
        <v>1</v>
      </c>
    </row>
    <row r="7904" spans="1:7" x14ac:dyDescent="0.25">
      <c r="A7904" s="1" t="s">
        <v>21386</v>
      </c>
      <c r="B7904" s="1" t="s">
        <v>21387</v>
      </c>
      <c r="C7904" s="1" t="s">
        <v>21388</v>
      </c>
      <c r="D7904" s="1" t="s">
        <v>15</v>
      </c>
      <c r="E7904" s="1" t="s">
        <v>21389</v>
      </c>
      <c r="F7904" s="1" t="s">
        <v>11</v>
      </c>
      <c r="G7904" s="1">
        <v>1</v>
      </c>
    </row>
    <row r="7905" spans="1:7" x14ac:dyDescent="0.25">
      <c r="A7905" s="1" t="s">
        <v>21390</v>
      </c>
      <c r="B7905" s="1" t="s">
        <v>21391</v>
      </c>
      <c r="C7905" s="1" t="s">
        <v>21392</v>
      </c>
      <c r="D7905" s="1" t="s">
        <v>9</v>
      </c>
      <c r="E7905" s="1" t="s">
        <v>1248</v>
      </c>
      <c r="F7905" s="1" t="s">
        <v>11</v>
      </c>
      <c r="G7905" s="1">
        <v>1</v>
      </c>
    </row>
    <row r="7906" spans="1:7" x14ac:dyDescent="0.25">
      <c r="A7906" s="1" t="s">
        <v>21393</v>
      </c>
      <c r="B7906" s="1" t="s">
        <v>21394</v>
      </c>
      <c r="C7906" s="1" t="s">
        <v>21395</v>
      </c>
      <c r="D7906" s="1" t="s">
        <v>9</v>
      </c>
      <c r="E7906" s="1" t="s">
        <v>282</v>
      </c>
      <c r="F7906" s="1" t="s">
        <v>11</v>
      </c>
      <c r="G7906" s="1">
        <v>1</v>
      </c>
    </row>
    <row r="7907" spans="1:7" x14ac:dyDescent="0.25">
      <c r="A7907" s="1" t="s">
        <v>21396</v>
      </c>
      <c r="B7907" s="1" t="s">
        <v>21397</v>
      </c>
      <c r="C7907" s="1" t="s">
        <v>21398</v>
      </c>
      <c r="D7907" s="1" t="s">
        <v>9</v>
      </c>
      <c r="E7907" s="1" t="s">
        <v>282</v>
      </c>
      <c r="F7907" s="1" t="s">
        <v>11</v>
      </c>
      <c r="G7907" s="1">
        <v>1</v>
      </c>
    </row>
    <row r="7908" spans="1:7" x14ac:dyDescent="0.25">
      <c r="A7908" s="1" t="s">
        <v>21399</v>
      </c>
      <c r="B7908" s="1" t="s">
        <v>21400</v>
      </c>
      <c r="C7908" s="1" t="s">
        <v>21401</v>
      </c>
      <c r="D7908" s="1" t="s">
        <v>9</v>
      </c>
      <c r="E7908" s="1" t="s">
        <v>65</v>
      </c>
      <c r="F7908" s="1" t="s">
        <v>11</v>
      </c>
      <c r="G7908" s="1">
        <v>1</v>
      </c>
    </row>
    <row r="7909" spans="1:7" x14ac:dyDescent="0.25">
      <c r="A7909" s="1" t="s">
        <v>21402</v>
      </c>
      <c r="B7909" s="1" t="s">
        <v>21403</v>
      </c>
      <c r="C7909" s="1" t="s">
        <v>21404</v>
      </c>
      <c r="D7909" s="1" t="s">
        <v>9</v>
      </c>
      <c r="E7909" s="1" t="s">
        <v>282</v>
      </c>
      <c r="F7909" s="1" t="s">
        <v>11</v>
      </c>
      <c r="G7909" s="1">
        <v>1</v>
      </c>
    </row>
    <row r="7910" spans="1:7" x14ac:dyDescent="0.25">
      <c r="A7910" s="1" t="s">
        <v>21405</v>
      </c>
      <c r="B7910" s="1" t="s">
        <v>21406</v>
      </c>
      <c r="C7910" s="1" t="s">
        <v>21407</v>
      </c>
      <c r="D7910" s="1" t="s">
        <v>15</v>
      </c>
      <c r="E7910" s="1" t="s">
        <v>38</v>
      </c>
      <c r="F7910" s="1" t="s">
        <v>11</v>
      </c>
      <c r="G7910" s="1">
        <v>1</v>
      </c>
    </row>
    <row r="7911" spans="1:7" x14ac:dyDescent="0.25">
      <c r="A7911" s="1" t="s">
        <v>21408</v>
      </c>
      <c r="B7911" s="1" t="s">
        <v>21409</v>
      </c>
      <c r="C7911" s="1" t="s">
        <v>21410</v>
      </c>
      <c r="D7911" s="1" t="s">
        <v>9</v>
      </c>
      <c r="E7911" s="1" t="s">
        <v>103</v>
      </c>
      <c r="F7911" s="1" t="s">
        <v>11</v>
      </c>
      <c r="G7911" s="1">
        <v>1</v>
      </c>
    </row>
    <row r="7912" spans="1:7" x14ac:dyDescent="0.25">
      <c r="A7912" s="1" t="s">
        <v>21411</v>
      </c>
      <c r="B7912" s="1" t="s">
        <v>21412</v>
      </c>
      <c r="C7912" s="1" t="s">
        <v>21413</v>
      </c>
      <c r="D7912" s="1" t="s">
        <v>15</v>
      </c>
      <c r="E7912" s="1" t="s">
        <v>34</v>
      </c>
      <c r="F7912" s="1" t="s">
        <v>11</v>
      </c>
      <c r="G7912" s="1">
        <v>1</v>
      </c>
    </row>
    <row r="7913" spans="1:7" x14ac:dyDescent="0.25">
      <c r="A7913" s="1" t="s">
        <v>21414</v>
      </c>
      <c r="B7913" s="1" t="s">
        <v>21415</v>
      </c>
      <c r="C7913" s="1" t="s">
        <v>21416</v>
      </c>
      <c r="D7913" s="1" t="s">
        <v>9</v>
      </c>
      <c r="E7913" s="1" t="s">
        <v>10</v>
      </c>
      <c r="F7913" s="1" t="s">
        <v>11</v>
      </c>
      <c r="G7913" s="1">
        <v>1</v>
      </c>
    </row>
    <row r="7914" spans="1:7" x14ac:dyDescent="0.25">
      <c r="A7914" s="1" t="s">
        <v>21417</v>
      </c>
      <c r="B7914" s="1" t="s">
        <v>21418</v>
      </c>
      <c r="C7914" s="1" t="s">
        <v>21419</v>
      </c>
      <c r="D7914" s="1" t="s">
        <v>15</v>
      </c>
      <c r="E7914" s="1" t="s">
        <v>103</v>
      </c>
      <c r="F7914" s="1" t="s">
        <v>11</v>
      </c>
      <c r="G7914" s="1">
        <v>1</v>
      </c>
    </row>
    <row r="7915" spans="1:7" x14ac:dyDescent="0.25">
      <c r="A7915" s="1" t="s">
        <v>21420</v>
      </c>
      <c r="B7915" s="1" t="s">
        <v>21421</v>
      </c>
      <c r="C7915" s="1" t="s">
        <v>21422</v>
      </c>
      <c r="D7915" s="1" t="s">
        <v>9</v>
      </c>
      <c r="E7915" s="1" t="s">
        <v>444</v>
      </c>
      <c r="F7915" s="1" t="s">
        <v>11</v>
      </c>
      <c r="G7915" s="1">
        <v>1</v>
      </c>
    </row>
    <row r="7916" spans="1:7" x14ac:dyDescent="0.25">
      <c r="A7916" s="1" t="s">
        <v>21423</v>
      </c>
      <c r="B7916" s="1" t="s">
        <v>21424</v>
      </c>
      <c r="C7916" s="1" t="s">
        <v>21425</v>
      </c>
      <c r="D7916" s="1" t="s">
        <v>9</v>
      </c>
      <c r="E7916" s="1" t="s">
        <v>103</v>
      </c>
      <c r="F7916" s="1" t="s">
        <v>11</v>
      </c>
      <c r="G7916" s="1">
        <v>1</v>
      </c>
    </row>
    <row r="7917" spans="1:7" x14ac:dyDescent="0.25">
      <c r="A7917" s="1" t="s">
        <v>21426</v>
      </c>
      <c r="B7917" s="1" t="s">
        <v>21427</v>
      </c>
      <c r="C7917" s="1" t="s">
        <v>21428</v>
      </c>
      <c r="D7917" s="1" t="s">
        <v>15</v>
      </c>
      <c r="E7917" s="1" t="s">
        <v>55</v>
      </c>
      <c r="F7917" s="1" t="s">
        <v>11</v>
      </c>
      <c r="G7917" s="1">
        <v>1</v>
      </c>
    </row>
    <row r="7918" spans="1:7" x14ac:dyDescent="0.25">
      <c r="A7918" s="1" t="s">
        <v>21434</v>
      </c>
      <c r="B7918" s="1" t="s">
        <v>21435</v>
      </c>
      <c r="C7918" s="1" t="s">
        <v>21436</v>
      </c>
      <c r="D7918" s="1" t="s">
        <v>9</v>
      </c>
      <c r="E7918" s="1" t="s">
        <v>103</v>
      </c>
      <c r="F7918" s="1" t="s">
        <v>11</v>
      </c>
      <c r="G7918" s="1">
        <v>1</v>
      </c>
    </row>
    <row r="7919" spans="1:7" x14ac:dyDescent="0.25">
      <c r="A7919" s="1" t="s">
        <v>21437</v>
      </c>
      <c r="B7919" s="1" t="s">
        <v>21438</v>
      </c>
      <c r="C7919" s="1" t="s">
        <v>21439</v>
      </c>
      <c r="D7919" s="1" t="s">
        <v>15</v>
      </c>
      <c r="E7919" s="1" t="s">
        <v>55</v>
      </c>
      <c r="F7919" s="1" t="s">
        <v>11</v>
      </c>
      <c r="G7919" s="1">
        <v>1</v>
      </c>
    </row>
    <row r="7920" spans="1:7" x14ac:dyDescent="0.25">
      <c r="A7920" s="1" t="s">
        <v>21440</v>
      </c>
      <c r="B7920" s="1" t="s">
        <v>21441</v>
      </c>
      <c r="C7920" s="1" t="s">
        <v>21442</v>
      </c>
      <c r="D7920" s="1" t="s">
        <v>9</v>
      </c>
      <c r="E7920" s="1" t="s">
        <v>8173</v>
      </c>
      <c r="F7920" s="1" t="s">
        <v>11</v>
      </c>
      <c r="G7920" s="1">
        <v>1</v>
      </c>
    </row>
    <row r="7921" spans="1:7" x14ac:dyDescent="0.25">
      <c r="A7921" s="1" t="s">
        <v>21443</v>
      </c>
      <c r="B7921" s="1" t="s">
        <v>21444</v>
      </c>
      <c r="C7921" s="1" t="s">
        <v>21445</v>
      </c>
      <c r="D7921" s="1" t="s">
        <v>15</v>
      </c>
      <c r="E7921" s="1" t="s">
        <v>55</v>
      </c>
      <c r="F7921" s="1" t="s">
        <v>11</v>
      </c>
      <c r="G7921" s="1">
        <v>1</v>
      </c>
    </row>
    <row r="7922" spans="1:7" x14ac:dyDescent="0.25">
      <c r="A7922" s="1" t="s">
        <v>21446</v>
      </c>
      <c r="B7922" s="1" t="s">
        <v>21447</v>
      </c>
      <c r="C7922" s="1" t="s">
        <v>21448</v>
      </c>
      <c r="D7922" s="1" t="s">
        <v>15</v>
      </c>
      <c r="E7922" s="1" t="s">
        <v>132</v>
      </c>
      <c r="F7922" s="1" t="s">
        <v>11</v>
      </c>
      <c r="G7922" s="1">
        <v>1</v>
      </c>
    </row>
    <row r="7923" spans="1:7" x14ac:dyDescent="0.25">
      <c r="A7923" s="1" t="s">
        <v>21449</v>
      </c>
      <c r="B7923" s="1" t="s">
        <v>21450</v>
      </c>
      <c r="C7923" s="1" t="s">
        <v>21451</v>
      </c>
      <c r="D7923" s="1" t="s">
        <v>15</v>
      </c>
      <c r="E7923" s="1" t="s">
        <v>10</v>
      </c>
      <c r="F7923" s="1" t="s">
        <v>11</v>
      </c>
      <c r="G7923" s="1">
        <v>1</v>
      </c>
    </row>
    <row r="7924" spans="1:7" x14ac:dyDescent="0.25">
      <c r="A7924" s="1" t="s">
        <v>21452</v>
      </c>
      <c r="B7924" s="1" t="s">
        <v>21453</v>
      </c>
      <c r="C7924" s="1" t="s">
        <v>21454</v>
      </c>
      <c r="D7924" s="1" t="s">
        <v>15</v>
      </c>
      <c r="E7924" s="1" t="s">
        <v>10</v>
      </c>
      <c r="F7924" s="1" t="s">
        <v>11</v>
      </c>
      <c r="G7924" s="1">
        <v>1</v>
      </c>
    </row>
    <row r="7925" spans="1:7" x14ac:dyDescent="0.25">
      <c r="A7925" s="1" t="s">
        <v>21455</v>
      </c>
      <c r="B7925" s="1" t="s">
        <v>21456</v>
      </c>
      <c r="C7925" s="1" t="s">
        <v>21457</v>
      </c>
      <c r="D7925" s="1" t="s">
        <v>15</v>
      </c>
      <c r="E7925" s="1" t="s">
        <v>10</v>
      </c>
      <c r="F7925" s="1" t="s">
        <v>11</v>
      </c>
      <c r="G7925" s="1">
        <v>1</v>
      </c>
    </row>
    <row r="7926" spans="1:7" x14ac:dyDescent="0.25">
      <c r="A7926" s="1" t="s">
        <v>21458</v>
      </c>
      <c r="B7926" s="1" t="s">
        <v>21459</v>
      </c>
      <c r="C7926" s="1" t="s">
        <v>21460</v>
      </c>
      <c r="D7926" s="1" t="s">
        <v>9</v>
      </c>
      <c r="E7926" s="1" t="s">
        <v>103</v>
      </c>
      <c r="F7926" s="1" t="s">
        <v>11</v>
      </c>
      <c r="G7926" s="1">
        <v>1</v>
      </c>
    </row>
    <row r="7927" spans="1:7" x14ac:dyDescent="0.25">
      <c r="A7927" s="1" t="s">
        <v>21461</v>
      </c>
      <c r="B7927" s="1" t="s">
        <v>21462</v>
      </c>
      <c r="C7927" s="1" t="s">
        <v>21463</v>
      </c>
      <c r="D7927" s="1" t="s">
        <v>15</v>
      </c>
      <c r="E7927" s="1" t="s">
        <v>10</v>
      </c>
      <c r="F7927" s="1" t="s">
        <v>11</v>
      </c>
      <c r="G7927" s="1">
        <v>1</v>
      </c>
    </row>
    <row r="7928" spans="1:7" x14ac:dyDescent="0.25">
      <c r="A7928" s="1" t="s">
        <v>21464</v>
      </c>
      <c r="B7928" s="1" t="s">
        <v>21465</v>
      </c>
      <c r="C7928" s="1" t="s">
        <v>21466</v>
      </c>
      <c r="D7928" s="1" t="s">
        <v>9</v>
      </c>
      <c r="E7928" s="1" t="s">
        <v>1803</v>
      </c>
      <c r="F7928" s="1" t="s">
        <v>11</v>
      </c>
      <c r="G7928" s="1">
        <v>1</v>
      </c>
    </row>
    <row r="7929" spans="1:7" x14ac:dyDescent="0.25">
      <c r="A7929" s="1" t="s">
        <v>21467</v>
      </c>
      <c r="B7929" s="1" t="s">
        <v>21468</v>
      </c>
      <c r="C7929" s="1" t="s">
        <v>21469</v>
      </c>
      <c r="D7929" s="1" t="s">
        <v>9</v>
      </c>
      <c r="E7929" s="1" t="s">
        <v>55</v>
      </c>
      <c r="F7929" s="1" t="s">
        <v>11</v>
      </c>
      <c r="G7929" s="1">
        <v>1</v>
      </c>
    </row>
    <row r="7930" spans="1:7" x14ac:dyDescent="0.25">
      <c r="A7930" s="1" t="s">
        <v>21475</v>
      </c>
      <c r="B7930" s="1" t="s">
        <v>21476</v>
      </c>
      <c r="C7930" s="1" t="s">
        <v>21477</v>
      </c>
      <c r="D7930" s="1" t="s">
        <v>15</v>
      </c>
      <c r="E7930" s="1" t="s">
        <v>45</v>
      </c>
      <c r="F7930" s="1" t="s">
        <v>11</v>
      </c>
      <c r="G7930" s="1">
        <v>1</v>
      </c>
    </row>
    <row r="7931" spans="1:7" x14ac:dyDescent="0.25">
      <c r="A7931" s="1" t="s">
        <v>21483</v>
      </c>
      <c r="B7931" s="1" t="s">
        <v>21484</v>
      </c>
      <c r="C7931" s="1" t="s">
        <v>21485</v>
      </c>
      <c r="D7931" s="1" t="s">
        <v>15</v>
      </c>
      <c r="E7931" s="1" t="s">
        <v>10</v>
      </c>
      <c r="F7931" s="1" t="s">
        <v>11</v>
      </c>
      <c r="G7931" s="1">
        <v>1</v>
      </c>
    </row>
    <row r="7932" spans="1:7" x14ac:dyDescent="0.25">
      <c r="A7932" s="1" t="s">
        <v>21486</v>
      </c>
      <c r="B7932" s="1" t="s">
        <v>21487</v>
      </c>
      <c r="C7932" s="1" t="s">
        <v>21488</v>
      </c>
      <c r="D7932" s="1" t="s">
        <v>15</v>
      </c>
      <c r="E7932" s="1" t="s">
        <v>55</v>
      </c>
      <c r="F7932" s="1" t="s">
        <v>11</v>
      </c>
      <c r="G7932" s="1">
        <v>1</v>
      </c>
    </row>
    <row r="7933" spans="1:7" x14ac:dyDescent="0.25">
      <c r="A7933" s="1" t="s">
        <v>21489</v>
      </c>
      <c r="B7933" s="1" t="s">
        <v>21490</v>
      </c>
      <c r="C7933" s="1" t="s">
        <v>21491</v>
      </c>
      <c r="D7933" s="1" t="s">
        <v>15</v>
      </c>
      <c r="E7933" s="1" t="s">
        <v>10</v>
      </c>
      <c r="F7933" s="1" t="s">
        <v>11</v>
      </c>
      <c r="G7933" s="1">
        <v>1</v>
      </c>
    </row>
    <row r="7934" spans="1:7" x14ac:dyDescent="0.25">
      <c r="A7934" s="1" t="s">
        <v>21492</v>
      </c>
      <c r="B7934" s="1" t="s">
        <v>21493</v>
      </c>
      <c r="C7934" s="1" t="s">
        <v>21494</v>
      </c>
      <c r="D7934" s="1" t="s">
        <v>15</v>
      </c>
      <c r="E7934" s="1" t="s">
        <v>10</v>
      </c>
      <c r="F7934" s="1" t="s">
        <v>11</v>
      </c>
      <c r="G7934" s="1">
        <v>1</v>
      </c>
    </row>
    <row r="7935" spans="1:7" x14ac:dyDescent="0.25">
      <c r="A7935" s="1" t="s">
        <v>21495</v>
      </c>
      <c r="B7935" s="1" t="s">
        <v>21496</v>
      </c>
      <c r="C7935" s="1" t="s">
        <v>21497</v>
      </c>
      <c r="D7935" s="1" t="s">
        <v>9</v>
      </c>
      <c r="E7935" s="1" t="s">
        <v>10</v>
      </c>
      <c r="F7935" s="1" t="s">
        <v>11</v>
      </c>
      <c r="G7935" s="1">
        <v>1</v>
      </c>
    </row>
    <row r="7936" spans="1:7" x14ac:dyDescent="0.25">
      <c r="A7936" s="1" t="s">
        <v>21498</v>
      </c>
      <c r="B7936" s="1" t="s">
        <v>21499</v>
      </c>
      <c r="C7936" s="1" t="s">
        <v>21500</v>
      </c>
      <c r="D7936" s="1" t="s">
        <v>9</v>
      </c>
      <c r="E7936" s="1" t="s">
        <v>103</v>
      </c>
      <c r="F7936" s="1" t="s">
        <v>11</v>
      </c>
      <c r="G7936" s="1">
        <v>1</v>
      </c>
    </row>
    <row r="7937" spans="1:7" x14ac:dyDescent="0.25">
      <c r="A7937" s="1" t="s">
        <v>21501</v>
      </c>
      <c r="B7937" s="1" t="s">
        <v>21502</v>
      </c>
      <c r="C7937" s="1" t="s">
        <v>21503</v>
      </c>
      <c r="D7937" s="1" t="s">
        <v>15</v>
      </c>
      <c r="E7937" s="1" t="s">
        <v>1248</v>
      </c>
      <c r="F7937" s="1" t="s">
        <v>11</v>
      </c>
      <c r="G7937" s="1">
        <v>1</v>
      </c>
    </row>
    <row r="7938" spans="1:7" x14ac:dyDescent="0.25">
      <c r="A7938" s="1" t="s">
        <v>21504</v>
      </c>
      <c r="B7938" s="1" t="s">
        <v>21505</v>
      </c>
      <c r="C7938" s="1" t="s">
        <v>21506</v>
      </c>
      <c r="D7938" s="1" t="s">
        <v>9</v>
      </c>
      <c r="E7938" s="1" t="s">
        <v>103</v>
      </c>
      <c r="F7938" s="1" t="s">
        <v>11</v>
      </c>
      <c r="G7938" s="1">
        <v>1</v>
      </c>
    </row>
    <row r="7939" spans="1:7" x14ac:dyDescent="0.25">
      <c r="A7939" s="1" t="s">
        <v>21507</v>
      </c>
      <c r="B7939" s="1" t="s">
        <v>21508</v>
      </c>
      <c r="C7939" s="1" t="s">
        <v>21509</v>
      </c>
      <c r="D7939" s="1" t="s">
        <v>15</v>
      </c>
      <c r="E7939" s="1" t="s">
        <v>10</v>
      </c>
      <c r="F7939" s="1" t="s">
        <v>11</v>
      </c>
      <c r="G7939" s="1">
        <v>1</v>
      </c>
    </row>
    <row r="7940" spans="1:7" x14ac:dyDescent="0.25">
      <c r="A7940" s="1" t="s">
        <v>21510</v>
      </c>
      <c r="B7940" s="1" t="s">
        <v>21511</v>
      </c>
      <c r="C7940" s="1" t="s">
        <v>21512</v>
      </c>
      <c r="D7940" s="1" t="s">
        <v>9</v>
      </c>
      <c r="E7940" s="1" t="s">
        <v>74</v>
      </c>
      <c r="F7940" s="1" t="s">
        <v>11</v>
      </c>
      <c r="G7940" s="1">
        <v>1</v>
      </c>
    </row>
    <row r="7941" spans="1:7" x14ac:dyDescent="0.25">
      <c r="A7941" s="1" t="s">
        <v>21513</v>
      </c>
      <c r="B7941" s="1" t="s">
        <v>21514</v>
      </c>
      <c r="C7941" s="1" t="s">
        <v>21515</v>
      </c>
      <c r="D7941" s="1" t="s">
        <v>15</v>
      </c>
      <c r="E7941" s="1" t="s">
        <v>55</v>
      </c>
      <c r="F7941" s="1" t="s">
        <v>11</v>
      </c>
      <c r="G7941" s="1">
        <v>1</v>
      </c>
    </row>
    <row r="7942" spans="1:7" x14ac:dyDescent="0.25">
      <c r="A7942" s="1" t="s">
        <v>21516</v>
      </c>
      <c r="B7942" s="1" t="s">
        <v>21517</v>
      </c>
      <c r="C7942" s="1" t="s">
        <v>21518</v>
      </c>
      <c r="D7942" s="1" t="s">
        <v>15</v>
      </c>
      <c r="E7942" s="1" t="s">
        <v>55</v>
      </c>
      <c r="F7942" s="1" t="s">
        <v>11</v>
      </c>
      <c r="G7942" s="1">
        <v>1</v>
      </c>
    </row>
    <row r="7943" spans="1:7" x14ac:dyDescent="0.25">
      <c r="A7943" s="1" t="s">
        <v>21519</v>
      </c>
      <c r="B7943" s="1" t="s">
        <v>21520</v>
      </c>
      <c r="C7943" s="1" t="s">
        <v>21521</v>
      </c>
      <c r="D7943" s="1" t="s">
        <v>15</v>
      </c>
      <c r="E7943" s="1" t="s">
        <v>55</v>
      </c>
      <c r="F7943" s="1" t="s">
        <v>11</v>
      </c>
      <c r="G7943" s="1">
        <v>1</v>
      </c>
    </row>
    <row r="7944" spans="1:7" x14ac:dyDescent="0.25">
      <c r="A7944" s="1" t="s">
        <v>21522</v>
      </c>
      <c r="B7944" s="1" t="s">
        <v>21523</v>
      </c>
      <c r="C7944" s="1" t="s">
        <v>21524</v>
      </c>
      <c r="D7944" s="1" t="s">
        <v>9</v>
      </c>
      <c r="E7944" s="1" t="s">
        <v>192</v>
      </c>
      <c r="F7944" s="1" t="s">
        <v>11</v>
      </c>
      <c r="G7944" s="1">
        <v>1</v>
      </c>
    </row>
    <row r="7945" spans="1:7" x14ac:dyDescent="0.25">
      <c r="A7945" s="1" t="s">
        <v>21525</v>
      </c>
      <c r="B7945" s="1" t="s">
        <v>21526</v>
      </c>
      <c r="C7945" s="1" t="s">
        <v>21527</v>
      </c>
      <c r="D7945" s="1" t="s">
        <v>15</v>
      </c>
      <c r="E7945" s="1" t="s">
        <v>10</v>
      </c>
      <c r="F7945" s="1" t="s">
        <v>11</v>
      </c>
      <c r="G7945" s="1">
        <v>1</v>
      </c>
    </row>
    <row r="7946" spans="1:7" x14ac:dyDescent="0.25">
      <c r="A7946" s="1" t="s">
        <v>21528</v>
      </c>
      <c r="B7946" s="1" t="s">
        <v>21529</v>
      </c>
      <c r="C7946" s="1" t="s">
        <v>21530</v>
      </c>
      <c r="D7946" s="1" t="s">
        <v>15</v>
      </c>
      <c r="E7946" s="1" t="s">
        <v>10</v>
      </c>
      <c r="F7946" s="1" t="s">
        <v>11</v>
      </c>
      <c r="G7946" s="1">
        <v>1</v>
      </c>
    </row>
    <row r="7947" spans="1:7" x14ac:dyDescent="0.25">
      <c r="A7947" s="1" t="s">
        <v>21531</v>
      </c>
      <c r="B7947" s="1" t="s">
        <v>21532</v>
      </c>
      <c r="C7947" s="1" t="s">
        <v>21533</v>
      </c>
      <c r="D7947" s="1" t="s">
        <v>15</v>
      </c>
      <c r="E7947" s="1" t="s">
        <v>45</v>
      </c>
      <c r="F7947" s="1" t="s">
        <v>11</v>
      </c>
      <c r="G7947" s="1">
        <v>1</v>
      </c>
    </row>
    <row r="7948" spans="1:7" x14ac:dyDescent="0.25">
      <c r="A7948" s="1" t="s">
        <v>21534</v>
      </c>
      <c r="B7948" s="1" t="s">
        <v>21535</v>
      </c>
      <c r="C7948" s="1" t="s">
        <v>21536</v>
      </c>
      <c r="D7948" s="1" t="s">
        <v>9</v>
      </c>
      <c r="E7948" s="1" t="s">
        <v>10</v>
      </c>
      <c r="F7948" s="1" t="s">
        <v>11</v>
      </c>
      <c r="G7948" s="1">
        <v>1</v>
      </c>
    </row>
    <row r="7949" spans="1:7" x14ac:dyDescent="0.25">
      <c r="A7949" s="1" t="s">
        <v>21537</v>
      </c>
      <c r="B7949" s="1" t="s">
        <v>21538</v>
      </c>
      <c r="C7949" s="1" t="s">
        <v>21539</v>
      </c>
      <c r="D7949" s="1" t="s">
        <v>9</v>
      </c>
      <c r="E7949" s="1" t="s">
        <v>10</v>
      </c>
      <c r="F7949" s="1" t="s">
        <v>11</v>
      </c>
      <c r="G7949" s="1">
        <v>1</v>
      </c>
    </row>
    <row r="7950" spans="1:7" x14ac:dyDescent="0.25">
      <c r="A7950" s="1" t="s">
        <v>21540</v>
      </c>
      <c r="B7950" s="1" t="s">
        <v>21541</v>
      </c>
      <c r="C7950" s="1" t="s">
        <v>21542</v>
      </c>
      <c r="D7950" s="1" t="s">
        <v>9</v>
      </c>
      <c r="E7950" s="1" t="s">
        <v>55</v>
      </c>
      <c r="F7950" s="1" t="s">
        <v>11</v>
      </c>
      <c r="G7950" s="1">
        <v>1</v>
      </c>
    </row>
    <row r="7951" spans="1:7" x14ac:dyDescent="0.25">
      <c r="A7951" s="1" t="s">
        <v>21543</v>
      </c>
      <c r="B7951" s="1" t="s">
        <v>21544</v>
      </c>
      <c r="C7951" s="1" t="s">
        <v>21545</v>
      </c>
      <c r="D7951" s="1" t="s">
        <v>9</v>
      </c>
      <c r="E7951" s="1" t="s">
        <v>55</v>
      </c>
      <c r="F7951" s="1" t="s">
        <v>11</v>
      </c>
      <c r="G7951" s="1">
        <v>1</v>
      </c>
    </row>
    <row r="7952" spans="1:7" x14ac:dyDescent="0.25">
      <c r="A7952" s="1" t="s">
        <v>21546</v>
      </c>
      <c r="B7952" s="1" t="s">
        <v>21547</v>
      </c>
      <c r="C7952" s="1" t="s">
        <v>21548</v>
      </c>
      <c r="D7952" s="1" t="s">
        <v>15</v>
      </c>
      <c r="E7952" s="1" t="s">
        <v>103</v>
      </c>
      <c r="F7952" s="1" t="s">
        <v>11</v>
      </c>
      <c r="G7952" s="1">
        <v>1</v>
      </c>
    </row>
    <row r="7953" spans="1:7" x14ac:dyDescent="0.25">
      <c r="A7953" s="1" t="s">
        <v>21549</v>
      </c>
      <c r="B7953" s="1" t="s">
        <v>21550</v>
      </c>
      <c r="C7953" s="1" t="s">
        <v>21551</v>
      </c>
      <c r="D7953" s="1" t="s">
        <v>15</v>
      </c>
      <c r="E7953" s="1" t="s">
        <v>55</v>
      </c>
      <c r="F7953" s="1" t="s">
        <v>11</v>
      </c>
      <c r="G7953" s="1">
        <v>1</v>
      </c>
    </row>
    <row r="7954" spans="1:7" x14ac:dyDescent="0.25">
      <c r="A7954" s="1" t="s">
        <v>21552</v>
      </c>
      <c r="B7954" s="1" t="s">
        <v>21553</v>
      </c>
      <c r="C7954" s="1" t="s">
        <v>21554</v>
      </c>
      <c r="D7954" s="1" t="s">
        <v>15</v>
      </c>
      <c r="E7954" s="1" t="s">
        <v>55</v>
      </c>
      <c r="F7954" s="1" t="s">
        <v>11</v>
      </c>
      <c r="G7954" s="1">
        <v>1</v>
      </c>
    </row>
    <row r="7955" spans="1:7" x14ac:dyDescent="0.25">
      <c r="A7955" s="1" t="s">
        <v>21555</v>
      </c>
      <c r="B7955" s="1" t="s">
        <v>21556</v>
      </c>
      <c r="C7955" s="1" t="s">
        <v>21557</v>
      </c>
      <c r="D7955" s="1" t="s">
        <v>15</v>
      </c>
      <c r="E7955" s="1" t="s">
        <v>81</v>
      </c>
      <c r="F7955" s="1" t="s">
        <v>11</v>
      </c>
      <c r="G7955" s="1">
        <v>1</v>
      </c>
    </row>
    <row r="7956" spans="1:7" x14ac:dyDescent="0.25">
      <c r="A7956" s="1" t="s">
        <v>21558</v>
      </c>
      <c r="B7956" s="1" t="s">
        <v>21559</v>
      </c>
      <c r="C7956" s="1" t="s">
        <v>21560</v>
      </c>
      <c r="D7956" s="1" t="s">
        <v>9</v>
      </c>
      <c r="E7956" s="1" t="s">
        <v>10</v>
      </c>
      <c r="F7956" s="1" t="s">
        <v>11</v>
      </c>
      <c r="G7956" s="1">
        <v>1</v>
      </c>
    </row>
    <row r="7957" spans="1:7" x14ac:dyDescent="0.25">
      <c r="A7957" s="1" t="s">
        <v>21561</v>
      </c>
      <c r="B7957" s="1" t="s">
        <v>21562</v>
      </c>
      <c r="C7957" s="1" t="s">
        <v>21563</v>
      </c>
      <c r="D7957" s="1" t="s">
        <v>9</v>
      </c>
      <c r="E7957" s="1" t="s">
        <v>165</v>
      </c>
      <c r="F7957" s="1" t="s">
        <v>11</v>
      </c>
      <c r="G7957" s="1">
        <v>1</v>
      </c>
    </row>
    <row r="7958" spans="1:7" x14ac:dyDescent="0.25">
      <c r="A7958" s="1" t="s">
        <v>21564</v>
      </c>
      <c r="B7958" s="1" t="s">
        <v>21565</v>
      </c>
      <c r="C7958" s="1" t="s">
        <v>21566</v>
      </c>
      <c r="D7958" s="1" t="s">
        <v>15</v>
      </c>
      <c r="E7958" s="1" t="s">
        <v>10</v>
      </c>
      <c r="F7958" s="1" t="s">
        <v>11</v>
      </c>
      <c r="G7958" s="1">
        <v>1</v>
      </c>
    </row>
    <row r="7959" spans="1:7" x14ac:dyDescent="0.25">
      <c r="A7959" s="1" t="s">
        <v>21572</v>
      </c>
      <c r="B7959" s="1" t="s">
        <v>21573</v>
      </c>
      <c r="C7959" s="1" t="s">
        <v>21574</v>
      </c>
      <c r="D7959" s="1" t="s">
        <v>15</v>
      </c>
      <c r="E7959" s="1" t="s">
        <v>192</v>
      </c>
      <c r="F7959" s="1" t="s">
        <v>11</v>
      </c>
      <c r="G7959" s="1">
        <v>1</v>
      </c>
    </row>
    <row r="7960" spans="1:7" x14ac:dyDescent="0.25">
      <c r="A7960" s="1" t="s">
        <v>21575</v>
      </c>
      <c r="B7960" s="1" t="s">
        <v>21576</v>
      </c>
      <c r="C7960" s="1" t="s">
        <v>21577</v>
      </c>
      <c r="D7960" s="1" t="s">
        <v>15</v>
      </c>
      <c r="E7960" s="1" t="s">
        <v>55</v>
      </c>
      <c r="F7960" s="1" t="s">
        <v>11</v>
      </c>
      <c r="G7960" s="1">
        <v>1</v>
      </c>
    </row>
    <row r="7961" spans="1:7" x14ac:dyDescent="0.25">
      <c r="A7961" s="1" t="s">
        <v>21578</v>
      </c>
      <c r="B7961" s="1" t="s">
        <v>21579</v>
      </c>
      <c r="C7961" s="1" t="s">
        <v>21580</v>
      </c>
      <c r="D7961" s="1" t="s">
        <v>15</v>
      </c>
      <c r="E7961" s="1" t="s">
        <v>55</v>
      </c>
      <c r="F7961" s="1" t="s">
        <v>11</v>
      </c>
      <c r="G7961" s="1">
        <v>1</v>
      </c>
    </row>
    <row r="7962" spans="1:7" x14ac:dyDescent="0.25">
      <c r="A7962" s="1" t="s">
        <v>21581</v>
      </c>
      <c r="B7962" s="1" t="s">
        <v>21582</v>
      </c>
      <c r="C7962" s="1" t="s">
        <v>21583</v>
      </c>
      <c r="D7962" s="1" t="s">
        <v>15</v>
      </c>
      <c r="E7962" s="1" t="s">
        <v>192</v>
      </c>
      <c r="F7962" s="1" t="s">
        <v>11</v>
      </c>
      <c r="G7962" s="1">
        <v>1</v>
      </c>
    </row>
    <row r="7963" spans="1:7" x14ac:dyDescent="0.25">
      <c r="A7963" s="1" t="s">
        <v>21584</v>
      </c>
      <c r="B7963" s="1" t="s">
        <v>21585</v>
      </c>
      <c r="C7963" s="1" t="s">
        <v>21586</v>
      </c>
      <c r="D7963" s="1" t="s">
        <v>9</v>
      </c>
      <c r="E7963" s="1" t="s">
        <v>103</v>
      </c>
      <c r="F7963" s="1" t="s">
        <v>11</v>
      </c>
      <c r="G7963" s="1">
        <v>1</v>
      </c>
    </row>
    <row r="7964" spans="1:7" x14ac:dyDescent="0.25">
      <c r="A7964" s="1" t="s">
        <v>21587</v>
      </c>
      <c r="B7964" s="1" t="s">
        <v>21588</v>
      </c>
      <c r="C7964" s="1" t="s">
        <v>21589</v>
      </c>
      <c r="D7964" s="1" t="s">
        <v>15</v>
      </c>
      <c r="E7964" s="1" t="s">
        <v>117</v>
      </c>
      <c r="F7964" s="1" t="s">
        <v>11</v>
      </c>
      <c r="G7964" s="1">
        <v>1</v>
      </c>
    </row>
    <row r="7965" spans="1:7" x14ac:dyDescent="0.25">
      <c r="A7965" s="1" t="s">
        <v>21590</v>
      </c>
      <c r="B7965" s="1" t="s">
        <v>21591</v>
      </c>
      <c r="C7965" s="1" t="s">
        <v>21592</v>
      </c>
      <c r="D7965" s="1" t="s">
        <v>9</v>
      </c>
      <c r="E7965" s="1" t="s">
        <v>570</v>
      </c>
      <c r="F7965" s="1" t="s">
        <v>11</v>
      </c>
      <c r="G7965" s="1">
        <v>1</v>
      </c>
    </row>
    <row r="7966" spans="1:7" x14ac:dyDescent="0.25">
      <c r="A7966" s="1" t="s">
        <v>21598</v>
      </c>
      <c r="B7966" s="1" t="s">
        <v>21599</v>
      </c>
      <c r="C7966" s="1" t="s">
        <v>21600</v>
      </c>
      <c r="D7966" s="1" t="s">
        <v>15</v>
      </c>
      <c r="E7966" s="1" t="s">
        <v>55</v>
      </c>
      <c r="F7966" s="1" t="s">
        <v>11</v>
      </c>
      <c r="G7966" s="1">
        <v>1</v>
      </c>
    </row>
    <row r="7967" spans="1:7" x14ac:dyDescent="0.25">
      <c r="A7967" s="1" t="s">
        <v>21601</v>
      </c>
      <c r="B7967" s="1" t="s">
        <v>21602</v>
      </c>
      <c r="C7967" s="1" t="s">
        <v>21603</v>
      </c>
      <c r="D7967" s="1" t="s">
        <v>15</v>
      </c>
      <c r="E7967" s="1" t="s">
        <v>10</v>
      </c>
      <c r="F7967" s="1" t="s">
        <v>11</v>
      </c>
      <c r="G7967" s="1">
        <v>1</v>
      </c>
    </row>
    <row r="7968" spans="1:7" x14ac:dyDescent="0.25">
      <c r="A7968" s="1" t="s">
        <v>21604</v>
      </c>
      <c r="B7968" s="1" t="s">
        <v>21605</v>
      </c>
      <c r="C7968" s="1" t="s">
        <v>21606</v>
      </c>
      <c r="D7968" s="1" t="s">
        <v>15</v>
      </c>
      <c r="E7968" s="1" t="s">
        <v>10</v>
      </c>
      <c r="F7968" s="1" t="s">
        <v>11</v>
      </c>
      <c r="G7968" s="1">
        <v>1</v>
      </c>
    </row>
    <row r="7969" spans="1:7" x14ac:dyDescent="0.25">
      <c r="A7969" s="1" t="s">
        <v>21607</v>
      </c>
      <c r="B7969" s="1" t="s">
        <v>21608</v>
      </c>
      <c r="C7969" s="1" t="s">
        <v>21609</v>
      </c>
      <c r="D7969" s="1" t="s">
        <v>15</v>
      </c>
      <c r="E7969" s="1" t="s">
        <v>611</v>
      </c>
      <c r="F7969" s="1" t="s">
        <v>11</v>
      </c>
      <c r="G7969" s="1">
        <v>1</v>
      </c>
    </row>
    <row r="7970" spans="1:7" x14ac:dyDescent="0.25">
      <c r="A7970" s="1" t="s">
        <v>21610</v>
      </c>
      <c r="B7970" s="1" t="s">
        <v>21611</v>
      </c>
      <c r="C7970" s="1" t="s">
        <v>21612</v>
      </c>
      <c r="D7970" s="1" t="s">
        <v>15</v>
      </c>
      <c r="E7970" s="1" t="s">
        <v>55</v>
      </c>
      <c r="F7970" s="1" t="s">
        <v>11</v>
      </c>
      <c r="G7970" s="1">
        <v>1</v>
      </c>
    </row>
    <row r="7971" spans="1:7" x14ac:dyDescent="0.25">
      <c r="A7971" s="1" t="s">
        <v>21613</v>
      </c>
      <c r="B7971" s="1" t="s">
        <v>21614</v>
      </c>
      <c r="C7971" s="1" t="s">
        <v>21615</v>
      </c>
      <c r="D7971" s="1" t="s">
        <v>15</v>
      </c>
      <c r="E7971" s="1" t="s">
        <v>55</v>
      </c>
      <c r="F7971" s="1" t="s">
        <v>11</v>
      </c>
      <c r="G7971" s="1">
        <v>1</v>
      </c>
    </row>
    <row r="7972" spans="1:7" x14ac:dyDescent="0.25">
      <c r="A7972" s="1" t="s">
        <v>21616</v>
      </c>
      <c r="B7972" s="1" t="s">
        <v>21617</v>
      </c>
      <c r="C7972" s="1" t="s">
        <v>21618</v>
      </c>
      <c r="D7972" s="1" t="s">
        <v>9</v>
      </c>
      <c r="E7972" s="1" t="s">
        <v>523</v>
      </c>
      <c r="F7972" s="1" t="s">
        <v>11</v>
      </c>
      <c r="G7972" s="1">
        <v>1</v>
      </c>
    </row>
    <row r="7973" spans="1:7" x14ac:dyDescent="0.25">
      <c r="A7973" s="1" t="s">
        <v>21619</v>
      </c>
      <c r="B7973" s="1" t="s">
        <v>21620</v>
      </c>
      <c r="C7973" s="1" t="s">
        <v>21621</v>
      </c>
      <c r="D7973" s="1" t="s">
        <v>15</v>
      </c>
      <c r="E7973" s="1" t="s">
        <v>55</v>
      </c>
      <c r="F7973" s="1" t="s">
        <v>11</v>
      </c>
      <c r="G7973" s="1">
        <v>1</v>
      </c>
    </row>
    <row r="7974" spans="1:7" x14ac:dyDescent="0.25">
      <c r="A7974" s="1" t="s">
        <v>21622</v>
      </c>
      <c r="B7974" s="1" t="s">
        <v>21623</v>
      </c>
      <c r="C7974" s="1" t="s">
        <v>21624</v>
      </c>
      <c r="D7974" s="1" t="s">
        <v>15</v>
      </c>
      <c r="E7974" s="1" t="s">
        <v>21625</v>
      </c>
      <c r="F7974" s="1" t="s">
        <v>11</v>
      </c>
      <c r="G7974" s="1">
        <v>1</v>
      </c>
    </row>
    <row r="7975" spans="1:7" x14ac:dyDescent="0.25">
      <c r="A7975" s="1" t="s">
        <v>21626</v>
      </c>
      <c r="B7975" s="1" t="s">
        <v>21627</v>
      </c>
      <c r="C7975" s="1" t="s">
        <v>21628</v>
      </c>
      <c r="D7975" s="1" t="s">
        <v>15</v>
      </c>
      <c r="E7975" s="1" t="s">
        <v>55</v>
      </c>
      <c r="F7975" s="1" t="s">
        <v>11</v>
      </c>
      <c r="G7975" s="1">
        <v>1</v>
      </c>
    </row>
    <row r="7976" spans="1:7" x14ac:dyDescent="0.25">
      <c r="A7976" s="1" t="s">
        <v>21634</v>
      </c>
      <c r="B7976" s="1" t="s">
        <v>21635</v>
      </c>
      <c r="C7976" s="1" t="s">
        <v>21636</v>
      </c>
      <c r="D7976" s="1" t="s">
        <v>9</v>
      </c>
      <c r="E7976" s="1" t="s">
        <v>10</v>
      </c>
      <c r="F7976" s="1" t="s">
        <v>11</v>
      </c>
      <c r="G7976" s="1">
        <v>1</v>
      </c>
    </row>
    <row r="7977" spans="1:7" x14ac:dyDescent="0.25">
      <c r="A7977" s="1" t="s">
        <v>21637</v>
      </c>
      <c r="B7977" s="1" t="s">
        <v>21638</v>
      </c>
      <c r="C7977" s="1" t="s">
        <v>21639</v>
      </c>
      <c r="D7977" s="1" t="s">
        <v>15</v>
      </c>
      <c r="E7977" s="1" t="s">
        <v>103</v>
      </c>
      <c r="F7977" s="1" t="s">
        <v>11</v>
      </c>
      <c r="G7977" s="1">
        <v>1</v>
      </c>
    </row>
    <row r="7978" spans="1:7" x14ac:dyDescent="0.25">
      <c r="A7978" s="1" t="s">
        <v>21640</v>
      </c>
      <c r="B7978" s="1" t="s">
        <v>21641</v>
      </c>
      <c r="C7978" s="1" t="s">
        <v>21642</v>
      </c>
      <c r="D7978" s="1" t="s">
        <v>15</v>
      </c>
      <c r="E7978" s="1" t="s">
        <v>437</v>
      </c>
      <c r="F7978" s="1" t="s">
        <v>11</v>
      </c>
      <c r="G7978" s="1">
        <v>1</v>
      </c>
    </row>
    <row r="7979" spans="1:7" x14ac:dyDescent="0.25">
      <c r="A7979" s="1" t="s">
        <v>21643</v>
      </c>
      <c r="B7979" s="1" t="s">
        <v>21644</v>
      </c>
      <c r="C7979" s="1" t="s">
        <v>21645</v>
      </c>
      <c r="D7979" s="1" t="s">
        <v>15</v>
      </c>
      <c r="E7979" s="1" t="s">
        <v>23</v>
      </c>
      <c r="F7979" s="1" t="s">
        <v>11</v>
      </c>
      <c r="G7979" s="1">
        <v>1</v>
      </c>
    </row>
    <row r="7980" spans="1:7" x14ac:dyDescent="0.25">
      <c r="A7980" s="1" t="s">
        <v>21646</v>
      </c>
      <c r="B7980" s="1" t="s">
        <v>21647</v>
      </c>
      <c r="C7980" s="1" t="s">
        <v>21648</v>
      </c>
      <c r="D7980" s="1" t="s">
        <v>15</v>
      </c>
      <c r="E7980" s="1" t="s">
        <v>10</v>
      </c>
      <c r="F7980" s="1" t="s">
        <v>11</v>
      </c>
      <c r="G7980" s="1">
        <v>1</v>
      </c>
    </row>
    <row r="7981" spans="1:7" x14ac:dyDescent="0.25">
      <c r="A7981" s="1" t="s">
        <v>21649</v>
      </c>
      <c r="B7981" s="1" t="s">
        <v>21650</v>
      </c>
      <c r="C7981" s="1" t="s">
        <v>21651</v>
      </c>
      <c r="D7981" s="1" t="s">
        <v>15</v>
      </c>
      <c r="E7981" s="1" t="s">
        <v>128</v>
      </c>
      <c r="F7981" s="1" t="s">
        <v>11</v>
      </c>
      <c r="G7981" s="1">
        <v>1</v>
      </c>
    </row>
    <row r="7982" spans="1:7" x14ac:dyDescent="0.25">
      <c r="A7982" s="1" t="s">
        <v>21657</v>
      </c>
      <c r="B7982" s="1" t="s">
        <v>21658</v>
      </c>
      <c r="C7982" s="1" t="s">
        <v>21659</v>
      </c>
      <c r="D7982" s="1" t="s">
        <v>15</v>
      </c>
      <c r="E7982" s="1" t="s">
        <v>55</v>
      </c>
      <c r="F7982" s="1" t="s">
        <v>11</v>
      </c>
      <c r="G7982" s="1">
        <v>1</v>
      </c>
    </row>
    <row r="7983" spans="1:7" x14ac:dyDescent="0.25">
      <c r="A7983" s="1" t="s">
        <v>21660</v>
      </c>
      <c r="B7983" s="1" t="s">
        <v>21661</v>
      </c>
      <c r="C7983" s="1" t="s">
        <v>21662</v>
      </c>
      <c r="D7983" s="1" t="s">
        <v>9</v>
      </c>
      <c r="E7983" s="1" t="s">
        <v>192</v>
      </c>
      <c r="F7983" s="1" t="s">
        <v>11</v>
      </c>
      <c r="G7983" s="1">
        <v>1</v>
      </c>
    </row>
    <row r="7984" spans="1:7" x14ac:dyDescent="0.25">
      <c r="A7984" s="1" t="s">
        <v>21663</v>
      </c>
      <c r="B7984" s="1" t="s">
        <v>21664</v>
      </c>
      <c r="C7984" s="1" t="s">
        <v>21665</v>
      </c>
      <c r="D7984" s="1" t="s">
        <v>15</v>
      </c>
      <c r="E7984" s="1" t="s">
        <v>45</v>
      </c>
      <c r="F7984" s="1" t="s">
        <v>11</v>
      </c>
      <c r="G7984" s="1">
        <v>1</v>
      </c>
    </row>
    <row r="7985" spans="1:7" x14ac:dyDescent="0.25">
      <c r="A7985" s="1" t="s">
        <v>21666</v>
      </c>
      <c r="B7985" s="1" t="s">
        <v>21667</v>
      </c>
      <c r="C7985" s="1" t="s">
        <v>21668</v>
      </c>
      <c r="D7985" s="1" t="s">
        <v>15</v>
      </c>
      <c r="E7985" s="1" t="s">
        <v>227</v>
      </c>
      <c r="F7985" s="1" t="s">
        <v>11</v>
      </c>
      <c r="G7985" s="1">
        <v>1</v>
      </c>
    </row>
    <row r="7986" spans="1:7" x14ac:dyDescent="0.25">
      <c r="A7986" s="1" t="s">
        <v>21669</v>
      </c>
      <c r="B7986" s="1" t="s">
        <v>21670</v>
      </c>
      <c r="C7986" s="1" t="s">
        <v>21671</v>
      </c>
      <c r="D7986" s="1" t="s">
        <v>15</v>
      </c>
      <c r="E7986" s="1" t="s">
        <v>10</v>
      </c>
      <c r="F7986" s="1" t="s">
        <v>11</v>
      </c>
      <c r="G7986" s="1">
        <v>1</v>
      </c>
    </row>
    <row r="7987" spans="1:7" x14ac:dyDescent="0.25">
      <c r="A7987" s="1" t="s">
        <v>21672</v>
      </c>
      <c r="B7987" s="1" t="s">
        <v>21673</v>
      </c>
      <c r="C7987" s="1" t="s">
        <v>21674</v>
      </c>
      <c r="D7987" s="1" t="s">
        <v>9</v>
      </c>
      <c r="E7987" s="1" t="s">
        <v>117</v>
      </c>
      <c r="F7987" s="1" t="s">
        <v>11</v>
      </c>
      <c r="G7987" s="1">
        <v>1</v>
      </c>
    </row>
    <row r="7988" spans="1:7" x14ac:dyDescent="0.25">
      <c r="A7988" s="1" t="s">
        <v>21675</v>
      </c>
      <c r="B7988" s="1" t="s">
        <v>21676</v>
      </c>
      <c r="C7988" s="1" t="s">
        <v>21677</v>
      </c>
      <c r="D7988" s="1" t="s">
        <v>9</v>
      </c>
      <c r="E7988" s="1" t="s">
        <v>10</v>
      </c>
      <c r="F7988" s="1" t="s">
        <v>11</v>
      </c>
      <c r="G7988" s="1">
        <v>1</v>
      </c>
    </row>
    <row r="7989" spans="1:7" x14ac:dyDescent="0.25">
      <c r="A7989" s="1" t="s">
        <v>21678</v>
      </c>
      <c r="B7989" s="1" t="s">
        <v>21679</v>
      </c>
      <c r="C7989" s="1" t="s">
        <v>21680</v>
      </c>
      <c r="D7989" s="1" t="s">
        <v>15</v>
      </c>
      <c r="E7989" s="1" t="s">
        <v>55</v>
      </c>
      <c r="F7989" s="1" t="s">
        <v>11</v>
      </c>
      <c r="G7989" s="1">
        <v>1</v>
      </c>
    </row>
    <row r="7990" spans="1:7" x14ac:dyDescent="0.25">
      <c r="A7990" s="1" t="s">
        <v>21681</v>
      </c>
      <c r="B7990" s="1" t="s">
        <v>21682</v>
      </c>
      <c r="C7990" s="1" t="s">
        <v>21683</v>
      </c>
      <c r="D7990" s="1" t="s">
        <v>15</v>
      </c>
      <c r="E7990" s="1" t="s">
        <v>55</v>
      </c>
      <c r="F7990" s="1" t="s">
        <v>11</v>
      </c>
      <c r="G7990" s="1">
        <v>1</v>
      </c>
    </row>
    <row r="7991" spans="1:7" x14ac:dyDescent="0.25">
      <c r="A7991" s="1" t="s">
        <v>21684</v>
      </c>
      <c r="B7991" s="1" t="s">
        <v>21685</v>
      </c>
      <c r="C7991" s="1" t="s">
        <v>21686</v>
      </c>
      <c r="D7991" s="1" t="s">
        <v>15</v>
      </c>
      <c r="E7991" s="1" t="s">
        <v>10</v>
      </c>
      <c r="F7991" s="1" t="s">
        <v>11</v>
      </c>
      <c r="G7991" s="1">
        <v>1</v>
      </c>
    </row>
    <row r="7992" spans="1:7" x14ac:dyDescent="0.25">
      <c r="A7992" s="1" t="s">
        <v>21687</v>
      </c>
      <c r="B7992" s="1" t="s">
        <v>21688</v>
      </c>
      <c r="C7992" s="1" t="s">
        <v>21689</v>
      </c>
      <c r="D7992" s="1" t="s">
        <v>15</v>
      </c>
      <c r="E7992" s="1" t="s">
        <v>45</v>
      </c>
      <c r="F7992" s="1" t="s">
        <v>11</v>
      </c>
      <c r="G7992" s="1">
        <v>1</v>
      </c>
    </row>
    <row r="7993" spans="1:7" x14ac:dyDescent="0.25">
      <c r="A7993" s="1" t="s">
        <v>21690</v>
      </c>
      <c r="B7993" s="1" t="s">
        <v>21691</v>
      </c>
      <c r="C7993" s="1" t="s">
        <v>21692</v>
      </c>
      <c r="D7993" s="1" t="s">
        <v>9</v>
      </c>
      <c r="E7993" s="1" t="s">
        <v>103</v>
      </c>
      <c r="F7993" s="1" t="s">
        <v>11</v>
      </c>
      <c r="G7993" s="1">
        <v>1</v>
      </c>
    </row>
    <row r="7994" spans="1:7" x14ac:dyDescent="0.25">
      <c r="A7994" s="1" t="s">
        <v>21693</v>
      </c>
      <c r="B7994" s="1" t="s">
        <v>21694</v>
      </c>
      <c r="C7994" s="1" t="s">
        <v>21695</v>
      </c>
      <c r="D7994" s="1" t="s">
        <v>15</v>
      </c>
      <c r="E7994" s="1" t="s">
        <v>103</v>
      </c>
      <c r="F7994" s="1" t="s">
        <v>11</v>
      </c>
      <c r="G7994" s="1">
        <v>1</v>
      </c>
    </row>
    <row r="7995" spans="1:7" x14ac:dyDescent="0.25">
      <c r="A7995" s="1" t="s">
        <v>21696</v>
      </c>
      <c r="B7995" s="1" t="s">
        <v>21697</v>
      </c>
      <c r="C7995" s="1" t="s">
        <v>21698</v>
      </c>
      <c r="D7995" s="1" t="s">
        <v>15</v>
      </c>
      <c r="E7995" s="1" t="s">
        <v>81</v>
      </c>
      <c r="F7995" s="1" t="s">
        <v>11</v>
      </c>
      <c r="G7995" s="1">
        <v>1</v>
      </c>
    </row>
    <row r="7996" spans="1:7" x14ac:dyDescent="0.25">
      <c r="A7996" s="1" t="s">
        <v>21699</v>
      </c>
      <c r="B7996" s="1" t="s">
        <v>21700</v>
      </c>
      <c r="C7996" s="1" t="s">
        <v>21701</v>
      </c>
      <c r="D7996" s="1" t="s">
        <v>15</v>
      </c>
      <c r="E7996" s="1" t="s">
        <v>10</v>
      </c>
      <c r="F7996" s="1" t="s">
        <v>11</v>
      </c>
      <c r="G7996" s="1">
        <v>1</v>
      </c>
    </row>
    <row r="7997" spans="1:7" x14ac:dyDescent="0.25">
      <c r="A7997" s="1" t="s">
        <v>21702</v>
      </c>
      <c r="B7997" s="1" t="s">
        <v>21703</v>
      </c>
      <c r="C7997" s="1" t="s">
        <v>21704</v>
      </c>
      <c r="D7997" s="1" t="s">
        <v>15</v>
      </c>
      <c r="E7997" s="1" t="s">
        <v>227</v>
      </c>
      <c r="F7997" s="1" t="s">
        <v>11</v>
      </c>
      <c r="G7997" s="1">
        <v>1</v>
      </c>
    </row>
    <row r="7998" spans="1:7" x14ac:dyDescent="0.25">
      <c r="A7998" s="1" t="s">
        <v>21705</v>
      </c>
      <c r="B7998" s="1" t="s">
        <v>21706</v>
      </c>
      <c r="C7998" s="1" t="s">
        <v>21707</v>
      </c>
      <c r="D7998" s="1" t="s">
        <v>15</v>
      </c>
      <c r="E7998" s="1" t="s">
        <v>117</v>
      </c>
      <c r="F7998" s="1" t="s">
        <v>11</v>
      </c>
      <c r="G7998" s="1">
        <v>1</v>
      </c>
    </row>
    <row r="7999" spans="1:7" x14ac:dyDescent="0.25">
      <c r="A7999" s="1" t="s">
        <v>21713</v>
      </c>
      <c r="B7999" s="1" t="s">
        <v>21714</v>
      </c>
      <c r="C7999" s="1" t="s">
        <v>21715</v>
      </c>
      <c r="D7999" s="1" t="s">
        <v>15</v>
      </c>
      <c r="E7999" s="1" t="s">
        <v>55</v>
      </c>
      <c r="F7999" s="1" t="s">
        <v>11</v>
      </c>
      <c r="G7999" s="1">
        <v>1</v>
      </c>
    </row>
    <row r="8000" spans="1:7" x14ac:dyDescent="0.25">
      <c r="A8000" s="1" t="s">
        <v>21716</v>
      </c>
      <c r="B8000" s="1" t="s">
        <v>21717</v>
      </c>
      <c r="C8000" s="1" t="s">
        <v>21718</v>
      </c>
      <c r="D8000" s="1" t="s">
        <v>15</v>
      </c>
      <c r="E8000" s="1" t="s">
        <v>121</v>
      </c>
      <c r="F8000" s="1" t="s">
        <v>11</v>
      </c>
      <c r="G8000" s="1">
        <v>1</v>
      </c>
    </row>
    <row r="8001" spans="1:7" x14ac:dyDescent="0.25">
      <c r="A8001" s="1" t="s">
        <v>21719</v>
      </c>
      <c r="B8001" s="1" t="s">
        <v>21720</v>
      </c>
      <c r="C8001" s="1" t="s">
        <v>21721</v>
      </c>
      <c r="D8001" s="1" t="s">
        <v>15</v>
      </c>
      <c r="E8001" s="1" t="s">
        <v>202</v>
      </c>
      <c r="F8001" s="1" t="s">
        <v>11</v>
      </c>
      <c r="G8001" s="1">
        <v>1</v>
      </c>
    </row>
    <row r="8002" spans="1:7" x14ac:dyDescent="0.25">
      <c r="A8002" s="1" t="s">
        <v>21722</v>
      </c>
      <c r="B8002" s="1" t="s">
        <v>21723</v>
      </c>
      <c r="C8002" s="1" t="s">
        <v>21724</v>
      </c>
      <c r="D8002" s="1" t="s">
        <v>15</v>
      </c>
      <c r="E8002" s="1" t="s">
        <v>10</v>
      </c>
      <c r="F8002" s="1" t="s">
        <v>11</v>
      </c>
      <c r="G8002" s="1">
        <v>1</v>
      </c>
    </row>
    <row r="8003" spans="1:7" x14ac:dyDescent="0.25">
      <c r="A8003" s="1" t="s">
        <v>21725</v>
      </c>
      <c r="B8003" s="1" t="s">
        <v>21726</v>
      </c>
      <c r="C8003" s="1" t="s">
        <v>21727</v>
      </c>
      <c r="D8003" s="1" t="s">
        <v>15</v>
      </c>
      <c r="E8003" s="1" t="s">
        <v>55</v>
      </c>
      <c r="F8003" s="1" t="s">
        <v>11</v>
      </c>
      <c r="G8003" s="1">
        <v>1</v>
      </c>
    </row>
    <row r="8004" spans="1:7" x14ac:dyDescent="0.25">
      <c r="A8004" s="1" t="s">
        <v>21728</v>
      </c>
      <c r="B8004" s="1" t="s">
        <v>21729</v>
      </c>
      <c r="C8004" s="1" t="s">
        <v>21730</v>
      </c>
      <c r="D8004" s="1" t="s">
        <v>9</v>
      </c>
      <c r="E8004" s="1" t="s">
        <v>647</v>
      </c>
      <c r="F8004" s="1" t="s">
        <v>11</v>
      </c>
      <c r="G8004" s="1">
        <v>1</v>
      </c>
    </row>
    <row r="8005" spans="1:7" x14ac:dyDescent="0.25">
      <c r="A8005" s="1" t="s">
        <v>21731</v>
      </c>
      <c r="B8005" s="1" t="s">
        <v>21732</v>
      </c>
      <c r="C8005" s="1" t="s">
        <v>21733</v>
      </c>
      <c r="D8005" s="1" t="s">
        <v>15</v>
      </c>
      <c r="E8005" s="1" t="s">
        <v>128</v>
      </c>
      <c r="F8005" s="1" t="s">
        <v>11</v>
      </c>
      <c r="G8005" s="1">
        <v>1</v>
      </c>
    </row>
    <row r="8006" spans="1:7" x14ac:dyDescent="0.25">
      <c r="A8006" s="1" t="s">
        <v>21734</v>
      </c>
      <c r="B8006" s="1" t="s">
        <v>21735</v>
      </c>
      <c r="C8006" s="1" t="s">
        <v>21736</v>
      </c>
      <c r="D8006" s="1" t="s">
        <v>15</v>
      </c>
      <c r="E8006" s="1" t="s">
        <v>192</v>
      </c>
      <c r="F8006" s="1" t="s">
        <v>11</v>
      </c>
      <c r="G8006" s="1">
        <v>1</v>
      </c>
    </row>
    <row r="8007" spans="1:7" x14ac:dyDescent="0.25">
      <c r="A8007" s="1" t="s">
        <v>21737</v>
      </c>
      <c r="B8007" s="1" t="s">
        <v>21738</v>
      </c>
      <c r="C8007" s="1" t="s">
        <v>21739</v>
      </c>
      <c r="D8007" s="1" t="s">
        <v>9</v>
      </c>
      <c r="E8007" s="1" t="s">
        <v>10</v>
      </c>
      <c r="F8007" s="1" t="s">
        <v>11</v>
      </c>
      <c r="G8007" s="1">
        <v>1</v>
      </c>
    </row>
    <row r="8008" spans="1:7" x14ac:dyDescent="0.25">
      <c r="A8008" s="1" t="s">
        <v>21740</v>
      </c>
      <c r="B8008" s="1" t="s">
        <v>21741</v>
      </c>
      <c r="C8008" s="1" t="s">
        <v>21742</v>
      </c>
      <c r="D8008" s="1" t="s">
        <v>9</v>
      </c>
      <c r="E8008" s="1" t="s">
        <v>1513</v>
      </c>
      <c r="F8008" s="1" t="s">
        <v>11</v>
      </c>
      <c r="G8008" s="1">
        <v>1</v>
      </c>
    </row>
    <row r="8009" spans="1:7" x14ac:dyDescent="0.25">
      <c r="A8009" s="1" t="s">
        <v>21743</v>
      </c>
      <c r="B8009" s="1" t="s">
        <v>21744</v>
      </c>
      <c r="C8009" s="1" t="s">
        <v>21745</v>
      </c>
      <c r="D8009" s="1" t="s">
        <v>15</v>
      </c>
      <c r="E8009" s="1" t="s">
        <v>55</v>
      </c>
      <c r="F8009" s="1" t="s">
        <v>11</v>
      </c>
      <c r="G8009" s="1">
        <v>1</v>
      </c>
    </row>
    <row r="8010" spans="1:7" x14ac:dyDescent="0.25">
      <c r="A8010" s="1" t="s">
        <v>21746</v>
      </c>
      <c r="B8010" s="1" t="s">
        <v>21747</v>
      </c>
      <c r="C8010" s="1" t="s">
        <v>21748</v>
      </c>
      <c r="D8010" s="1" t="s">
        <v>15</v>
      </c>
      <c r="E8010" s="1" t="s">
        <v>144</v>
      </c>
      <c r="F8010" s="1" t="s">
        <v>11</v>
      </c>
      <c r="G8010" s="1">
        <v>1</v>
      </c>
    </row>
    <row r="8011" spans="1:7" x14ac:dyDescent="0.25">
      <c r="A8011" s="1" t="s">
        <v>21749</v>
      </c>
      <c r="B8011" s="1" t="s">
        <v>21750</v>
      </c>
      <c r="C8011" s="1" t="s">
        <v>21751</v>
      </c>
      <c r="D8011" s="1" t="s">
        <v>15</v>
      </c>
      <c r="E8011" s="1" t="s">
        <v>103</v>
      </c>
      <c r="F8011" s="1" t="s">
        <v>11</v>
      </c>
      <c r="G8011" s="1">
        <v>1</v>
      </c>
    </row>
    <row r="8012" spans="1:7" x14ac:dyDescent="0.25">
      <c r="A8012" s="1" t="s">
        <v>21757</v>
      </c>
      <c r="B8012" s="1" t="s">
        <v>21758</v>
      </c>
      <c r="C8012" s="1" t="s">
        <v>21759</v>
      </c>
      <c r="D8012" s="1" t="s">
        <v>15</v>
      </c>
      <c r="E8012" s="1" t="s">
        <v>55</v>
      </c>
      <c r="F8012" s="1" t="s">
        <v>11</v>
      </c>
      <c r="G8012" s="1">
        <v>1</v>
      </c>
    </row>
    <row r="8013" spans="1:7" x14ac:dyDescent="0.25">
      <c r="A8013" s="1" t="s">
        <v>21760</v>
      </c>
      <c r="B8013" s="1" t="s">
        <v>21761</v>
      </c>
      <c r="C8013" s="1" t="s">
        <v>21762</v>
      </c>
      <c r="D8013" s="1" t="s">
        <v>15</v>
      </c>
      <c r="E8013" s="1" t="s">
        <v>577</v>
      </c>
      <c r="F8013" s="1" t="s">
        <v>11</v>
      </c>
      <c r="G8013" s="1">
        <v>1</v>
      </c>
    </row>
    <row r="8014" spans="1:7" x14ac:dyDescent="0.25">
      <c r="A8014" s="1" t="s">
        <v>21763</v>
      </c>
      <c r="B8014" s="1" t="s">
        <v>21764</v>
      </c>
      <c r="C8014" s="1" t="s">
        <v>21765</v>
      </c>
      <c r="D8014" s="1" t="s">
        <v>15</v>
      </c>
      <c r="E8014" s="1" t="s">
        <v>10</v>
      </c>
      <c r="F8014" s="1" t="s">
        <v>11</v>
      </c>
      <c r="G8014" s="1">
        <v>1</v>
      </c>
    </row>
    <row r="8015" spans="1:7" x14ac:dyDescent="0.25">
      <c r="A8015" s="1" t="s">
        <v>21766</v>
      </c>
      <c r="B8015" s="1" t="s">
        <v>21767</v>
      </c>
      <c r="C8015" s="1" t="s">
        <v>21768</v>
      </c>
      <c r="D8015" s="1" t="s">
        <v>15</v>
      </c>
      <c r="E8015" s="1" t="s">
        <v>10</v>
      </c>
      <c r="F8015" s="1" t="s">
        <v>11</v>
      </c>
      <c r="G8015" s="1">
        <v>1</v>
      </c>
    </row>
    <row r="8016" spans="1:7" x14ac:dyDescent="0.25">
      <c r="A8016" s="1" t="s">
        <v>21769</v>
      </c>
      <c r="B8016" s="1" t="s">
        <v>21770</v>
      </c>
      <c r="C8016" s="1" t="s">
        <v>21771</v>
      </c>
      <c r="D8016" s="1" t="s">
        <v>9</v>
      </c>
      <c r="E8016" s="1" t="s">
        <v>103</v>
      </c>
      <c r="F8016" s="1" t="s">
        <v>11</v>
      </c>
      <c r="G8016" s="1">
        <v>1</v>
      </c>
    </row>
    <row r="8017" spans="1:7" x14ac:dyDescent="0.25">
      <c r="A8017" s="1" t="s">
        <v>21772</v>
      </c>
      <c r="B8017" s="1" t="s">
        <v>21773</v>
      </c>
      <c r="C8017" s="1" t="s">
        <v>21774</v>
      </c>
      <c r="D8017" s="1" t="s">
        <v>9</v>
      </c>
      <c r="E8017" s="1" t="s">
        <v>2182</v>
      </c>
      <c r="F8017" s="1" t="s">
        <v>11</v>
      </c>
      <c r="G8017" s="1">
        <v>1</v>
      </c>
    </row>
    <row r="8018" spans="1:7" x14ac:dyDescent="0.25">
      <c r="A8018" s="1" t="s">
        <v>21775</v>
      </c>
      <c r="B8018" s="1" t="s">
        <v>21776</v>
      </c>
      <c r="C8018" s="1" t="s">
        <v>21777</v>
      </c>
      <c r="D8018" s="1" t="s">
        <v>15</v>
      </c>
      <c r="E8018" s="1" t="s">
        <v>192</v>
      </c>
      <c r="F8018" s="1" t="s">
        <v>11</v>
      </c>
      <c r="G8018" s="1">
        <v>1</v>
      </c>
    </row>
    <row r="8019" spans="1:7" x14ac:dyDescent="0.25">
      <c r="A8019" s="1" t="s">
        <v>21778</v>
      </c>
      <c r="B8019" s="1" t="s">
        <v>21779</v>
      </c>
      <c r="C8019" s="1" t="s">
        <v>21780</v>
      </c>
      <c r="D8019" s="1" t="s">
        <v>9</v>
      </c>
      <c r="E8019" s="1" t="s">
        <v>192</v>
      </c>
      <c r="F8019" s="1" t="s">
        <v>11</v>
      </c>
      <c r="G8019" s="1">
        <v>1</v>
      </c>
    </row>
    <row r="8020" spans="1:7" x14ac:dyDescent="0.25">
      <c r="A8020" s="1" t="s">
        <v>21781</v>
      </c>
      <c r="B8020" s="1" t="s">
        <v>21782</v>
      </c>
      <c r="C8020" s="1" t="s">
        <v>21783</v>
      </c>
      <c r="D8020" s="1" t="s">
        <v>15</v>
      </c>
      <c r="E8020" s="1" t="s">
        <v>2137</v>
      </c>
      <c r="F8020" s="1" t="s">
        <v>11</v>
      </c>
      <c r="G8020" s="1">
        <v>1</v>
      </c>
    </row>
    <row r="8021" spans="1:7" x14ac:dyDescent="0.25">
      <c r="A8021" s="1" t="s">
        <v>21784</v>
      </c>
      <c r="B8021" s="1" t="s">
        <v>21785</v>
      </c>
      <c r="C8021" s="1" t="s">
        <v>21786</v>
      </c>
      <c r="D8021" s="1" t="s">
        <v>15</v>
      </c>
      <c r="E8021" s="1" t="s">
        <v>81</v>
      </c>
      <c r="F8021" s="1" t="s">
        <v>11</v>
      </c>
      <c r="G8021" s="1">
        <v>1</v>
      </c>
    </row>
    <row r="8022" spans="1:7" x14ac:dyDescent="0.25">
      <c r="A8022" s="1" t="s">
        <v>21787</v>
      </c>
      <c r="B8022" s="1" t="s">
        <v>21788</v>
      </c>
      <c r="C8022" s="1" t="s">
        <v>21789</v>
      </c>
      <c r="D8022" s="1" t="s">
        <v>9</v>
      </c>
      <c r="E8022" s="1" t="s">
        <v>55</v>
      </c>
      <c r="F8022" s="1" t="s">
        <v>11</v>
      </c>
      <c r="G8022" s="1">
        <v>1</v>
      </c>
    </row>
    <row r="8023" spans="1:7" x14ac:dyDescent="0.25">
      <c r="A8023" s="1" t="s">
        <v>21790</v>
      </c>
      <c r="B8023" s="1" t="s">
        <v>21791</v>
      </c>
      <c r="C8023" s="1" t="s">
        <v>21792</v>
      </c>
      <c r="D8023" s="1" t="s">
        <v>15</v>
      </c>
      <c r="E8023" s="1" t="s">
        <v>55</v>
      </c>
      <c r="F8023" s="1" t="s">
        <v>11</v>
      </c>
      <c r="G8023" s="1">
        <v>1</v>
      </c>
    </row>
    <row r="8024" spans="1:7" x14ac:dyDescent="0.25">
      <c r="A8024" s="1" t="s">
        <v>21793</v>
      </c>
      <c r="B8024" s="1" t="s">
        <v>21794</v>
      </c>
      <c r="C8024" s="1" t="s">
        <v>21795</v>
      </c>
      <c r="D8024" s="1" t="s">
        <v>15</v>
      </c>
      <c r="E8024" s="1" t="s">
        <v>10</v>
      </c>
      <c r="F8024" s="1" t="s">
        <v>11</v>
      </c>
      <c r="G8024" s="1">
        <v>1</v>
      </c>
    </row>
    <row r="8025" spans="1:7" x14ac:dyDescent="0.25">
      <c r="A8025" s="1" t="s">
        <v>21796</v>
      </c>
      <c r="B8025" s="1" t="s">
        <v>21797</v>
      </c>
      <c r="C8025" s="1" t="s">
        <v>21798</v>
      </c>
      <c r="D8025" s="1" t="s">
        <v>15</v>
      </c>
      <c r="E8025" s="1" t="s">
        <v>3229</v>
      </c>
      <c r="F8025" s="1" t="s">
        <v>11</v>
      </c>
      <c r="G8025" s="1">
        <v>1</v>
      </c>
    </row>
    <row r="8026" spans="1:7" x14ac:dyDescent="0.25">
      <c r="A8026" s="1" t="s">
        <v>21799</v>
      </c>
      <c r="B8026" s="1" t="s">
        <v>21800</v>
      </c>
      <c r="C8026" s="1" t="s">
        <v>21801</v>
      </c>
      <c r="D8026" s="1" t="s">
        <v>9</v>
      </c>
      <c r="E8026" s="1" t="s">
        <v>10</v>
      </c>
      <c r="F8026" s="1" t="s">
        <v>11</v>
      </c>
      <c r="G8026" s="1">
        <v>1</v>
      </c>
    </row>
    <row r="8027" spans="1:7" x14ac:dyDescent="0.25">
      <c r="A8027" s="1" t="s">
        <v>21802</v>
      </c>
      <c r="B8027" s="1" t="s">
        <v>21803</v>
      </c>
      <c r="C8027" s="1" t="s">
        <v>21804</v>
      </c>
      <c r="D8027" s="1" t="s">
        <v>15</v>
      </c>
      <c r="E8027" s="1" t="s">
        <v>10</v>
      </c>
      <c r="F8027" s="1" t="s">
        <v>11</v>
      </c>
      <c r="G8027" s="1">
        <v>1</v>
      </c>
    </row>
    <row r="8028" spans="1:7" x14ac:dyDescent="0.25">
      <c r="A8028" s="1" t="s">
        <v>21805</v>
      </c>
      <c r="B8028" s="1" t="s">
        <v>21806</v>
      </c>
      <c r="C8028" s="1" t="s">
        <v>21807</v>
      </c>
      <c r="D8028" s="1" t="s">
        <v>15</v>
      </c>
      <c r="E8028" s="1" t="s">
        <v>55</v>
      </c>
      <c r="F8028" s="1" t="s">
        <v>11</v>
      </c>
      <c r="G8028" s="1">
        <v>1</v>
      </c>
    </row>
    <row r="8029" spans="1:7" x14ac:dyDescent="0.25">
      <c r="A8029" s="1" t="s">
        <v>21808</v>
      </c>
      <c r="B8029" s="1" t="s">
        <v>21809</v>
      </c>
      <c r="C8029" s="1" t="s">
        <v>21810</v>
      </c>
      <c r="D8029" s="1" t="s">
        <v>15</v>
      </c>
      <c r="E8029" s="1" t="s">
        <v>689</v>
      </c>
      <c r="F8029" s="1" t="s">
        <v>11</v>
      </c>
      <c r="G8029" s="1">
        <v>1</v>
      </c>
    </row>
    <row r="8030" spans="1:7" x14ac:dyDescent="0.25">
      <c r="A8030" s="1" t="s">
        <v>21811</v>
      </c>
      <c r="B8030" s="1" t="s">
        <v>21812</v>
      </c>
      <c r="C8030" s="1" t="s">
        <v>21813</v>
      </c>
      <c r="D8030" s="1" t="s">
        <v>9</v>
      </c>
      <c r="E8030" s="1" t="s">
        <v>34</v>
      </c>
      <c r="F8030" s="1" t="s">
        <v>11</v>
      </c>
      <c r="G8030" s="1">
        <v>1</v>
      </c>
    </row>
    <row r="8031" spans="1:7" x14ac:dyDescent="0.25">
      <c r="A8031" s="1" t="s">
        <v>21814</v>
      </c>
      <c r="B8031" s="1" t="s">
        <v>21815</v>
      </c>
      <c r="C8031" s="1" t="s">
        <v>21816</v>
      </c>
      <c r="D8031" s="1" t="s">
        <v>15</v>
      </c>
      <c r="E8031" s="1" t="s">
        <v>155</v>
      </c>
      <c r="F8031" s="1" t="s">
        <v>11</v>
      </c>
      <c r="G8031" s="1">
        <v>1</v>
      </c>
    </row>
    <row r="8032" spans="1:7" x14ac:dyDescent="0.25">
      <c r="A8032" s="1" t="s">
        <v>21817</v>
      </c>
      <c r="B8032" s="1" t="s">
        <v>21818</v>
      </c>
      <c r="C8032" s="1" t="s">
        <v>21819</v>
      </c>
      <c r="D8032" s="1" t="s">
        <v>9</v>
      </c>
      <c r="E8032" s="1" t="s">
        <v>16</v>
      </c>
      <c r="F8032" s="1" t="s">
        <v>11</v>
      </c>
      <c r="G8032" s="1">
        <v>1</v>
      </c>
    </row>
    <row r="8033" spans="1:7" x14ac:dyDescent="0.25">
      <c r="A8033" s="1" t="s">
        <v>21820</v>
      </c>
      <c r="B8033" s="1" t="s">
        <v>21821</v>
      </c>
      <c r="C8033" s="1" t="s">
        <v>21822</v>
      </c>
      <c r="D8033" s="1" t="s">
        <v>15</v>
      </c>
      <c r="E8033" s="1" t="s">
        <v>23</v>
      </c>
      <c r="F8033" s="1" t="s">
        <v>11</v>
      </c>
      <c r="G8033" s="1">
        <v>1</v>
      </c>
    </row>
    <row r="8034" spans="1:7" x14ac:dyDescent="0.25">
      <c r="A8034" s="1" t="s">
        <v>21823</v>
      </c>
      <c r="B8034" s="1" t="s">
        <v>21824</v>
      </c>
      <c r="C8034" s="1" t="s">
        <v>21825</v>
      </c>
      <c r="D8034" s="1" t="s">
        <v>15</v>
      </c>
      <c r="E8034" s="1" t="s">
        <v>55</v>
      </c>
      <c r="F8034" s="1" t="s">
        <v>11</v>
      </c>
      <c r="G8034" s="1">
        <v>1</v>
      </c>
    </row>
    <row r="8035" spans="1:7" x14ac:dyDescent="0.25">
      <c r="A8035" s="1" t="s">
        <v>21826</v>
      </c>
      <c r="B8035" s="1" t="s">
        <v>21827</v>
      </c>
      <c r="C8035" s="1" t="s">
        <v>21828</v>
      </c>
      <c r="D8035" s="1" t="s">
        <v>15</v>
      </c>
      <c r="E8035" s="1" t="s">
        <v>7076</v>
      </c>
      <c r="F8035" s="1" t="s">
        <v>11</v>
      </c>
      <c r="G8035" s="1">
        <v>1</v>
      </c>
    </row>
    <row r="8036" spans="1:7" x14ac:dyDescent="0.25">
      <c r="A8036" s="1" t="s">
        <v>21829</v>
      </c>
      <c r="B8036" s="1" t="s">
        <v>21830</v>
      </c>
      <c r="C8036" s="1" t="s">
        <v>21831</v>
      </c>
      <c r="D8036" s="1" t="s">
        <v>9</v>
      </c>
      <c r="E8036" s="1" t="s">
        <v>10</v>
      </c>
      <c r="F8036" s="1" t="s">
        <v>11</v>
      </c>
      <c r="G8036" s="1">
        <v>1</v>
      </c>
    </row>
    <row r="8037" spans="1:7" x14ac:dyDescent="0.25">
      <c r="A8037" s="1" t="s">
        <v>21832</v>
      </c>
      <c r="B8037" s="1" t="s">
        <v>21833</v>
      </c>
      <c r="C8037" s="1" t="s">
        <v>21834</v>
      </c>
      <c r="D8037" s="1" t="s">
        <v>15</v>
      </c>
      <c r="E8037" s="1" t="s">
        <v>55</v>
      </c>
      <c r="F8037" s="1" t="s">
        <v>11</v>
      </c>
      <c r="G8037" s="1">
        <v>1</v>
      </c>
    </row>
    <row r="8038" spans="1:7" x14ac:dyDescent="0.25">
      <c r="A8038" s="1" t="s">
        <v>21835</v>
      </c>
      <c r="B8038" s="1" t="s">
        <v>21836</v>
      </c>
      <c r="C8038" s="1" t="s">
        <v>21837</v>
      </c>
      <c r="D8038" s="1" t="s">
        <v>15</v>
      </c>
      <c r="E8038" s="1" t="s">
        <v>128</v>
      </c>
      <c r="F8038" s="1" t="s">
        <v>11</v>
      </c>
      <c r="G8038" s="1">
        <v>1</v>
      </c>
    </row>
    <row r="8039" spans="1:7" x14ac:dyDescent="0.25">
      <c r="A8039" s="1" t="s">
        <v>21838</v>
      </c>
      <c r="B8039" s="1" t="s">
        <v>21839</v>
      </c>
      <c r="C8039" s="1" t="s">
        <v>21840</v>
      </c>
      <c r="D8039" s="1" t="s">
        <v>9</v>
      </c>
      <c r="E8039" s="1" t="s">
        <v>10</v>
      </c>
      <c r="F8039" s="1" t="s">
        <v>11</v>
      </c>
      <c r="G8039" s="1">
        <v>1</v>
      </c>
    </row>
    <row r="8040" spans="1:7" x14ac:dyDescent="0.25">
      <c r="A8040" s="1" t="s">
        <v>21841</v>
      </c>
      <c r="B8040" s="1" t="s">
        <v>21842</v>
      </c>
      <c r="C8040" s="1" t="s">
        <v>21843</v>
      </c>
      <c r="D8040" s="1" t="s">
        <v>9</v>
      </c>
      <c r="E8040" s="1" t="s">
        <v>38</v>
      </c>
      <c r="F8040" s="1" t="s">
        <v>11</v>
      </c>
      <c r="G8040" s="1">
        <v>1</v>
      </c>
    </row>
    <row r="8041" spans="1:7" x14ac:dyDescent="0.25">
      <c r="A8041" s="1" t="s">
        <v>21844</v>
      </c>
      <c r="B8041" s="1" t="s">
        <v>21845</v>
      </c>
      <c r="C8041" s="1" t="s">
        <v>21846</v>
      </c>
      <c r="D8041" s="1" t="s">
        <v>15</v>
      </c>
      <c r="E8041" s="1" t="s">
        <v>55</v>
      </c>
      <c r="F8041" s="1" t="s">
        <v>11</v>
      </c>
      <c r="G8041" s="1">
        <v>1</v>
      </c>
    </row>
    <row r="8042" spans="1:7" x14ac:dyDescent="0.25">
      <c r="A8042" s="1" t="s">
        <v>21847</v>
      </c>
      <c r="B8042" s="1" t="s">
        <v>21848</v>
      </c>
      <c r="C8042" s="1" t="s">
        <v>21849</v>
      </c>
      <c r="D8042" s="1" t="s">
        <v>9</v>
      </c>
      <c r="E8042" s="1" t="s">
        <v>144</v>
      </c>
      <c r="F8042" s="1" t="s">
        <v>11</v>
      </c>
      <c r="G8042" s="1">
        <v>1</v>
      </c>
    </row>
    <row r="8043" spans="1:7" x14ac:dyDescent="0.25">
      <c r="A8043" s="1" t="s">
        <v>21850</v>
      </c>
      <c r="B8043" s="1" t="s">
        <v>21851</v>
      </c>
      <c r="C8043" s="1" t="s">
        <v>21852</v>
      </c>
      <c r="D8043" s="1" t="s">
        <v>15</v>
      </c>
      <c r="E8043" s="1" t="s">
        <v>55</v>
      </c>
      <c r="F8043" s="1" t="s">
        <v>11</v>
      </c>
      <c r="G8043" s="1">
        <v>1</v>
      </c>
    </row>
    <row r="8044" spans="1:7" x14ac:dyDescent="0.25">
      <c r="A8044" s="1" t="s">
        <v>21853</v>
      </c>
      <c r="B8044" s="1" t="s">
        <v>21854</v>
      </c>
      <c r="C8044" s="1" t="s">
        <v>21855</v>
      </c>
      <c r="D8044" s="1" t="s">
        <v>15</v>
      </c>
      <c r="E8044" s="1" t="s">
        <v>81</v>
      </c>
      <c r="F8044" s="1" t="s">
        <v>11</v>
      </c>
      <c r="G8044" s="1">
        <v>1</v>
      </c>
    </row>
    <row r="8045" spans="1:7" x14ac:dyDescent="0.25">
      <c r="A8045" s="1" t="s">
        <v>21861</v>
      </c>
      <c r="B8045" s="1" t="s">
        <v>21862</v>
      </c>
      <c r="C8045" s="1" t="s">
        <v>21863</v>
      </c>
      <c r="D8045" s="1" t="s">
        <v>15</v>
      </c>
      <c r="E8045" s="1" t="s">
        <v>55</v>
      </c>
      <c r="F8045" s="1" t="s">
        <v>11</v>
      </c>
      <c r="G8045" s="1">
        <v>1</v>
      </c>
    </row>
    <row r="8046" spans="1:7" x14ac:dyDescent="0.25">
      <c r="A8046" s="1" t="s">
        <v>21864</v>
      </c>
      <c r="B8046" s="1" t="s">
        <v>21865</v>
      </c>
      <c r="C8046" s="1" t="s">
        <v>21866</v>
      </c>
      <c r="D8046" s="1" t="s">
        <v>15</v>
      </c>
      <c r="E8046" s="1" t="s">
        <v>437</v>
      </c>
      <c r="F8046" s="1" t="s">
        <v>11</v>
      </c>
      <c r="G8046" s="1">
        <v>1</v>
      </c>
    </row>
    <row r="8047" spans="1:7" x14ac:dyDescent="0.25">
      <c r="A8047" s="1" t="s">
        <v>21867</v>
      </c>
      <c r="B8047" s="1" t="s">
        <v>21868</v>
      </c>
      <c r="C8047" s="1" t="s">
        <v>21869</v>
      </c>
      <c r="D8047" s="1" t="s">
        <v>15</v>
      </c>
      <c r="E8047" s="1" t="s">
        <v>55</v>
      </c>
      <c r="F8047" s="1" t="s">
        <v>11</v>
      </c>
      <c r="G8047" s="1">
        <v>1</v>
      </c>
    </row>
    <row r="8048" spans="1:7" x14ac:dyDescent="0.25">
      <c r="A8048" s="1" t="s">
        <v>21870</v>
      </c>
      <c r="B8048" s="1" t="s">
        <v>21871</v>
      </c>
      <c r="C8048" s="1" t="s">
        <v>21872</v>
      </c>
      <c r="D8048" s="1" t="s">
        <v>9</v>
      </c>
      <c r="E8048" s="1" t="s">
        <v>192</v>
      </c>
      <c r="F8048" s="1" t="s">
        <v>11</v>
      </c>
      <c r="G8048" s="1">
        <v>1</v>
      </c>
    </row>
    <row r="8049" spans="1:7" x14ac:dyDescent="0.25">
      <c r="A8049" s="1" t="s">
        <v>21873</v>
      </c>
      <c r="B8049" s="1" t="s">
        <v>21874</v>
      </c>
      <c r="C8049" s="1" t="s">
        <v>21875</v>
      </c>
      <c r="D8049" s="1" t="s">
        <v>9</v>
      </c>
      <c r="E8049" s="1" t="s">
        <v>10</v>
      </c>
      <c r="F8049" s="1" t="s">
        <v>11</v>
      </c>
      <c r="G8049" s="1">
        <v>1</v>
      </c>
    </row>
    <row r="8050" spans="1:7" x14ac:dyDescent="0.25">
      <c r="A8050" s="1" t="s">
        <v>21876</v>
      </c>
      <c r="B8050" s="1" t="s">
        <v>21877</v>
      </c>
      <c r="C8050" s="1" t="s">
        <v>21878</v>
      </c>
      <c r="D8050" s="1" t="s">
        <v>15</v>
      </c>
      <c r="E8050" s="1" t="s">
        <v>611</v>
      </c>
      <c r="F8050" s="1" t="s">
        <v>11</v>
      </c>
      <c r="G8050" s="1">
        <v>1</v>
      </c>
    </row>
    <row r="8051" spans="1:7" x14ac:dyDescent="0.25">
      <c r="A8051" s="1" t="s">
        <v>21879</v>
      </c>
      <c r="B8051" s="1" t="s">
        <v>21880</v>
      </c>
      <c r="C8051" s="1" t="s">
        <v>21881</v>
      </c>
      <c r="D8051" s="1" t="s">
        <v>15</v>
      </c>
      <c r="E8051" s="1" t="s">
        <v>55</v>
      </c>
      <c r="F8051" s="1" t="s">
        <v>11</v>
      </c>
      <c r="G8051" s="1">
        <v>1</v>
      </c>
    </row>
    <row r="8052" spans="1:7" x14ac:dyDescent="0.25">
      <c r="A8052" s="1" t="s">
        <v>21882</v>
      </c>
      <c r="B8052" s="1" t="s">
        <v>21883</v>
      </c>
      <c r="C8052" s="1" t="s">
        <v>21884</v>
      </c>
      <c r="D8052" s="1" t="s">
        <v>15</v>
      </c>
      <c r="E8052" s="1" t="s">
        <v>55</v>
      </c>
      <c r="F8052" s="1" t="s">
        <v>11</v>
      </c>
      <c r="G8052" s="1">
        <v>1</v>
      </c>
    </row>
    <row r="8053" spans="1:7" x14ac:dyDescent="0.25">
      <c r="A8053" s="1" t="s">
        <v>21885</v>
      </c>
      <c r="B8053" s="1" t="s">
        <v>21886</v>
      </c>
      <c r="C8053" s="1" t="s">
        <v>21887</v>
      </c>
      <c r="D8053" s="1" t="s">
        <v>15</v>
      </c>
      <c r="E8053" s="1" t="s">
        <v>144</v>
      </c>
      <c r="F8053" s="1" t="s">
        <v>11</v>
      </c>
      <c r="G8053" s="1">
        <v>1</v>
      </c>
    </row>
    <row r="8054" spans="1:7" x14ac:dyDescent="0.25">
      <c r="A8054" s="1" t="s">
        <v>21888</v>
      </c>
      <c r="B8054" s="1" t="s">
        <v>21889</v>
      </c>
      <c r="C8054" s="1" t="s">
        <v>21890</v>
      </c>
      <c r="D8054" s="1" t="s">
        <v>15</v>
      </c>
      <c r="E8054" s="1" t="s">
        <v>286</v>
      </c>
      <c r="F8054" s="1" t="s">
        <v>11</v>
      </c>
      <c r="G8054" s="1">
        <v>1</v>
      </c>
    </row>
    <row r="8055" spans="1:7" x14ac:dyDescent="0.25">
      <c r="A8055" s="1" t="s">
        <v>21891</v>
      </c>
      <c r="B8055" s="1" t="s">
        <v>21892</v>
      </c>
      <c r="C8055" s="1" t="s">
        <v>21893</v>
      </c>
      <c r="D8055" s="1" t="s">
        <v>9</v>
      </c>
      <c r="E8055" s="1" t="s">
        <v>853</v>
      </c>
      <c r="F8055" s="1" t="s">
        <v>11</v>
      </c>
      <c r="G8055" s="1">
        <v>1</v>
      </c>
    </row>
    <row r="8056" spans="1:7" x14ac:dyDescent="0.25">
      <c r="A8056" s="1" t="s">
        <v>21894</v>
      </c>
      <c r="B8056" s="1" t="s">
        <v>21895</v>
      </c>
      <c r="C8056" s="1" t="s">
        <v>21896</v>
      </c>
      <c r="D8056" s="1" t="s">
        <v>9</v>
      </c>
      <c r="E8056" s="1" t="s">
        <v>103</v>
      </c>
      <c r="F8056" s="1" t="s">
        <v>11</v>
      </c>
      <c r="G8056" s="1">
        <v>1</v>
      </c>
    </row>
    <row r="8057" spans="1:7" x14ac:dyDescent="0.25">
      <c r="A8057" s="1" t="s">
        <v>21897</v>
      </c>
      <c r="B8057" s="1" t="s">
        <v>21898</v>
      </c>
      <c r="C8057" s="1" t="s">
        <v>21899</v>
      </c>
      <c r="D8057" s="1" t="s">
        <v>15</v>
      </c>
      <c r="E8057" s="1" t="s">
        <v>3425</v>
      </c>
      <c r="F8057" s="1" t="s">
        <v>11</v>
      </c>
      <c r="G8057" s="1">
        <v>1</v>
      </c>
    </row>
    <row r="8058" spans="1:7" x14ac:dyDescent="0.25">
      <c r="A8058" s="1" t="s">
        <v>21900</v>
      </c>
      <c r="B8058" s="1" t="s">
        <v>21901</v>
      </c>
      <c r="C8058" s="1" t="s">
        <v>21902</v>
      </c>
      <c r="D8058" s="1" t="s">
        <v>15</v>
      </c>
      <c r="E8058" s="1" t="s">
        <v>55</v>
      </c>
      <c r="F8058" s="1" t="s">
        <v>11</v>
      </c>
      <c r="G8058" s="1">
        <v>1</v>
      </c>
    </row>
    <row r="8059" spans="1:7" x14ac:dyDescent="0.25">
      <c r="A8059" s="1" t="s">
        <v>21903</v>
      </c>
      <c r="B8059" s="1" t="s">
        <v>21904</v>
      </c>
      <c r="C8059" s="1" t="s">
        <v>21905</v>
      </c>
      <c r="D8059" s="1" t="s">
        <v>15</v>
      </c>
      <c r="E8059" s="1" t="s">
        <v>55</v>
      </c>
      <c r="F8059" s="1" t="s">
        <v>11</v>
      </c>
      <c r="G8059" s="1">
        <v>1</v>
      </c>
    </row>
    <row r="8060" spans="1:7" x14ac:dyDescent="0.25">
      <c r="A8060" s="1" t="s">
        <v>21906</v>
      </c>
      <c r="B8060" s="1" t="s">
        <v>21907</v>
      </c>
      <c r="C8060" s="1" t="s">
        <v>21908</v>
      </c>
      <c r="D8060" s="1" t="s">
        <v>15</v>
      </c>
      <c r="E8060" s="1" t="s">
        <v>10</v>
      </c>
      <c r="F8060" s="1" t="s">
        <v>11</v>
      </c>
      <c r="G8060" s="1">
        <v>1</v>
      </c>
    </row>
    <row r="8061" spans="1:7" x14ac:dyDescent="0.25">
      <c r="A8061" s="1" t="s">
        <v>21909</v>
      </c>
      <c r="B8061" s="1" t="s">
        <v>21910</v>
      </c>
      <c r="C8061" s="1" t="s">
        <v>21911</v>
      </c>
      <c r="D8061" s="1" t="s">
        <v>15</v>
      </c>
      <c r="E8061" s="1" t="s">
        <v>103</v>
      </c>
      <c r="F8061" s="1" t="s">
        <v>11</v>
      </c>
      <c r="G8061" s="1">
        <v>1</v>
      </c>
    </row>
    <row r="8062" spans="1:7" x14ac:dyDescent="0.25">
      <c r="A8062" s="1" t="s">
        <v>21912</v>
      </c>
      <c r="B8062" s="1" t="s">
        <v>21913</v>
      </c>
      <c r="C8062" s="1" t="s">
        <v>21914</v>
      </c>
      <c r="D8062" s="1" t="s">
        <v>15</v>
      </c>
      <c r="E8062" s="1" t="s">
        <v>65</v>
      </c>
      <c r="F8062" s="1" t="s">
        <v>11</v>
      </c>
      <c r="G8062" s="1">
        <v>1</v>
      </c>
    </row>
    <row r="8063" spans="1:7" x14ac:dyDescent="0.25">
      <c r="A8063" s="1" t="s">
        <v>21915</v>
      </c>
      <c r="B8063" s="1" t="s">
        <v>21916</v>
      </c>
      <c r="C8063" s="1" t="s">
        <v>21917</v>
      </c>
      <c r="D8063" s="1" t="s">
        <v>9</v>
      </c>
      <c r="E8063" s="1" t="s">
        <v>103</v>
      </c>
      <c r="F8063" s="1" t="s">
        <v>11</v>
      </c>
      <c r="G8063" s="1">
        <v>1</v>
      </c>
    </row>
    <row r="8064" spans="1:7" x14ac:dyDescent="0.25">
      <c r="A8064" s="1" t="s">
        <v>21918</v>
      </c>
      <c r="B8064" s="1" t="s">
        <v>21919</v>
      </c>
      <c r="C8064" s="1" t="s">
        <v>21920</v>
      </c>
      <c r="D8064" s="1" t="s">
        <v>15</v>
      </c>
      <c r="E8064" s="1" t="s">
        <v>55</v>
      </c>
      <c r="F8064" s="1" t="s">
        <v>11</v>
      </c>
      <c r="G8064" s="1">
        <v>1</v>
      </c>
    </row>
    <row r="8065" spans="1:7" x14ac:dyDescent="0.25">
      <c r="A8065" s="1" t="s">
        <v>21921</v>
      </c>
      <c r="B8065" s="1" t="s">
        <v>21922</v>
      </c>
      <c r="C8065" s="1" t="s">
        <v>21923</v>
      </c>
      <c r="D8065" s="1" t="s">
        <v>9</v>
      </c>
      <c r="E8065" s="1" t="s">
        <v>2182</v>
      </c>
      <c r="F8065" s="1" t="s">
        <v>11</v>
      </c>
      <c r="G8065" s="1">
        <v>1</v>
      </c>
    </row>
    <row r="8066" spans="1:7" x14ac:dyDescent="0.25">
      <c r="A8066" s="1" t="s">
        <v>21924</v>
      </c>
      <c r="B8066" s="1" t="s">
        <v>21925</v>
      </c>
      <c r="C8066" s="1" t="s">
        <v>21926</v>
      </c>
      <c r="D8066" s="1" t="s">
        <v>9</v>
      </c>
      <c r="E8066" s="1" t="s">
        <v>132</v>
      </c>
      <c r="F8066" s="1" t="s">
        <v>11</v>
      </c>
      <c r="G8066" s="1">
        <v>1</v>
      </c>
    </row>
    <row r="8067" spans="1:7" x14ac:dyDescent="0.25">
      <c r="A8067" s="1" t="s">
        <v>21927</v>
      </c>
      <c r="B8067" s="1" t="s">
        <v>21928</v>
      </c>
      <c r="C8067" s="1" t="s">
        <v>21929</v>
      </c>
      <c r="D8067" s="1" t="s">
        <v>15</v>
      </c>
      <c r="E8067" s="1" t="s">
        <v>103</v>
      </c>
      <c r="F8067" s="1" t="s">
        <v>11</v>
      </c>
      <c r="G8067" s="1">
        <v>1</v>
      </c>
    </row>
    <row r="8068" spans="1:7" x14ac:dyDescent="0.25">
      <c r="A8068" s="1" t="s">
        <v>21930</v>
      </c>
      <c r="B8068" s="1" t="s">
        <v>21931</v>
      </c>
      <c r="C8068" s="1" t="s">
        <v>21932</v>
      </c>
      <c r="D8068" s="1" t="s">
        <v>15</v>
      </c>
      <c r="E8068" s="1" t="s">
        <v>55</v>
      </c>
      <c r="F8068" s="1" t="s">
        <v>11</v>
      </c>
      <c r="G8068" s="1">
        <v>1</v>
      </c>
    </row>
    <row r="8069" spans="1:7" x14ac:dyDescent="0.25">
      <c r="A8069" s="1" t="s">
        <v>21933</v>
      </c>
      <c r="B8069" s="1" t="s">
        <v>21934</v>
      </c>
      <c r="C8069" s="1" t="s">
        <v>21935</v>
      </c>
      <c r="D8069" s="1" t="s">
        <v>9</v>
      </c>
      <c r="E8069" s="1" t="s">
        <v>10</v>
      </c>
      <c r="F8069" s="1" t="s">
        <v>11</v>
      </c>
      <c r="G8069" s="1">
        <v>1</v>
      </c>
    </row>
    <row r="8070" spans="1:7" x14ac:dyDescent="0.25">
      <c r="A8070" s="1" t="s">
        <v>21936</v>
      </c>
      <c r="B8070" s="1" t="s">
        <v>21937</v>
      </c>
      <c r="C8070" s="1" t="s">
        <v>21938</v>
      </c>
      <c r="D8070" s="1" t="s">
        <v>15</v>
      </c>
      <c r="E8070" s="1" t="s">
        <v>45</v>
      </c>
      <c r="F8070" s="1" t="s">
        <v>11</v>
      </c>
      <c r="G8070" s="1">
        <v>1</v>
      </c>
    </row>
    <row r="8071" spans="1:7" x14ac:dyDescent="0.25">
      <c r="A8071" s="1" t="s">
        <v>21939</v>
      </c>
      <c r="B8071" s="1" t="s">
        <v>21940</v>
      </c>
      <c r="C8071" s="1" t="s">
        <v>21941</v>
      </c>
      <c r="D8071" s="1" t="s">
        <v>15</v>
      </c>
      <c r="E8071" s="1" t="s">
        <v>10</v>
      </c>
      <c r="F8071" s="1" t="s">
        <v>11</v>
      </c>
      <c r="G8071" s="1">
        <v>1</v>
      </c>
    </row>
    <row r="8072" spans="1:7" x14ac:dyDescent="0.25">
      <c r="A8072" s="1" t="s">
        <v>21942</v>
      </c>
      <c r="B8072" s="1" t="s">
        <v>21943</v>
      </c>
      <c r="C8072" s="1" t="s">
        <v>21944</v>
      </c>
      <c r="D8072" s="1" t="s">
        <v>9</v>
      </c>
      <c r="E8072" s="1" t="s">
        <v>165</v>
      </c>
      <c r="F8072" s="1" t="s">
        <v>11</v>
      </c>
      <c r="G8072" s="1">
        <v>1</v>
      </c>
    </row>
    <row r="8073" spans="1:7" x14ac:dyDescent="0.25">
      <c r="A8073" s="1" t="s">
        <v>21945</v>
      </c>
      <c r="B8073" s="1" t="s">
        <v>21946</v>
      </c>
      <c r="C8073" s="1" t="s">
        <v>21947</v>
      </c>
      <c r="D8073" s="1" t="s">
        <v>9</v>
      </c>
      <c r="E8073" s="1" t="s">
        <v>10</v>
      </c>
      <c r="F8073" s="1" t="s">
        <v>11</v>
      </c>
      <c r="G8073" s="1">
        <v>1</v>
      </c>
    </row>
    <row r="8074" spans="1:7" x14ac:dyDescent="0.25">
      <c r="A8074" s="1" t="s">
        <v>21948</v>
      </c>
      <c r="B8074" s="1" t="s">
        <v>21949</v>
      </c>
      <c r="C8074" s="1" t="s">
        <v>21950</v>
      </c>
      <c r="D8074" s="1" t="s">
        <v>15</v>
      </c>
      <c r="E8074" s="1" t="s">
        <v>16</v>
      </c>
      <c r="F8074" s="1" t="s">
        <v>11</v>
      </c>
      <c r="G8074" s="1">
        <v>1</v>
      </c>
    </row>
    <row r="8075" spans="1:7" x14ac:dyDescent="0.25">
      <c r="A8075" s="1" t="s">
        <v>21951</v>
      </c>
      <c r="B8075" s="1" t="s">
        <v>21952</v>
      </c>
      <c r="C8075" s="1" t="s">
        <v>21953</v>
      </c>
      <c r="D8075" s="1" t="s">
        <v>9</v>
      </c>
      <c r="E8075" s="1" t="s">
        <v>1513</v>
      </c>
      <c r="F8075" s="1" t="s">
        <v>11</v>
      </c>
      <c r="G8075" s="1">
        <v>1</v>
      </c>
    </row>
    <row r="8076" spans="1:7" x14ac:dyDescent="0.25">
      <c r="A8076" s="1" t="s">
        <v>21954</v>
      </c>
      <c r="B8076" s="1" t="s">
        <v>21955</v>
      </c>
      <c r="C8076" s="1" t="s">
        <v>21956</v>
      </c>
      <c r="D8076" s="1" t="s">
        <v>15</v>
      </c>
      <c r="E8076" s="1" t="s">
        <v>144</v>
      </c>
      <c r="F8076" s="1" t="s">
        <v>11</v>
      </c>
      <c r="G8076" s="1">
        <v>1</v>
      </c>
    </row>
    <row r="8077" spans="1:7" x14ac:dyDescent="0.25">
      <c r="A8077" s="1" t="s">
        <v>21957</v>
      </c>
      <c r="B8077" s="1" t="s">
        <v>21958</v>
      </c>
      <c r="C8077" s="1" t="s">
        <v>21959</v>
      </c>
      <c r="D8077" s="1" t="s">
        <v>15</v>
      </c>
      <c r="E8077" s="1" t="s">
        <v>55</v>
      </c>
      <c r="F8077" s="1" t="s">
        <v>11</v>
      </c>
      <c r="G8077" s="1">
        <v>1</v>
      </c>
    </row>
    <row r="8078" spans="1:7" x14ac:dyDescent="0.25">
      <c r="A8078" s="1" t="s">
        <v>21960</v>
      </c>
      <c r="B8078" s="1" t="s">
        <v>21961</v>
      </c>
      <c r="C8078" s="1" t="s">
        <v>21962</v>
      </c>
      <c r="D8078" s="1" t="s">
        <v>15</v>
      </c>
      <c r="E8078" s="1" t="s">
        <v>10</v>
      </c>
      <c r="F8078" s="1" t="s">
        <v>11</v>
      </c>
      <c r="G8078" s="1">
        <v>1</v>
      </c>
    </row>
    <row r="8079" spans="1:7" x14ac:dyDescent="0.25">
      <c r="A8079" s="1" t="s">
        <v>21963</v>
      </c>
      <c r="B8079" s="1" t="s">
        <v>21964</v>
      </c>
      <c r="C8079" s="1" t="s">
        <v>21965</v>
      </c>
      <c r="D8079" s="1" t="s">
        <v>9</v>
      </c>
      <c r="E8079" s="1" t="s">
        <v>2405</v>
      </c>
      <c r="F8079" s="1" t="s">
        <v>11</v>
      </c>
      <c r="G8079" s="1">
        <v>1</v>
      </c>
    </row>
    <row r="8080" spans="1:7" x14ac:dyDescent="0.25">
      <c r="A8080" s="1" t="s">
        <v>21966</v>
      </c>
      <c r="B8080" s="1" t="s">
        <v>21967</v>
      </c>
      <c r="C8080" s="1" t="s">
        <v>21968</v>
      </c>
      <c r="D8080" s="1" t="s">
        <v>15</v>
      </c>
      <c r="E8080" s="1" t="s">
        <v>23</v>
      </c>
      <c r="F8080" s="1" t="s">
        <v>11</v>
      </c>
      <c r="G8080" s="1">
        <v>1</v>
      </c>
    </row>
    <row r="8081" spans="1:7" x14ac:dyDescent="0.25">
      <c r="A8081" s="1" t="s">
        <v>21969</v>
      </c>
      <c r="B8081" s="1" t="s">
        <v>21970</v>
      </c>
      <c r="C8081" s="1" t="s">
        <v>21971</v>
      </c>
      <c r="D8081" s="1" t="s">
        <v>9</v>
      </c>
      <c r="E8081" s="1" t="s">
        <v>55</v>
      </c>
      <c r="F8081" s="1" t="s">
        <v>11</v>
      </c>
      <c r="G8081" s="1">
        <v>1</v>
      </c>
    </row>
    <row r="8082" spans="1:7" x14ac:dyDescent="0.25">
      <c r="A8082" s="1" t="s">
        <v>21972</v>
      </c>
      <c r="B8082" s="1" t="s">
        <v>21973</v>
      </c>
      <c r="C8082" s="1" t="s">
        <v>21974</v>
      </c>
      <c r="D8082" s="1" t="s">
        <v>9</v>
      </c>
      <c r="E8082" s="1" t="s">
        <v>10</v>
      </c>
      <c r="F8082" s="1" t="s">
        <v>11</v>
      </c>
      <c r="G8082" s="1">
        <v>1</v>
      </c>
    </row>
    <row r="8083" spans="1:7" x14ac:dyDescent="0.25">
      <c r="A8083" s="1" t="s">
        <v>21975</v>
      </c>
      <c r="B8083" s="1" t="s">
        <v>21976</v>
      </c>
      <c r="C8083" s="1" t="s">
        <v>21977</v>
      </c>
      <c r="D8083" s="1" t="s">
        <v>9</v>
      </c>
      <c r="E8083" s="1" t="s">
        <v>103</v>
      </c>
      <c r="F8083" s="1" t="s">
        <v>11</v>
      </c>
      <c r="G8083" s="1">
        <v>1</v>
      </c>
    </row>
    <row r="8084" spans="1:7" x14ac:dyDescent="0.25">
      <c r="A8084" s="1" t="s">
        <v>21978</v>
      </c>
      <c r="B8084" s="1" t="s">
        <v>21979</v>
      </c>
      <c r="C8084" s="1" t="s">
        <v>21980</v>
      </c>
      <c r="D8084" s="1" t="s">
        <v>15</v>
      </c>
      <c r="E8084" s="1" t="s">
        <v>103</v>
      </c>
      <c r="F8084" s="1" t="s">
        <v>11</v>
      </c>
      <c r="G8084" s="1">
        <v>1</v>
      </c>
    </row>
    <row r="8085" spans="1:7" x14ac:dyDescent="0.25">
      <c r="A8085" s="1" t="s">
        <v>21981</v>
      </c>
      <c r="B8085" s="1" t="s">
        <v>21982</v>
      </c>
      <c r="C8085" s="1" t="s">
        <v>21983</v>
      </c>
      <c r="D8085" s="1" t="s">
        <v>9</v>
      </c>
      <c r="E8085" s="1" t="s">
        <v>10</v>
      </c>
      <c r="F8085" s="1" t="s">
        <v>11</v>
      </c>
      <c r="G8085" s="1">
        <v>1</v>
      </c>
    </row>
    <row r="8086" spans="1:7" x14ac:dyDescent="0.25">
      <c r="A8086" s="1" t="s">
        <v>21984</v>
      </c>
      <c r="B8086" s="1" t="s">
        <v>21985</v>
      </c>
      <c r="C8086" s="1" t="s">
        <v>21986</v>
      </c>
      <c r="D8086" s="1" t="s">
        <v>15</v>
      </c>
      <c r="E8086" s="1" t="s">
        <v>16</v>
      </c>
      <c r="F8086" s="1" t="s">
        <v>11</v>
      </c>
      <c r="G8086" s="1">
        <v>1</v>
      </c>
    </row>
    <row r="8087" spans="1:7" x14ac:dyDescent="0.25">
      <c r="A8087" s="1" t="s">
        <v>21987</v>
      </c>
      <c r="B8087" s="1" t="s">
        <v>21988</v>
      </c>
      <c r="C8087" s="1" t="s">
        <v>21989</v>
      </c>
      <c r="D8087" s="1" t="s">
        <v>15</v>
      </c>
      <c r="E8087" s="1" t="s">
        <v>103</v>
      </c>
      <c r="F8087" s="1" t="s">
        <v>11</v>
      </c>
      <c r="G8087" s="1">
        <v>1</v>
      </c>
    </row>
    <row r="8088" spans="1:7" x14ac:dyDescent="0.25">
      <c r="A8088" s="1" t="s">
        <v>21990</v>
      </c>
      <c r="B8088" s="1" t="s">
        <v>21991</v>
      </c>
      <c r="C8088" s="1" t="s">
        <v>21992</v>
      </c>
      <c r="D8088" s="1" t="s">
        <v>15</v>
      </c>
      <c r="E8088" s="1" t="s">
        <v>55</v>
      </c>
      <c r="F8088" s="1" t="s">
        <v>11</v>
      </c>
      <c r="G8088" s="1">
        <v>1</v>
      </c>
    </row>
    <row r="8089" spans="1:7" x14ac:dyDescent="0.25">
      <c r="A8089" s="1" t="s">
        <v>21993</v>
      </c>
      <c r="B8089" s="1" t="s">
        <v>21994</v>
      </c>
      <c r="C8089" s="1" t="s">
        <v>21995</v>
      </c>
      <c r="D8089" s="1" t="s">
        <v>15</v>
      </c>
      <c r="E8089" s="1" t="s">
        <v>10</v>
      </c>
      <c r="F8089" s="1" t="s">
        <v>11</v>
      </c>
      <c r="G8089" s="1">
        <v>1</v>
      </c>
    </row>
    <row r="8090" spans="1:7" x14ac:dyDescent="0.25">
      <c r="A8090" s="1" t="s">
        <v>21996</v>
      </c>
      <c r="B8090" s="1" t="s">
        <v>21997</v>
      </c>
      <c r="C8090" s="1" t="s">
        <v>21998</v>
      </c>
      <c r="D8090" s="1" t="s">
        <v>15</v>
      </c>
      <c r="E8090" s="1" t="s">
        <v>55</v>
      </c>
      <c r="F8090" s="1" t="s">
        <v>11</v>
      </c>
      <c r="G8090" s="1">
        <v>1</v>
      </c>
    </row>
    <row r="8091" spans="1:7" x14ac:dyDescent="0.25">
      <c r="A8091" s="1" t="s">
        <v>21999</v>
      </c>
      <c r="B8091" s="1" t="s">
        <v>22000</v>
      </c>
      <c r="C8091" s="1" t="s">
        <v>22001</v>
      </c>
      <c r="D8091" s="1" t="s">
        <v>15</v>
      </c>
      <c r="E8091" s="1" t="s">
        <v>165</v>
      </c>
      <c r="F8091" s="1" t="s">
        <v>11</v>
      </c>
      <c r="G8091" s="1">
        <v>1</v>
      </c>
    </row>
    <row r="8092" spans="1:7" x14ac:dyDescent="0.25">
      <c r="A8092" s="1" t="s">
        <v>22002</v>
      </c>
      <c r="B8092" s="1" t="s">
        <v>22003</v>
      </c>
      <c r="C8092" s="1" t="s">
        <v>22004</v>
      </c>
      <c r="D8092" s="1" t="s">
        <v>15</v>
      </c>
      <c r="E8092" s="1" t="s">
        <v>192</v>
      </c>
      <c r="F8092" s="1" t="s">
        <v>11</v>
      </c>
      <c r="G8092" s="1">
        <v>1</v>
      </c>
    </row>
    <row r="8093" spans="1:7" x14ac:dyDescent="0.25">
      <c r="A8093" s="1" t="s">
        <v>22005</v>
      </c>
      <c r="B8093" s="1" t="s">
        <v>22006</v>
      </c>
      <c r="C8093" s="1" t="s">
        <v>22007</v>
      </c>
      <c r="D8093" s="1" t="s">
        <v>9</v>
      </c>
      <c r="E8093" s="1" t="s">
        <v>103</v>
      </c>
      <c r="F8093" s="1" t="s">
        <v>11</v>
      </c>
      <c r="G8093" s="1">
        <v>1</v>
      </c>
    </row>
    <row r="8094" spans="1:7" x14ac:dyDescent="0.25">
      <c r="A8094" s="1" t="s">
        <v>22008</v>
      </c>
      <c r="B8094" s="1" t="s">
        <v>22009</v>
      </c>
      <c r="C8094" s="1" t="s">
        <v>22010</v>
      </c>
      <c r="D8094" s="1" t="s">
        <v>15</v>
      </c>
      <c r="E8094" s="1" t="s">
        <v>55</v>
      </c>
      <c r="F8094" s="1" t="s">
        <v>11</v>
      </c>
      <c r="G8094" s="1">
        <v>1</v>
      </c>
    </row>
    <row r="8095" spans="1:7" x14ac:dyDescent="0.25">
      <c r="A8095" s="1" t="s">
        <v>22011</v>
      </c>
      <c r="B8095" s="1" t="s">
        <v>22012</v>
      </c>
      <c r="C8095" s="1" t="s">
        <v>22013</v>
      </c>
      <c r="D8095" s="1" t="s">
        <v>15</v>
      </c>
      <c r="E8095" s="1" t="s">
        <v>55</v>
      </c>
      <c r="F8095" s="1" t="s">
        <v>11</v>
      </c>
      <c r="G8095" s="1">
        <v>1</v>
      </c>
    </row>
    <row r="8096" spans="1:7" x14ac:dyDescent="0.25">
      <c r="A8096" s="1" t="s">
        <v>22014</v>
      </c>
      <c r="B8096" s="1" t="s">
        <v>22015</v>
      </c>
      <c r="C8096" s="1" t="s">
        <v>22016</v>
      </c>
      <c r="D8096" s="1" t="s">
        <v>15</v>
      </c>
      <c r="E8096" s="1" t="s">
        <v>23</v>
      </c>
      <c r="F8096" s="1" t="s">
        <v>11</v>
      </c>
      <c r="G8096" s="1">
        <v>1</v>
      </c>
    </row>
    <row r="8097" spans="1:7" x14ac:dyDescent="0.25">
      <c r="A8097" s="1" t="s">
        <v>22017</v>
      </c>
      <c r="B8097" s="1" t="s">
        <v>22018</v>
      </c>
      <c r="C8097" s="1" t="s">
        <v>22019</v>
      </c>
      <c r="D8097" s="1" t="s">
        <v>15</v>
      </c>
      <c r="E8097" s="1" t="s">
        <v>1732</v>
      </c>
      <c r="F8097" s="1" t="s">
        <v>11</v>
      </c>
      <c r="G8097" s="1">
        <v>1</v>
      </c>
    </row>
    <row r="8098" spans="1:7" x14ac:dyDescent="0.25">
      <c r="A8098" s="1" t="s">
        <v>22020</v>
      </c>
      <c r="B8098" s="1" t="s">
        <v>22021</v>
      </c>
      <c r="C8098" s="1" t="s">
        <v>22022</v>
      </c>
      <c r="D8098" s="1" t="s">
        <v>9</v>
      </c>
      <c r="E8098" s="1" t="s">
        <v>55</v>
      </c>
      <c r="F8098" s="1" t="s">
        <v>11</v>
      </c>
      <c r="G8098" s="1">
        <v>1</v>
      </c>
    </row>
    <row r="8099" spans="1:7" x14ac:dyDescent="0.25">
      <c r="A8099" s="1" t="s">
        <v>22028</v>
      </c>
      <c r="B8099" s="1" t="s">
        <v>22029</v>
      </c>
      <c r="C8099" s="1" t="s">
        <v>22030</v>
      </c>
      <c r="D8099" s="1" t="s">
        <v>15</v>
      </c>
      <c r="E8099" s="1" t="s">
        <v>10</v>
      </c>
      <c r="F8099" s="1" t="s">
        <v>11</v>
      </c>
      <c r="G8099" s="1">
        <v>1</v>
      </c>
    </row>
    <row r="8100" spans="1:7" x14ac:dyDescent="0.25">
      <c r="A8100" s="1" t="s">
        <v>22031</v>
      </c>
      <c r="B8100" s="1" t="s">
        <v>22032</v>
      </c>
      <c r="C8100" s="1" t="s">
        <v>22033</v>
      </c>
      <c r="D8100" s="1" t="s">
        <v>15</v>
      </c>
      <c r="E8100" s="1" t="s">
        <v>10</v>
      </c>
      <c r="F8100" s="1" t="s">
        <v>11</v>
      </c>
      <c r="G8100" s="1">
        <v>1</v>
      </c>
    </row>
    <row r="8101" spans="1:7" x14ac:dyDescent="0.25">
      <c r="A8101" s="1" t="s">
        <v>22034</v>
      </c>
      <c r="B8101" s="1" t="s">
        <v>22035</v>
      </c>
      <c r="C8101" s="1" t="s">
        <v>22036</v>
      </c>
      <c r="D8101" s="1" t="s">
        <v>9</v>
      </c>
      <c r="E8101" s="1" t="s">
        <v>55</v>
      </c>
      <c r="F8101" s="1" t="s">
        <v>11</v>
      </c>
      <c r="G8101" s="1">
        <v>1</v>
      </c>
    </row>
    <row r="8102" spans="1:7" x14ac:dyDescent="0.25">
      <c r="A8102" s="1" t="s">
        <v>22037</v>
      </c>
      <c r="B8102" s="1" t="s">
        <v>22038</v>
      </c>
      <c r="C8102" s="1" t="s">
        <v>22039</v>
      </c>
      <c r="D8102" s="1" t="s">
        <v>15</v>
      </c>
      <c r="E8102" s="1" t="s">
        <v>55</v>
      </c>
      <c r="F8102" s="1" t="s">
        <v>11</v>
      </c>
      <c r="G8102" s="1">
        <v>1</v>
      </c>
    </row>
    <row r="8103" spans="1:7" x14ac:dyDescent="0.25">
      <c r="A8103" s="1" t="s">
        <v>22040</v>
      </c>
      <c r="B8103" s="1" t="s">
        <v>22041</v>
      </c>
      <c r="C8103" s="1" t="s">
        <v>22042</v>
      </c>
      <c r="D8103" s="1" t="s">
        <v>15</v>
      </c>
      <c r="E8103" s="1" t="s">
        <v>10</v>
      </c>
      <c r="F8103" s="1" t="s">
        <v>11</v>
      </c>
      <c r="G8103" s="1">
        <v>1</v>
      </c>
    </row>
    <row r="8104" spans="1:7" x14ac:dyDescent="0.25">
      <c r="A8104" s="1" t="s">
        <v>22043</v>
      </c>
      <c r="B8104" s="1" t="s">
        <v>22044</v>
      </c>
      <c r="C8104" s="1" t="s">
        <v>22045</v>
      </c>
      <c r="D8104" s="1" t="s">
        <v>15</v>
      </c>
      <c r="E8104" s="1" t="s">
        <v>577</v>
      </c>
      <c r="F8104" s="1" t="s">
        <v>11</v>
      </c>
      <c r="G8104" s="1">
        <v>1</v>
      </c>
    </row>
    <row r="8105" spans="1:7" x14ac:dyDescent="0.25">
      <c r="A8105" s="1" t="s">
        <v>22051</v>
      </c>
      <c r="B8105" s="1" t="s">
        <v>22052</v>
      </c>
      <c r="C8105" s="1" t="s">
        <v>22053</v>
      </c>
      <c r="D8105" s="1" t="s">
        <v>9</v>
      </c>
      <c r="E8105" s="1" t="s">
        <v>103</v>
      </c>
      <c r="F8105" s="1" t="s">
        <v>11</v>
      </c>
      <c r="G8105" s="1">
        <v>1</v>
      </c>
    </row>
    <row r="8106" spans="1:7" x14ac:dyDescent="0.25">
      <c r="A8106" s="1" t="s">
        <v>22054</v>
      </c>
      <c r="B8106" s="1" t="s">
        <v>22055</v>
      </c>
      <c r="C8106" s="1" t="s">
        <v>22056</v>
      </c>
      <c r="D8106" s="1" t="s">
        <v>9</v>
      </c>
      <c r="E8106" s="1" t="s">
        <v>55</v>
      </c>
      <c r="F8106" s="1" t="s">
        <v>11</v>
      </c>
      <c r="G8106" s="1">
        <v>1</v>
      </c>
    </row>
    <row r="8107" spans="1:7" x14ac:dyDescent="0.25">
      <c r="A8107" s="1" t="s">
        <v>22057</v>
      </c>
      <c r="B8107" s="1" t="s">
        <v>22058</v>
      </c>
      <c r="C8107" s="1" t="s">
        <v>22059</v>
      </c>
      <c r="D8107" s="1" t="s">
        <v>9</v>
      </c>
      <c r="E8107" s="1" t="s">
        <v>10</v>
      </c>
      <c r="F8107" s="1" t="s">
        <v>11</v>
      </c>
      <c r="G8107" s="1">
        <v>1</v>
      </c>
    </row>
    <row r="8108" spans="1:7" x14ac:dyDescent="0.25">
      <c r="A8108" s="1" t="s">
        <v>22060</v>
      </c>
      <c r="B8108" s="1" t="s">
        <v>22061</v>
      </c>
      <c r="C8108" s="1" t="s">
        <v>22062</v>
      </c>
      <c r="D8108" s="1" t="s">
        <v>15</v>
      </c>
      <c r="E8108" s="1" t="s">
        <v>165</v>
      </c>
      <c r="F8108" s="1" t="s">
        <v>11</v>
      </c>
      <c r="G8108" s="1">
        <v>1</v>
      </c>
    </row>
    <row r="8109" spans="1:7" x14ac:dyDescent="0.25">
      <c r="A8109" s="1" t="s">
        <v>22063</v>
      </c>
      <c r="B8109" s="1" t="s">
        <v>22064</v>
      </c>
      <c r="C8109" s="1" t="s">
        <v>22065</v>
      </c>
      <c r="D8109" s="1" t="s">
        <v>15</v>
      </c>
      <c r="E8109" s="1" t="s">
        <v>23</v>
      </c>
      <c r="F8109" s="1" t="s">
        <v>11</v>
      </c>
      <c r="G8109" s="1">
        <v>1</v>
      </c>
    </row>
    <row r="8110" spans="1:7" x14ac:dyDescent="0.25">
      <c r="A8110" s="1" t="s">
        <v>22066</v>
      </c>
      <c r="B8110" s="1" t="s">
        <v>22067</v>
      </c>
      <c r="C8110" s="1" t="s">
        <v>22068</v>
      </c>
      <c r="D8110" s="1" t="s">
        <v>15</v>
      </c>
      <c r="E8110" s="1" t="s">
        <v>10</v>
      </c>
      <c r="F8110" s="1" t="s">
        <v>11</v>
      </c>
      <c r="G8110" s="1">
        <v>1</v>
      </c>
    </row>
    <row r="8111" spans="1:7" x14ac:dyDescent="0.25">
      <c r="A8111" s="1" t="s">
        <v>22069</v>
      </c>
      <c r="B8111" s="1" t="s">
        <v>22070</v>
      </c>
      <c r="C8111" s="1" t="s">
        <v>22071</v>
      </c>
      <c r="D8111" s="1" t="s">
        <v>9</v>
      </c>
      <c r="E8111" s="1" t="s">
        <v>55</v>
      </c>
      <c r="F8111" s="1" t="s">
        <v>11</v>
      </c>
      <c r="G8111" s="1">
        <v>1</v>
      </c>
    </row>
    <row r="8112" spans="1:7" x14ac:dyDescent="0.25">
      <c r="A8112" s="1" t="s">
        <v>22072</v>
      </c>
      <c r="B8112" s="1" t="s">
        <v>22073</v>
      </c>
      <c r="C8112" s="1" t="s">
        <v>22074</v>
      </c>
      <c r="D8112" s="1" t="s">
        <v>9</v>
      </c>
      <c r="E8112" s="1" t="s">
        <v>10</v>
      </c>
      <c r="F8112" s="1" t="s">
        <v>11</v>
      </c>
      <c r="G8112" s="1">
        <v>1</v>
      </c>
    </row>
    <row r="8113" spans="1:7" x14ac:dyDescent="0.25">
      <c r="A8113" s="1" t="s">
        <v>22075</v>
      </c>
      <c r="B8113" s="1" t="s">
        <v>22076</v>
      </c>
      <c r="C8113" s="1" t="s">
        <v>22077</v>
      </c>
      <c r="D8113" s="1" t="s">
        <v>9</v>
      </c>
      <c r="E8113" s="1" t="s">
        <v>202</v>
      </c>
      <c r="F8113" s="1" t="s">
        <v>11</v>
      </c>
      <c r="G8113" s="1">
        <v>1</v>
      </c>
    </row>
    <row r="8114" spans="1:7" x14ac:dyDescent="0.25">
      <c r="A8114" s="1" t="s">
        <v>22083</v>
      </c>
      <c r="B8114" s="1" t="s">
        <v>22084</v>
      </c>
      <c r="C8114" s="1" t="s">
        <v>22085</v>
      </c>
      <c r="D8114" s="1" t="s">
        <v>15</v>
      </c>
      <c r="E8114" s="1" t="s">
        <v>55</v>
      </c>
      <c r="F8114" s="1" t="s">
        <v>11</v>
      </c>
      <c r="G8114" s="1">
        <v>1</v>
      </c>
    </row>
    <row r="8115" spans="1:7" x14ac:dyDescent="0.25">
      <c r="A8115" s="1" t="s">
        <v>22086</v>
      </c>
      <c r="B8115" s="1" t="s">
        <v>22087</v>
      </c>
      <c r="C8115" s="1" t="s">
        <v>22088</v>
      </c>
      <c r="D8115" s="1" t="s">
        <v>15</v>
      </c>
      <c r="E8115" s="1" t="s">
        <v>192</v>
      </c>
      <c r="F8115" s="1" t="s">
        <v>11</v>
      </c>
      <c r="G8115" s="1">
        <v>1</v>
      </c>
    </row>
    <row r="8116" spans="1:7" x14ac:dyDescent="0.25">
      <c r="A8116" s="1" t="s">
        <v>22089</v>
      </c>
      <c r="B8116" s="1" t="s">
        <v>22090</v>
      </c>
      <c r="C8116" s="1" t="s">
        <v>22091</v>
      </c>
      <c r="D8116" s="1" t="s">
        <v>9</v>
      </c>
      <c r="E8116" s="1" t="s">
        <v>55</v>
      </c>
      <c r="F8116" s="1" t="s">
        <v>11</v>
      </c>
      <c r="G8116" s="1">
        <v>1</v>
      </c>
    </row>
    <row r="8117" spans="1:7" x14ac:dyDescent="0.25">
      <c r="A8117" s="1" t="s">
        <v>22092</v>
      </c>
      <c r="B8117" s="1" t="s">
        <v>22093</v>
      </c>
      <c r="C8117" s="1" t="s">
        <v>22094</v>
      </c>
      <c r="D8117" s="1" t="s">
        <v>15</v>
      </c>
      <c r="E8117" s="1" t="s">
        <v>10</v>
      </c>
      <c r="F8117" s="1" t="s">
        <v>11</v>
      </c>
      <c r="G8117" s="1">
        <v>1</v>
      </c>
    </row>
    <row r="8118" spans="1:7" x14ac:dyDescent="0.25">
      <c r="A8118" s="1" t="s">
        <v>22095</v>
      </c>
      <c r="B8118" s="1" t="s">
        <v>22096</v>
      </c>
      <c r="C8118" s="1" t="s">
        <v>22097</v>
      </c>
      <c r="D8118" s="1" t="s">
        <v>9</v>
      </c>
      <c r="E8118" s="1" t="s">
        <v>10</v>
      </c>
      <c r="F8118" s="1" t="s">
        <v>11</v>
      </c>
      <c r="G8118" s="1">
        <v>1</v>
      </c>
    </row>
    <row r="8119" spans="1:7" x14ac:dyDescent="0.25">
      <c r="A8119" s="1" t="s">
        <v>22098</v>
      </c>
      <c r="B8119" s="1" t="s">
        <v>22099</v>
      </c>
      <c r="C8119" s="1" t="s">
        <v>22100</v>
      </c>
      <c r="D8119" s="1" t="s">
        <v>15</v>
      </c>
      <c r="E8119" s="1" t="s">
        <v>10</v>
      </c>
      <c r="F8119" s="1" t="s">
        <v>11</v>
      </c>
      <c r="G8119" s="1">
        <v>1</v>
      </c>
    </row>
    <row r="8120" spans="1:7" x14ac:dyDescent="0.25">
      <c r="A8120" s="1" t="s">
        <v>22101</v>
      </c>
      <c r="B8120" s="1" t="s">
        <v>22102</v>
      </c>
      <c r="C8120" s="1" t="s">
        <v>22103</v>
      </c>
      <c r="D8120" s="1" t="s">
        <v>9</v>
      </c>
      <c r="E8120" s="1" t="s">
        <v>103</v>
      </c>
      <c r="F8120" s="1" t="s">
        <v>11</v>
      </c>
      <c r="G8120" s="1">
        <v>1</v>
      </c>
    </row>
    <row r="8121" spans="1:7" x14ac:dyDescent="0.25">
      <c r="A8121" s="1" t="s">
        <v>22104</v>
      </c>
      <c r="B8121" s="1" t="s">
        <v>22105</v>
      </c>
      <c r="C8121" s="1" t="s">
        <v>22106</v>
      </c>
      <c r="D8121" s="1" t="s">
        <v>15</v>
      </c>
      <c r="E8121" s="1" t="s">
        <v>103</v>
      </c>
      <c r="F8121" s="1" t="s">
        <v>11</v>
      </c>
      <c r="G8121" s="1">
        <v>1</v>
      </c>
    </row>
    <row r="8122" spans="1:7" x14ac:dyDescent="0.25">
      <c r="A8122" s="1" t="s">
        <v>22112</v>
      </c>
      <c r="B8122" s="1" t="s">
        <v>22113</v>
      </c>
      <c r="C8122" s="1" t="s">
        <v>22114</v>
      </c>
      <c r="D8122" s="1" t="s">
        <v>15</v>
      </c>
      <c r="E8122" s="1" t="s">
        <v>10</v>
      </c>
      <c r="F8122" s="1" t="s">
        <v>11</v>
      </c>
      <c r="G8122" s="1">
        <v>1</v>
      </c>
    </row>
    <row r="8123" spans="1:7" x14ac:dyDescent="0.25">
      <c r="A8123" s="1" t="s">
        <v>22115</v>
      </c>
      <c r="B8123" s="1" t="s">
        <v>22116</v>
      </c>
      <c r="C8123" s="1" t="s">
        <v>22117</v>
      </c>
      <c r="D8123" s="1" t="s">
        <v>15</v>
      </c>
      <c r="E8123" s="1" t="s">
        <v>103</v>
      </c>
      <c r="F8123" s="1" t="s">
        <v>11</v>
      </c>
      <c r="G8123" s="1">
        <v>1</v>
      </c>
    </row>
    <row r="8124" spans="1:7" x14ac:dyDescent="0.25">
      <c r="A8124" s="1" t="s">
        <v>22118</v>
      </c>
      <c r="B8124" s="1" t="s">
        <v>22119</v>
      </c>
      <c r="C8124" s="1" t="s">
        <v>22120</v>
      </c>
      <c r="D8124" s="1" t="s">
        <v>9</v>
      </c>
      <c r="E8124" s="1" t="s">
        <v>103</v>
      </c>
      <c r="F8124" s="1" t="s">
        <v>11</v>
      </c>
      <c r="G8124" s="1">
        <v>1</v>
      </c>
    </row>
    <row r="8125" spans="1:7" x14ac:dyDescent="0.25">
      <c r="A8125" s="1" t="s">
        <v>22121</v>
      </c>
      <c r="B8125" s="1" t="s">
        <v>22122</v>
      </c>
      <c r="C8125" s="1" t="s">
        <v>22123</v>
      </c>
      <c r="D8125" s="1" t="s">
        <v>15</v>
      </c>
      <c r="E8125" s="1" t="s">
        <v>55</v>
      </c>
      <c r="F8125" s="1" t="s">
        <v>11</v>
      </c>
      <c r="G8125" s="1">
        <v>1</v>
      </c>
    </row>
    <row r="8126" spans="1:7" x14ac:dyDescent="0.25">
      <c r="A8126" s="1" t="s">
        <v>22124</v>
      </c>
      <c r="B8126" s="1" t="s">
        <v>22125</v>
      </c>
      <c r="C8126" s="1" t="s">
        <v>22126</v>
      </c>
      <c r="D8126" s="1" t="s">
        <v>15</v>
      </c>
      <c r="E8126" s="1" t="s">
        <v>55</v>
      </c>
      <c r="F8126" s="1" t="s">
        <v>11</v>
      </c>
      <c r="G8126" s="1">
        <v>1</v>
      </c>
    </row>
    <row r="8127" spans="1:7" x14ac:dyDescent="0.25">
      <c r="A8127" s="1" t="s">
        <v>22127</v>
      </c>
      <c r="B8127" s="1" t="s">
        <v>22128</v>
      </c>
      <c r="C8127" s="1" t="s">
        <v>22129</v>
      </c>
      <c r="D8127" s="1" t="s">
        <v>15</v>
      </c>
      <c r="E8127" s="1" t="s">
        <v>192</v>
      </c>
      <c r="F8127" s="1" t="s">
        <v>11</v>
      </c>
      <c r="G8127" s="1">
        <v>1</v>
      </c>
    </row>
    <row r="8128" spans="1:7" x14ac:dyDescent="0.25">
      <c r="A8128" s="1" t="s">
        <v>22130</v>
      </c>
      <c r="B8128" s="1" t="s">
        <v>22131</v>
      </c>
      <c r="C8128" s="1" t="s">
        <v>22132</v>
      </c>
      <c r="D8128" s="1" t="s">
        <v>15</v>
      </c>
      <c r="E8128" s="1" t="s">
        <v>117</v>
      </c>
      <c r="F8128" s="1" t="s">
        <v>11</v>
      </c>
      <c r="G8128" s="1">
        <v>1</v>
      </c>
    </row>
    <row r="8129" spans="1:7" x14ac:dyDescent="0.25">
      <c r="A8129" s="1" t="s">
        <v>22138</v>
      </c>
      <c r="B8129" s="1" t="s">
        <v>22139</v>
      </c>
      <c r="C8129" s="1" t="s">
        <v>22140</v>
      </c>
      <c r="D8129" s="1" t="s">
        <v>15</v>
      </c>
      <c r="E8129" s="1" t="s">
        <v>128</v>
      </c>
      <c r="F8129" s="1" t="s">
        <v>11</v>
      </c>
      <c r="G8129" s="1">
        <v>1</v>
      </c>
    </row>
    <row r="8130" spans="1:7" x14ac:dyDescent="0.25">
      <c r="A8130" s="1" t="s">
        <v>22141</v>
      </c>
      <c r="B8130" s="1" t="s">
        <v>22142</v>
      </c>
      <c r="C8130" s="1" t="s">
        <v>22143</v>
      </c>
      <c r="D8130" s="1" t="s">
        <v>15</v>
      </c>
      <c r="E8130" s="1" t="s">
        <v>10</v>
      </c>
      <c r="F8130" s="1" t="s">
        <v>11</v>
      </c>
      <c r="G8130" s="1">
        <v>1</v>
      </c>
    </row>
    <row r="8131" spans="1:7" x14ac:dyDescent="0.25">
      <c r="A8131" s="1" t="s">
        <v>22144</v>
      </c>
      <c r="B8131" s="1" t="s">
        <v>22145</v>
      </c>
      <c r="C8131" s="1" t="s">
        <v>22146</v>
      </c>
      <c r="D8131" s="1" t="s">
        <v>15</v>
      </c>
      <c r="E8131" s="1" t="s">
        <v>144</v>
      </c>
      <c r="F8131" s="1" t="s">
        <v>11</v>
      </c>
      <c r="G8131" s="1">
        <v>1</v>
      </c>
    </row>
    <row r="8132" spans="1:7" x14ac:dyDescent="0.25">
      <c r="A8132" s="1" t="s">
        <v>22147</v>
      </c>
      <c r="B8132" s="1" t="s">
        <v>22148</v>
      </c>
      <c r="C8132" s="1" t="s">
        <v>22149</v>
      </c>
      <c r="D8132" s="1" t="s">
        <v>15</v>
      </c>
      <c r="E8132" s="1" t="s">
        <v>144</v>
      </c>
      <c r="F8132" s="1" t="s">
        <v>11</v>
      </c>
      <c r="G8132" s="1">
        <v>1</v>
      </c>
    </row>
    <row r="8133" spans="1:7" x14ac:dyDescent="0.25">
      <c r="A8133" s="1" t="s">
        <v>22150</v>
      </c>
      <c r="B8133" s="1" t="s">
        <v>22151</v>
      </c>
      <c r="C8133" s="1" t="s">
        <v>22152</v>
      </c>
      <c r="D8133" s="1" t="s">
        <v>15</v>
      </c>
      <c r="E8133" s="1" t="s">
        <v>55</v>
      </c>
      <c r="F8133" s="1" t="s">
        <v>11</v>
      </c>
      <c r="G8133" s="1">
        <v>1</v>
      </c>
    </row>
    <row r="8134" spans="1:7" x14ac:dyDescent="0.25">
      <c r="A8134" s="1" t="s">
        <v>22153</v>
      </c>
      <c r="B8134" s="1" t="s">
        <v>22154</v>
      </c>
      <c r="C8134" s="1" t="s">
        <v>22155</v>
      </c>
      <c r="D8134" s="1" t="s">
        <v>15</v>
      </c>
      <c r="E8134" s="1" t="s">
        <v>286</v>
      </c>
      <c r="F8134" s="1" t="s">
        <v>11</v>
      </c>
      <c r="G8134" s="1">
        <v>1</v>
      </c>
    </row>
    <row r="8135" spans="1:7" x14ac:dyDescent="0.25">
      <c r="A8135" s="1" t="s">
        <v>22156</v>
      </c>
      <c r="B8135" s="1" t="s">
        <v>22157</v>
      </c>
      <c r="C8135" s="1" t="s">
        <v>22158</v>
      </c>
      <c r="D8135" s="1" t="s">
        <v>15</v>
      </c>
      <c r="E8135" s="1" t="s">
        <v>55</v>
      </c>
      <c r="F8135" s="1" t="s">
        <v>11</v>
      </c>
      <c r="G8135" s="1">
        <v>1</v>
      </c>
    </row>
    <row r="8136" spans="1:7" x14ac:dyDescent="0.25">
      <c r="A8136" s="1" t="s">
        <v>22159</v>
      </c>
      <c r="B8136" s="1" t="s">
        <v>22160</v>
      </c>
      <c r="C8136" s="1" t="s">
        <v>22161</v>
      </c>
      <c r="D8136" s="1" t="s">
        <v>15</v>
      </c>
      <c r="E8136" s="1" t="s">
        <v>55</v>
      </c>
      <c r="F8136" s="1" t="s">
        <v>11</v>
      </c>
      <c r="G8136" s="1">
        <v>1</v>
      </c>
    </row>
    <row r="8137" spans="1:7" x14ac:dyDescent="0.25">
      <c r="A8137" s="1" t="s">
        <v>22162</v>
      </c>
      <c r="B8137" s="1" t="s">
        <v>22163</v>
      </c>
      <c r="C8137" s="1" t="s">
        <v>22164</v>
      </c>
      <c r="D8137" s="1" t="s">
        <v>15</v>
      </c>
      <c r="E8137" s="1" t="s">
        <v>55</v>
      </c>
      <c r="F8137" s="1" t="s">
        <v>11</v>
      </c>
      <c r="G8137" s="1">
        <v>1</v>
      </c>
    </row>
    <row r="8138" spans="1:7" x14ac:dyDescent="0.25">
      <c r="A8138" s="1" t="s">
        <v>22165</v>
      </c>
      <c r="B8138" s="1" t="s">
        <v>22166</v>
      </c>
      <c r="C8138" s="1" t="s">
        <v>22167</v>
      </c>
      <c r="D8138" s="1" t="s">
        <v>9</v>
      </c>
      <c r="E8138" s="1" t="s">
        <v>3425</v>
      </c>
      <c r="F8138" s="1" t="s">
        <v>11</v>
      </c>
      <c r="G8138" s="1">
        <v>1</v>
      </c>
    </row>
    <row r="8139" spans="1:7" x14ac:dyDescent="0.25">
      <c r="A8139" s="1" t="s">
        <v>22168</v>
      </c>
      <c r="B8139" s="1" t="s">
        <v>22169</v>
      </c>
      <c r="C8139" s="1" t="s">
        <v>22170</v>
      </c>
      <c r="D8139" s="1" t="s">
        <v>15</v>
      </c>
      <c r="E8139" s="1" t="s">
        <v>299</v>
      </c>
      <c r="F8139" s="1" t="s">
        <v>11</v>
      </c>
      <c r="G8139" s="1">
        <v>1</v>
      </c>
    </row>
    <row r="8140" spans="1:7" x14ac:dyDescent="0.25">
      <c r="A8140" s="1" t="s">
        <v>22171</v>
      </c>
      <c r="B8140" s="1" t="s">
        <v>22172</v>
      </c>
      <c r="C8140" s="1" t="s">
        <v>22173</v>
      </c>
      <c r="D8140" s="1" t="s">
        <v>15</v>
      </c>
      <c r="E8140" s="1" t="s">
        <v>10</v>
      </c>
      <c r="F8140" s="1" t="s">
        <v>11</v>
      </c>
      <c r="G8140" s="1">
        <v>1</v>
      </c>
    </row>
    <row r="8141" spans="1:7" x14ac:dyDescent="0.25">
      <c r="A8141" s="1" t="s">
        <v>22174</v>
      </c>
      <c r="B8141" s="1" t="s">
        <v>22175</v>
      </c>
      <c r="C8141" s="1" t="s">
        <v>22176</v>
      </c>
      <c r="D8141" s="1" t="s">
        <v>15</v>
      </c>
      <c r="E8141" s="1" t="s">
        <v>192</v>
      </c>
      <c r="F8141" s="1" t="s">
        <v>11</v>
      </c>
      <c r="G8141" s="1">
        <v>1</v>
      </c>
    </row>
    <row r="8142" spans="1:7" x14ac:dyDescent="0.25">
      <c r="A8142" s="1" t="s">
        <v>22177</v>
      </c>
      <c r="B8142" s="1" t="s">
        <v>22178</v>
      </c>
      <c r="C8142" s="1" t="s">
        <v>22179</v>
      </c>
      <c r="D8142" s="1" t="s">
        <v>15</v>
      </c>
      <c r="E8142" s="1" t="s">
        <v>227</v>
      </c>
      <c r="F8142" s="1" t="s">
        <v>11</v>
      </c>
      <c r="G8142" s="1">
        <v>1</v>
      </c>
    </row>
    <row r="8143" spans="1:7" x14ac:dyDescent="0.25">
      <c r="A8143" s="1" t="s">
        <v>22180</v>
      </c>
      <c r="B8143" s="1" t="s">
        <v>22181</v>
      </c>
      <c r="C8143" s="1" t="s">
        <v>22182</v>
      </c>
      <c r="D8143" s="1" t="s">
        <v>15</v>
      </c>
      <c r="E8143" s="1" t="s">
        <v>227</v>
      </c>
      <c r="F8143" s="1" t="s">
        <v>11</v>
      </c>
      <c r="G8143" s="1">
        <v>1</v>
      </c>
    </row>
    <row r="8144" spans="1:7" x14ac:dyDescent="0.25">
      <c r="A8144" s="1" t="s">
        <v>22183</v>
      </c>
      <c r="B8144" s="1" t="s">
        <v>22184</v>
      </c>
      <c r="C8144" s="1" t="s">
        <v>22185</v>
      </c>
      <c r="D8144" s="1" t="s">
        <v>15</v>
      </c>
      <c r="E8144" s="1" t="s">
        <v>22186</v>
      </c>
      <c r="F8144" s="1" t="s">
        <v>11</v>
      </c>
      <c r="G8144" s="1">
        <v>1</v>
      </c>
    </row>
    <row r="8145" spans="1:7" x14ac:dyDescent="0.25">
      <c r="A8145" s="1" t="s">
        <v>22187</v>
      </c>
      <c r="B8145" s="1" t="s">
        <v>22188</v>
      </c>
      <c r="C8145" s="1" t="s">
        <v>22189</v>
      </c>
      <c r="D8145" s="1" t="s">
        <v>15</v>
      </c>
      <c r="E8145" s="1" t="s">
        <v>103</v>
      </c>
      <c r="F8145" s="1" t="s">
        <v>11</v>
      </c>
      <c r="G8145" s="1">
        <v>1</v>
      </c>
    </row>
    <row r="8146" spans="1:7" x14ac:dyDescent="0.25">
      <c r="A8146" s="1" t="s">
        <v>22190</v>
      </c>
      <c r="B8146" s="1" t="s">
        <v>22191</v>
      </c>
      <c r="C8146" s="1" t="s">
        <v>22192</v>
      </c>
      <c r="D8146" s="1" t="s">
        <v>15</v>
      </c>
      <c r="E8146" s="1" t="s">
        <v>38</v>
      </c>
      <c r="F8146" s="1" t="s">
        <v>11</v>
      </c>
      <c r="G8146" s="1">
        <v>1</v>
      </c>
    </row>
    <row r="8147" spans="1:7" x14ac:dyDescent="0.25">
      <c r="A8147" s="1" t="s">
        <v>22193</v>
      </c>
      <c r="B8147" s="1" t="s">
        <v>22194</v>
      </c>
      <c r="C8147" s="1" t="s">
        <v>22195</v>
      </c>
      <c r="D8147" s="1" t="s">
        <v>15</v>
      </c>
      <c r="E8147" s="1" t="s">
        <v>55</v>
      </c>
      <c r="F8147" s="1" t="s">
        <v>11</v>
      </c>
      <c r="G8147" s="1">
        <v>1</v>
      </c>
    </row>
    <row r="8148" spans="1:7" x14ac:dyDescent="0.25">
      <c r="A8148" s="1" t="s">
        <v>22196</v>
      </c>
      <c r="B8148" s="1" t="s">
        <v>22197</v>
      </c>
      <c r="C8148" s="1" t="s">
        <v>22198</v>
      </c>
      <c r="D8148" s="1" t="s">
        <v>9</v>
      </c>
      <c r="E8148" s="1" t="s">
        <v>128</v>
      </c>
      <c r="F8148" s="1" t="s">
        <v>11</v>
      </c>
      <c r="G8148" s="1">
        <v>1</v>
      </c>
    </row>
    <row r="8149" spans="1:7" x14ac:dyDescent="0.25">
      <c r="A8149" s="1" t="s">
        <v>22199</v>
      </c>
      <c r="B8149" s="1" t="s">
        <v>22200</v>
      </c>
      <c r="C8149" s="1" t="s">
        <v>22201</v>
      </c>
      <c r="D8149" s="1" t="s">
        <v>15</v>
      </c>
      <c r="E8149" s="1" t="s">
        <v>10</v>
      </c>
      <c r="F8149" s="1" t="s">
        <v>11</v>
      </c>
      <c r="G8149" s="1">
        <v>1</v>
      </c>
    </row>
    <row r="8150" spans="1:7" x14ac:dyDescent="0.25">
      <c r="A8150" s="1" t="s">
        <v>22202</v>
      </c>
      <c r="B8150" s="1" t="s">
        <v>22203</v>
      </c>
      <c r="C8150" s="1" t="s">
        <v>22204</v>
      </c>
      <c r="D8150" s="1" t="s">
        <v>9</v>
      </c>
      <c r="E8150" s="1" t="s">
        <v>10</v>
      </c>
      <c r="F8150" s="1" t="s">
        <v>11</v>
      </c>
      <c r="G8150" s="1">
        <v>1</v>
      </c>
    </row>
    <row r="8151" spans="1:7" x14ac:dyDescent="0.25">
      <c r="A8151" s="1" t="s">
        <v>22205</v>
      </c>
      <c r="B8151" s="1" t="s">
        <v>22206</v>
      </c>
      <c r="C8151" s="1" t="s">
        <v>22207</v>
      </c>
      <c r="D8151" s="1" t="s">
        <v>15</v>
      </c>
      <c r="E8151" s="1" t="s">
        <v>128</v>
      </c>
      <c r="F8151" s="1" t="s">
        <v>11</v>
      </c>
      <c r="G8151" s="1">
        <v>1</v>
      </c>
    </row>
    <row r="8152" spans="1:7" x14ac:dyDescent="0.25">
      <c r="A8152" s="1" t="s">
        <v>22208</v>
      </c>
      <c r="B8152" s="1" t="s">
        <v>22209</v>
      </c>
      <c r="C8152" s="1" t="s">
        <v>22210</v>
      </c>
      <c r="D8152" s="1" t="s">
        <v>15</v>
      </c>
      <c r="E8152" s="1" t="s">
        <v>117</v>
      </c>
      <c r="F8152" s="1" t="s">
        <v>11</v>
      </c>
      <c r="G8152" s="1">
        <v>1</v>
      </c>
    </row>
    <row r="8153" spans="1:7" x14ac:dyDescent="0.25">
      <c r="A8153" s="1" t="s">
        <v>22211</v>
      </c>
      <c r="B8153" s="1" t="s">
        <v>22212</v>
      </c>
      <c r="C8153" s="1" t="s">
        <v>22213</v>
      </c>
      <c r="D8153" s="1" t="s">
        <v>9</v>
      </c>
      <c r="E8153" s="1" t="s">
        <v>16</v>
      </c>
      <c r="F8153" s="1" t="s">
        <v>11</v>
      </c>
      <c r="G8153" s="1">
        <v>1</v>
      </c>
    </row>
    <row r="8154" spans="1:7" x14ac:dyDescent="0.25">
      <c r="A8154" s="1" t="s">
        <v>22214</v>
      </c>
      <c r="B8154" s="1" t="s">
        <v>22215</v>
      </c>
      <c r="C8154" s="1" t="s">
        <v>22216</v>
      </c>
      <c r="D8154" s="1" t="s">
        <v>15</v>
      </c>
      <c r="E8154" s="1" t="s">
        <v>132</v>
      </c>
      <c r="F8154" s="1" t="s">
        <v>11</v>
      </c>
      <c r="G8154" s="1">
        <v>1</v>
      </c>
    </row>
    <row r="8155" spans="1:7" x14ac:dyDescent="0.25">
      <c r="A8155" s="1" t="s">
        <v>22217</v>
      </c>
      <c r="B8155" s="1" t="s">
        <v>22218</v>
      </c>
      <c r="C8155" s="1" t="s">
        <v>22219</v>
      </c>
      <c r="D8155" s="1" t="s">
        <v>9</v>
      </c>
      <c r="E8155" s="1" t="s">
        <v>4965</v>
      </c>
      <c r="F8155" s="1" t="s">
        <v>11</v>
      </c>
      <c r="G8155" s="1">
        <v>1</v>
      </c>
    </row>
    <row r="8156" spans="1:7" x14ac:dyDescent="0.25">
      <c r="A8156" s="1" t="s">
        <v>22220</v>
      </c>
      <c r="B8156" s="1" t="s">
        <v>22221</v>
      </c>
      <c r="C8156" s="1" t="s">
        <v>22222</v>
      </c>
      <c r="D8156" s="1" t="s">
        <v>15</v>
      </c>
      <c r="E8156" s="1" t="s">
        <v>117</v>
      </c>
      <c r="F8156" s="1" t="s">
        <v>11</v>
      </c>
      <c r="G8156" s="1">
        <v>1</v>
      </c>
    </row>
    <row r="8157" spans="1:7" x14ac:dyDescent="0.25">
      <c r="A8157" s="1" t="s">
        <v>22223</v>
      </c>
      <c r="B8157" s="1" t="s">
        <v>22224</v>
      </c>
      <c r="C8157" s="1" t="s">
        <v>22225</v>
      </c>
      <c r="D8157" s="1" t="s">
        <v>9</v>
      </c>
      <c r="E8157" s="1" t="s">
        <v>10</v>
      </c>
      <c r="F8157" s="1" t="s">
        <v>11</v>
      </c>
      <c r="G8157" s="1">
        <v>1</v>
      </c>
    </row>
    <row r="8158" spans="1:7" x14ac:dyDescent="0.25">
      <c r="A8158" s="1" t="s">
        <v>22226</v>
      </c>
      <c r="B8158" s="1" t="s">
        <v>22227</v>
      </c>
      <c r="C8158" s="1" t="s">
        <v>22228</v>
      </c>
      <c r="D8158" s="1" t="s">
        <v>15</v>
      </c>
      <c r="E8158" s="1" t="s">
        <v>10</v>
      </c>
      <c r="F8158" s="1" t="s">
        <v>11</v>
      </c>
      <c r="G8158" s="1">
        <v>1</v>
      </c>
    </row>
    <row r="8159" spans="1:7" x14ac:dyDescent="0.25">
      <c r="A8159" s="1" t="s">
        <v>22229</v>
      </c>
      <c r="B8159" s="1" t="s">
        <v>22230</v>
      </c>
      <c r="C8159" s="1" t="s">
        <v>22231</v>
      </c>
      <c r="D8159" s="1" t="s">
        <v>15</v>
      </c>
      <c r="E8159" s="1" t="s">
        <v>10</v>
      </c>
      <c r="F8159" s="1" t="s">
        <v>11</v>
      </c>
      <c r="G8159" s="1">
        <v>1</v>
      </c>
    </row>
    <row r="8160" spans="1:7" x14ac:dyDescent="0.25">
      <c r="A8160" s="1" t="s">
        <v>22232</v>
      </c>
      <c r="B8160" s="1" t="s">
        <v>22233</v>
      </c>
      <c r="C8160" s="1" t="s">
        <v>22234</v>
      </c>
      <c r="D8160" s="1" t="s">
        <v>9</v>
      </c>
      <c r="E8160" s="1" t="s">
        <v>202</v>
      </c>
      <c r="F8160" s="1" t="s">
        <v>11</v>
      </c>
      <c r="G8160" s="1">
        <v>1</v>
      </c>
    </row>
    <row r="8161" spans="1:7" x14ac:dyDescent="0.25">
      <c r="A8161" s="1" t="s">
        <v>22235</v>
      </c>
      <c r="B8161" s="1" t="s">
        <v>22236</v>
      </c>
      <c r="C8161" s="1" t="s">
        <v>22237</v>
      </c>
      <c r="D8161" s="1" t="s">
        <v>15</v>
      </c>
      <c r="E8161" s="1" t="s">
        <v>23</v>
      </c>
      <c r="F8161" s="1" t="s">
        <v>11</v>
      </c>
      <c r="G8161" s="1">
        <v>1</v>
      </c>
    </row>
    <row r="8162" spans="1:7" x14ac:dyDescent="0.25">
      <c r="A8162" s="1" t="s">
        <v>22238</v>
      </c>
      <c r="B8162" s="1" t="s">
        <v>22239</v>
      </c>
      <c r="C8162" s="1" t="s">
        <v>22240</v>
      </c>
      <c r="D8162" s="1" t="s">
        <v>9</v>
      </c>
      <c r="E8162" s="1" t="s">
        <v>10</v>
      </c>
      <c r="F8162" s="1" t="s">
        <v>11</v>
      </c>
      <c r="G8162" s="1">
        <v>1</v>
      </c>
    </row>
    <row r="8163" spans="1:7" x14ac:dyDescent="0.25">
      <c r="A8163" s="1" t="s">
        <v>22241</v>
      </c>
      <c r="B8163" s="1" t="s">
        <v>22242</v>
      </c>
      <c r="C8163" s="1" t="s">
        <v>22243</v>
      </c>
      <c r="D8163" s="1" t="s">
        <v>15</v>
      </c>
      <c r="E8163" s="1" t="s">
        <v>55</v>
      </c>
      <c r="F8163" s="1" t="s">
        <v>11</v>
      </c>
      <c r="G8163" s="1">
        <v>1</v>
      </c>
    </row>
    <row r="8164" spans="1:7" x14ac:dyDescent="0.25">
      <c r="A8164" s="1" t="s">
        <v>22244</v>
      </c>
      <c r="B8164" s="1" t="s">
        <v>22245</v>
      </c>
      <c r="C8164" s="1" t="s">
        <v>22246</v>
      </c>
      <c r="D8164" s="1" t="s">
        <v>15</v>
      </c>
      <c r="E8164" s="1" t="s">
        <v>10</v>
      </c>
      <c r="F8164" s="1" t="s">
        <v>11</v>
      </c>
      <c r="G8164" s="1">
        <v>1</v>
      </c>
    </row>
    <row r="8165" spans="1:7" x14ac:dyDescent="0.25">
      <c r="A8165" s="1" t="s">
        <v>22247</v>
      </c>
      <c r="B8165" s="1" t="s">
        <v>22248</v>
      </c>
      <c r="C8165" s="1" t="s">
        <v>22249</v>
      </c>
      <c r="D8165" s="1" t="s">
        <v>15</v>
      </c>
      <c r="E8165" s="1" t="s">
        <v>55</v>
      </c>
      <c r="F8165" s="1" t="s">
        <v>11</v>
      </c>
      <c r="G8165" s="1">
        <v>1</v>
      </c>
    </row>
    <row r="8166" spans="1:7" x14ac:dyDescent="0.25">
      <c r="A8166" s="1" t="s">
        <v>22250</v>
      </c>
      <c r="B8166" s="1" t="s">
        <v>22251</v>
      </c>
      <c r="C8166" s="1" t="s">
        <v>22252</v>
      </c>
      <c r="D8166" s="1" t="s">
        <v>15</v>
      </c>
      <c r="E8166" s="1" t="s">
        <v>4530</v>
      </c>
      <c r="F8166" s="1" t="s">
        <v>11</v>
      </c>
      <c r="G8166" s="1">
        <v>1</v>
      </c>
    </row>
    <row r="8167" spans="1:7" x14ac:dyDescent="0.25">
      <c r="A8167" s="1" t="s">
        <v>22253</v>
      </c>
      <c r="B8167" s="1" t="s">
        <v>22254</v>
      </c>
      <c r="C8167" s="1" t="s">
        <v>22255</v>
      </c>
      <c r="D8167" s="1" t="s">
        <v>9</v>
      </c>
      <c r="E8167" s="1" t="s">
        <v>202</v>
      </c>
      <c r="F8167" s="1" t="s">
        <v>11</v>
      </c>
      <c r="G8167" s="1">
        <v>1</v>
      </c>
    </row>
    <row r="8168" spans="1:7" x14ac:dyDescent="0.25">
      <c r="A8168" s="1" t="s">
        <v>22256</v>
      </c>
      <c r="B8168" s="1" t="s">
        <v>22257</v>
      </c>
      <c r="C8168" s="1" t="s">
        <v>22258</v>
      </c>
      <c r="D8168" s="1" t="s">
        <v>15</v>
      </c>
      <c r="E8168" s="1" t="s">
        <v>10</v>
      </c>
      <c r="F8168" s="1" t="s">
        <v>11</v>
      </c>
      <c r="G8168" s="1">
        <v>1</v>
      </c>
    </row>
    <row r="8169" spans="1:7" x14ac:dyDescent="0.25">
      <c r="A8169" s="1" t="s">
        <v>22259</v>
      </c>
      <c r="B8169" s="1" t="s">
        <v>22260</v>
      </c>
      <c r="C8169" s="1" t="s">
        <v>22261</v>
      </c>
      <c r="D8169" s="1" t="s">
        <v>15</v>
      </c>
      <c r="E8169" s="1" t="s">
        <v>10</v>
      </c>
      <c r="F8169" s="1" t="s">
        <v>11</v>
      </c>
      <c r="G8169" s="1">
        <v>1</v>
      </c>
    </row>
    <row r="8170" spans="1:7" x14ac:dyDescent="0.25">
      <c r="A8170" s="1" t="s">
        <v>22262</v>
      </c>
      <c r="B8170" s="1" t="s">
        <v>22263</v>
      </c>
      <c r="C8170" s="1" t="s">
        <v>22264</v>
      </c>
      <c r="D8170" s="1" t="s">
        <v>15</v>
      </c>
      <c r="E8170" s="1" t="s">
        <v>103</v>
      </c>
      <c r="F8170" s="1" t="s">
        <v>11</v>
      </c>
      <c r="G8170" s="1">
        <v>1</v>
      </c>
    </row>
    <row r="8171" spans="1:7" x14ac:dyDescent="0.25">
      <c r="A8171" s="1" t="s">
        <v>22265</v>
      </c>
      <c r="B8171" s="1" t="s">
        <v>22266</v>
      </c>
      <c r="C8171" s="1" t="s">
        <v>22267</v>
      </c>
      <c r="D8171" s="1" t="s">
        <v>15</v>
      </c>
      <c r="E8171" s="1" t="s">
        <v>38</v>
      </c>
      <c r="F8171" s="1" t="s">
        <v>11</v>
      </c>
      <c r="G8171" s="1">
        <v>1</v>
      </c>
    </row>
    <row r="8172" spans="1:7" x14ac:dyDescent="0.25">
      <c r="A8172" s="1" t="s">
        <v>22268</v>
      </c>
      <c r="B8172" s="1" t="s">
        <v>22269</v>
      </c>
      <c r="C8172" s="1" t="s">
        <v>22270</v>
      </c>
      <c r="D8172" s="1" t="s">
        <v>15</v>
      </c>
      <c r="E8172" s="1" t="s">
        <v>144</v>
      </c>
      <c r="F8172" s="1" t="s">
        <v>11</v>
      </c>
      <c r="G8172" s="1">
        <v>1</v>
      </c>
    </row>
    <row r="8173" spans="1:7" x14ac:dyDescent="0.25">
      <c r="A8173" s="1" t="s">
        <v>22271</v>
      </c>
      <c r="B8173" s="1" t="s">
        <v>22272</v>
      </c>
      <c r="C8173" s="1" t="s">
        <v>22273</v>
      </c>
      <c r="D8173" s="1" t="s">
        <v>15</v>
      </c>
      <c r="E8173" s="1" t="s">
        <v>523</v>
      </c>
      <c r="F8173" s="1" t="s">
        <v>11</v>
      </c>
      <c r="G8173" s="1">
        <v>1</v>
      </c>
    </row>
    <row r="8174" spans="1:7" x14ac:dyDescent="0.25">
      <c r="A8174" s="1" t="s">
        <v>22274</v>
      </c>
      <c r="B8174" s="1" t="s">
        <v>22275</v>
      </c>
      <c r="C8174" s="1" t="s">
        <v>22276</v>
      </c>
      <c r="D8174" s="1" t="s">
        <v>15</v>
      </c>
      <c r="E8174" s="1" t="s">
        <v>117</v>
      </c>
      <c r="F8174" s="1" t="s">
        <v>11</v>
      </c>
      <c r="G8174" s="1">
        <v>1</v>
      </c>
    </row>
    <row r="8175" spans="1:7" x14ac:dyDescent="0.25">
      <c r="A8175" s="1" t="s">
        <v>22277</v>
      </c>
      <c r="B8175" s="1" t="s">
        <v>22278</v>
      </c>
      <c r="C8175" s="1" t="s">
        <v>22279</v>
      </c>
      <c r="D8175" s="1" t="s">
        <v>9</v>
      </c>
      <c r="E8175" s="1" t="s">
        <v>10</v>
      </c>
      <c r="F8175" s="1" t="s">
        <v>11</v>
      </c>
      <c r="G8175" s="1">
        <v>1</v>
      </c>
    </row>
    <row r="8176" spans="1:7" x14ac:dyDescent="0.25">
      <c r="A8176" s="1" t="s">
        <v>22280</v>
      </c>
      <c r="B8176" s="1" t="s">
        <v>22281</v>
      </c>
      <c r="C8176" s="1" t="s">
        <v>22282</v>
      </c>
      <c r="D8176" s="1" t="s">
        <v>15</v>
      </c>
      <c r="E8176" s="1" t="s">
        <v>55</v>
      </c>
      <c r="F8176" s="1" t="s">
        <v>11</v>
      </c>
      <c r="G8176" s="1">
        <v>1</v>
      </c>
    </row>
    <row r="8177" spans="1:7" x14ac:dyDescent="0.25">
      <c r="A8177" s="1" t="s">
        <v>22283</v>
      </c>
      <c r="B8177" s="1" t="s">
        <v>22284</v>
      </c>
      <c r="C8177" s="1" t="s">
        <v>22285</v>
      </c>
      <c r="D8177" s="1" t="s">
        <v>9</v>
      </c>
      <c r="E8177" s="1" t="s">
        <v>128</v>
      </c>
      <c r="F8177" s="1" t="s">
        <v>11</v>
      </c>
      <c r="G8177" s="1">
        <v>1</v>
      </c>
    </row>
    <row r="8178" spans="1:7" x14ac:dyDescent="0.25">
      <c r="A8178" s="1" t="s">
        <v>22286</v>
      </c>
      <c r="B8178" s="1" t="s">
        <v>22287</v>
      </c>
      <c r="C8178" s="1" t="s">
        <v>22288</v>
      </c>
      <c r="D8178" s="1" t="s">
        <v>15</v>
      </c>
      <c r="E8178" s="1" t="s">
        <v>10</v>
      </c>
      <c r="F8178" s="1" t="s">
        <v>11</v>
      </c>
      <c r="G8178" s="1">
        <v>1</v>
      </c>
    </row>
    <row r="8179" spans="1:7" x14ac:dyDescent="0.25">
      <c r="A8179" s="1" t="s">
        <v>22289</v>
      </c>
      <c r="B8179" s="1" t="s">
        <v>22290</v>
      </c>
      <c r="C8179" s="1" t="s">
        <v>22291</v>
      </c>
      <c r="D8179" s="1" t="s">
        <v>15</v>
      </c>
      <c r="E8179" s="1" t="s">
        <v>1248</v>
      </c>
      <c r="F8179" s="1" t="s">
        <v>11</v>
      </c>
      <c r="G8179" s="1">
        <v>1</v>
      </c>
    </row>
    <row r="8180" spans="1:7" x14ac:dyDescent="0.25">
      <c r="A8180" s="1" t="s">
        <v>22292</v>
      </c>
      <c r="B8180" s="1" t="s">
        <v>22293</v>
      </c>
      <c r="C8180" s="1" t="s">
        <v>22294</v>
      </c>
      <c r="D8180" s="1" t="s">
        <v>15</v>
      </c>
      <c r="E8180" s="1" t="s">
        <v>192</v>
      </c>
      <c r="F8180" s="1" t="s">
        <v>11</v>
      </c>
      <c r="G8180" s="1">
        <v>1</v>
      </c>
    </row>
    <row r="8181" spans="1:7" x14ac:dyDescent="0.25">
      <c r="A8181" s="1" t="s">
        <v>22295</v>
      </c>
      <c r="B8181" s="1" t="s">
        <v>22296</v>
      </c>
      <c r="C8181" s="1" t="s">
        <v>22297</v>
      </c>
      <c r="D8181" s="1" t="s">
        <v>15</v>
      </c>
      <c r="E8181" s="1" t="s">
        <v>103</v>
      </c>
      <c r="F8181" s="1" t="s">
        <v>11</v>
      </c>
      <c r="G8181" s="1">
        <v>1</v>
      </c>
    </row>
    <row r="8182" spans="1:7" x14ac:dyDescent="0.25">
      <c r="A8182" s="1" t="s">
        <v>22298</v>
      </c>
      <c r="B8182" s="1" t="s">
        <v>22299</v>
      </c>
      <c r="C8182" s="1" t="s">
        <v>22300</v>
      </c>
      <c r="D8182" s="1" t="s">
        <v>15</v>
      </c>
      <c r="E8182" s="1" t="s">
        <v>55</v>
      </c>
      <c r="F8182" s="1" t="s">
        <v>11</v>
      </c>
      <c r="G8182" s="1">
        <v>1</v>
      </c>
    </row>
    <row r="8183" spans="1:7" x14ac:dyDescent="0.25">
      <c r="A8183" s="1" t="s">
        <v>22301</v>
      </c>
      <c r="B8183" s="1" t="s">
        <v>22302</v>
      </c>
      <c r="C8183" s="1" t="s">
        <v>22303</v>
      </c>
      <c r="D8183" s="1" t="s">
        <v>15</v>
      </c>
      <c r="E8183" s="1" t="s">
        <v>437</v>
      </c>
      <c r="F8183" s="1" t="s">
        <v>11</v>
      </c>
      <c r="G8183" s="1">
        <v>1</v>
      </c>
    </row>
    <row r="8184" spans="1:7" x14ac:dyDescent="0.25">
      <c r="A8184" s="1" t="s">
        <v>22304</v>
      </c>
      <c r="B8184" s="1" t="s">
        <v>22305</v>
      </c>
      <c r="C8184" s="1" t="s">
        <v>22306</v>
      </c>
      <c r="D8184" s="1" t="s">
        <v>9</v>
      </c>
      <c r="E8184" s="1" t="s">
        <v>10</v>
      </c>
      <c r="F8184" s="1" t="s">
        <v>11</v>
      </c>
      <c r="G8184" s="1">
        <v>1</v>
      </c>
    </row>
    <row r="8185" spans="1:7" x14ac:dyDescent="0.25">
      <c r="A8185" s="1" t="s">
        <v>22307</v>
      </c>
      <c r="B8185" s="1" t="s">
        <v>22308</v>
      </c>
      <c r="C8185" s="1" t="s">
        <v>22309</v>
      </c>
      <c r="D8185" s="1" t="s">
        <v>9</v>
      </c>
      <c r="E8185" s="1" t="s">
        <v>144</v>
      </c>
      <c r="F8185" s="1" t="s">
        <v>11</v>
      </c>
      <c r="G8185" s="1">
        <v>1</v>
      </c>
    </row>
    <row r="8186" spans="1:7" x14ac:dyDescent="0.25">
      <c r="A8186" s="1" t="s">
        <v>22310</v>
      </c>
      <c r="B8186" s="1" t="s">
        <v>22311</v>
      </c>
      <c r="C8186" s="1" t="s">
        <v>22312</v>
      </c>
      <c r="D8186" s="1" t="s">
        <v>15</v>
      </c>
      <c r="E8186" s="1" t="s">
        <v>103</v>
      </c>
      <c r="F8186" s="1" t="s">
        <v>11</v>
      </c>
      <c r="G8186" s="1">
        <v>1</v>
      </c>
    </row>
    <row r="8187" spans="1:7" x14ac:dyDescent="0.25">
      <c r="A8187" s="1" t="s">
        <v>22313</v>
      </c>
      <c r="B8187" s="1" t="s">
        <v>22314</v>
      </c>
      <c r="C8187" s="1" t="s">
        <v>22315</v>
      </c>
      <c r="D8187" s="1" t="s">
        <v>9</v>
      </c>
      <c r="E8187" s="1" t="s">
        <v>570</v>
      </c>
      <c r="F8187" s="1" t="s">
        <v>11</v>
      </c>
      <c r="G8187" s="1">
        <v>1</v>
      </c>
    </row>
    <row r="8188" spans="1:7" x14ac:dyDescent="0.25">
      <c r="A8188" s="1" t="s">
        <v>22316</v>
      </c>
      <c r="B8188" s="1" t="s">
        <v>22317</v>
      </c>
      <c r="C8188" s="1" t="s">
        <v>22318</v>
      </c>
      <c r="D8188" s="1" t="s">
        <v>9</v>
      </c>
      <c r="E8188" s="1" t="s">
        <v>10</v>
      </c>
      <c r="F8188" s="1" t="s">
        <v>11</v>
      </c>
      <c r="G8188" s="1">
        <v>1</v>
      </c>
    </row>
    <row r="8189" spans="1:7" x14ac:dyDescent="0.25">
      <c r="A8189" s="1" t="s">
        <v>22324</v>
      </c>
      <c r="B8189" s="1" t="s">
        <v>22325</v>
      </c>
      <c r="C8189" s="1" t="s">
        <v>22326</v>
      </c>
      <c r="D8189" s="1" t="s">
        <v>15</v>
      </c>
      <c r="E8189" s="1" t="s">
        <v>202</v>
      </c>
      <c r="F8189" s="1" t="s">
        <v>11</v>
      </c>
      <c r="G8189" s="1">
        <v>1</v>
      </c>
    </row>
    <row r="8190" spans="1:7" x14ac:dyDescent="0.25">
      <c r="A8190" s="1" t="s">
        <v>22327</v>
      </c>
      <c r="B8190" s="1" t="s">
        <v>22328</v>
      </c>
      <c r="C8190" s="1" t="s">
        <v>22329</v>
      </c>
      <c r="D8190" s="1" t="s">
        <v>9</v>
      </c>
      <c r="E8190" s="1" t="s">
        <v>577</v>
      </c>
      <c r="F8190" s="1" t="s">
        <v>11</v>
      </c>
      <c r="G8190" s="1">
        <v>1</v>
      </c>
    </row>
    <row r="8191" spans="1:7" x14ac:dyDescent="0.25">
      <c r="A8191" s="1" t="s">
        <v>22330</v>
      </c>
      <c r="B8191" s="1" t="s">
        <v>22331</v>
      </c>
      <c r="C8191" s="1" t="s">
        <v>22332</v>
      </c>
      <c r="D8191" s="1" t="s">
        <v>9</v>
      </c>
      <c r="E8191" s="1" t="s">
        <v>192</v>
      </c>
      <c r="F8191" s="1" t="s">
        <v>11</v>
      </c>
      <c r="G8191" s="1">
        <v>1</v>
      </c>
    </row>
    <row r="8192" spans="1:7" x14ac:dyDescent="0.25">
      <c r="A8192" s="1" t="s">
        <v>22333</v>
      </c>
      <c r="B8192" s="1" t="s">
        <v>22334</v>
      </c>
      <c r="C8192" s="1" t="s">
        <v>22335</v>
      </c>
      <c r="D8192" s="1" t="s">
        <v>9</v>
      </c>
      <c r="E8192" s="1" t="s">
        <v>55</v>
      </c>
      <c r="F8192" s="1" t="s">
        <v>11</v>
      </c>
      <c r="G8192" s="1">
        <v>1</v>
      </c>
    </row>
    <row r="8193" spans="1:7" x14ac:dyDescent="0.25">
      <c r="A8193" s="1" t="s">
        <v>22336</v>
      </c>
      <c r="B8193" s="1" t="s">
        <v>22337</v>
      </c>
      <c r="C8193" s="1" t="s">
        <v>22338</v>
      </c>
      <c r="D8193" s="1" t="s">
        <v>9</v>
      </c>
      <c r="E8193" s="1" t="s">
        <v>103</v>
      </c>
      <c r="F8193" s="1" t="s">
        <v>11</v>
      </c>
      <c r="G8193" s="1">
        <v>1</v>
      </c>
    </row>
    <row r="8194" spans="1:7" x14ac:dyDescent="0.25">
      <c r="A8194" s="1" t="s">
        <v>22339</v>
      </c>
      <c r="B8194" s="1" t="s">
        <v>22340</v>
      </c>
      <c r="C8194" s="1" t="s">
        <v>22341</v>
      </c>
      <c r="D8194" s="1" t="s">
        <v>15</v>
      </c>
      <c r="E8194" s="1" t="s">
        <v>128</v>
      </c>
      <c r="F8194" s="1" t="s">
        <v>11</v>
      </c>
      <c r="G8194" s="1">
        <v>1</v>
      </c>
    </row>
    <row r="8195" spans="1:7" x14ac:dyDescent="0.25">
      <c r="A8195" s="1" t="s">
        <v>22342</v>
      </c>
      <c r="B8195" s="1" t="s">
        <v>22343</v>
      </c>
      <c r="C8195" s="1" t="s">
        <v>22344</v>
      </c>
      <c r="D8195" s="1" t="s">
        <v>15</v>
      </c>
      <c r="E8195" s="1" t="s">
        <v>55</v>
      </c>
      <c r="F8195" s="1" t="s">
        <v>11</v>
      </c>
      <c r="G8195" s="1">
        <v>1</v>
      </c>
    </row>
    <row r="8196" spans="1:7" x14ac:dyDescent="0.25">
      <c r="A8196" s="1" t="s">
        <v>22345</v>
      </c>
      <c r="B8196" s="1" t="s">
        <v>22346</v>
      </c>
      <c r="C8196" s="1" t="s">
        <v>22347</v>
      </c>
      <c r="D8196" s="1" t="s">
        <v>15</v>
      </c>
      <c r="E8196" s="1" t="s">
        <v>192</v>
      </c>
      <c r="F8196" s="1" t="s">
        <v>11</v>
      </c>
      <c r="G8196" s="1">
        <v>1</v>
      </c>
    </row>
    <row r="8197" spans="1:7" x14ac:dyDescent="0.25">
      <c r="A8197" s="1" t="s">
        <v>22348</v>
      </c>
      <c r="B8197" s="1" t="s">
        <v>22349</v>
      </c>
      <c r="C8197" s="1" t="s">
        <v>22350</v>
      </c>
      <c r="D8197" s="1" t="s">
        <v>15</v>
      </c>
      <c r="E8197" s="1" t="s">
        <v>103</v>
      </c>
      <c r="F8197" s="1" t="s">
        <v>11</v>
      </c>
      <c r="G8197" s="1">
        <v>1</v>
      </c>
    </row>
    <row r="8198" spans="1:7" x14ac:dyDescent="0.25">
      <c r="A8198" s="1" t="s">
        <v>22351</v>
      </c>
      <c r="B8198" s="1" t="s">
        <v>22352</v>
      </c>
      <c r="C8198" s="1" t="s">
        <v>22353</v>
      </c>
      <c r="D8198" s="1" t="s">
        <v>9</v>
      </c>
      <c r="E8198" s="1" t="s">
        <v>10</v>
      </c>
      <c r="F8198" s="1" t="s">
        <v>11</v>
      </c>
      <c r="G8198" s="1">
        <v>1</v>
      </c>
    </row>
    <row r="8199" spans="1:7" x14ac:dyDescent="0.25">
      <c r="A8199" s="1" t="s">
        <v>22354</v>
      </c>
      <c r="B8199" s="1" t="s">
        <v>22355</v>
      </c>
      <c r="C8199" s="1" t="s">
        <v>22356</v>
      </c>
      <c r="D8199" s="1" t="s">
        <v>15</v>
      </c>
      <c r="E8199" s="1" t="s">
        <v>10</v>
      </c>
      <c r="F8199" s="1" t="s">
        <v>11</v>
      </c>
      <c r="G8199" s="1">
        <v>1</v>
      </c>
    </row>
    <row r="8200" spans="1:7" x14ac:dyDescent="0.25">
      <c r="A8200" s="1" t="s">
        <v>22357</v>
      </c>
      <c r="B8200" s="1" t="s">
        <v>22358</v>
      </c>
      <c r="C8200" s="1" t="s">
        <v>22359</v>
      </c>
      <c r="D8200" s="1" t="s">
        <v>15</v>
      </c>
      <c r="E8200" s="1" t="s">
        <v>103</v>
      </c>
      <c r="F8200" s="1" t="s">
        <v>11</v>
      </c>
      <c r="G8200" s="1">
        <v>1</v>
      </c>
    </row>
    <row r="8201" spans="1:7" x14ac:dyDescent="0.25">
      <c r="A8201" s="1" t="s">
        <v>22360</v>
      </c>
      <c r="B8201" s="1" t="s">
        <v>22361</v>
      </c>
      <c r="C8201" s="1" t="s">
        <v>22362</v>
      </c>
      <c r="D8201" s="1" t="s">
        <v>15</v>
      </c>
      <c r="E8201" s="1" t="s">
        <v>128</v>
      </c>
      <c r="F8201" s="1" t="s">
        <v>11</v>
      </c>
      <c r="G8201" s="1">
        <v>1</v>
      </c>
    </row>
    <row r="8202" spans="1:7" x14ac:dyDescent="0.25">
      <c r="A8202" s="1" t="s">
        <v>22363</v>
      </c>
      <c r="B8202" s="1" t="s">
        <v>22364</v>
      </c>
      <c r="C8202" s="1" t="s">
        <v>22365</v>
      </c>
      <c r="D8202" s="1" t="s">
        <v>9</v>
      </c>
      <c r="E8202" s="1" t="s">
        <v>10</v>
      </c>
      <c r="F8202" s="1" t="s">
        <v>11</v>
      </c>
      <c r="G8202" s="1">
        <v>1</v>
      </c>
    </row>
    <row r="8203" spans="1:7" x14ac:dyDescent="0.25">
      <c r="A8203" s="1" t="s">
        <v>22366</v>
      </c>
      <c r="B8203" s="1" t="s">
        <v>22367</v>
      </c>
      <c r="C8203" s="1" t="s">
        <v>22368</v>
      </c>
      <c r="D8203" s="1" t="s">
        <v>9</v>
      </c>
      <c r="E8203" s="1" t="s">
        <v>10</v>
      </c>
      <c r="F8203" s="1" t="s">
        <v>11</v>
      </c>
      <c r="G8203" s="1">
        <v>1</v>
      </c>
    </row>
    <row r="8204" spans="1:7" x14ac:dyDescent="0.25">
      <c r="A8204" s="1" t="s">
        <v>22369</v>
      </c>
      <c r="B8204" s="1" t="s">
        <v>22370</v>
      </c>
      <c r="C8204" s="1" t="s">
        <v>22371</v>
      </c>
      <c r="D8204" s="1" t="s">
        <v>9</v>
      </c>
      <c r="E8204" s="1" t="s">
        <v>23</v>
      </c>
      <c r="F8204" s="1" t="s">
        <v>11</v>
      </c>
      <c r="G8204" s="1">
        <v>1</v>
      </c>
    </row>
    <row r="8205" spans="1:7" x14ac:dyDescent="0.25">
      <c r="A8205" s="1" t="s">
        <v>22372</v>
      </c>
      <c r="B8205" s="1" t="s">
        <v>22373</v>
      </c>
      <c r="C8205" s="1" t="s">
        <v>22374</v>
      </c>
      <c r="D8205" s="1" t="s">
        <v>15</v>
      </c>
      <c r="E8205" s="1" t="s">
        <v>103</v>
      </c>
      <c r="F8205" s="1" t="s">
        <v>11</v>
      </c>
      <c r="G8205" s="1">
        <v>1</v>
      </c>
    </row>
    <row r="8206" spans="1:7" x14ac:dyDescent="0.25">
      <c r="A8206" s="1" t="s">
        <v>22375</v>
      </c>
      <c r="B8206" s="1" t="s">
        <v>22376</v>
      </c>
      <c r="C8206" s="1" t="s">
        <v>22377</v>
      </c>
      <c r="D8206" s="1" t="s">
        <v>15</v>
      </c>
      <c r="E8206" s="1" t="s">
        <v>55</v>
      </c>
      <c r="F8206" s="1" t="s">
        <v>11</v>
      </c>
      <c r="G8206" s="1">
        <v>1</v>
      </c>
    </row>
    <row r="8207" spans="1:7" x14ac:dyDescent="0.25">
      <c r="A8207" s="1" t="s">
        <v>22378</v>
      </c>
      <c r="B8207" s="1" t="s">
        <v>22379</v>
      </c>
      <c r="C8207" s="1" t="s">
        <v>21101</v>
      </c>
      <c r="D8207" s="1" t="s">
        <v>15</v>
      </c>
      <c r="E8207" s="1" t="s">
        <v>1400</v>
      </c>
      <c r="F8207" s="1" t="s">
        <v>11</v>
      </c>
      <c r="G8207" s="1">
        <v>1</v>
      </c>
    </row>
    <row r="8208" spans="1:7" x14ac:dyDescent="0.25">
      <c r="A8208" s="1" t="s">
        <v>22380</v>
      </c>
      <c r="B8208" s="1" t="s">
        <v>22381</v>
      </c>
      <c r="C8208" s="1" t="s">
        <v>22382</v>
      </c>
      <c r="D8208" s="1" t="s">
        <v>15</v>
      </c>
      <c r="E8208" s="1" t="s">
        <v>103</v>
      </c>
      <c r="F8208" s="1" t="s">
        <v>11</v>
      </c>
      <c r="G8208" s="1">
        <v>1</v>
      </c>
    </row>
    <row r="8209" spans="1:7" x14ac:dyDescent="0.25">
      <c r="A8209" s="1" t="s">
        <v>5716</v>
      </c>
      <c r="B8209" s="1" t="s">
        <v>22383</v>
      </c>
      <c r="C8209" s="1" t="s">
        <v>22384</v>
      </c>
      <c r="D8209" s="1" t="s">
        <v>15</v>
      </c>
      <c r="E8209" s="1" t="s">
        <v>55</v>
      </c>
      <c r="F8209" s="1" t="s">
        <v>11</v>
      </c>
      <c r="G8209" s="1">
        <v>1</v>
      </c>
    </row>
    <row r="8210" spans="1:7" x14ac:dyDescent="0.25">
      <c r="A8210" s="1" t="s">
        <v>22385</v>
      </c>
      <c r="B8210" s="1" t="s">
        <v>22386</v>
      </c>
      <c r="C8210" s="1" t="s">
        <v>22387</v>
      </c>
      <c r="D8210" s="1" t="s">
        <v>15</v>
      </c>
      <c r="E8210" s="1" t="s">
        <v>3746</v>
      </c>
      <c r="F8210" s="1" t="s">
        <v>11</v>
      </c>
      <c r="G8210" s="1">
        <v>1</v>
      </c>
    </row>
    <row r="8211" spans="1:7" x14ac:dyDescent="0.25">
      <c r="A8211" s="1" t="s">
        <v>22388</v>
      </c>
      <c r="B8211" s="1" t="s">
        <v>22389</v>
      </c>
      <c r="C8211" s="1" t="s">
        <v>22390</v>
      </c>
      <c r="D8211" s="1" t="s">
        <v>9</v>
      </c>
      <c r="E8211" s="1" t="s">
        <v>577</v>
      </c>
      <c r="F8211" s="1" t="s">
        <v>11</v>
      </c>
      <c r="G8211" s="1">
        <v>1</v>
      </c>
    </row>
    <row r="8212" spans="1:7" x14ac:dyDescent="0.25">
      <c r="A8212" s="1" t="s">
        <v>22391</v>
      </c>
      <c r="B8212" s="1" t="s">
        <v>22392</v>
      </c>
      <c r="C8212" s="1" t="s">
        <v>22393</v>
      </c>
      <c r="D8212" s="1" t="s">
        <v>15</v>
      </c>
      <c r="E8212" s="1" t="s">
        <v>10</v>
      </c>
      <c r="F8212" s="1" t="s">
        <v>11</v>
      </c>
      <c r="G8212" s="1">
        <v>1</v>
      </c>
    </row>
    <row r="8213" spans="1:7" x14ac:dyDescent="0.25">
      <c r="A8213" s="1" t="s">
        <v>7771</v>
      </c>
      <c r="B8213" s="1" t="s">
        <v>22394</v>
      </c>
      <c r="C8213" s="1" t="s">
        <v>22395</v>
      </c>
      <c r="D8213" s="1" t="s">
        <v>15</v>
      </c>
      <c r="E8213" s="1" t="s">
        <v>16</v>
      </c>
      <c r="F8213" s="1" t="s">
        <v>11</v>
      </c>
      <c r="G8213" s="1">
        <v>1</v>
      </c>
    </row>
    <row r="8214" spans="1:7" x14ac:dyDescent="0.25">
      <c r="A8214" s="1" t="s">
        <v>22396</v>
      </c>
      <c r="B8214" s="1" t="s">
        <v>22397</v>
      </c>
      <c r="C8214" s="1" t="s">
        <v>22398</v>
      </c>
      <c r="D8214" s="1" t="s">
        <v>15</v>
      </c>
      <c r="E8214" s="1" t="s">
        <v>1248</v>
      </c>
      <c r="F8214" s="1" t="s">
        <v>11</v>
      </c>
      <c r="G8214" s="1">
        <v>1</v>
      </c>
    </row>
    <row r="8215" spans="1:7" x14ac:dyDescent="0.25">
      <c r="A8215" s="1" t="s">
        <v>22399</v>
      </c>
      <c r="B8215" s="1" t="s">
        <v>22400</v>
      </c>
      <c r="C8215" s="1" t="s">
        <v>22401</v>
      </c>
      <c r="D8215" s="1" t="s">
        <v>9</v>
      </c>
      <c r="E8215" s="1" t="s">
        <v>121</v>
      </c>
      <c r="F8215" s="1" t="s">
        <v>11</v>
      </c>
      <c r="G8215" s="1">
        <v>1</v>
      </c>
    </row>
    <row r="8216" spans="1:7" x14ac:dyDescent="0.25">
      <c r="A8216" s="1" t="s">
        <v>22402</v>
      </c>
      <c r="B8216" s="1" t="s">
        <v>22403</v>
      </c>
      <c r="C8216" s="1" t="s">
        <v>22404</v>
      </c>
      <c r="D8216" s="1" t="s">
        <v>15</v>
      </c>
      <c r="E8216" s="1" t="s">
        <v>1400</v>
      </c>
      <c r="F8216" s="1" t="s">
        <v>11</v>
      </c>
      <c r="G8216" s="1">
        <v>1</v>
      </c>
    </row>
    <row r="8217" spans="1:7" x14ac:dyDescent="0.25">
      <c r="A8217" s="1" t="s">
        <v>22405</v>
      </c>
      <c r="B8217" s="1" t="s">
        <v>22406</v>
      </c>
      <c r="C8217" s="1" t="s">
        <v>22407</v>
      </c>
      <c r="D8217" s="1" t="s">
        <v>9</v>
      </c>
      <c r="E8217" s="1" t="s">
        <v>10</v>
      </c>
      <c r="F8217" s="1" t="s">
        <v>11</v>
      </c>
      <c r="G8217" s="1">
        <v>1</v>
      </c>
    </row>
    <row r="8218" spans="1:7" x14ac:dyDescent="0.25">
      <c r="A8218" s="1" t="s">
        <v>22408</v>
      </c>
      <c r="B8218" s="1" t="s">
        <v>22409</v>
      </c>
      <c r="C8218" s="1" t="s">
        <v>22410</v>
      </c>
      <c r="D8218" s="1" t="s">
        <v>15</v>
      </c>
      <c r="E8218" s="1" t="s">
        <v>45</v>
      </c>
      <c r="F8218" s="1" t="s">
        <v>11</v>
      </c>
      <c r="G8218" s="1">
        <v>1</v>
      </c>
    </row>
    <row r="8219" spans="1:7" x14ac:dyDescent="0.25">
      <c r="A8219" s="1" t="s">
        <v>22411</v>
      </c>
      <c r="B8219" s="1" t="s">
        <v>22412</v>
      </c>
      <c r="C8219" s="1" t="s">
        <v>22413</v>
      </c>
      <c r="D8219" s="1" t="s">
        <v>15</v>
      </c>
      <c r="E8219" s="1" t="s">
        <v>611</v>
      </c>
      <c r="F8219" s="1" t="s">
        <v>11</v>
      </c>
      <c r="G8219" s="1">
        <v>1</v>
      </c>
    </row>
    <row r="8220" spans="1:7" x14ac:dyDescent="0.25">
      <c r="A8220" s="1" t="s">
        <v>22414</v>
      </c>
      <c r="B8220" s="1" t="s">
        <v>22415</v>
      </c>
      <c r="C8220" s="1" t="s">
        <v>22416</v>
      </c>
      <c r="D8220" s="1" t="s">
        <v>9</v>
      </c>
      <c r="E8220" s="1" t="s">
        <v>55</v>
      </c>
      <c r="F8220" s="1" t="s">
        <v>11</v>
      </c>
      <c r="G8220" s="1">
        <v>1</v>
      </c>
    </row>
    <row r="8221" spans="1:7" x14ac:dyDescent="0.25">
      <c r="A8221" s="1" t="s">
        <v>22417</v>
      </c>
      <c r="B8221" s="1" t="s">
        <v>22418</v>
      </c>
      <c r="C8221" s="1" t="s">
        <v>22419</v>
      </c>
      <c r="D8221" s="1" t="s">
        <v>9</v>
      </c>
      <c r="E8221" s="1" t="s">
        <v>10</v>
      </c>
      <c r="F8221" s="1" t="s">
        <v>11</v>
      </c>
      <c r="G8221" s="1">
        <v>1</v>
      </c>
    </row>
    <row r="8222" spans="1:7" x14ac:dyDescent="0.25">
      <c r="A8222" s="1" t="s">
        <v>22420</v>
      </c>
      <c r="B8222" s="1" t="s">
        <v>22421</v>
      </c>
      <c r="C8222" s="1" t="s">
        <v>22422</v>
      </c>
      <c r="D8222" s="1" t="s">
        <v>9</v>
      </c>
      <c r="E8222" s="1" t="s">
        <v>81</v>
      </c>
      <c r="F8222" s="1" t="s">
        <v>11</v>
      </c>
      <c r="G8222" s="1">
        <v>1</v>
      </c>
    </row>
    <row r="8223" spans="1:7" x14ac:dyDescent="0.25">
      <c r="A8223" s="1" t="s">
        <v>22423</v>
      </c>
      <c r="B8223" s="1" t="s">
        <v>22424</v>
      </c>
      <c r="C8223" s="1" t="s">
        <v>22425</v>
      </c>
      <c r="D8223" s="1" t="s">
        <v>9</v>
      </c>
      <c r="E8223" s="1" t="s">
        <v>55</v>
      </c>
      <c r="F8223" s="1" t="s">
        <v>11</v>
      </c>
      <c r="G8223" s="1">
        <v>1</v>
      </c>
    </row>
    <row r="8224" spans="1:7" x14ac:dyDescent="0.25">
      <c r="A8224" s="1" t="s">
        <v>22426</v>
      </c>
      <c r="B8224" s="1" t="s">
        <v>22427</v>
      </c>
      <c r="C8224" s="1" t="s">
        <v>22428</v>
      </c>
      <c r="D8224" s="1" t="s">
        <v>15</v>
      </c>
      <c r="E8224" s="1" t="s">
        <v>2742</v>
      </c>
      <c r="F8224" s="1" t="s">
        <v>11</v>
      </c>
      <c r="G8224" s="1">
        <v>1</v>
      </c>
    </row>
    <row r="8225" spans="1:7" x14ac:dyDescent="0.25">
      <c r="A8225" s="1" t="s">
        <v>22429</v>
      </c>
      <c r="B8225" s="1" t="s">
        <v>22430</v>
      </c>
      <c r="C8225" s="1" t="s">
        <v>22431</v>
      </c>
      <c r="D8225" s="1" t="s">
        <v>15</v>
      </c>
      <c r="E8225" s="1" t="s">
        <v>10</v>
      </c>
      <c r="F8225" s="1" t="s">
        <v>11</v>
      </c>
      <c r="G8225" s="1">
        <v>1</v>
      </c>
    </row>
    <row r="8226" spans="1:7" x14ac:dyDescent="0.25">
      <c r="A8226" s="1" t="s">
        <v>22432</v>
      </c>
      <c r="B8226" s="1" t="s">
        <v>22433</v>
      </c>
      <c r="C8226" s="1" t="s">
        <v>22434</v>
      </c>
      <c r="D8226" s="1" t="s">
        <v>15</v>
      </c>
      <c r="E8226" s="1" t="s">
        <v>10</v>
      </c>
      <c r="F8226" s="1" t="s">
        <v>11</v>
      </c>
      <c r="G8226" s="1">
        <v>1</v>
      </c>
    </row>
    <row r="8227" spans="1:7" x14ac:dyDescent="0.25">
      <c r="A8227" s="1" t="s">
        <v>22435</v>
      </c>
      <c r="B8227" s="1" t="s">
        <v>22436</v>
      </c>
      <c r="C8227" s="1" t="s">
        <v>22437</v>
      </c>
      <c r="D8227" s="1" t="s">
        <v>15</v>
      </c>
      <c r="E8227" s="1" t="s">
        <v>5833</v>
      </c>
      <c r="F8227" s="1" t="s">
        <v>11</v>
      </c>
      <c r="G8227" s="1">
        <v>1</v>
      </c>
    </row>
    <row r="8228" spans="1:7" x14ac:dyDescent="0.25">
      <c r="A8228" s="1" t="s">
        <v>22438</v>
      </c>
      <c r="B8228" s="1" t="s">
        <v>22439</v>
      </c>
      <c r="C8228" s="1" t="s">
        <v>22440</v>
      </c>
      <c r="D8228" s="1" t="s">
        <v>9</v>
      </c>
      <c r="E8228" s="1" t="s">
        <v>55</v>
      </c>
      <c r="F8228" s="1" t="s">
        <v>11</v>
      </c>
      <c r="G8228" s="1">
        <v>1</v>
      </c>
    </row>
    <row r="8229" spans="1:7" x14ac:dyDescent="0.25">
      <c r="A8229" s="1" t="s">
        <v>22441</v>
      </c>
      <c r="B8229" s="1" t="s">
        <v>22442</v>
      </c>
      <c r="C8229" s="1" t="s">
        <v>22443</v>
      </c>
      <c r="D8229" s="1" t="s">
        <v>15</v>
      </c>
      <c r="E8229" s="1" t="s">
        <v>202</v>
      </c>
      <c r="F8229" s="1" t="s">
        <v>11</v>
      </c>
      <c r="G8229" s="1">
        <v>1</v>
      </c>
    </row>
    <row r="8230" spans="1:7" x14ac:dyDescent="0.25">
      <c r="A8230" s="1" t="s">
        <v>22444</v>
      </c>
      <c r="B8230" s="1" t="s">
        <v>22445</v>
      </c>
      <c r="C8230" s="1" t="s">
        <v>22446</v>
      </c>
      <c r="D8230" s="1" t="s">
        <v>15</v>
      </c>
      <c r="E8230" s="1" t="s">
        <v>55</v>
      </c>
      <c r="F8230" s="1" t="s">
        <v>11</v>
      </c>
      <c r="G8230" s="1">
        <v>1</v>
      </c>
    </row>
    <row r="8231" spans="1:7" x14ac:dyDescent="0.25">
      <c r="A8231" s="1" t="s">
        <v>22447</v>
      </c>
      <c r="B8231" s="1" t="s">
        <v>22448</v>
      </c>
      <c r="C8231" s="1" t="s">
        <v>22449</v>
      </c>
      <c r="D8231" s="1" t="s">
        <v>15</v>
      </c>
      <c r="E8231" s="1" t="s">
        <v>55</v>
      </c>
      <c r="F8231" s="1" t="s">
        <v>11</v>
      </c>
      <c r="G8231" s="1">
        <v>1</v>
      </c>
    </row>
    <row r="8232" spans="1:7" x14ac:dyDescent="0.25">
      <c r="A8232" s="1" t="s">
        <v>22450</v>
      </c>
      <c r="B8232" s="1" t="s">
        <v>22451</v>
      </c>
      <c r="C8232" s="1" t="s">
        <v>22452</v>
      </c>
      <c r="D8232" s="1" t="s">
        <v>15</v>
      </c>
      <c r="E8232" s="1" t="s">
        <v>192</v>
      </c>
      <c r="F8232" s="1" t="s">
        <v>11</v>
      </c>
      <c r="G8232" s="1">
        <v>1</v>
      </c>
    </row>
    <row r="8233" spans="1:7" x14ac:dyDescent="0.25">
      <c r="A8233" s="1" t="s">
        <v>22458</v>
      </c>
      <c r="B8233" s="1" t="s">
        <v>22459</v>
      </c>
      <c r="C8233" s="1" t="s">
        <v>22460</v>
      </c>
      <c r="D8233" s="1" t="s">
        <v>9</v>
      </c>
      <c r="E8233" s="1" t="s">
        <v>132</v>
      </c>
      <c r="F8233" s="1" t="s">
        <v>11</v>
      </c>
      <c r="G8233" s="1">
        <v>1</v>
      </c>
    </row>
    <row r="8234" spans="1:7" x14ac:dyDescent="0.25">
      <c r="A8234" s="1" t="s">
        <v>22461</v>
      </c>
      <c r="B8234" s="1" t="s">
        <v>22462</v>
      </c>
      <c r="C8234" s="1" t="s">
        <v>22463</v>
      </c>
      <c r="D8234" s="1" t="s">
        <v>15</v>
      </c>
      <c r="E8234" s="1" t="s">
        <v>103</v>
      </c>
      <c r="F8234" s="1" t="s">
        <v>11</v>
      </c>
      <c r="G8234" s="1">
        <v>1</v>
      </c>
    </row>
    <row r="8235" spans="1:7" x14ac:dyDescent="0.25">
      <c r="A8235" s="1" t="s">
        <v>22464</v>
      </c>
      <c r="B8235" s="1" t="s">
        <v>22465</v>
      </c>
      <c r="C8235" s="1" t="s">
        <v>22466</v>
      </c>
      <c r="D8235" s="1" t="s">
        <v>9</v>
      </c>
      <c r="E8235" s="1" t="s">
        <v>611</v>
      </c>
      <c r="F8235" s="1" t="s">
        <v>11</v>
      </c>
      <c r="G8235" s="1">
        <v>1</v>
      </c>
    </row>
    <row r="8236" spans="1:7" x14ac:dyDescent="0.25">
      <c r="A8236" s="1" t="s">
        <v>22467</v>
      </c>
      <c r="B8236" s="1" t="s">
        <v>22468</v>
      </c>
      <c r="C8236" s="1" t="s">
        <v>22469</v>
      </c>
      <c r="D8236" s="1" t="s">
        <v>15</v>
      </c>
      <c r="E8236" s="1" t="s">
        <v>611</v>
      </c>
      <c r="F8236" s="1" t="s">
        <v>11</v>
      </c>
      <c r="G8236" s="1">
        <v>1</v>
      </c>
    </row>
    <row r="8237" spans="1:7" x14ac:dyDescent="0.25">
      <c r="A8237" s="1" t="s">
        <v>22470</v>
      </c>
      <c r="B8237" s="1" t="s">
        <v>22471</v>
      </c>
      <c r="C8237" s="1" t="s">
        <v>22472</v>
      </c>
      <c r="D8237" s="1" t="s">
        <v>15</v>
      </c>
      <c r="E8237" s="1" t="s">
        <v>128</v>
      </c>
      <c r="F8237" s="1" t="s">
        <v>11</v>
      </c>
      <c r="G8237" s="1">
        <v>1</v>
      </c>
    </row>
    <row r="8238" spans="1:7" x14ac:dyDescent="0.25">
      <c r="A8238" s="1" t="s">
        <v>22473</v>
      </c>
      <c r="B8238" s="1" t="s">
        <v>22474</v>
      </c>
      <c r="C8238" s="1" t="s">
        <v>22475</v>
      </c>
      <c r="D8238" s="1" t="s">
        <v>15</v>
      </c>
      <c r="E8238" s="1" t="s">
        <v>22476</v>
      </c>
      <c r="F8238" s="1" t="s">
        <v>11</v>
      </c>
      <c r="G8238" s="1">
        <v>1</v>
      </c>
    </row>
    <row r="8239" spans="1:7" x14ac:dyDescent="0.25">
      <c r="A8239" s="1" t="s">
        <v>22477</v>
      </c>
      <c r="B8239" s="1" t="s">
        <v>22478</v>
      </c>
      <c r="C8239" s="1" t="s">
        <v>22479</v>
      </c>
      <c r="D8239" s="1" t="s">
        <v>9</v>
      </c>
      <c r="E8239" s="1" t="s">
        <v>103</v>
      </c>
      <c r="F8239" s="1" t="s">
        <v>11</v>
      </c>
      <c r="G8239" s="1">
        <v>1</v>
      </c>
    </row>
    <row r="8240" spans="1:7" x14ac:dyDescent="0.25">
      <c r="A8240" s="1" t="s">
        <v>22480</v>
      </c>
      <c r="B8240" s="1" t="s">
        <v>22481</v>
      </c>
      <c r="C8240" s="1" t="s">
        <v>22482</v>
      </c>
      <c r="D8240" s="1" t="s">
        <v>15</v>
      </c>
      <c r="E8240" s="1" t="s">
        <v>10</v>
      </c>
      <c r="F8240" s="1" t="s">
        <v>11</v>
      </c>
      <c r="G8240" s="1">
        <v>1</v>
      </c>
    </row>
    <row r="8241" spans="1:7" x14ac:dyDescent="0.25">
      <c r="A8241" s="1" t="s">
        <v>22483</v>
      </c>
      <c r="B8241" s="1" t="s">
        <v>22484</v>
      </c>
      <c r="C8241" s="1" t="s">
        <v>22485</v>
      </c>
      <c r="D8241" s="1" t="s">
        <v>15</v>
      </c>
      <c r="E8241" s="1" t="s">
        <v>3229</v>
      </c>
      <c r="F8241" s="1" t="s">
        <v>11</v>
      </c>
      <c r="G8241" s="1">
        <v>1</v>
      </c>
    </row>
    <row r="8242" spans="1:7" x14ac:dyDescent="0.25">
      <c r="A8242" s="1" t="s">
        <v>22486</v>
      </c>
      <c r="B8242" s="1" t="s">
        <v>22487</v>
      </c>
      <c r="C8242" s="1" t="s">
        <v>22488</v>
      </c>
      <c r="D8242" s="1" t="s">
        <v>9</v>
      </c>
      <c r="E8242" s="1" t="s">
        <v>611</v>
      </c>
      <c r="F8242" s="1" t="s">
        <v>11</v>
      </c>
      <c r="G8242" s="1">
        <v>1</v>
      </c>
    </row>
    <row r="8243" spans="1:7" x14ac:dyDescent="0.25">
      <c r="A8243" s="1" t="s">
        <v>22489</v>
      </c>
      <c r="B8243" s="1" t="s">
        <v>22490</v>
      </c>
      <c r="C8243" s="1" t="s">
        <v>22491</v>
      </c>
      <c r="D8243" s="1" t="s">
        <v>15</v>
      </c>
      <c r="E8243" s="1" t="s">
        <v>10</v>
      </c>
      <c r="F8243" s="1" t="s">
        <v>11</v>
      </c>
      <c r="G8243" s="1">
        <v>1</v>
      </c>
    </row>
    <row r="8244" spans="1:7" x14ac:dyDescent="0.25">
      <c r="A8244" s="1" t="s">
        <v>22492</v>
      </c>
      <c r="B8244" s="1" t="s">
        <v>22493</v>
      </c>
      <c r="C8244" s="1" t="s">
        <v>22494</v>
      </c>
      <c r="D8244" s="1" t="s">
        <v>15</v>
      </c>
      <c r="E8244" s="1" t="s">
        <v>10</v>
      </c>
      <c r="F8244" s="1" t="s">
        <v>11</v>
      </c>
      <c r="G8244" s="1">
        <v>1</v>
      </c>
    </row>
    <row r="8245" spans="1:7" x14ac:dyDescent="0.25">
      <c r="A8245" s="1" t="s">
        <v>22495</v>
      </c>
      <c r="B8245" s="1" t="s">
        <v>22496</v>
      </c>
      <c r="C8245" s="1" t="s">
        <v>22497</v>
      </c>
      <c r="D8245" s="1" t="s">
        <v>15</v>
      </c>
      <c r="E8245" s="1" t="s">
        <v>38</v>
      </c>
      <c r="F8245" s="1" t="s">
        <v>11</v>
      </c>
      <c r="G8245" s="1">
        <v>1</v>
      </c>
    </row>
    <row r="8246" spans="1:7" x14ac:dyDescent="0.25">
      <c r="A8246" s="1" t="s">
        <v>22498</v>
      </c>
      <c r="B8246" s="1" t="s">
        <v>22499</v>
      </c>
      <c r="C8246" s="1" t="s">
        <v>22500</v>
      </c>
      <c r="D8246" s="1" t="s">
        <v>15</v>
      </c>
      <c r="E8246" s="1" t="s">
        <v>55</v>
      </c>
      <c r="F8246" s="1" t="s">
        <v>11</v>
      </c>
      <c r="G8246" s="1">
        <v>1</v>
      </c>
    </row>
    <row r="8247" spans="1:7" x14ac:dyDescent="0.25">
      <c r="A8247" s="1" t="s">
        <v>22501</v>
      </c>
      <c r="B8247" s="1" t="s">
        <v>22502</v>
      </c>
      <c r="C8247" s="1" t="s">
        <v>22503</v>
      </c>
      <c r="D8247" s="1" t="s">
        <v>15</v>
      </c>
      <c r="E8247" s="1" t="s">
        <v>55</v>
      </c>
      <c r="F8247" s="1" t="s">
        <v>11</v>
      </c>
      <c r="G8247" s="1">
        <v>1</v>
      </c>
    </row>
    <row r="8248" spans="1:7" x14ac:dyDescent="0.25">
      <c r="A8248" s="1" t="s">
        <v>22504</v>
      </c>
      <c r="B8248" s="1" t="s">
        <v>22505</v>
      </c>
      <c r="C8248" s="1" t="s">
        <v>22506</v>
      </c>
      <c r="D8248" s="1" t="s">
        <v>15</v>
      </c>
      <c r="E8248" s="1" t="s">
        <v>202</v>
      </c>
      <c r="F8248" s="1" t="s">
        <v>11</v>
      </c>
      <c r="G8248" s="1">
        <v>1</v>
      </c>
    </row>
    <row r="8249" spans="1:7" x14ac:dyDescent="0.25">
      <c r="A8249" s="1" t="s">
        <v>22507</v>
      </c>
      <c r="B8249" s="1" t="s">
        <v>22508</v>
      </c>
      <c r="C8249" s="1" t="s">
        <v>22509</v>
      </c>
      <c r="D8249" s="1" t="s">
        <v>15</v>
      </c>
      <c r="E8249" s="1" t="s">
        <v>4039</v>
      </c>
      <c r="F8249" s="1" t="s">
        <v>11</v>
      </c>
      <c r="G8249" s="1">
        <v>1</v>
      </c>
    </row>
    <row r="8250" spans="1:7" x14ac:dyDescent="0.25">
      <c r="A8250" s="1" t="s">
        <v>22510</v>
      </c>
      <c r="B8250" s="1" t="s">
        <v>22511</v>
      </c>
      <c r="C8250" s="1" t="s">
        <v>22512</v>
      </c>
      <c r="D8250" s="1" t="s">
        <v>9</v>
      </c>
      <c r="E8250" s="1" t="s">
        <v>10</v>
      </c>
      <c r="F8250" s="1" t="s">
        <v>11</v>
      </c>
      <c r="G8250" s="1">
        <v>1</v>
      </c>
    </row>
    <row r="8251" spans="1:7" x14ac:dyDescent="0.25">
      <c r="A8251" s="1" t="s">
        <v>22513</v>
      </c>
      <c r="B8251" s="1" t="s">
        <v>22514</v>
      </c>
      <c r="C8251" s="1" t="s">
        <v>22515</v>
      </c>
      <c r="D8251" s="1" t="s">
        <v>9</v>
      </c>
      <c r="E8251" s="1" t="s">
        <v>103</v>
      </c>
      <c r="F8251" s="1" t="s">
        <v>11</v>
      </c>
      <c r="G8251" s="1">
        <v>1</v>
      </c>
    </row>
    <row r="8252" spans="1:7" x14ac:dyDescent="0.25">
      <c r="A8252" s="1" t="s">
        <v>22516</v>
      </c>
      <c r="B8252" s="1" t="s">
        <v>22517</v>
      </c>
      <c r="C8252" s="1" t="s">
        <v>22518</v>
      </c>
      <c r="D8252" s="1" t="s">
        <v>15</v>
      </c>
      <c r="E8252" s="1" t="s">
        <v>2742</v>
      </c>
      <c r="F8252" s="1" t="s">
        <v>11</v>
      </c>
      <c r="G8252" s="1">
        <v>1</v>
      </c>
    </row>
    <row r="8253" spans="1:7" x14ac:dyDescent="0.25">
      <c r="A8253" s="1" t="s">
        <v>22519</v>
      </c>
      <c r="B8253" s="1" t="s">
        <v>22520</v>
      </c>
      <c r="C8253" s="1" t="s">
        <v>22521</v>
      </c>
      <c r="D8253" s="1" t="s">
        <v>9</v>
      </c>
      <c r="E8253" s="1" t="s">
        <v>103</v>
      </c>
      <c r="F8253" s="1" t="s">
        <v>11</v>
      </c>
      <c r="G8253" s="1">
        <v>1</v>
      </c>
    </row>
    <row r="8254" spans="1:7" x14ac:dyDescent="0.25">
      <c r="A8254" s="1" t="s">
        <v>22522</v>
      </c>
      <c r="B8254" s="1" t="s">
        <v>22523</v>
      </c>
      <c r="C8254" s="1" t="s">
        <v>22524</v>
      </c>
      <c r="D8254" s="1" t="s">
        <v>9</v>
      </c>
      <c r="E8254" s="1" t="s">
        <v>282</v>
      </c>
      <c r="F8254" s="1" t="s">
        <v>11</v>
      </c>
      <c r="G8254" s="1">
        <v>1</v>
      </c>
    </row>
    <row r="8255" spans="1:7" x14ac:dyDescent="0.25">
      <c r="A8255" s="1" t="s">
        <v>22525</v>
      </c>
      <c r="B8255" s="1" t="s">
        <v>22526</v>
      </c>
      <c r="C8255" s="1" t="s">
        <v>22527</v>
      </c>
      <c r="D8255" s="1" t="s">
        <v>9</v>
      </c>
      <c r="E8255" s="1" t="s">
        <v>55</v>
      </c>
      <c r="F8255" s="1" t="s">
        <v>11</v>
      </c>
      <c r="G8255" s="1">
        <v>1</v>
      </c>
    </row>
    <row r="8256" spans="1:7" x14ac:dyDescent="0.25">
      <c r="A8256" s="1" t="s">
        <v>22528</v>
      </c>
      <c r="B8256" s="1" t="s">
        <v>22529</v>
      </c>
      <c r="C8256" s="1" t="s">
        <v>22530</v>
      </c>
      <c r="D8256" s="1" t="s">
        <v>9</v>
      </c>
      <c r="E8256" s="1" t="s">
        <v>10</v>
      </c>
      <c r="F8256" s="1" t="s">
        <v>11</v>
      </c>
      <c r="G8256" s="1">
        <v>1</v>
      </c>
    </row>
    <row r="8257" spans="1:7" x14ac:dyDescent="0.25">
      <c r="A8257" s="1" t="s">
        <v>22531</v>
      </c>
      <c r="B8257" s="1" t="s">
        <v>22532</v>
      </c>
      <c r="C8257" s="1" t="s">
        <v>22533</v>
      </c>
      <c r="D8257" s="1" t="s">
        <v>9</v>
      </c>
      <c r="E8257" s="1" t="s">
        <v>282</v>
      </c>
      <c r="F8257" s="1" t="s">
        <v>11</v>
      </c>
      <c r="G8257" s="1">
        <v>1</v>
      </c>
    </row>
    <row r="8258" spans="1:7" x14ac:dyDescent="0.25">
      <c r="A8258" s="1" t="s">
        <v>22534</v>
      </c>
      <c r="B8258" s="1" t="s">
        <v>22535</v>
      </c>
      <c r="C8258" s="1" t="s">
        <v>22536</v>
      </c>
      <c r="D8258" s="1" t="s">
        <v>9</v>
      </c>
      <c r="E8258" s="1" t="s">
        <v>1092</v>
      </c>
      <c r="F8258" s="1" t="s">
        <v>11</v>
      </c>
      <c r="G8258" s="1">
        <v>1</v>
      </c>
    </row>
    <row r="8259" spans="1:7" x14ac:dyDescent="0.25">
      <c r="A8259" s="1" t="s">
        <v>22537</v>
      </c>
      <c r="B8259" s="1" t="s">
        <v>22538</v>
      </c>
      <c r="C8259" s="1" t="s">
        <v>22539</v>
      </c>
      <c r="D8259" s="1" t="s">
        <v>9</v>
      </c>
      <c r="E8259" s="1" t="s">
        <v>282</v>
      </c>
      <c r="F8259" s="1" t="s">
        <v>11</v>
      </c>
      <c r="G8259" s="1">
        <v>1</v>
      </c>
    </row>
    <row r="8260" spans="1:7" x14ac:dyDescent="0.25">
      <c r="A8260" s="1" t="s">
        <v>22540</v>
      </c>
      <c r="B8260" s="1" t="s">
        <v>22541</v>
      </c>
      <c r="C8260" s="1" t="s">
        <v>22542</v>
      </c>
      <c r="D8260" s="1" t="s">
        <v>9</v>
      </c>
      <c r="E8260" s="1" t="s">
        <v>74</v>
      </c>
      <c r="F8260" s="1" t="s">
        <v>11</v>
      </c>
      <c r="G8260" s="1">
        <v>1</v>
      </c>
    </row>
    <row r="8261" spans="1:7" x14ac:dyDescent="0.25">
      <c r="A8261" s="1" t="s">
        <v>22543</v>
      </c>
      <c r="B8261" s="1" t="s">
        <v>22544</v>
      </c>
      <c r="C8261" s="1" t="s">
        <v>22545</v>
      </c>
      <c r="D8261" s="1" t="s">
        <v>9</v>
      </c>
      <c r="E8261" s="1" t="s">
        <v>10</v>
      </c>
      <c r="F8261" s="1" t="s">
        <v>11</v>
      </c>
      <c r="G8261" s="1">
        <v>1</v>
      </c>
    </row>
    <row r="8262" spans="1:7" x14ac:dyDescent="0.25">
      <c r="A8262" s="1" t="s">
        <v>22546</v>
      </c>
      <c r="B8262" s="1" t="s">
        <v>22547</v>
      </c>
      <c r="C8262" s="1" t="s">
        <v>22548</v>
      </c>
      <c r="D8262" s="1" t="s">
        <v>9</v>
      </c>
      <c r="E8262" s="1" t="s">
        <v>282</v>
      </c>
      <c r="F8262" s="1" t="s">
        <v>11</v>
      </c>
      <c r="G8262" s="1">
        <v>1</v>
      </c>
    </row>
    <row r="8263" spans="1:7" x14ac:dyDescent="0.25">
      <c r="A8263" s="1" t="s">
        <v>22549</v>
      </c>
      <c r="B8263" s="1" t="s">
        <v>22550</v>
      </c>
      <c r="C8263" s="1" t="s">
        <v>22551</v>
      </c>
      <c r="D8263" s="1" t="s">
        <v>9</v>
      </c>
      <c r="E8263" s="1" t="s">
        <v>282</v>
      </c>
      <c r="F8263" s="1" t="s">
        <v>11</v>
      </c>
      <c r="G8263" s="1">
        <v>1</v>
      </c>
    </row>
    <row r="8264" spans="1:7" x14ac:dyDescent="0.25">
      <c r="A8264" s="1" t="s">
        <v>22552</v>
      </c>
      <c r="B8264" s="1" t="s">
        <v>22553</v>
      </c>
      <c r="C8264" s="1" t="s">
        <v>22554</v>
      </c>
      <c r="D8264" s="1" t="s">
        <v>9</v>
      </c>
      <c r="E8264" s="1" t="s">
        <v>282</v>
      </c>
      <c r="F8264" s="1" t="s">
        <v>11</v>
      </c>
      <c r="G8264" s="1">
        <v>1</v>
      </c>
    </row>
    <row r="8265" spans="1:7" x14ac:dyDescent="0.25">
      <c r="A8265" s="1" t="s">
        <v>22555</v>
      </c>
      <c r="B8265" s="1" t="s">
        <v>22556</v>
      </c>
      <c r="C8265" s="1" t="s">
        <v>22557</v>
      </c>
      <c r="D8265" s="1" t="s">
        <v>9</v>
      </c>
      <c r="E8265" s="1" t="s">
        <v>282</v>
      </c>
      <c r="F8265" s="1" t="s">
        <v>11</v>
      </c>
      <c r="G8265" s="1">
        <v>1</v>
      </c>
    </row>
    <row r="8266" spans="1:7" x14ac:dyDescent="0.25">
      <c r="A8266" s="1" t="s">
        <v>22558</v>
      </c>
      <c r="B8266" s="1" t="s">
        <v>22559</v>
      </c>
      <c r="C8266" s="1" t="s">
        <v>22560</v>
      </c>
      <c r="D8266" s="1" t="s">
        <v>9</v>
      </c>
      <c r="E8266" s="1" t="s">
        <v>23</v>
      </c>
      <c r="F8266" s="1" t="s">
        <v>11</v>
      </c>
      <c r="G8266" s="1">
        <v>1</v>
      </c>
    </row>
    <row r="8267" spans="1:7" x14ac:dyDescent="0.25">
      <c r="A8267" s="1" t="s">
        <v>22561</v>
      </c>
      <c r="B8267" s="1" t="s">
        <v>22562</v>
      </c>
      <c r="C8267" s="1" t="s">
        <v>22563</v>
      </c>
      <c r="D8267" s="1" t="s">
        <v>15</v>
      </c>
      <c r="E8267" s="1" t="s">
        <v>10</v>
      </c>
      <c r="F8267" s="1" t="s">
        <v>11</v>
      </c>
      <c r="G8267" s="1">
        <v>1</v>
      </c>
    </row>
    <row r="8268" spans="1:7" x14ac:dyDescent="0.25">
      <c r="A8268" s="1" t="s">
        <v>22564</v>
      </c>
      <c r="B8268" s="1" t="s">
        <v>22565</v>
      </c>
      <c r="C8268" s="1" t="s">
        <v>22566</v>
      </c>
      <c r="D8268" s="1" t="s">
        <v>15</v>
      </c>
      <c r="E8268" s="1" t="s">
        <v>3459</v>
      </c>
      <c r="F8268" s="1" t="s">
        <v>11</v>
      </c>
      <c r="G8268" s="1">
        <v>1</v>
      </c>
    </row>
    <row r="8269" spans="1:7" x14ac:dyDescent="0.25">
      <c r="A8269" s="1" t="s">
        <v>22572</v>
      </c>
      <c r="B8269" s="1" t="s">
        <v>22573</v>
      </c>
      <c r="C8269" s="1" t="s">
        <v>22574</v>
      </c>
      <c r="D8269" s="1" t="s">
        <v>15</v>
      </c>
      <c r="E8269" s="1" t="s">
        <v>55</v>
      </c>
      <c r="F8269" s="1" t="s">
        <v>11</v>
      </c>
      <c r="G8269" s="1">
        <v>1</v>
      </c>
    </row>
    <row r="8270" spans="1:7" x14ac:dyDescent="0.25">
      <c r="A8270" s="1" t="s">
        <v>22575</v>
      </c>
      <c r="B8270" s="1" t="s">
        <v>22576</v>
      </c>
      <c r="C8270" s="1" t="s">
        <v>22577</v>
      </c>
      <c r="D8270" s="1" t="s">
        <v>9</v>
      </c>
      <c r="E8270" s="1" t="s">
        <v>103</v>
      </c>
      <c r="F8270" s="1" t="s">
        <v>11</v>
      </c>
      <c r="G8270" s="1">
        <v>1</v>
      </c>
    </row>
    <row r="8271" spans="1:7" x14ac:dyDescent="0.25">
      <c r="A8271" s="1" t="s">
        <v>22578</v>
      </c>
      <c r="B8271" s="1" t="s">
        <v>22579</v>
      </c>
      <c r="C8271" s="1" t="s">
        <v>22580</v>
      </c>
      <c r="D8271" s="1" t="s">
        <v>15</v>
      </c>
      <c r="E8271" s="1" t="s">
        <v>10</v>
      </c>
      <c r="F8271" s="1" t="s">
        <v>11</v>
      </c>
      <c r="G8271" s="1">
        <v>1</v>
      </c>
    </row>
    <row r="8272" spans="1:7" x14ac:dyDescent="0.25">
      <c r="A8272" s="1" t="s">
        <v>22581</v>
      </c>
      <c r="B8272" s="1" t="s">
        <v>22582</v>
      </c>
      <c r="C8272" s="1" t="s">
        <v>22583</v>
      </c>
      <c r="D8272" s="1" t="s">
        <v>9</v>
      </c>
      <c r="E8272" s="1" t="s">
        <v>437</v>
      </c>
      <c r="F8272" s="1" t="s">
        <v>11</v>
      </c>
      <c r="G8272" s="1">
        <v>1</v>
      </c>
    </row>
    <row r="8273" spans="1:7" x14ac:dyDescent="0.25">
      <c r="A8273" s="1" t="s">
        <v>22584</v>
      </c>
      <c r="B8273" s="1" t="s">
        <v>22585</v>
      </c>
      <c r="C8273" s="1" t="s">
        <v>22586</v>
      </c>
      <c r="D8273" s="1" t="s">
        <v>15</v>
      </c>
      <c r="E8273" s="1" t="s">
        <v>55</v>
      </c>
      <c r="F8273" s="1" t="s">
        <v>11</v>
      </c>
      <c r="G8273" s="1">
        <v>1</v>
      </c>
    </row>
    <row r="8274" spans="1:7" x14ac:dyDescent="0.25">
      <c r="A8274" s="1" t="s">
        <v>22587</v>
      </c>
      <c r="B8274" s="1" t="s">
        <v>22588</v>
      </c>
      <c r="C8274" s="1" t="s">
        <v>22589</v>
      </c>
      <c r="D8274" s="1" t="s">
        <v>9</v>
      </c>
      <c r="E8274" s="1" t="s">
        <v>103</v>
      </c>
      <c r="F8274" s="1" t="s">
        <v>11</v>
      </c>
      <c r="G8274" s="1">
        <v>1</v>
      </c>
    </row>
    <row r="8275" spans="1:7" x14ac:dyDescent="0.25">
      <c r="A8275" s="1" t="s">
        <v>22590</v>
      </c>
      <c r="B8275" s="1" t="s">
        <v>22591</v>
      </c>
      <c r="C8275" s="1" t="s">
        <v>22592</v>
      </c>
      <c r="D8275" s="1" t="s">
        <v>15</v>
      </c>
      <c r="E8275" s="1" t="s">
        <v>34</v>
      </c>
      <c r="F8275" s="1" t="s">
        <v>11</v>
      </c>
      <c r="G8275" s="1">
        <v>1</v>
      </c>
    </row>
    <row r="8276" spans="1:7" x14ac:dyDescent="0.25">
      <c r="A8276" s="1" t="s">
        <v>22603</v>
      </c>
      <c r="B8276" s="1" t="s">
        <v>22604</v>
      </c>
      <c r="C8276" s="1" t="s">
        <v>22605</v>
      </c>
      <c r="D8276" s="1" t="s">
        <v>9</v>
      </c>
      <c r="E8276" s="1" t="s">
        <v>10</v>
      </c>
      <c r="F8276" s="1" t="s">
        <v>11</v>
      </c>
      <c r="G8276" s="1">
        <v>1</v>
      </c>
    </row>
    <row r="8277" spans="1:7" x14ac:dyDescent="0.25">
      <c r="A8277" s="1" t="s">
        <v>22606</v>
      </c>
      <c r="B8277" s="1" t="s">
        <v>22607</v>
      </c>
      <c r="C8277" s="1" t="s">
        <v>22608</v>
      </c>
      <c r="D8277" s="1" t="s">
        <v>9</v>
      </c>
      <c r="E8277" s="1" t="s">
        <v>22609</v>
      </c>
      <c r="F8277" s="1" t="s">
        <v>11</v>
      </c>
      <c r="G8277" s="1">
        <v>1</v>
      </c>
    </row>
    <row r="8278" spans="1:7" x14ac:dyDescent="0.25">
      <c r="A8278" s="1" t="s">
        <v>22610</v>
      </c>
      <c r="B8278" s="1" t="s">
        <v>22611</v>
      </c>
      <c r="C8278" s="1" t="s">
        <v>22612</v>
      </c>
      <c r="D8278" s="1" t="s">
        <v>9</v>
      </c>
      <c r="E8278" s="1" t="s">
        <v>10</v>
      </c>
      <c r="F8278" s="1" t="s">
        <v>11</v>
      </c>
      <c r="G8278" s="1">
        <v>1</v>
      </c>
    </row>
    <row r="8279" spans="1:7" x14ac:dyDescent="0.25">
      <c r="A8279" s="1" t="s">
        <v>22613</v>
      </c>
      <c r="B8279" s="1" t="s">
        <v>22614</v>
      </c>
      <c r="C8279" s="1" t="s">
        <v>22615</v>
      </c>
      <c r="D8279" s="1" t="s">
        <v>9</v>
      </c>
      <c r="E8279" s="1" t="s">
        <v>23</v>
      </c>
      <c r="F8279" s="1" t="s">
        <v>11</v>
      </c>
      <c r="G8279" s="1">
        <v>1</v>
      </c>
    </row>
    <row r="8280" spans="1:7" x14ac:dyDescent="0.25">
      <c r="A8280" s="1" t="s">
        <v>22616</v>
      </c>
      <c r="B8280" s="1" t="s">
        <v>22617</v>
      </c>
      <c r="C8280" s="1" t="s">
        <v>22618</v>
      </c>
      <c r="D8280" s="1" t="s">
        <v>15</v>
      </c>
      <c r="E8280" s="1" t="s">
        <v>10</v>
      </c>
      <c r="F8280" s="1" t="s">
        <v>11</v>
      </c>
      <c r="G8280" s="1">
        <v>1</v>
      </c>
    </row>
    <row r="8281" spans="1:7" x14ac:dyDescent="0.25">
      <c r="A8281" s="1" t="s">
        <v>22619</v>
      </c>
      <c r="B8281" s="1" t="s">
        <v>22620</v>
      </c>
      <c r="C8281" s="1" t="s">
        <v>22621</v>
      </c>
      <c r="D8281" s="1" t="s">
        <v>15</v>
      </c>
      <c r="E8281" s="1" t="s">
        <v>165</v>
      </c>
      <c r="F8281" s="1" t="s">
        <v>11</v>
      </c>
      <c r="G8281" s="1">
        <v>1</v>
      </c>
    </row>
    <row r="8282" spans="1:7" x14ac:dyDescent="0.25">
      <c r="A8282" s="1" t="s">
        <v>22622</v>
      </c>
      <c r="B8282" s="1" t="s">
        <v>22623</v>
      </c>
      <c r="C8282" s="1" t="s">
        <v>22624</v>
      </c>
      <c r="D8282" s="1" t="s">
        <v>15</v>
      </c>
      <c r="E8282" s="1" t="s">
        <v>121</v>
      </c>
      <c r="F8282" s="1" t="s">
        <v>11</v>
      </c>
      <c r="G8282" s="1">
        <v>1</v>
      </c>
    </row>
    <row r="8283" spans="1:7" x14ac:dyDescent="0.25">
      <c r="A8283" s="1" t="s">
        <v>22625</v>
      </c>
      <c r="B8283" s="1" t="s">
        <v>22626</v>
      </c>
      <c r="C8283" s="1" t="s">
        <v>22627</v>
      </c>
      <c r="D8283" s="1" t="s">
        <v>9</v>
      </c>
      <c r="E8283" s="1" t="s">
        <v>55</v>
      </c>
      <c r="F8283" s="1" t="s">
        <v>11</v>
      </c>
      <c r="G8283" s="1">
        <v>1</v>
      </c>
    </row>
    <row r="8284" spans="1:7" x14ac:dyDescent="0.25">
      <c r="A8284" s="1" t="s">
        <v>22628</v>
      </c>
      <c r="B8284" s="1" t="s">
        <v>22629</v>
      </c>
      <c r="C8284" s="1" t="s">
        <v>22630</v>
      </c>
      <c r="D8284" s="1" t="s">
        <v>9</v>
      </c>
      <c r="E8284" s="1" t="s">
        <v>3616</v>
      </c>
      <c r="F8284" s="1" t="s">
        <v>11</v>
      </c>
      <c r="G8284" s="1">
        <v>1</v>
      </c>
    </row>
    <row r="8285" spans="1:7" x14ac:dyDescent="0.25">
      <c r="A8285" s="1" t="s">
        <v>22631</v>
      </c>
      <c r="B8285" s="1" t="s">
        <v>22632</v>
      </c>
      <c r="C8285" s="1" t="s">
        <v>22633</v>
      </c>
      <c r="D8285" s="1" t="s">
        <v>9</v>
      </c>
      <c r="E8285" s="1" t="s">
        <v>132</v>
      </c>
      <c r="F8285" s="1" t="s">
        <v>11</v>
      </c>
      <c r="G8285" s="1">
        <v>1</v>
      </c>
    </row>
    <row r="8286" spans="1:7" x14ac:dyDescent="0.25">
      <c r="A8286" s="1" t="s">
        <v>22634</v>
      </c>
      <c r="B8286" s="1" t="s">
        <v>22635</v>
      </c>
      <c r="C8286" s="1" t="s">
        <v>22636</v>
      </c>
      <c r="D8286" s="1" t="s">
        <v>15</v>
      </c>
      <c r="E8286" s="1" t="s">
        <v>10</v>
      </c>
      <c r="F8286" s="1" t="s">
        <v>11</v>
      </c>
      <c r="G8286" s="1">
        <v>1</v>
      </c>
    </row>
    <row r="8287" spans="1:7" x14ac:dyDescent="0.25">
      <c r="A8287" s="1" t="s">
        <v>22637</v>
      </c>
      <c r="B8287" s="1" t="s">
        <v>22638</v>
      </c>
      <c r="C8287" s="1" t="s">
        <v>22639</v>
      </c>
      <c r="D8287" s="1" t="s">
        <v>15</v>
      </c>
      <c r="E8287" s="1" t="s">
        <v>10</v>
      </c>
      <c r="F8287" s="1" t="s">
        <v>11</v>
      </c>
      <c r="G8287" s="1">
        <v>1</v>
      </c>
    </row>
    <row r="8288" spans="1:7" x14ac:dyDescent="0.25">
      <c r="A8288" s="1" t="s">
        <v>22640</v>
      </c>
      <c r="B8288" s="1" t="s">
        <v>22641</v>
      </c>
      <c r="C8288" s="1" t="s">
        <v>22642</v>
      </c>
      <c r="D8288" s="1" t="s">
        <v>9</v>
      </c>
      <c r="E8288" s="1" t="s">
        <v>10</v>
      </c>
      <c r="F8288" s="1" t="s">
        <v>11</v>
      </c>
      <c r="G8288" s="1">
        <v>1</v>
      </c>
    </row>
    <row r="8289" spans="1:7" x14ac:dyDescent="0.25">
      <c r="A8289" s="1" t="s">
        <v>22643</v>
      </c>
      <c r="B8289" s="1" t="s">
        <v>22644</v>
      </c>
      <c r="C8289" s="1" t="s">
        <v>22645</v>
      </c>
      <c r="D8289" s="1" t="s">
        <v>9</v>
      </c>
      <c r="E8289" s="1" t="s">
        <v>103</v>
      </c>
      <c r="F8289" s="1" t="s">
        <v>11</v>
      </c>
      <c r="G8289" s="1">
        <v>1</v>
      </c>
    </row>
    <row r="8290" spans="1:7" x14ac:dyDescent="0.25">
      <c r="A8290" s="1" t="s">
        <v>22646</v>
      </c>
      <c r="B8290" s="1" t="s">
        <v>22647</v>
      </c>
      <c r="C8290" s="1" t="s">
        <v>22648</v>
      </c>
      <c r="D8290" s="1" t="s">
        <v>15</v>
      </c>
      <c r="E8290" s="1" t="s">
        <v>128</v>
      </c>
      <c r="F8290" s="1" t="s">
        <v>11</v>
      </c>
      <c r="G8290" s="1">
        <v>1</v>
      </c>
    </row>
    <row r="8291" spans="1:7" x14ac:dyDescent="0.25">
      <c r="A8291" s="1" t="s">
        <v>22649</v>
      </c>
      <c r="B8291" s="1" t="s">
        <v>22650</v>
      </c>
      <c r="C8291" s="1" t="s">
        <v>22651</v>
      </c>
      <c r="D8291" s="1" t="s">
        <v>9</v>
      </c>
      <c r="E8291" s="1" t="s">
        <v>10</v>
      </c>
      <c r="F8291" s="1" t="s">
        <v>11</v>
      </c>
      <c r="G8291" s="1">
        <v>1</v>
      </c>
    </row>
    <row r="8292" spans="1:7" x14ac:dyDescent="0.25">
      <c r="A8292" s="1" t="s">
        <v>22652</v>
      </c>
      <c r="B8292" s="1" t="s">
        <v>22653</v>
      </c>
      <c r="C8292" s="1" t="s">
        <v>22654</v>
      </c>
      <c r="D8292" s="1" t="s">
        <v>9</v>
      </c>
      <c r="E8292" s="1" t="s">
        <v>10</v>
      </c>
      <c r="F8292" s="1" t="s">
        <v>11</v>
      </c>
      <c r="G8292" s="1">
        <v>1</v>
      </c>
    </row>
    <row r="8293" spans="1:7" x14ac:dyDescent="0.25">
      <c r="A8293" s="1" t="s">
        <v>22655</v>
      </c>
      <c r="B8293" s="1" t="s">
        <v>22656</v>
      </c>
      <c r="C8293" s="1" t="s">
        <v>22657</v>
      </c>
      <c r="D8293" s="1" t="s">
        <v>9</v>
      </c>
      <c r="E8293" s="1" t="s">
        <v>10</v>
      </c>
      <c r="F8293" s="1" t="s">
        <v>11</v>
      </c>
      <c r="G8293" s="1">
        <v>1</v>
      </c>
    </row>
    <row r="8294" spans="1:7" x14ac:dyDescent="0.25">
      <c r="A8294" s="1" t="s">
        <v>22658</v>
      </c>
      <c r="B8294" s="1" t="s">
        <v>22659</v>
      </c>
      <c r="C8294" s="1" t="s">
        <v>22660</v>
      </c>
      <c r="D8294" s="1" t="s">
        <v>9</v>
      </c>
      <c r="E8294" s="1" t="s">
        <v>1513</v>
      </c>
      <c r="F8294" s="1" t="s">
        <v>11</v>
      </c>
      <c r="G8294" s="1">
        <v>1</v>
      </c>
    </row>
    <row r="8295" spans="1:7" x14ac:dyDescent="0.25">
      <c r="A8295" s="1" t="s">
        <v>22661</v>
      </c>
      <c r="B8295" s="1" t="s">
        <v>22662</v>
      </c>
      <c r="C8295" s="1" t="s">
        <v>22663</v>
      </c>
      <c r="D8295" s="1" t="s">
        <v>9</v>
      </c>
      <c r="E8295" s="1" t="s">
        <v>10</v>
      </c>
      <c r="F8295" s="1" t="s">
        <v>11</v>
      </c>
      <c r="G8295" s="1">
        <v>1</v>
      </c>
    </row>
    <row r="8296" spans="1:7" x14ac:dyDescent="0.25">
      <c r="A8296" s="1" t="s">
        <v>22664</v>
      </c>
      <c r="B8296" s="1" t="s">
        <v>22665</v>
      </c>
      <c r="C8296" s="1" t="s">
        <v>22666</v>
      </c>
      <c r="D8296" s="1" t="s">
        <v>15</v>
      </c>
      <c r="E8296" s="1" t="s">
        <v>103</v>
      </c>
      <c r="F8296" s="1" t="s">
        <v>11</v>
      </c>
      <c r="G8296" s="1">
        <v>1</v>
      </c>
    </row>
    <row r="8297" spans="1:7" x14ac:dyDescent="0.25">
      <c r="A8297" s="1" t="s">
        <v>22667</v>
      </c>
      <c r="B8297" s="1" t="s">
        <v>22668</v>
      </c>
      <c r="C8297" s="1" t="s">
        <v>22669</v>
      </c>
      <c r="D8297" s="1" t="s">
        <v>9</v>
      </c>
      <c r="E8297" s="1" t="s">
        <v>165</v>
      </c>
      <c r="F8297" s="1" t="s">
        <v>11</v>
      </c>
      <c r="G8297" s="1">
        <v>1</v>
      </c>
    </row>
    <row r="8298" spans="1:7" x14ac:dyDescent="0.25">
      <c r="A8298" s="1" t="s">
        <v>22670</v>
      </c>
      <c r="B8298" s="1" t="s">
        <v>22671</v>
      </c>
      <c r="C8298" s="1" t="s">
        <v>22672</v>
      </c>
      <c r="D8298" s="1" t="s">
        <v>15</v>
      </c>
      <c r="E8298" s="1" t="s">
        <v>227</v>
      </c>
      <c r="F8298" s="1" t="s">
        <v>11</v>
      </c>
      <c r="G8298" s="1">
        <v>1</v>
      </c>
    </row>
    <row r="8299" spans="1:7" x14ac:dyDescent="0.25">
      <c r="A8299" s="1" t="s">
        <v>22673</v>
      </c>
      <c r="B8299" s="1" t="s">
        <v>22674</v>
      </c>
      <c r="C8299" s="1" t="s">
        <v>22675</v>
      </c>
      <c r="D8299" s="1" t="s">
        <v>15</v>
      </c>
      <c r="E8299" s="1" t="s">
        <v>10</v>
      </c>
      <c r="F8299" s="1" t="s">
        <v>11</v>
      </c>
      <c r="G8299" s="1">
        <v>1</v>
      </c>
    </row>
    <row r="8300" spans="1:7" x14ac:dyDescent="0.25">
      <c r="A8300" s="1" t="s">
        <v>22676</v>
      </c>
      <c r="B8300" s="1" t="s">
        <v>22677</v>
      </c>
      <c r="C8300" s="1" t="s">
        <v>22678</v>
      </c>
      <c r="D8300" s="1" t="s">
        <v>15</v>
      </c>
      <c r="E8300" s="1" t="s">
        <v>10</v>
      </c>
      <c r="F8300" s="1" t="s">
        <v>11</v>
      </c>
      <c r="G8300" s="1">
        <v>1</v>
      </c>
    </row>
    <row r="8301" spans="1:7" x14ac:dyDescent="0.25">
      <c r="A8301" s="1" t="s">
        <v>22679</v>
      </c>
      <c r="B8301" s="1" t="s">
        <v>22680</v>
      </c>
      <c r="C8301" s="1" t="s">
        <v>22681</v>
      </c>
      <c r="D8301" s="1" t="s">
        <v>9</v>
      </c>
      <c r="E8301" s="1" t="s">
        <v>55</v>
      </c>
      <c r="F8301" s="1" t="s">
        <v>11</v>
      </c>
      <c r="G8301" s="1">
        <v>1</v>
      </c>
    </row>
    <row r="8302" spans="1:7" x14ac:dyDescent="0.25">
      <c r="A8302" s="1" t="s">
        <v>22682</v>
      </c>
      <c r="B8302" s="1" t="s">
        <v>22683</v>
      </c>
      <c r="C8302" s="1" t="s">
        <v>22684</v>
      </c>
      <c r="D8302" s="1" t="s">
        <v>15</v>
      </c>
      <c r="E8302" s="1" t="s">
        <v>3938</v>
      </c>
      <c r="F8302" s="1" t="s">
        <v>11</v>
      </c>
      <c r="G8302" s="1">
        <v>1</v>
      </c>
    </row>
    <row r="8303" spans="1:7" x14ac:dyDescent="0.25">
      <c r="A8303" s="1" t="s">
        <v>22685</v>
      </c>
      <c r="B8303" s="1" t="s">
        <v>22686</v>
      </c>
      <c r="C8303" s="1" t="s">
        <v>22687</v>
      </c>
      <c r="D8303" s="1" t="s">
        <v>15</v>
      </c>
      <c r="E8303" s="1" t="s">
        <v>192</v>
      </c>
      <c r="F8303" s="1" t="s">
        <v>11</v>
      </c>
      <c r="G8303" s="1">
        <v>1</v>
      </c>
    </row>
    <row r="8304" spans="1:7" x14ac:dyDescent="0.25">
      <c r="A8304" s="1" t="s">
        <v>22688</v>
      </c>
      <c r="B8304" s="1" t="s">
        <v>22689</v>
      </c>
      <c r="C8304" s="1" t="s">
        <v>22690</v>
      </c>
      <c r="D8304" s="1" t="s">
        <v>9</v>
      </c>
      <c r="E8304" s="1" t="s">
        <v>55</v>
      </c>
      <c r="F8304" s="1" t="s">
        <v>11</v>
      </c>
      <c r="G8304" s="1">
        <v>1</v>
      </c>
    </row>
    <row r="8305" spans="1:7" x14ac:dyDescent="0.25">
      <c r="A8305" s="1" t="s">
        <v>22691</v>
      </c>
      <c r="B8305" s="1" t="s">
        <v>22692</v>
      </c>
      <c r="C8305" s="1" t="s">
        <v>22693</v>
      </c>
      <c r="D8305" s="1" t="s">
        <v>15</v>
      </c>
      <c r="E8305" s="1" t="s">
        <v>5492</v>
      </c>
      <c r="F8305" s="1" t="s">
        <v>11</v>
      </c>
      <c r="G8305" s="1">
        <v>1</v>
      </c>
    </row>
    <row r="8306" spans="1:7" x14ac:dyDescent="0.25">
      <c r="A8306" s="1" t="s">
        <v>22694</v>
      </c>
      <c r="B8306" s="1" t="s">
        <v>22695</v>
      </c>
      <c r="C8306" s="1" t="s">
        <v>22696</v>
      </c>
      <c r="D8306" s="1" t="s">
        <v>15</v>
      </c>
      <c r="E8306" s="1" t="s">
        <v>336</v>
      </c>
      <c r="F8306" s="1" t="s">
        <v>11</v>
      </c>
      <c r="G8306" s="1">
        <v>1</v>
      </c>
    </row>
    <row r="8307" spans="1:7" x14ac:dyDescent="0.25">
      <c r="A8307" s="1" t="s">
        <v>22697</v>
      </c>
      <c r="B8307" s="1" t="s">
        <v>22698</v>
      </c>
      <c r="C8307" s="1" t="s">
        <v>22699</v>
      </c>
      <c r="D8307" s="1" t="s">
        <v>15</v>
      </c>
      <c r="E8307" s="1" t="s">
        <v>10</v>
      </c>
      <c r="F8307" s="1" t="s">
        <v>11</v>
      </c>
      <c r="G8307" s="1">
        <v>1</v>
      </c>
    </row>
    <row r="8308" spans="1:7" x14ac:dyDescent="0.25">
      <c r="A8308" s="1" t="s">
        <v>22700</v>
      </c>
      <c r="B8308" s="1" t="s">
        <v>22701</v>
      </c>
      <c r="C8308" s="1" t="s">
        <v>22702</v>
      </c>
      <c r="D8308" s="1" t="s">
        <v>15</v>
      </c>
      <c r="E8308" s="1" t="s">
        <v>192</v>
      </c>
      <c r="F8308" s="1" t="s">
        <v>11</v>
      </c>
      <c r="G8308" s="1">
        <v>1</v>
      </c>
    </row>
    <row r="8309" spans="1:7" x14ac:dyDescent="0.25">
      <c r="A8309" s="1" t="s">
        <v>22703</v>
      </c>
      <c r="B8309" s="1" t="s">
        <v>22704</v>
      </c>
      <c r="C8309" s="1" t="s">
        <v>22705</v>
      </c>
      <c r="D8309" s="1" t="s">
        <v>9</v>
      </c>
      <c r="E8309" s="1" t="s">
        <v>10</v>
      </c>
      <c r="F8309" s="1" t="s">
        <v>11</v>
      </c>
      <c r="G8309" s="1">
        <v>1</v>
      </c>
    </row>
    <row r="8310" spans="1:7" x14ac:dyDescent="0.25">
      <c r="A8310" s="1" t="s">
        <v>22706</v>
      </c>
      <c r="B8310" s="1" t="s">
        <v>22707</v>
      </c>
      <c r="C8310" s="1" t="s">
        <v>22708</v>
      </c>
      <c r="D8310" s="1" t="s">
        <v>9</v>
      </c>
      <c r="E8310" s="1" t="s">
        <v>81</v>
      </c>
      <c r="F8310" s="1" t="s">
        <v>11</v>
      </c>
      <c r="G8310" s="1">
        <v>1</v>
      </c>
    </row>
    <row r="8311" spans="1:7" x14ac:dyDescent="0.25">
      <c r="A8311" s="1" t="s">
        <v>22714</v>
      </c>
      <c r="B8311" s="1" t="s">
        <v>22715</v>
      </c>
      <c r="C8311" s="1" t="s">
        <v>22716</v>
      </c>
      <c r="D8311" s="1" t="s">
        <v>15</v>
      </c>
      <c r="E8311" s="1" t="s">
        <v>286</v>
      </c>
      <c r="F8311" s="1" t="s">
        <v>11</v>
      </c>
      <c r="G8311" s="1">
        <v>1</v>
      </c>
    </row>
    <row r="8312" spans="1:7" x14ac:dyDescent="0.25">
      <c r="A8312" s="1" t="s">
        <v>22717</v>
      </c>
      <c r="B8312" s="1" t="s">
        <v>22718</v>
      </c>
      <c r="C8312" s="1" t="s">
        <v>22719</v>
      </c>
      <c r="D8312" s="1" t="s">
        <v>15</v>
      </c>
      <c r="E8312" s="1" t="s">
        <v>55</v>
      </c>
      <c r="F8312" s="1" t="s">
        <v>11</v>
      </c>
      <c r="G8312" s="1">
        <v>1</v>
      </c>
    </row>
    <row r="8313" spans="1:7" x14ac:dyDescent="0.25">
      <c r="A8313" s="1" t="s">
        <v>22720</v>
      </c>
      <c r="B8313" s="1" t="s">
        <v>22721</v>
      </c>
      <c r="C8313" s="1" t="s">
        <v>22722</v>
      </c>
      <c r="D8313" s="1" t="s">
        <v>15</v>
      </c>
      <c r="E8313" s="1" t="s">
        <v>103</v>
      </c>
      <c r="F8313" s="1" t="s">
        <v>11</v>
      </c>
      <c r="G8313" s="1">
        <v>1</v>
      </c>
    </row>
    <row r="8314" spans="1:7" x14ac:dyDescent="0.25">
      <c r="A8314" s="1" t="s">
        <v>22723</v>
      </c>
      <c r="B8314" s="1" t="s">
        <v>22724</v>
      </c>
      <c r="C8314" s="1" t="s">
        <v>22725</v>
      </c>
      <c r="D8314" s="1" t="s">
        <v>9</v>
      </c>
      <c r="E8314" s="1" t="s">
        <v>10</v>
      </c>
      <c r="F8314" s="1" t="s">
        <v>11</v>
      </c>
      <c r="G8314" s="1">
        <v>1</v>
      </c>
    </row>
    <row r="8315" spans="1:7" x14ac:dyDescent="0.25">
      <c r="A8315" s="1" t="s">
        <v>22726</v>
      </c>
      <c r="B8315" s="1" t="s">
        <v>22727</v>
      </c>
      <c r="C8315" s="1" t="s">
        <v>22728</v>
      </c>
      <c r="D8315" s="1" t="s">
        <v>15</v>
      </c>
      <c r="E8315" s="1" t="s">
        <v>38</v>
      </c>
      <c r="F8315" s="1" t="s">
        <v>11</v>
      </c>
      <c r="G8315" s="1">
        <v>1</v>
      </c>
    </row>
    <row r="8316" spans="1:7" x14ac:dyDescent="0.25">
      <c r="A8316" s="1" t="s">
        <v>22729</v>
      </c>
      <c r="B8316" s="1" t="s">
        <v>22730</v>
      </c>
      <c r="C8316" s="1" t="s">
        <v>22731</v>
      </c>
      <c r="D8316" s="1" t="s">
        <v>15</v>
      </c>
      <c r="E8316" s="1" t="s">
        <v>10</v>
      </c>
      <c r="F8316" s="1" t="s">
        <v>11</v>
      </c>
      <c r="G8316" s="1">
        <v>1</v>
      </c>
    </row>
    <row r="8317" spans="1:7" x14ac:dyDescent="0.25">
      <c r="A8317" s="1" t="s">
        <v>22732</v>
      </c>
      <c r="B8317" s="1" t="s">
        <v>22733</v>
      </c>
      <c r="C8317" s="1" t="s">
        <v>22734</v>
      </c>
      <c r="D8317" s="1" t="s">
        <v>15</v>
      </c>
      <c r="E8317" s="1" t="s">
        <v>192</v>
      </c>
      <c r="F8317" s="1" t="s">
        <v>11</v>
      </c>
      <c r="G8317" s="1">
        <v>1</v>
      </c>
    </row>
    <row r="8318" spans="1:7" x14ac:dyDescent="0.25">
      <c r="A8318" s="1" t="s">
        <v>22735</v>
      </c>
      <c r="B8318" s="1" t="s">
        <v>22736</v>
      </c>
      <c r="C8318" s="1" t="s">
        <v>22737</v>
      </c>
      <c r="D8318" s="1" t="s">
        <v>9</v>
      </c>
      <c r="E8318" s="1" t="s">
        <v>352</v>
      </c>
      <c r="F8318" s="1" t="s">
        <v>11</v>
      </c>
      <c r="G8318" s="1">
        <v>1</v>
      </c>
    </row>
    <row r="8319" spans="1:7" x14ac:dyDescent="0.25">
      <c r="A8319" s="1" t="s">
        <v>22738</v>
      </c>
      <c r="B8319" s="1" t="s">
        <v>22739</v>
      </c>
      <c r="C8319" s="1" t="s">
        <v>22740</v>
      </c>
      <c r="D8319" s="1" t="s">
        <v>15</v>
      </c>
      <c r="E8319" s="1" t="s">
        <v>144</v>
      </c>
      <c r="F8319" s="1" t="s">
        <v>11</v>
      </c>
      <c r="G8319" s="1">
        <v>1</v>
      </c>
    </row>
    <row r="8320" spans="1:7" x14ac:dyDescent="0.25">
      <c r="A8320" s="1" t="s">
        <v>22741</v>
      </c>
      <c r="B8320" s="1" t="s">
        <v>22742</v>
      </c>
      <c r="C8320" s="1" t="s">
        <v>22743</v>
      </c>
      <c r="D8320" s="1" t="s">
        <v>9</v>
      </c>
      <c r="E8320" s="1" t="s">
        <v>10</v>
      </c>
      <c r="F8320" s="1" t="s">
        <v>11</v>
      </c>
      <c r="G8320" s="1">
        <v>1</v>
      </c>
    </row>
    <row r="8321" spans="1:7" x14ac:dyDescent="0.25">
      <c r="A8321" s="1" t="s">
        <v>22744</v>
      </c>
      <c r="B8321" s="1" t="s">
        <v>22745</v>
      </c>
      <c r="C8321" s="1" t="s">
        <v>22746</v>
      </c>
      <c r="D8321" s="1" t="s">
        <v>15</v>
      </c>
      <c r="E8321" s="1" t="s">
        <v>10</v>
      </c>
      <c r="F8321" s="1" t="s">
        <v>11</v>
      </c>
      <c r="G8321" s="1">
        <v>1</v>
      </c>
    </row>
    <row r="8322" spans="1:7" x14ac:dyDescent="0.25">
      <c r="A8322" s="1" t="s">
        <v>22747</v>
      </c>
      <c r="B8322" s="1" t="s">
        <v>22748</v>
      </c>
      <c r="C8322" s="1" t="s">
        <v>22749</v>
      </c>
      <c r="D8322" s="1" t="s">
        <v>15</v>
      </c>
      <c r="E8322" s="1" t="s">
        <v>10</v>
      </c>
      <c r="F8322" s="1" t="s">
        <v>11</v>
      </c>
      <c r="G8322" s="1">
        <v>1</v>
      </c>
    </row>
    <row r="8323" spans="1:7" x14ac:dyDescent="0.25">
      <c r="A8323" s="1" t="s">
        <v>22755</v>
      </c>
      <c r="B8323" s="1" t="s">
        <v>22756</v>
      </c>
      <c r="C8323" s="1" t="s">
        <v>22757</v>
      </c>
      <c r="D8323" s="1" t="s">
        <v>15</v>
      </c>
      <c r="E8323" s="1" t="s">
        <v>10</v>
      </c>
      <c r="F8323" s="1" t="s">
        <v>11</v>
      </c>
      <c r="G8323" s="1">
        <v>1</v>
      </c>
    </row>
    <row r="8324" spans="1:7" x14ac:dyDescent="0.25">
      <c r="A8324" s="1" t="s">
        <v>22758</v>
      </c>
      <c r="B8324" s="1" t="s">
        <v>22759</v>
      </c>
      <c r="C8324" s="1" t="s">
        <v>22760</v>
      </c>
      <c r="D8324" s="1" t="s">
        <v>15</v>
      </c>
      <c r="E8324" s="1" t="s">
        <v>1248</v>
      </c>
      <c r="F8324" s="1" t="s">
        <v>11</v>
      </c>
      <c r="G8324" s="1">
        <v>1</v>
      </c>
    </row>
    <row r="8325" spans="1:7" x14ac:dyDescent="0.25">
      <c r="A8325" s="1" t="s">
        <v>22761</v>
      </c>
      <c r="B8325" s="1" t="s">
        <v>22762</v>
      </c>
      <c r="C8325" s="1" t="s">
        <v>22763</v>
      </c>
      <c r="D8325" s="1" t="s">
        <v>15</v>
      </c>
      <c r="E8325" s="1" t="s">
        <v>192</v>
      </c>
      <c r="F8325" s="1" t="s">
        <v>11</v>
      </c>
      <c r="G8325" s="1">
        <v>1</v>
      </c>
    </row>
    <row r="8326" spans="1:7" x14ac:dyDescent="0.25">
      <c r="A8326" s="1" t="s">
        <v>22764</v>
      </c>
      <c r="B8326" s="1" t="s">
        <v>22765</v>
      </c>
      <c r="C8326" s="1" t="s">
        <v>22766</v>
      </c>
      <c r="D8326" s="1" t="s">
        <v>15</v>
      </c>
      <c r="E8326" s="1" t="s">
        <v>10</v>
      </c>
      <c r="F8326" s="1" t="s">
        <v>11</v>
      </c>
      <c r="G8326" s="1">
        <v>1</v>
      </c>
    </row>
    <row r="8327" spans="1:7" x14ac:dyDescent="0.25">
      <c r="A8327" s="1" t="s">
        <v>22767</v>
      </c>
      <c r="B8327" s="1" t="s">
        <v>22768</v>
      </c>
      <c r="C8327" s="1" t="s">
        <v>22769</v>
      </c>
      <c r="D8327" s="1" t="s">
        <v>15</v>
      </c>
      <c r="E8327" s="1" t="s">
        <v>45</v>
      </c>
      <c r="F8327" s="1" t="s">
        <v>11</v>
      </c>
      <c r="G8327" s="1">
        <v>1</v>
      </c>
    </row>
    <row r="8328" spans="1:7" x14ac:dyDescent="0.25">
      <c r="A8328" s="1" t="s">
        <v>22770</v>
      </c>
      <c r="B8328" s="1" t="s">
        <v>22771</v>
      </c>
      <c r="C8328" s="1" t="s">
        <v>22772</v>
      </c>
      <c r="D8328" s="1" t="s">
        <v>15</v>
      </c>
      <c r="E8328" s="1" t="s">
        <v>10</v>
      </c>
      <c r="F8328" s="1" t="s">
        <v>11</v>
      </c>
      <c r="G8328" s="1">
        <v>1</v>
      </c>
    </row>
    <row r="8329" spans="1:7" x14ac:dyDescent="0.25">
      <c r="A8329" s="1" t="s">
        <v>22773</v>
      </c>
      <c r="B8329" s="1" t="s">
        <v>22774</v>
      </c>
      <c r="C8329" s="1" t="s">
        <v>22775</v>
      </c>
      <c r="D8329" s="1" t="s">
        <v>15</v>
      </c>
      <c r="E8329" s="1" t="s">
        <v>577</v>
      </c>
      <c r="F8329" s="1" t="s">
        <v>11</v>
      </c>
      <c r="G8329" s="1">
        <v>1</v>
      </c>
    </row>
    <row r="8330" spans="1:7" x14ac:dyDescent="0.25">
      <c r="A8330" s="1" t="s">
        <v>22776</v>
      </c>
      <c r="B8330" s="1" t="s">
        <v>22777</v>
      </c>
      <c r="C8330" s="1" t="s">
        <v>22778</v>
      </c>
      <c r="D8330" s="1" t="s">
        <v>9</v>
      </c>
      <c r="E8330" s="1" t="s">
        <v>10</v>
      </c>
      <c r="F8330" s="1" t="s">
        <v>11</v>
      </c>
      <c r="G8330" s="1">
        <v>1</v>
      </c>
    </row>
    <row r="8331" spans="1:7" x14ac:dyDescent="0.25">
      <c r="A8331" s="1" t="s">
        <v>22779</v>
      </c>
      <c r="B8331" s="1" t="s">
        <v>22780</v>
      </c>
      <c r="C8331" s="1" t="s">
        <v>22781</v>
      </c>
      <c r="D8331" s="1" t="s">
        <v>15</v>
      </c>
      <c r="E8331" s="1" t="s">
        <v>144</v>
      </c>
      <c r="F8331" s="1" t="s">
        <v>11</v>
      </c>
      <c r="G8331" s="1">
        <v>1</v>
      </c>
    </row>
    <row r="8332" spans="1:7" x14ac:dyDescent="0.25">
      <c r="A8332" s="1" t="s">
        <v>22782</v>
      </c>
      <c r="B8332" s="1" t="s">
        <v>22783</v>
      </c>
      <c r="C8332" s="1" t="s">
        <v>22784</v>
      </c>
      <c r="D8332" s="1" t="s">
        <v>15</v>
      </c>
      <c r="E8332" s="1" t="s">
        <v>192</v>
      </c>
      <c r="F8332" s="1" t="s">
        <v>11</v>
      </c>
      <c r="G8332" s="1">
        <v>1</v>
      </c>
    </row>
    <row r="8333" spans="1:7" x14ac:dyDescent="0.25">
      <c r="A8333" s="1" t="s">
        <v>22785</v>
      </c>
      <c r="B8333" s="1" t="s">
        <v>22786</v>
      </c>
      <c r="C8333" s="1" t="s">
        <v>22787</v>
      </c>
      <c r="D8333" s="1" t="s">
        <v>15</v>
      </c>
      <c r="E8333" s="1" t="s">
        <v>10</v>
      </c>
      <c r="F8333" s="1" t="s">
        <v>11</v>
      </c>
      <c r="G8333" s="1">
        <v>1</v>
      </c>
    </row>
    <row r="8334" spans="1:7" x14ac:dyDescent="0.25">
      <c r="A8334" s="1" t="s">
        <v>22788</v>
      </c>
      <c r="B8334" s="1" t="s">
        <v>22789</v>
      </c>
      <c r="C8334" s="1" t="s">
        <v>22790</v>
      </c>
      <c r="D8334" s="1" t="s">
        <v>15</v>
      </c>
      <c r="E8334" s="1" t="s">
        <v>81</v>
      </c>
      <c r="F8334" s="1" t="s">
        <v>11</v>
      </c>
      <c r="G8334" s="1">
        <v>1</v>
      </c>
    </row>
    <row r="8335" spans="1:7" x14ac:dyDescent="0.25">
      <c r="A8335" s="1" t="s">
        <v>22791</v>
      </c>
      <c r="B8335" s="1" t="s">
        <v>22792</v>
      </c>
      <c r="C8335" s="1" t="s">
        <v>22793</v>
      </c>
      <c r="D8335" s="1" t="s">
        <v>15</v>
      </c>
      <c r="E8335" s="1" t="s">
        <v>286</v>
      </c>
      <c r="F8335" s="1" t="s">
        <v>11</v>
      </c>
      <c r="G8335" s="1">
        <v>1</v>
      </c>
    </row>
    <row r="8336" spans="1:7" x14ac:dyDescent="0.25">
      <c r="A8336" s="1" t="s">
        <v>22794</v>
      </c>
      <c r="B8336" s="1" t="s">
        <v>22795</v>
      </c>
      <c r="C8336" s="1" t="s">
        <v>22796</v>
      </c>
      <c r="D8336" s="1" t="s">
        <v>15</v>
      </c>
      <c r="E8336" s="1" t="s">
        <v>144</v>
      </c>
      <c r="F8336" s="1" t="s">
        <v>11</v>
      </c>
      <c r="G8336" s="1">
        <v>1</v>
      </c>
    </row>
    <row r="8337" spans="1:7" x14ac:dyDescent="0.25">
      <c r="A8337" s="1" t="s">
        <v>22797</v>
      </c>
      <c r="B8337" s="1" t="s">
        <v>22798</v>
      </c>
      <c r="C8337" s="1" t="s">
        <v>22799</v>
      </c>
      <c r="D8337" s="1" t="s">
        <v>15</v>
      </c>
      <c r="E8337" s="1" t="s">
        <v>103</v>
      </c>
      <c r="F8337" s="1" t="s">
        <v>11</v>
      </c>
      <c r="G8337" s="1">
        <v>1</v>
      </c>
    </row>
    <row r="8338" spans="1:7" x14ac:dyDescent="0.25">
      <c r="A8338" s="1" t="s">
        <v>22807</v>
      </c>
      <c r="B8338" s="1" t="s">
        <v>22808</v>
      </c>
      <c r="C8338" s="1" t="s">
        <v>22809</v>
      </c>
      <c r="D8338" s="1" t="s">
        <v>15</v>
      </c>
      <c r="E8338" s="1" t="s">
        <v>10</v>
      </c>
      <c r="F8338" s="1" t="s">
        <v>11</v>
      </c>
      <c r="G8338" s="1">
        <v>1</v>
      </c>
    </row>
    <row r="8339" spans="1:7" x14ac:dyDescent="0.25">
      <c r="A8339" s="1" t="s">
        <v>22810</v>
      </c>
      <c r="B8339" s="1" t="s">
        <v>22811</v>
      </c>
      <c r="C8339" s="1" t="s">
        <v>22812</v>
      </c>
      <c r="D8339" s="1" t="s">
        <v>9</v>
      </c>
      <c r="E8339" s="1" t="s">
        <v>192</v>
      </c>
      <c r="F8339" s="1" t="s">
        <v>11</v>
      </c>
      <c r="G8339" s="1">
        <v>1</v>
      </c>
    </row>
    <row r="8340" spans="1:7" x14ac:dyDescent="0.25">
      <c r="A8340" s="1" t="s">
        <v>22813</v>
      </c>
      <c r="B8340" s="1" t="s">
        <v>22814</v>
      </c>
      <c r="C8340" s="1" t="s">
        <v>22815</v>
      </c>
      <c r="D8340" s="1" t="s">
        <v>15</v>
      </c>
      <c r="E8340" s="1" t="s">
        <v>10</v>
      </c>
      <c r="F8340" s="1" t="s">
        <v>11</v>
      </c>
      <c r="G8340" s="1">
        <v>1</v>
      </c>
    </row>
    <row r="8341" spans="1:7" x14ac:dyDescent="0.25">
      <c r="A8341" s="1" t="s">
        <v>22816</v>
      </c>
      <c r="B8341" s="1" t="s">
        <v>22817</v>
      </c>
      <c r="C8341" s="1" t="s">
        <v>22818</v>
      </c>
      <c r="D8341" s="1" t="s">
        <v>15</v>
      </c>
      <c r="E8341" s="1" t="s">
        <v>55</v>
      </c>
      <c r="F8341" s="1" t="s">
        <v>11</v>
      </c>
      <c r="G8341" s="1">
        <v>1</v>
      </c>
    </row>
    <row r="8342" spans="1:7" x14ac:dyDescent="0.25">
      <c r="A8342" s="1" t="s">
        <v>22819</v>
      </c>
      <c r="B8342" s="1" t="s">
        <v>22820</v>
      </c>
      <c r="C8342" s="1" t="s">
        <v>22821</v>
      </c>
      <c r="D8342" s="1" t="s">
        <v>15</v>
      </c>
      <c r="E8342" s="1" t="s">
        <v>103</v>
      </c>
      <c r="F8342" s="1" t="s">
        <v>11</v>
      </c>
      <c r="G8342" s="1">
        <v>1</v>
      </c>
    </row>
    <row r="8343" spans="1:7" x14ac:dyDescent="0.25">
      <c r="A8343" s="1" t="s">
        <v>22822</v>
      </c>
      <c r="B8343" s="1" t="s">
        <v>22823</v>
      </c>
      <c r="C8343" s="1" t="s">
        <v>22824</v>
      </c>
      <c r="D8343" s="1" t="s">
        <v>15</v>
      </c>
      <c r="E8343" s="1" t="s">
        <v>55</v>
      </c>
      <c r="F8343" s="1" t="s">
        <v>11</v>
      </c>
      <c r="G8343" s="1">
        <v>1</v>
      </c>
    </row>
    <row r="8344" spans="1:7" x14ac:dyDescent="0.25">
      <c r="A8344" s="1" t="s">
        <v>19479</v>
      </c>
      <c r="B8344" s="1" t="s">
        <v>22825</v>
      </c>
      <c r="C8344" s="1" t="s">
        <v>22826</v>
      </c>
      <c r="D8344" s="1" t="s">
        <v>15</v>
      </c>
      <c r="E8344" s="1" t="s">
        <v>4530</v>
      </c>
      <c r="F8344" s="1" t="s">
        <v>11</v>
      </c>
      <c r="G8344" s="1">
        <v>1</v>
      </c>
    </row>
    <row r="8345" spans="1:7" x14ac:dyDescent="0.25">
      <c r="A8345" s="1" t="s">
        <v>22827</v>
      </c>
      <c r="B8345" s="1" t="s">
        <v>22828</v>
      </c>
      <c r="C8345" s="1" t="s">
        <v>22829</v>
      </c>
      <c r="D8345" s="1" t="s">
        <v>15</v>
      </c>
      <c r="E8345" s="1" t="s">
        <v>10</v>
      </c>
      <c r="F8345" s="1" t="s">
        <v>11</v>
      </c>
      <c r="G8345" s="1">
        <v>1</v>
      </c>
    </row>
    <row r="8346" spans="1:7" x14ac:dyDescent="0.25">
      <c r="A8346" s="1" t="s">
        <v>22830</v>
      </c>
      <c r="B8346" s="1" t="s">
        <v>22831</v>
      </c>
      <c r="C8346" s="1" t="s">
        <v>22832</v>
      </c>
      <c r="D8346" s="1" t="s">
        <v>9</v>
      </c>
      <c r="E8346" s="1" t="s">
        <v>144</v>
      </c>
      <c r="F8346" s="1" t="s">
        <v>11</v>
      </c>
      <c r="G8346" s="1">
        <v>1</v>
      </c>
    </row>
    <row r="8347" spans="1:7" x14ac:dyDescent="0.25">
      <c r="A8347" s="1" t="s">
        <v>22833</v>
      </c>
      <c r="B8347" s="1" t="s">
        <v>22834</v>
      </c>
      <c r="C8347" s="1" t="s">
        <v>22835</v>
      </c>
      <c r="D8347" s="1" t="s">
        <v>15</v>
      </c>
      <c r="E8347" s="1" t="s">
        <v>16</v>
      </c>
      <c r="F8347" s="1" t="s">
        <v>11</v>
      </c>
      <c r="G8347" s="1">
        <v>1</v>
      </c>
    </row>
    <row r="8348" spans="1:7" x14ac:dyDescent="0.25">
      <c r="A8348" s="1" t="s">
        <v>22836</v>
      </c>
      <c r="B8348" s="1" t="s">
        <v>22837</v>
      </c>
      <c r="C8348" s="1" t="s">
        <v>22838</v>
      </c>
      <c r="D8348" s="1" t="s">
        <v>15</v>
      </c>
      <c r="E8348" s="1" t="s">
        <v>10</v>
      </c>
      <c r="F8348" s="1" t="s">
        <v>11</v>
      </c>
      <c r="G8348" s="1">
        <v>1</v>
      </c>
    </row>
    <row r="8349" spans="1:7" x14ac:dyDescent="0.25">
      <c r="A8349" s="1" t="s">
        <v>22839</v>
      </c>
      <c r="B8349" s="1" t="s">
        <v>22840</v>
      </c>
      <c r="C8349" s="1" t="s">
        <v>22841</v>
      </c>
      <c r="D8349" s="1" t="s">
        <v>15</v>
      </c>
      <c r="E8349" s="1" t="s">
        <v>34</v>
      </c>
      <c r="F8349" s="1" t="s">
        <v>11</v>
      </c>
      <c r="G8349" s="1">
        <v>1</v>
      </c>
    </row>
    <row r="8350" spans="1:7" x14ac:dyDescent="0.25">
      <c r="A8350" s="1" t="s">
        <v>22842</v>
      </c>
      <c r="B8350" s="1" t="s">
        <v>22843</v>
      </c>
      <c r="C8350" s="1" t="s">
        <v>22844</v>
      </c>
      <c r="D8350" s="1" t="s">
        <v>9</v>
      </c>
      <c r="E8350" s="1" t="s">
        <v>10</v>
      </c>
      <c r="F8350" s="1" t="s">
        <v>11</v>
      </c>
      <c r="G8350" s="1">
        <v>1</v>
      </c>
    </row>
    <row r="8351" spans="1:7" x14ac:dyDescent="0.25">
      <c r="A8351" s="1" t="s">
        <v>22860</v>
      </c>
      <c r="B8351" s="1" t="s">
        <v>22861</v>
      </c>
      <c r="C8351" s="1" t="s">
        <v>22862</v>
      </c>
      <c r="D8351" s="1" t="s">
        <v>9</v>
      </c>
      <c r="E8351" s="1" t="s">
        <v>10</v>
      </c>
      <c r="F8351" s="1" t="s">
        <v>11</v>
      </c>
      <c r="G8351" s="1">
        <v>1</v>
      </c>
    </row>
    <row r="8352" spans="1:7" x14ac:dyDescent="0.25">
      <c r="A8352" s="1" t="s">
        <v>22863</v>
      </c>
      <c r="B8352" s="1" t="s">
        <v>22864</v>
      </c>
      <c r="C8352" s="1" t="s">
        <v>22865</v>
      </c>
      <c r="D8352" s="1" t="s">
        <v>9</v>
      </c>
      <c r="E8352" s="1" t="s">
        <v>16</v>
      </c>
      <c r="F8352" s="1" t="s">
        <v>11</v>
      </c>
      <c r="G8352" s="1">
        <v>1</v>
      </c>
    </row>
    <row r="8353" spans="1:7" x14ac:dyDescent="0.25">
      <c r="A8353" s="1" t="s">
        <v>22866</v>
      </c>
      <c r="B8353" s="1" t="s">
        <v>22867</v>
      </c>
      <c r="C8353" s="1" t="s">
        <v>22868</v>
      </c>
      <c r="D8353" s="1" t="s">
        <v>15</v>
      </c>
      <c r="E8353" s="1" t="s">
        <v>192</v>
      </c>
      <c r="F8353" s="1" t="s">
        <v>11</v>
      </c>
      <c r="G8353" s="1">
        <v>1</v>
      </c>
    </row>
    <row r="8354" spans="1:7" x14ac:dyDescent="0.25">
      <c r="A8354" s="1" t="s">
        <v>22869</v>
      </c>
      <c r="B8354" s="1" t="s">
        <v>22870</v>
      </c>
      <c r="C8354" s="1" t="s">
        <v>22871</v>
      </c>
      <c r="D8354" s="1" t="s">
        <v>9</v>
      </c>
      <c r="E8354" s="1" t="s">
        <v>74</v>
      </c>
      <c r="F8354" s="1" t="s">
        <v>11</v>
      </c>
      <c r="G8354" s="1">
        <v>1</v>
      </c>
    </row>
    <row r="8355" spans="1:7" x14ac:dyDescent="0.25">
      <c r="A8355" s="1" t="s">
        <v>22872</v>
      </c>
      <c r="B8355" s="1" t="s">
        <v>22873</v>
      </c>
      <c r="C8355" s="1" t="s">
        <v>22874</v>
      </c>
      <c r="D8355" s="1" t="s">
        <v>9</v>
      </c>
      <c r="E8355" s="1" t="s">
        <v>103</v>
      </c>
      <c r="F8355" s="1" t="s">
        <v>11</v>
      </c>
      <c r="G8355" s="1">
        <v>1</v>
      </c>
    </row>
    <row r="8356" spans="1:7" x14ac:dyDescent="0.25">
      <c r="A8356" s="1" t="s">
        <v>22875</v>
      </c>
      <c r="B8356" s="1" t="s">
        <v>22876</v>
      </c>
      <c r="C8356" s="1" t="s">
        <v>22877</v>
      </c>
      <c r="D8356" s="1" t="s">
        <v>15</v>
      </c>
      <c r="E8356" s="1" t="s">
        <v>10</v>
      </c>
      <c r="F8356" s="1" t="s">
        <v>11</v>
      </c>
      <c r="G8356" s="1">
        <v>1</v>
      </c>
    </row>
    <row r="8357" spans="1:7" x14ac:dyDescent="0.25">
      <c r="A8357" s="1" t="s">
        <v>22878</v>
      </c>
      <c r="B8357" s="1" t="s">
        <v>22879</v>
      </c>
      <c r="C8357" s="1" t="s">
        <v>22880</v>
      </c>
      <c r="D8357" s="1" t="s">
        <v>15</v>
      </c>
      <c r="E8357" s="1" t="s">
        <v>611</v>
      </c>
      <c r="F8357" s="1" t="s">
        <v>11</v>
      </c>
      <c r="G8357" s="1">
        <v>1</v>
      </c>
    </row>
    <row r="8358" spans="1:7" x14ac:dyDescent="0.25">
      <c r="A8358" s="1" t="s">
        <v>22881</v>
      </c>
      <c r="B8358" s="1" t="s">
        <v>22882</v>
      </c>
      <c r="C8358" s="1" t="s">
        <v>22883</v>
      </c>
      <c r="D8358" s="1" t="s">
        <v>15</v>
      </c>
      <c r="E8358" s="1" t="s">
        <v>55</v>
      </c>
      <c r="F8358" s="1" t="s">
        <v>11</v>
      </c>
      <c r="G8358" s="1">
        <v>1</v>
      </c>
    </row>
    <row r="8359" spans="1:7" x14ac:dyDescent="0.25">
      <c r="A8359" s="1" t="s">
        <v>22884</v>
      </c>
      <c r="B8359" s="1" t="s">
        <v>22885</v>
      </c>
      <c r="C8359" s="1" t="s">
        <v>22886</v>
      </c>
      <c r="D8359" s="1" t="s">
        <v>9</v>
      </c>
      <c r="E8359" s="1" t="s">
        <v>103</v>
      </c>
      <c r="F8359" s="1" t="s">
        <v>11</v>
      </c>
      <c r="G8359" s="1">
        <v>1</v>
      </c>
    </row>
    <row r="8360" spans="1:7" x14ac:dyDescent="0.25">
      <c r="A8360" s="1" t="s">
        <v>22887</v>
      </c>
      <c r="B8360" s="1" t="s">
        <v>22888</v>
      </c>
      <c r="C8360" s="1" t="s">
        <v>22889</v>
      </c>
      <c r="D8360" s="1" t="s">
        <v>9</v>
      </c>
      <c r="E8360" s="1" t="s">
        <v>55</v>
      </c>
      <c r="F8360" s="1" t="s">
        <v>11</v>
      </c>
      <c r="G8360" s="1">
        <v>1</v>
      </c>
    </row>
    <row r="8361" spans="1:7" x14ac:dyDescent="0.25">
      <c r="A8361" s="1" t="s">
        <v>22890</v>
      </c>
      <c r="B8361" s="1" t="s">
        <v>22891</v>
      </c>
      <c r="C8361" s="1" t="s">
        <v>22892</v>
      </c>
      <c r="D8361" s="1" t="s">
        <v>15</v>
      </c>
      <c r="E8361" s="1" t="s">
        <v>22893</v>
      </c>
      <c r="F8361" s="1" t="s">
        <v>11</v>
      </c>
      <c r="G8361" s="1">
        <v>1</v>
      </c>
    </row>
    <row r="8362" spans="1:7" x14ac:dyDescent="0.25">
      <c r="A8362" s="1" t="s">
        <v>22894</v>
      </c>
      <c r="B8362" s="1" t="s">
        <v>22895</v>
      </c>
      <c r="C8362" s="1" t="s">
        <v>22896</v>
      </c>
      <c r="D8362" s="1" t="s">
        <v>15</v>
      </c>
      <c r="E8362" s="1" t="s">
        <v>45</v>
      </c>
      <c r="F8362" s="1" t="s">
        <v>11</v>
      </c>
      <c r="G8362" s="1">
        <v>1</v>
      </c>
    </row>
    <row r="8363" spans="1:7" x14ac:dyDescent="0.25">
      <c r="A8363" s="1" t="s">
        <v>22897</v>
      </c>
      <c r="B8363" s="1" t="s">
        <v>22898</v>
      </c>
      <c r="C8363" s="1" t="s">
        <v>22899</v>
      </c>
      <c r="D8363" s="1" t="s">
        <v>9</v>
      </c>
      <c r="E8363" s="1" t="s">
        <v>103</v>
      </c>
      <c r="F8363" s="1" t="s">
        <v>11</v>
      </c>
      <c r="G8363" s="1">
        <v>1</v>
      </c>
    </row>
    <row r="8364" spans="1:7" x14ac:dyDescent="0.25">
      <c r="A8364" s="1" t="s">
        <v>22900</v>
      </c>
      <c r="B8364" s="1" t="s">
        <v>22901</v>
      </c>
      <c r="C8364" s="1" t="s">
        <v>22902</v>
      </c>
      <c r="D8364" s="1" t="s">
        <v>15</v>
      </c>
      <c r="E8364" s="1" t="s">
        <v>898</v>
      </c>
      <c r="F8364" s="1" t="s">
        <v>11</v>
      </c>
      <c r="G8364" s="1">
        <v>1</v>
      </c>
    </row>
    <row r="8365" spans="1:7" x14ac:dyDescent="0.25">
      <c r="A8365" s="1" t="s">
        <v>22903</v>
      </c>
      <c r="B8365" s="1" t="s">
        <v>22904</v>
      </c>
      <c r="C8365" s="1" t="s">
        <v>22905</v>
      </c>
      <c r="D8365" s="1" t="s">
        <v>15</v>
      </c>
      <c r="E8365" s="1" t="s">
        <v>128</v>
      </c>
      <c r="F8365" s="1" t="s">
        <v>11</v>
      </c>
      <c r="G8365" s="1">
        <v>1</v>
      </c>
    </row>
    <row r="8366" spans="1:7" x14ac:dyDescent="0.25">
      <c r="A8366" s="1" t="s">
        <v>22906</v>
      </c>
      <c r="B8366" s="1" t="s">
        <v>22907</v>
      </c>
      <c r="C8366" s="1" t="s">
        <v>22908</v>
      </c>
      <c r="D8366" s="1" t="s">
        <v>9</v>
      </c>
      <c r="E8366" s="1" t="s">
        <v>74</v>
      </c>
      <c r="F8366" s="1" t="s">
        <v>11</v>
      </c>
      <c r="G8366" s="1">
        <v>1</v>
      </c>
    </row>
    <row r="8367" spans="1:7" x14ac:dyDescent="0.25">
      <c r="A8367" s="1" t="s">
        <v>22909</v>
      </c>
      <c r="B8367" s="1" t="s">
        <v>22910</v>
      </c>
      <c r="C8367" s="1" t="s">
        <v>22911</v>
      </c>
      <c r="D8367" s="1" t="s">
        <v>15</v>
      </c>
      <c r="E8367" s="1" t="s">
        <v>55</v>
      </c>
      <c r="F8367" s="1" t="s">
        <v>11</v>
      </c>
      <c r="G8367" s="1">
        <v>1</v>
      </c>
    </row>
    <row r="8368" spans="1:7" x14ac:dyDescent="0.25">
      <c r="A8368" s="1" t="s">
        <v>22912</v>
      </c>
      <c r="B8368" s="1" t="s">
        <v>22913</v>
      </c>
      <c r="C8368" s="1" t="s">
        <v>22914</v>
      </c>
      <c r="D8368" s="1" t="s">
        <v>15</v>
      </c>
      <c r="E8368" s="1" t="s">
        <v>21625</v>
      </c>
      <c r="F8368" s="1" t="s">
        <v>11</v>
      </c>
      <c r="G8368" s="1">
        <v>1</v>
      </c>
    </row>
    <row r="8369" spans="1:7" x14ac:dyDescent="0.25">
      <c r="A8369" s="1" t="s">
        <v>22915</v>
      </c>
      <c r="B8369" s="1" t="s">
        <v>22916</v>
      </c>
      <c r="C8369" s="1" t="s">
        <v>22917</v>
      </c>
      <c r="D8369" s="1" t="s">
        <v>15</v>
      </c>
      <c r="E8369" s="1" t="s">
        <v>117</v>
      </c>
      <c r="F8369" s="1" t="s">
        <v>11</v>
      </c>
      <c r="G8369" s="1">
        <v>1</v>
      </c>
    </row>
    <row r="8370" spans="1:7" x14ac:dyDescent="0.25">
      <c r="A8370" s="1" t="s">
        <v>22918</v>
      </c>
      <c r="B8370" s="1" t="s">
        <v>22919</v>
      </c>
      <c r="C8370" s="1" t="s">
        <v>22920</v>
      </c>
      <c r="D8370" s="1" t="s">
        <v>15</v>
      </c>
      <c r="E8370" s="1" t="s">
        <v>103</v>
      </c>
      <c r="F8370" s="1" t="s">
        <v>11</v>
      </c>
      <c r="G8370" s="1">
        <v>1</v>
      </c>
    </row>
    <row r="8371" spans="1:7" x14ac:dyDescent="0.25">
      <c r="A8371" s="1" t="s">
        <v>22921</v>
      </c>
      <c r="B8371" s="1" t="s">
        <v>22922</v>
      </c>
      <c r="C8371" s="1" t="s">
        <v>22923</v>
      </c>
      <c r="D8371" s="1" t="s">
        <v>9</v>
      </c>
      <c r="E8371" s="1" t="s">
        <v>103</v>
      </c>
      <c r="F8371" s="1" t="s">
        <v>11</v>
      </c>
      <c r="G8371" s="1">
        <v>1</v>
      </c>
    </row>
    <row r="8372" spans="1:7" x14ac:dyDescent="0.25">
      <c r="A8372" s="1" t="s">
        <v>22924</v>
      </c>
      <c r="B8372" s="1" t="s">
        <v>22925</v>
      </c>
      <c r="C8372" s="1" t="s">
        <v>22926</v>
      </c>
      <c r="D8372" s="1" t="s">
        <v>15</v>
      </c>
      <c r="E8372" s="1" t="s">
        <v>23</v>
      </c>
      <c r="F8372" s="1" t="s">
        <v>11</v>
      </c>
      <c r="G8372" s="1">
        <v>1</v>
      </c>
    </row>
    <row r="8373" spans="1:7" x14ac:dyDescent="0.25">
      <c r="A8373" s="1" t="s">
        <v>22927</v>
      </c>
      <c r="B8373" s="1" t="s">
        <v>22928</v>
      </c>
      <c r="C8373" s="1" t="s">
        <v>22929</v>
      </c>
      <c r="D8373" s="1" t="s">
        <v>15</v>
      </c>
      <c r="E8373" s="1" t="s">
        <v>192</v>
      </c>
      <c r="F8373" s="1" t="s">
        <v>11</v>
      </c>
      <c r="G8373" s="1">
        <v>1</v>
      </c>
    </row>
    <row r="8374" spans="1:7" x14ac:dyDescent="0.25">
      <c r="A8374" s="1" t="s">
        <v>22930</v>
      </c>
      <c r="B8374" s="1" t="s">
        <v>22931</v>
      </c>
      <c r="C8374" s="1" t="s">
        <v>22932</v>
      </c>
      <c r="D8374" s="1" t="s">
        <v>15</v>
      </c>
      <c r="E8374" s="1" t="s">
        <v>55</v>
      </c>
      <c r="F8374" s="1" t="s">
        <v>11</v>
      </c>
      <c r="G8374" s="1">
        <v>1</v>
      </c>
    </row>
    <row r="8375" spans="1:7" x14ac:dyDescent="0.25">
      <c r="A8375" s="1" t="s">
        <v>22933</v>
      </c>
      <c r="B8375" s="1" t="s">
        <v>22934</v>
      </c>
      <c r="C8375" s="1" t="s">
        <v>22935</v>
      </c>
      <c r="D8375" s="1" t="s">
        <v>15</v>
      </c>
      <c r="E8375" s="1" t="s">
        <v>103</v>
      </c>
      <c r="F8375" s="1" t="s">
        <v>11</v>
      </c>
      <c r="G8375" s="1">
        <v>1</v>
      </c>
    </row>
    <row r="8376" spans="1:7" x14ac:dyDescent="0.25">
      <c r="A8376" s="1" t="s">
        <v>22936</v>
      </c>
      <c r="B8376" s="1" t="s">
        <v>22937</v>
      </c>
      <c r="C8376" s="1" t="s">
        <v>22938</v>
      </c>
      <c r="D8376" s="1" t="s">
        <v>15</v>
      </c>
      <c r="E8376" s="1" t="s">
        <v>55</v>
      </c>
      <c r="F8376" s="1" t="s">
        <v>11</v>
      </c>
      <c r="G8376" s="1">
        <v>1</v>
      </c>
    </row>
    <row r="8377" spans="1:7" x14ac:dyDescent="0.25">
      <c r="A8377" s="1" t="s">
        <v>22939</v>
      </c>
      <c r="B8377" s="1" t="s">
        <v>22940</v>
      </c>
      <c r="C8377" s="1" t="s">
        <v>22941</v>
      </c>
      <c r="D8377" s="1" t="s">
        <v>15</v>
      </c>
      <c r="E8377" s="1" t="s">
        <v>103</v>
      </c>
      <c r="F8377" s="1" t="s">
        <v>11</v>
      </c>
      <c r="G8377" s="1">
        <v>1</v>
      </c>
    </row>
    <row r="8378" spans="1:7" x14ac:dyDescent="0.25">
      <c r="A8378" s="1" t="s">
        <v>22942</v>
      </c>
      <c r="B8378" s="1" t="s">
        <v>22943</v>
      </c>
      <c r="C8378" s="1" t="s">
        <v>22944</v>
      </c>
      <c r="D8378" s="1" t="s">
        <v>15</v>
      </c>
      <c r="E8378" s="1" t="s">
        <v>10</v>
      </c>
      <c r="F8378" s="1" t="s">
        <v>11</v>
      </c>
      <c r="G8378" s="1">
        <v>1</v>
      </c>
    </row>
    <row r="8379" spans="1:7" x14ac:dyDescent="0.25">
      <c r="A8379" s="1" t="s">
        <v>22945</v>
      </c>
      <c r="B8379" s="1" t="s">
        <v>22946</v>
      </c>
      <c r="C8379" s="1" t="s">
        <v>22947</v>
      </c>
      <c r="D8379" s="1" t="s">
        <v>15</v>
      </c>
      <c r="E8379" s="1" t="s">
        <v>81</v>
      </c>
      <c r="F8379" s="1" t="s">
        <v>11</v>
      </c>
      <c r="G8379" s="1">
        <v>1</v>
      </c>
    </row>
    <row r="8380" spans="1:7" x14ac:dyDescent="0.25">
      <c r="A8380" s="1" t="s">
        <v>22948</v>
      </c>
      <c r="B8380" s="1" t="s">
        <v>22949</v>
      </c>
      <c r="C8380" s="1" t="s">
        <v>22950</v>
      </c>
      <c r="D8380" s="1" t="s">
        <v>15</v>
      </c>
      <c r="E8380" s="1" t="s">
        <v>55</v>
      </c>
      <c r="F8380" s="1" t="s">
        <v>11</v>
      </c>
      <c r="G8380" s="1">
        <v>1</v>
      </c>
    </row>
    <row r="8381" spans="1:7" x14ac:dyDescent="0.25">
      <c r="A8381" s="1" t="s">
        <v>22951</v>
      </c>
      <c r="B8381" s="1" t="s">
        <v>22952</v>
      </c>
      <c r="C8381" s="1" t="s">
        <v>22953</v>
      </c>
      <c r="D8381" s="1" t="s">
        <v>15</v>
      </c>
      <c r="E8381" s="1" t="s">
        <v>103</v>
      </c>
      <c r="F8381" s="1" t="s">
        <v>11</v>
      </c>
      <c r="G8381" s="1">
        <v>1</v>
      </c>
    </row>
    <row r="8382" spans="1:7" x14ac:dyDescent="0.25">
      <c r="A8382" s="1" t="s">
        <v>22954</v>
      </c>
      <c r="B8382" s="1" t="s">
        <v>22955</v>
      </c>
      <c r="C8382" s="1" t="s">
        <v>22956</v>
      </c>
      <c r="D8382" s="1" t="s">
        <v>15</v>
      </c>
      <c r="E8382" s="1" t="s">
        <v>117</v>
      </c>
      <c r="F8382" s="1" t="s">
        <v>11</v>
      </c>
      <c r="G8382" s="1">
        <v>1</v>
      </c>
    </row>
    <row r="8383" spans="1:7" x14ac:dyDescent="0.25">
      <c r="A8383" s="1" t="s">
        <v>22957</v>
      </c>
      <c r="B8383" s="1" t="s">
        <v>22958</v>
      </c>
      <c r="C8383" s="1" t="s">
        <v>22959</v>
      </c>
      <c r="D8383" s="1" t="s">
        <v>15</v>
      </c>
      <c r="E8383" s="1" t="s">
        <v>103</v>
      </c>
      <c r="F8383" s="1" t="s">
        <v>11</v>
      </c>
      <c r="G8383" s="1">
        <v>1</v>
      </c>
    </row>
    <row r="8384" spans="1:7" x14ac:dyDescent="0.25">
      <c r="A8384" s="1" t="s">
        <v>22960</v>
      </c>
      <c r="B8384" s="1" t="s">
        <v>22961</v>
      </c>
      <c r="C8384" s="1" t="s">
        <v>22962</v>
      </c>
      <c r="D8384" s="1" t="s">
        <v>15</v>
      </c>
      <c r="E8384" s="1" t="s">
        <v>10</v>
      </c>
      <c r="F8384" s="1" t="s">
        <v>11</v>
      </c>
      <c r="G8384" s="1">
        <v>1</v>
      </c>
    </row>
    <row r="8385" spans="1:7" x14ac:dyDescent="0.25">
      <c r="A8385" s="1" t="s">
        <v>22963</v>
      </c>
      <c r="B8385" s="1" t="s">
        <v>22964</v>
      </c>
      <c r="C8385" s="1" t="s">
        <v>22965</v>
      </c>
      <c r="D8385" s="1" t="s">
        <v>15</v>
      </c>
      <c r="E8385" s="1" t="s">
        <v>81</v>
      </c>
      <c r="F8385" s="1" t="s">
        <v>11</v>
      </c>
      <c r="G8385" s="1">
        <v>1</v>
      </c>
    </row>
    <row r="8386" spans="1:7" x14ac:dyDescent="0.25">
      <c r="A8386" s="1" t="s">
        <v>22966</v>
      </c>
      <c r="B8386" s="1" t="s">
        <v>22967</v>
      </c>
      <c r="C8386" s="1" t="s">
        <v>22968</v>
      </c>
      <c r="D8386" s="1" t="s">
        <v>15</v>
      </c>
      <c r="E8386" s="1" t="s">
        <v>4039</v>
      </c>
      <c r="F8386" s="1" t="s">
        <v>11</v>
      </c>
      <c r="G8386" s="1">
        <v>1</v>
      </c>
    </row>
    <row r="8387" spans="1:7" x14ac:dyDescent="0.25">
      <c r="A8387" s="1" t="s">
        <v>22969</v>
      </c>
      <c r="B8387" s="1" t="s">
        <v>22970</v>
      </c>
      <c r="C8387" s="1" t="s">
        <v>22971</v>
      </c>
      <c r="D8387" s="1" t="s">
        <v>9</v>
      </c>
      <c r="E8387" s="1" t="s">
        <v>55</v>
      </c>
      <c r="F8387" s="1" t="s">
        <v>11</v>
      </c>
      <c r="G8387" s="1">
        <v>1</v>
      </c>
    </row>
    <row r="8388" spans="1:7" x14ac:dyDescent="0.25">
      <c r="A8388" s="1" t="s">
        <v>22972</v>
      </c>
      <c r="B8388" s="1" t="s">
        <v>22973</v>
      </c>
      <c r="C8388" s="1" t="s">
        <v>22974</v>
      </c>
      <c r="D8388" s="1" t="s">
        <v>15</v>
      </c>
      <c r="E8388" s="1" t="s">
        <v>1248</v>
      </c>
      <c r="F8388" s="1" t="s">
        <v>11</v>
      </c>
      <c r="G8388" s="1">
        <v>1</v>
      </c>
    </row>
    <row r="8389" spans="1:7" x14ac:dyDescent="0.25">
      <c r="A8389" s="1" t="s">
        <v>22975</v>
      </c>
      <c r="B8389" s="1" t="s">
        <v>22976</v>
      </c>
      <c r="C8389" s="1" t="s">
        <v>22977</v>
      </c>
      <c r="D8389" s="1" t="s">
        <v>15</v>
      </c>
      <c r="E8389" s="1" t="s">
        <v>4039</v>
      </c>
      <c r="F8389" s="1" t="s">
        <v>11</v>
      </c>
      <c r="G8389" s="1">
        <v>1</v>
      </c>
    </row>
    <row r="8390" spans="1:7" x14ac:dyDescent="0.25">
      <c r="A8390" s="1" t="s">
        <v>22978</v>
      </c>
      <c r="B8390" s="1" t="s">
        <v>22979</v>
      </c>
      <c r="C8390" s="1" t="s">
        <v>22980</v>
      </c>
      <c r="D8390" s="1" t="s">
        <v>15</v>
      </c>
      <c r="E8390" s="1" t="s">
        <v>117</v>
      </c>
      <c r="F8390" s="1" t="s">
        <v>11</v>
      </c>
      <c r="G8390" s="1">
        <v>1</v>
      </c>
    </row>
    <row r="8391" spans="1:7" x14ac:dyDescent="0.25">
      <c r="A8391" s="1" t="s">
        <v>22981</v>
      </c>
      <c r="B8391" s="1" t="s">
        <v>22982</v>
      </c>
      <c r="C8391" s="1" t="s">
        <v>22983</v>
      </c>
      <c r="D8391" s="1" t="s">
        <v>9</v>
      </c>
      <c r="E8391" s="1" t="s">
        <v>103</v>
      </c>
      <c r="F8391" s="1" t="s">
        <v>11</v>
      </c>
      <c r="G8391" s="1">
        <v>1</v>
      </c>
    </row>
    <row r="8392" spans="1:7" x14ac:dyDescent="0.25">
      <c r="A8392" s="1" t="s">
        <v>22984</v>
      </c>
      <c r="B8392" s="1" t="s">
        <v>22985</v>
      </c>
      <c r="C8392" s="1" t="s">
        <v>22986</v>
      </c>
      <c r="D8392" s="1" t="s">
        <v>9</v>
      </c>
      <c r="E8392" s="1" t="s">
        <v>103</v>
      </c>
      <c r="F8392" s="1" t="s">
        <v>11</v>
      </c>
      <c r="G8392" s="1">
        <v>1</v>
      </c>
    </row>
    <row r="8393" spans="1:7" x14ac:dyDescent="0.25">
      <c r="A8393" s="1" t="s">
        <v>22987</v>
      </c>
      <c r="B8393" s="1" t="s">
        <v>22988</v>
      </c>
      <c r="C8393" s="1" t="s">
        <v>22989</v>
      </c>
      <c r="D8393" s="1" t="s">
        <v>15</v>
      </c>
      <c r="E8393" s="1" t="s">
        <v>16</v>
      </c>
      <c r="F8393" s="1" t="s">
        <v>11</v>
      </c>
      <c r="G8393" s="1">
        <v>1</v>
      </c>
    </row>
    <row r="8394" spans="1:7" x14ac:dyDescent="0.25">
      <c r="A8394" s="1" t="s">
        <v>22990</v>
      </c>
      <c r="B8394" s="1" t="s">
        <v>22991</v>
      </c>
      <c r="C8394" s="1" t="s">
        <v>22992</v>
      </c>
      <c r="D8394" s="1" t="s">
        <v>15</v>
      </c>
      <c r="E8394" s="1" t="s">
        <v>144</v>
      </c>
      <c r="F8394" s="1" t="s">
        <v>11</v>
      </c>
      <c r="G8394" s="1">
        <v>1</v>
      </c>
    </row>
    <row r="8395" spans="1:7" x14ac:dyDescent="0.25">
      <c r="A8395" s="1" t="s">
        <v>22993</v>
      </c>
      <c r="B8395" s="1" t="s">
        <v>22994</v>
      </c>
      <c r="C8395" s="1" t="s">
        <v>22995</v>
      </c>
      <c r="D8395" s="1" t="s">
        <v>15</v>
      </c>
      <c r="E8395" s="1" t="s">
        <v>144</v>
      </c>
      <c r="F8395" s="1" t="s">
        <v>11</v>
      </c>
      <c r="G8395" s="1">
        <v>1</v>
      </c>
    </row>
    <row r="8396" spans="1:7" x14ac:dyDescent="0.25">
      <c r="A8396" s="1" t="s">
        <v>22996</v>
      </c>
      <c r="B8396" s="1" t="s">
        <v>22997</v>
      </c>
      <c r="C8396" s="1" t="s">
        <v>22998</v>
      </c>
      <c r="D8396" s="1" t="s">
        <v>15</v>
      </c>
      <c r="E8396" s="1" t="s">
        <v>10</v>
      </c>
      <c r="F8396" s="1" t="s">
        <v>11</v>
      </c>
      <c r="G8396" s="1">
        <v>1</v>
      </c>
    </row>
    <row r="8397" spans="1:7" x14ac:dyDescent="0.25">
      <c r="A8397" s="1" t="s">
        <v>22999</v>
      </c>
      <c r="B8397" s="1" t="s">
        <v>23000</v>
      </c>
      <c r="C8397" s="1" t="s">
        <v>23001</v>
      </c>
      <c r="D8397" s="1" t="s">
        <v>15</v>
      </c>
      <c r="E8397" s="1" t="s">
        <v>103</v>
      </c>
      <c r="F8397" s="1" t="s">
        <v>11</v>
      </c>
      <c r="G8397" s="1">
        <v>1</v>
      </c>
    </row>
    <row r="8398" spans="1:7" x14ac:dyDescent="0.25">
      <c r="A8398" s="1" t="s">
        <v>23002</v>
      </c>
      <c r="B8398" s="1" t="s">
        <v>23003</v>
      </c>
      <c r="C8398" s="1" t="s">
        <v>23004</v>
      </c>
      <c r="D8398" s="1" t="s">
        <v>15</v>
      </c>
      <c r="E8398" s="1" t="s">
        <v>55</v>
      </c>
      <c r="F8398" s="1" t="s">
        <v>11</v>
      </c>
      <c r="G8398" s="1">
        <v>1</v>
      </c>
    </row>
    <row r="8399" spans="1:7" x14ac:dyDescent="0.25">
      <c r="A8399" s="1" t="s">
        <v>23005</v>
      </c>
      <c r="B8399" s="1" t="s">
        <v>23006</v>
      </c>
      <c r="C8399" s="1" t="s">
        <v>23007</v>
      </c>
      <c r="D8399" s="1" t="s">
        <v>15</v>
      </c>
      <c r="E8399" s="1" t="s">
        <v>103</v>
      </c>
      <c r="F8399" s="1" t="s">
        <v>11</v>
      </c>
      <c r="G8399" s="1">
        <v>1</v>
      </c>
    </row>
    <row r="8400" spans="1:7" x14ac:dyDescent="0.25">
      <c r="A8400" s="1" t="s">
        <v>23008</v>
      </c>
      <c r="B8400" s="1" t="s">
        <v>23009</v>
      </c>
      <c r="C8400" s="1" t="s">
        <v>23010</v>
      </c>
      <c r="D8400" s="1" t="s">
        <v>15</v>
      </c>
      <c r="E8400" s="1" t="s">
        <v>128</v>
      </c>
      <c r="F8400" s="1" t="s">
        <v>11</v>
      </c>
      <c r="G8400" s="1">
        <v>1</v>
      </c>
    </row>
    <row r="8401" spans="1:7" x14ac:dyDescent="0.25">
      <c r="A8401" s="1" t="s">
        <v>23011</v>
      </c>
      <c r="B8401" s="1" t="s">
        <v>23012</v>
      </c>
      <c r="C8401" s="1" t="s">
        <v>23013</v>
      </c>
      <c r="D8401" s="1" t="s">
        <v>15</v>
      </c>
      <c r="E8401" s="1" t="s">
        <v>55</v>
      </c>
      <c r="F8401" s="1" t="s">
        <v>11</v>
      </c>
      <c r="G8401" s="1">
        <v>1</v>
      </c>
    </row>
    <row r="8402" spans="1:7" x14ac:dyDescent="0.25">
      <c r="A8402" s="1" t="s">
        <v>23014</v>
      </c>
      <c r="B8402" s="1" t="s">
        <v>23015</v>
      </c>
      <c r="C8402" s="1" t="s">
        <v>23016</v>
      </c>
      <c r="D8402" s="1" t="s">
        <v>9</v>
      </c>
      <c r="E8402" s="1" t="s">
        <v>103</v>
      </c>
      <c r="F8402" s="1" t="s">
        <v>11</v>
      </c>
      <c r="G8402" s="1">
        <v>1</v>
      </c>
    </row>
    <row r="8403" spans="1:7" x14ac:dyDescent="0.25">
      <c r="A8403" s="1" t="s">
        <v>23017</v>
      </c>
      <c r="B8403" s="1" t="s">
        <v>23018</v>
      </c>
      <c r="C8403" s="1" t="s">
        <v>23019</v>
      </c>
      <c r="D8403" s="1" t="s">
        <v>9</v>
      </c>
      <c r="E8403" s="1" t="s">
        <v>10</v>
      </c>
      <c r="F8403" s="1" t="s">
        <v>11</v>
      </c>
      <c r="G8403" s="1">
        <v>1</v>
      </c>
    </row>
    <row r="8404" spans="1:7" x14ac:dyDescent="0.25">
      <c r="A8404" s="1" t="s">
        <v>23020</v>
      </c>
      <c r="B8404" s="1" t="s">
        <v>23021</v>
      </c>
      <c r="C8404" s="1" t="s">
        <v>23022</v>
      </c>
      <c r="D8404" s="1" t="s">
        <v>15</v>
      </c>
      <c r="E8404" s="1" t="s">
        <v>16</v>
      </c>
      <c r="F8404" s="1" t="s">
        <v>11</v>
      </c>
      <c r="G8404" s="1">
        <v>1</v>
      </c>
    </row>
    <row r="8405" spans="1:7" x14ac:dyDescent="0.25">
      <c r="A8405" s="1" t="s">
        <v>23023</v>
      </c>
      <c r="B8405" s="1" t="s">
        <v>23024</v>
      </c>
      <c r="C8405" s="1" t="s">
        <v>23025</v>
      </c>
      <c r="D8405" s="1" t="s">
        <v>15</v>
      </c>
      <c r="E8405" s="1" t="s">
        <v>2137</v>
      </c>
      <c r="F8405" s="1" t="s">
        <v>11</v>
      </c>
      <c r="G8405" s="1">
        <v>1</v>
      </c>
    </row>
    <row r="8406" spans="1:7" x14ac:dyDescent="0.25">
      <c r="A8406" s="1" t="s">
        <v>23026</v>
      </c>
      <c r="B8406" s="1" t="s">
        <v>23027</v>
      </c>
      <c r="C8406" s="1" t="s">
        <v>23028</v>
      </c>
      <c r="D8406" s="1" t="s">
        <v>15</v>
      </c>
      <c r="E8406" s="1" t="s">
        <v>144</v>
      </c>
      <c r="F8406" s="1" t="s">
        <v>11</v>
      </c>
      <c r="G8406" s="1">
        <v>1</v>
      </c>
    </row>
    <row r="8407" spans="1:7" x14ac:dyDescent="0.25">
      <c r="A8407" s="1" t="s">
        <v>23029</v>
      </c>
      <c r="B8407" s="1" t="s">
        <v>23030</v>
      </c>
      <c r="C8407" s="1" t="s">
        <v>23031</v>
      </c>
      <c r="D8407" s="1" t="s">
        <v>15</v>
      </c>
      <c r="E8407" s="1" t="s">
        <v>10</v>
      </c>
      <c r="F8407" s="1" t="s">
        <v>11</v>
      </c>
      <c r="G8407" s="1">
        <v>1</v>
      </c>
    </row>
    <row r="8408" spans="1:7" x14ac:dyDescent="0.25">
      <c r="A8408" s="1" t="s">
        <v>23032</v>
      </c>
      <c r="B8408" s="1" t="s">
        <v>23033</v>
      </c>
      <c r="C8408" s="1" t="s">
        <v>23034</v>
      </c>
      <c r="D8408" s="1" t="s">
        <v>15</v>
      </c>
      <c r="E8408" s="1" t="s">
        <v>103</v>
      </c>
      <c r="F8408" s="1" t="s">
        <v>11</v>
      </c>
      <c r="G8408" s="1">
        <v>1</v>
      </c>
    </row>
    <row r="8409" spans="1:7" x14ac:dyDescent="0.25">
      <c r="A8409" s="1" t="s">
        <v>23035</v>
      </c>
      <c r="B8409" s="1" t="s">
        <v>23036</v>
      </c>
      <c r="C8409" s="1" t="s">
        <v>23037</v>
      </c>
      <c r="D8409" s="1" t="s">
        <v>15</v>
      </c>
      <c r="E8409" s="1" t="s">
        <v>577</v>
      </c>
      <c r="F8409" s="1" t="s">
        <v>11</v>
      </c>
      <c r="G8409" s="1">
        <v>1</v>
      </c>
    </row>
    <row r="8410" spans="1:7" x14ac:dyDescent="0.25">
      <c r="A8410" s="1" t="s">
        <v>23038</v>
      </c>
      <c r="B8410" s="1" t="s">
        <v>23039</v>
      </c>
      <c r="C8410" s="1" t="s">
        <v>23040</v>
      </c>
      <c r="D8410" s="1" t="s">
        <v>15</v>
      </c>
      <c r="E8410" s="1" t="s">
        <v>10</v>
      </c>
      <c r="F8410" s="1" t="s">
        <v>11</v>
      </c>
      <c r="G8410" s="1">
        <v>1</v>
      </c>
    </row>
    <row r="8411" spans="1:7" x14ac:dyDescent="0.25">
      <c r="A8411" s="1" t="s">
        <v>23041</v>
      </c>
      <c r="B8411" s="1" t="s">
        <v>23042</v>
      </c>
      <c r="C8411" s="1" t="s">
        <v>23043</v>
      </c>
      <c r="D8411" s="1" t="s">
        <v>15</v>
      </c>
      <c r="E8411" s="1" t="s">
        <v>103</v>
      </c>
      <c r="F8411" s="1" t="s">
        <v>11</v>
      </c>
      <c r="G8411" s="1">
        <v>1</v>
      </c>
    </row>
    <row r="8412" spans="1:7" x14ac:dyDescent="0.25">
      <c r="A8412" s="1" t="s">
        <v>23044</v>
      </c>
      <c r="B8412" s="1" t="s">
        <v>23045</v>
      </c>
      <c r="C8412" s="1" t="s">
        <v>23046</v>
      </c>
      <c r="D8412" s="1" t="s">
        <v>15</v>
      </c>
      <c r="E8412" s="1" t="s">
        <v>10</v>
      </c>
      <c r="F8412" s="1" t="s">
        <v>11</v>
      </c>
      <c r="G8412" s="1">
        <v>1</v>
      </c>
    </row>
    <row r="8413" spans="1:7" x14ac:dyDescent="0.25">
      <c r="A8413" s="1" t="s">
        <v>23047</v>
      </c>
      <c r="B8413" s="1" t="s">
        <v>23048</v>
      </c>
      <c r="C8413" s="1" t="s">
        <v>23049</v>
      </c>
      <c r="D8413" s="1" t="s">
        <v>15</v>
      </c>
      <c r="E8413" s="1" t="s">
        <v>55</v>
      </c>
      <c r="F8413" s="1" t="s">
        <v>11</v>
      </c>
      <c r="G8413" s="1">
        <v>1</v>
      </c>
    </row>
    <row r="8414" spans="1:7" x14ac:dyDescent="0.25">
      <c r="A8414" s="1" t="s">
        <v>23050</v>
      </c>
      <c r="B8414" s="1" t="s">
        <v>23051</v>
      </c>
      <c r="C8414" s="1" t="s">
        <v>23052</v>
      </c>
      <c r="D8414" s="1" t="s">
        <v>15</v>
      </c>
      <c r="E8414" s="1" t="s">
        <v>38</v>
      </c>
      <c r="F8414" s="1" t="s">
        <v>11</v>
      </c>
      <c r="G8414" s="1">
        <v>1</v>
      </c>
    </row>
    <row r="8415" spans="1:7" x14ac:dyDescent="0.25">
      <c r="A8415" s="1" t="s">
        <v>23053</v>
      </c>
      <c r="B8415" s="1" t="s">
        <v>23054</v>
      </c>
      <c r="C8415" s="1" t="s">
        <v>23055</v>
      </c>
      <c r="D8415" s="1" t="s">
        <v>15</v>
      </c>
      <c r="E8415" s="1" t="s">
        <v>2742</v>
      </c>
      <c r="F8415" s="1" t="s">
        <v>11</v>
      </c>
      <c r="G8415" s="1">
        <v>1</v>
      </c>
    </row>
    <row r="8416" spans="1:7" x14ac:dyDescent="0.25">
      <c r="A8416" s="1" t="s">
        <v>23056</v>
      </c>
      <c r="B8416" s="1" t="s">
        <v>23057</v>
      </c>
      <c r="C8416" s="1" t="s">
        <v>23058</v>
      </c>
      <c r="D8416" s="1" t="s">
        <v>15</v>
      </c>
      <c r="E8416" s="1" t="s">
        <v>103</v>
      </c>
      <c r="F8416" s="1" t="s">
        <v>11</v>
      </c>
      <c r="G8416" s="1">
        <v>1</v>
      </c>
    </row>
    <row r="8417" spans="1:7" x14ac:dyDescent="0.25">
      <c r="A8417" s="1" t="s">
        <v>23059</v>
      </c>
      <c r="B8417" s="1" t="s">
        <v>23060</v>
      </c>
      <c r="C8417" s="1" t="s">
        <v>23061</v>
      </c>
      <c r="D8417" s="1" t="s">
        <v>9</v>
      </c>
      <c r="E8417" s="1" t="s">
        <v>103</v>
      </c>
      <c r="F8417" s="1" t="s">
        <v>11</v>
      </c>
      <c r="G8417" s="1">
        <v>1</v>
      </c>
    </row>
    <row r="8418" spans="1:7" x14ac:dyDescent="0.25">
      <c r="A8418" s="1" t="s">
        <v>23062</v>
      </c>
      <c r="B8418" s="1" t="s">
        <v>23063</v>
      </c>
      <c r="C8418" s="1" t="s">
        <v>23064</v>
      </c>
      <c r="D8418" s="1" t="s">
        <v>15</v>
      </c>
      <c r="E8418" s="1" t="s">
        <v>10</v>
      </c>
      <c r="F8418" s="1" t="s">
        <v>11</v>
      </c>
      <c r="G8418" s="1">
        <v>1</v>
      </c>
    </row>
    <row r="8419" spans="1:7" x14ac:dyDescent="0.25">
      <c r="A8419" s="1" t="s">
        <v>23065</v>
      </c>
      <c r="B8419" s="1" t="s">
        <v>23066</v>
      </c>
      <c r="C8419" s="1" t="s">
        <v>23067</v>
      </c>
      <c r="D8419" s="1" t="s">
        <v>15</v>
      </c>
      <c r="E8419" s="1" t="s">
        <v>23</v>
      </c>
      <c r="F8419" s="1" t="s">
        <v>11</v>
      </c>
      <c r="G8419" s="1">
        <v>1</v>
      </c>
    </row>
    <row r="8420" spans="1:7" x14ac:dyDescent="0.25">
      <c r="A8420" s="1" t="s">
        <v>23068</v>
      </c>
      <c r="B8420" s="1" t="s">
        <v>23069</v>
      </c>
      <c r="C8420" s="1" t="s">
        <v>23070</v>
      </c>
      <c r="D8420" s="1" t="s">
        <v>15</v>
      </c>
      <c r="E8420" s="1" t="s">
        <v>2137</v>
      </c>
      <c r="F8420" s="1" t="s">
        <v>11</v>
      </c>
      <c r="G8420" s="1">
        <v>1</v>
      </c>
    </row>
    <row r="8421" spans="1:7" x14ac:dyDescent="0.25">
      <c r="A8421" s="1" t="s">
        <v>23071</v>
      </c>
      <c r="B8421" s="1" t="s">
        <v>23072</v>
      </c>
      <c r="C8421" s="1" t="s">
        <v>23073</v>
      </c>
      <c r="D8421" s="1" t="s">
        <v>15</v>
      </c>
      <c r="E8421" s="1" t="s">
        <v>202</v>
      </c>
      <c r="F8421" s="1" t="s">
        <v>11</v>
      </c>
      <c r="G8421" s="1">
        <v>1</v>
      </c>
    </row>
    <row r="8422" spans="1:7" x14ac:dyDescent="0.25">
      <c r="A8422" s="1" t="s">
        <v>23074</v>
      </c>
      <c r="B8422" s="1" t="s">
        <v>23075</v>
      </c>
      <c r="C8422" s="1" t="s">
        <v>23076</v>
      </c>
      <c r="D8422" s="1" t="s">
        <v>15</v>
      </c>
      <c r="E8422" s="1" t="s">
        <v>10</v>
      </c>
      <c r="F8422" s="1" t="s">
        <v>11</v>
      </c>
      <c r="G8422" s="1">
        <v>1</v>
      </c>
    </row>
    <row r="8423" spans="1:7" x14ac:dyDescent="0.25">
      <c r="A8423" s="1" t="s">
        <v>23077</v>
      </c>
      <c r="B8423" s="1" t="s">
        <v>23078</v>
      </c>
      <c r="C8423" s="1" t="s">
        <v>23079</v>
      </c>
      <c r="D8423" s="1" t="s">
        <v>15</v>
      </c>
      <c r="E8423" s="1" t="s">
        <v>103</v>
      </c>
      <c r="F8423" s="1" t="s">
        <v>11</v>
      </c>
      <c r="G8423" s="1">
        <v>1</v>
      </c>
    </row>
    <row r="8424" spans="1:7" x14ac:dyDescent="0.25">
      <c r="A8424" s="1" t="s">
        <v>23080</v>
      </c>
      <c r="B8424" s="1" t="s">
        <v>23081</v>
      </c>
      <c r="C8424" s="1" t="s">
        <v>23082</v>
      </c>
      <c r="D8424" s="1" t="s">
        <v>15</v>
      </c>
      <c r="E8424" s="1" t="s">
        <v>55</v>
      </c>
      <c r="F8424" s="1" t="s">
        <v>11</v>
      </c>
      <c r="G8424" s="1">
        <v>1</v>
      </c>
    </row>
    <row r="8425" spans="1:7" x14ac:dyDescent="0.25">
      <c r="A8425" s="1" t="s">
        <v>23083</v>
      </c>
      <c r="B8425" s="1" t="s">
        <v>23084</v>
      </c>
      <c r="C8425" s="1" t="s">
        <v>23085</v>
      </c>
      <c r="D8425" s="1" t="s">
        <v>15</v>
      </c>
      <c r="E8425" s="1" t="s">
        <v>103</v>
      </c>
      <c r="F8425" s="1" t="s">
        <v>11</v>
      </c>
      <c r="G8425" s="1">
        <v>1</v>
      </c>
    </row>
    <row r="8426" spans="1:7" x14ac:dyDescent="0.25">
      <c r="A8426" s="1" t="s">
        <v>23086</v>
      </c>
      <c r="B8426" s="1" t="s">
        <v>23087</v>
      </c>
      <c r="C8426" s="1" t="s">
        <v>23088</v>
      </c>
      <c r="D8426" s="1" t="s">
        <v>9</v>
      </c>
      <c r="E8426" s="1" t="s">
        <v>577</v>
      </c>
      <c r="F8426" s="1" t="s">
        <v>11</v>
      </c>
      <c r="G8426" s="1">
        <v>1</v>
      </c>
    </row>
    <row r="8427" spans="1:7" x14ac:dyDescent="0.25">
      <c r="A8427" s="1" t="s">
        <v>23089</v>
      </c>
      <c r="B8427" s="1" t="s">
        <v>23090</v>
      </c>
      <c r="C8427" s="1" t="s">
        <v>23091</v>
      </c>
      <c r="D8427" s="1" t="s">
        <v>15</v>
      </c>
      <c r="E8427" s="1" t="s">
        <v>55</v>
      </c>
      <c r="F8427" s="1" t="s">
        <v>11</v>
      </c>
      <c r="G8427" s="1">
        <v>1</v>
      </c>
    </row>
    <row r="8428" spans="1:7" x14ac:dyDescent="0.25">
      <c r="A8428" s="1" t="s">
        <v>23092</v>
      </c>
      <c r="B8428" s="1" t="s">
        <v>23093</v>
      </c>
      <c r="C8428" s="1" t="s">
        <v>23094</v>
      </c>
      <c r="D8428" s="1" t="s">
        <v>15</v>
      </c>
      <c r="E8428" s="1" t="s">
        <v>611</v>
      </c>
      <c r="F8428" s="1" t="s">
        <v>11</v>
      </c>
      <c r="G8428" s="1">
        <v>1</v>
      </c>
    </row>
    <row r="8429" spans="1:7" x14ac:dyDescent="0.25">
      <c r="A8429" s="1" t="s">
        <v>23095</v>
      </c>
      <c r="B8429" s="1" t="s">
        <v>23096</v>
      </c>
      <c r="C8429" s="1" t="s">
        <v>23097</v>
      </c>
      <c r="D8429" s="1" t="s">
        <v>9</v>
      </c>
      <c r="E8429" s="1" t="s">
        <v>10</v>
      </c>
      <c r="F8429" s="1" t="s">
        <v>11</v>
      </c>
      <c r="G8429" s="1">
        <v>1</v>
      </c>
    </row>
    <row r="8430" spans="1:7" x14ac:dyDescent="0.25">
      <c r="A8430" s="1" t="s">
        <v>23098</v>
      </c>
      <c r="B8430" s="1" t="s">
        <v>23099</v>
      </c>
      <c r="C8430" s="1" t="s">
        <v>23100</v>
      </c>
      <c r="D8430" s="1" t="s">
        <v>15</v>
      </c>
      <c r="E8430" s="1" t="s">
        <v>103</v>
      </c>
      <c r="F8430" s="1" t="s">
        <v>11</v>
      </c>
      <c r="G8430" s="1">
        <v>1</v>
      </c>
    </row>
    <row r="8431" spans="1:7" x14ac:dyDescent="0.25">
      <c r="A8431" s="1" t="s">
        <v>23101</v>
      </c>
      <c r="B8431" s="1" t="s">
        <v>23102</v>
      </c>
      <c r="C8431" s="1" t="s">
        <v>23103</v>
      </c>
      <c r="D8431" s="1" t="s">
        <v>9</v>
      </c>
      <c r="E8431" s="1" t="s">
        <v>2147</v>
      </c>
      <c r="F8431" s="1" t="s">
        <v>11</v>
      </c>
      <c r="G8431" s="1">
        <v>1</v>
      </c>
    </row>
    <row r="8432" spans="1:7" x14ac:dyDescent="0.25">
      <c r="A8432" s="1" t="s">
        <v>23104</v>
      </c>
      <c r="B8432" s="1" t="s">
        <v>23105</v>
      </c>
      <c r="C8432" s="1" t="s">
        <v>23106</v>
      </c>
      <c r="D8432" s="1" t="s">
        <v>15</v>
      </c>
      <c r="E8432" s="1" t="s">
        <v>10</v>
      </c>
      <c r="F8432" s="1" t="s">
        <v>11</v>
      </c>
      <c r="G8432" s="1">
        <v>1</v>
      </c>
    </row>
    <row r="8433" spans="1:7" x14ac:dyDescent="0.25">
      <c r="A8433" s="1" t="s">
        <v>23107</v>
      </c>
      <c r="B8433" s="1" t="s">
        <v>23108</v>
      </c>
      <c r="C8433" s="1" t="s">
        <v>23109</v>
      </c>
      <c r="D8433" s="1" t="s">
        <v>15</v>
      </c>
      <c r="E8433" s="1" t="s">
        <v>55</v>
      </c>
      <c r="F8433" s="1" t="s">
        <v>11</v>
      </c>
      <c r="G8433" s="1">
        <v>1</v>
      </c>
    </row>
    <row r="8434" spans="1:7" x14ac:dyDescent="0.25">
      <c r="A8434" s="1" t="s">
        <v>23110</v>
      </c>
      <c r="B8434" s="1" t="s">
        <v>23111</v>
      </c>
      <c r="C8434" s="1" t="s">
        <v>23112</v>
      </c>
      <c r="D8434" s="1" t="s">
        <v>9</v>
      </c>
      <c r="E8434" s="1" t="s">
        <v>336</v>
      </c>
      <c r="F8434" s="1" t="s">
        <v>11</v>
      </c>
      <c r="G8434" s="1">
        <v>1</v>
      </c>
    </row>
    <row r="8435" spans="1:7" x14ac:dyDescent="0.25">
      <c r="A8435" s="1" t="s">
        <v>23113</v>
      </c>
      <c r="B8435" s="1" t="s">
        <v>23114</v>
      </c>
      <c r="C8435" s="1" t="s">
        <v>23115</v>
      </c>
      <c r="D8435" s="1" t="s">
        <v>15</v>
      </c>
      <c r="E8435" s="1" t="s">
        <v>10</v>
      </c>
      <c r="F8435" s="1" t="s">
        <v>11</v>
      </c>
      <c r="G8435" s="1">
        <v>1</v>
      </c>
    </row>
    <row r="8436" spans="1:7" x14ac:dyDescent="0.25">
      <c r="A8436" s="1" t="s">
        <v>23116</v>
      </c>
      <c r="B8436" s="1" t="s">
        <v>23117</v>
      </c>
      <c r="C8436" s="1" t="s">
        <v>23118</v>
      </c>
      <c r="D8436" s="1" t="s">
        <v>15</v>
      </c>
      <c r="E8436" s="1" t="s">
        <v>10</v>
      </c>
      <c r="F8436" s="1" t="s">
        <v>11</v>
      </c>
      <c r="G8436" s="1">
        <v>1</v>
      </c>
    </row>
    <row r="8437" spans="1:7" x14ac:dyDescent="0.25">
      <c r="A8437" s="1" t="s">
        <v>23119</v>
      </c>
      <c r="B8437" s="1" t="s">
        <v>23120</v>
      </c>
      <c r="C8437" s="1" t="s">
        <v>23121</v>
      </c>
      <c r="D8437" s="1" t="s">
        <v>15</v>
      </c>
      <c r="E8437" s="1" t="s">
        <v>55</v>
      </c>
      <c r="F8437" s="1" t="s">
        <v>11</v>
      </c>
      <c r="G8437" s="1">
        <v>1</v>
      </c>
    </row>
    <row r="8438" spans="1:7" x14ac:dyDescent="0.25">
      <c r="A8438" s="1" t="s">
        <v>23122</v>
      </c>
      <c r="B8438" s="1" t="s">
        <v>23123</v>
      </c>
      <c r="C8438" s="1" t="s">
        <v>23124</v>
      </c>
      <c r="D8438" s="1" t="s">
        <v>15</v>
      </c>
      <c r="E8438" s="1" t="s">
        <v>577</v>
      </c>
      <c r="F8438" s="1" t="s">
        <v>11</v>
      </c>
      <c r="G8438" s="1">
        <v>1</v>
      </c>
    </row>
    <row r="8439" spans="1:7" x14ac:dyDescent="0.25">
      <c r="A8439" s="1" t="s">
        <v>23125</v>
      </c>
      <c r="B8439" s="1" t="s">
        <v>23126</v>
      </c>
      <c r="C8439" s="1" t="s">
        <v>23127</v>
      </c>
      <c r="D8439" s="1" t="s">
        <v>15</v>
      </c>
      <c r="E8439" s="1" t="s">
        <v>10</v>
      </c>
      <c r="F8439" s="1" t="s">
        <v>11</v>
      </c>
      <c r="G8439" s="1">
        <v>1</v>
      </c>
    </row>
    <row r="8440" spans="1:7" x14ac:dyDescent="0.25">
      <c r="A8440" s="1" t="s">
        <v>23128</v>
      </c>
      <c r="B8440" s="1" t="s">
        <v>23129</v>
      </c>
      <c r="C8440" s="1" t="s">
        <v>23130</v>
      </c>
      <c r="D8440" s="1" t="s">
        <v>15</v>
      </c>
      <c r="E8440" s="1" t="s">
        <v>611</v>
      </c>
      <c r="F8440" s="1" t="s">
        <v>11</v>
      </c>
      <c r="G8440" s="1">
        <v>1</v>
      </c>
    </row>
    <row r="8441" spans="1:7" x14ac:dyDescent="0.25">
      <c r="A8441" s="1" t="s">
        <v>23131</v>
      </c>
      <c r="B8441" s="1" t="s">
        <v>23132</v>
      </c>
      <c r="C8441" s="1" t="s">
        <v>23133</v>
      </c>
      <c r="D8441" s="1" t="s">
        <v>15</v>
      </c>
      <c r="E8441" s="1" t="s">
        <v>128</v>
      </c>
      <c r="F8441" s="1" t="s">
        <v>11</v>
      </c>
      <c r="G8441" s="1">
        <v>1</v>
      </c>
    </row>
    <row r="8442" spans="1:7" x14ac:dyDescent="0.25">
      <c r="A8442" s="1" t="s">
        <v>23134</v>
      </c>
      <c r="B8442" s="1" t="s">
        <v>23135</v>
      </c>
      <c r="C8442" s="1" t="s">
        <v>23136</v>
      </c>
      <c r="D8442" s="1" t="s">
        <v>9</v>
      </c>
      <c r="E8442" s="1" t="s">
        <v>55</v>
      </c>
      <c r="F8442" s="1" t="s">
        <v>11</v>
      </c>
      <c r="G8442" s="1">
        <v>1</v>
      </c>
    </row>
    <row r="8443" spans="1:7" x14ac:dyDescent="0.25">
      <c r="A8443" s="1" t="s">
        <v>23137</v>
      </c>
      <c r="B8443" s="1" t="s">
        <v>23138</v>
      </c>
      <c r="C8443" s="1" t="s">
        <v>23139</v>
      </c>
      <c r="D8443" s="1" t="s">
        <v>15</v>
      </c>
      <c r="E8443" s="1" t="s">
        <v>10</v>
      </c>
      <c r="F8443" s="1" t="s">
        <v>11</v>
      </c>
      <c r="G8443" s="1">
        <v>1</v>
      </c>
    </row>
    <row r="8444" spans="1:7" x14ac:dyDescent="0.25">
      <c r="A8444" s="1" t="s">
        <v>23140</v>
      </c>
      <c r="B8444" s="1" t="s">
        <v>23141</v>
      </c>
      <c r="C8444" s="1" t="s">
        <v>23142</v>
      </c>
      <c r="D8444" s="1" t="s">
        <v>9</v>
      </c>
      <c r="E8444" s="1" t="s">
        <v>23</v>
      </c>
      <c r="F8444" s="1" t="s">
        <v>11</v>
      </c>
      <c r="G8444" s="1">
        <v>1</v>
      </c>
    </row>
    <row r="8445" spans="1:7" x14ac:dyDescent="0.25">
      <c r="A8445" s="1" t="s">
        <v>23143</v>
      </c>
      <c r="B8445" s="1" t="s">
        <v>23144</v>
      </c>
      <c r="C8445" s="1" t="s">
        <v>23145</v>
      </c>
      <c r="D8445" s="1" t="s">
        <v>15</v>
      </c>
      <c r="E8445" s="1" t="s">
        <v>898</v>
      </c>
      <c r="F8445" s="1" t="s">
        <v>11</v>
      </c>
      <c r="G8445" s="1">
        <v>1</v>
      </c>
    </row>
    <row r="8446" spans="1:7" x14ac:dyDescent="0.25">
      <c r="A8446" s="1" t="s">
        <v>23151</v>
      </c>
      <c r="B8446" s="1" t="s">
        <v>23152</v>
      </c>
      <c r="C8446" s="1" t="s">
        <v>23153</v>
      </c>
      <c r="D8446" s="1" t="s">
        <v>15</v>
      </c>
      <c r="E8446" s="1" t="s">
        <v>81</v>
      </c>
      <c r="F8446" s="1" t="s">
        <v>11</v>
      </c>
      <c r="G8446" s="1">
        <v>1</v>
      </c>
    </row>
    <row r="8447" spans="1:7" x14ac:dyDescent="0.25">
      <c r="A8447" s="1" t="s">
        <v>23154</v>
      </c>
      <c r="B8447" s="1" t="s">
        <v>23155</v>
      </c>
      <c r="C8447" s="1" t="s">
        <v>23156</v>
      </c>
      <c r="D8447" s="1" t="s">
        <v>15</v>
      </c>
      <c r="E8447" s="1" t="s">
        <v>103</v>
      </c>
      <c r="F8447" s="1" t="s">
        <v>11</v>
      </c>
      <c r="G8447" s="1">
        <v>1</v>
      </c>
    </row>
    <row r="8448" spans="1:7" x14ac:dyDescent="0.25">
      <c r="A8448" s="1" t="s">
        <v>23157</v>
      </c>
      <c r="B8448" s="1" t="s">
        <v>23158</v>
      </c>
      <c r="C8448" s="1" t="s">
        <v>23159</v>
      </c>
      <c r="D8448" s="1" t="s">
        <v>9</v>
      </c>
      <c r="E8448" s="1" t="s">
        <v>103</v>
      </c>
      <c r="F8448" s="1" t="s">
        <v>11</v>
      </c>
      <c r="G8448" s="1">
        <v>1</v>
      </c>
    </row>
    <row r="8449" spans="1:7" x14ac:dyDescent="0.25">
      <c r="A8449" s="1" t="s">
        <v>23160</v>
      </c>
      <c r="B8449" s="1" t="s">
        <v>23161</v>
      </c>
      <c r="C8449" s="1" t="s">
        <v>23162</v>
      </c>
      <c r="D8449" s="1" t="s">
        <v>9</v>
      </c>
      <c r="E8449" s="1" t="s">
        <v>10</v>
      </c>
      <c r="F8449" s="1" t="s">
        <v>11</v>
      </c>
      <c r="G8449" s="1">
        <v>1</v>
      </c>
    </row>
    <row r="8450" spans="1:7" x14ac:dyDescent="0.25">
      <c r="A8450" s="1" t="s">
        <v>23163</v>
      </c>
      <c r="B8450" s="1" t="s">
        <v>23164</v>
      </c>
      <c r="C8450" s="1" t="s">
        <v>23165</v>
      </c>
      <c r="D8450" s="1" t="s">
        <v>15</v>
      </c>
      <c r="E8450" s="1" t="s">
        <v>10</v>
      </c>
      <c r="F8450" s="1" t="s">
        <v>11</v>
      </c>
      <c r="G8450" s="1">
        <v>1</v>
      </c>
    </row>
    <row r="8451" spans="1:7" x14ac:dyDescent="0.25">
      <c r="A8451" s="1" t="s">
        <v>23166</v>
      </c>
      <c r="B8451" s="1" t="s">
        <v>23167</v>
      </c>
      <c r="C8451" s="1" t="s">
        <v>23168</v>
      </c>
      <c r="D8451" s="1" t="s">
        <v>15</v>
      </c>
      <c r="E8451" s="1" t="s">
        <v>55</v>
      </c>
      <c r="F8451" s="1" t="s">
        <v>11</v>
      </c>
      <c r="G8451" s="1">
        <v>1</v>
      </c>
    </row>
    <row r="8452" spans="1:7" x14ac:dyDescent="0.25">
      <c r="A8452" s="1" t="s">
        <v>23169</v>
      </c>
      <c r="B8452" s="1" t="s">
        <v>23170</v>
      </c>
      <c r="C8452" s="1" t="s">
        <v>23171</v>
      </c>
      <c r="D8452" s="1" t="s">
        <v>15</v>
      </c>
      <c r="E8452" s="1" t="s">
        <v>103</v>
      </c>
      <c r="F8452" s="1" t="s">
        <v>11</v>
      </c>
      <c r="G8452" s="1">
        <v>1</v>
      </c>
    </row>
    <row r="8453" spans="1:7" x14ac:dyDescent="0.25">
      <c r="A8453" s="1" t="s">
        <v>23172</v>
      </c>
      <c r="B8453" s="1" t="s">
        <v>23173</v>
      </c>
      <c r="C8453" s="1" t="s">
        <v>23174</v>
      </c>
      <c r="D8453" s="1" t="s">
        <v>15</v>
      </c>
      <c r="E8453" s="1" t="s">
        <v>103</v>
      </c>
      <c r="F8453" s="1" t="s">
        <v>11</v>
      </c>
      <c r="G8453" s="1">
        <v>1</v>
      </c>
    </row>
    <row r="8454" spans="1:7" x14ac:dyDescent="0.25">
      <c r="A8454" s="1" t="s">
        <v>23175</v>
      </c>
      <c r="B8454" s="1" t="s">
        <v>23176</v>
      </c>
      <c r="C8454" s="1" t="s">
        <v>23177</v>
      </c>
      <c r="D8454" s="1" t="s">
        <v>15</v>
      </c>
      <c r="E8454" s="1" t="s">
        <v>23178</v>
      </c>
      <c r="F8454" s="1" t="s">
        <v>11</v>
      </c>
      <c r="G8454" s="1">
        <v>1</v>
      </c>
    </row>
    <row r="8455" spans="1:7" x14ac:dyDescent="0.25">
      <c r="A8455" s="1" t="s">
        <v>23179</v>
      </c>
      <c r="B8455" s="1" t="s">
        <v>23180</v>
      </c>
      <c r="C8455" s="1" t="s">
        <v>23181</v>
      </c>
      <c r="D8455" s="1" t="s">
        <v>9</v>
      </c>
      <c r="E8455" s="1" t="s">
        <v>10</v>
      </c>
      <c r="F8455" s="1" t="s">
        <v>11</v>
      </c>
      <c r="G8455" s="1">
        <v>1</v>
      </c>
    </row>
    <row r="8456" spans="1:7" x14ac:dyDescent="0.25">
      <c r="A8456" s="1" t="s">
        <v>23182</v>
      </c>
      <c r="B8456" s="1" t="s">
        <v>23183</v>
      </c>
      <c r="C8456" s="1" t="s">
        <v>23184</v>
      </c>
      <c r="D8456" s="1" t="s">
        <v>15</v>
      </c>
      <c r="E8456" s="1" t="s">
        <v>10</v>
      </c>
      <c r="F8456" s="1" t="s">
        <v>11</v>
      </c>
      <c r="G8456" s="1">
        <v>1</v>
      </c>
    </row>
    <row r="8457" spans="1:7" x14ac:dyDescent="0.25">
      <c r="A8457" s="1" t="s">
        <v>23185</v>
      </c>
      <c r="B8457" s="1" t="s">
        <v>23186</v>
      </c>
      <c r="C8457" s="1" t="s">
        <v>23187</v>
      </c>
      <c r="D8457" s="1" t="s">
        <v>15</v>
      </c>
      <c r="E8457" s="1" t="s">
        <v>65</v>
      </c>
      <c r="F8457" s="1" t="s">
        <v>11</v>
      </c>
      <c r="G8457" s="1">
        <v>1</v>
      </c>
    </row>
    <row r="8458" spans="1:7" x14ac:dyDescent="0.25">
      <c r="A8458" s="1" t="s">
        <v>23188</v>
      </c>
      <c r="B8458" s="1" t="s">
        <v>23189</v>
      </c>
      <c r="C8458" s="1" t="s">
        <v>23190</v>
      </c>
      <c r="D8458" s="1" t="s">
        <v>9</v>
      </c>
      <c r="E8458" s="1" t="s">
        <v>10</v>
      </c>
      <c r="F8458" s="1" t="s">
        <v>11</v>
      </c>
      <c r="G8458" s="1">
        <v>1</v>
      </c>
    </row>
    <row r="8459" spans="1:7" x14ac:dyDescent="0.25">
      <c r="A8459" s="1" t="s">
        <v>23191</v>
      </c>
      <c r="B8459" s="1" t="s">
        <v>23192</v>
      </c>
      <c r="C8459" s="1" t="s">
        <v>23193</v>
      </c>
      <c r="D8459" s="1" t="s">
        <v>15</v>
      </c>
      <c r="E8459" s="1" t="s">
        <v>10</v>
      </c>
      <c r="F8459" s="1" t="s">
        <v>11</v>
      </c>
      <c r="G8459" s="1">
        <v>1</v>
      </c>
    </row>
    <row r="8460" spans="1:7" x14ac:dyDescent="0.25">
      <c r="A8460" s="1" t="s">
        <v>23194</v>
      </c>
      <c r="B8460" s="1" t="s">
        <v>23195</v>
      </c>
      <c r="C8460" s="1" t="s">
        <v>23196</v>
      </c>
      <c r="D8460" s="1" t="s">
        <v>9</v>
      </c>
      <c r="E8460" s="1" t="s">
        <v>103</v>
      </c>
      <c r="F8460" s="1" t="s">
        <v>11</v>
      </c>
      <c r="G8460" s="1">
        <v>1</v>
      </c>
    </row>
    <row r="8461" spans="1:7" x14ac:dyDescent="0.25">
      <c r="A8461" s="1" t="s">
        <v>23197</v>
      </c>
      <c r="B8461" s="1" t="s">
        <v>23198</v>
      </c>
      <c r="C8461" s="1" t="s">
        <v>23199</v>
      </c>
      <c r="D8461" s="1" t="s">
        <v>15</v>
      </c>
      <c r="E8461" s="1" t="s">
        <v>192</v>
      </c>
      <c r="F8461" s="1" t="s">
        <v>11</v>
      </c>
      <c r="G8461" s="1">
        <v>1</v>
      </c>
    </row>
    <row r="8462" spans="1:7" x14ac:dyDescent="0.25">
      <c r="A8462" s="1" t="s">
        <v>23200</v>
      </c>
      <c r="B8462" s="1" t="s">
        <v>23201</v>
      </c>
      <c r="C8462" s="1" t="s">
        <v>23202</v>
      </c>
      <c r="D8462" s="1" t="s">
        <v>15</v>
      </c>
      <c r="E8462" s="1" t="s">
        <v>144</v>
      </c>
      <c r="F8462" s="1" t="s">
        <v>11</v>
      </c>
      <c r="G8462" s="1">
        <v>1</v>
      </c>
    </row>
    <row r="8463" spans="1:7" x14ac:dyDescent="0.25">
      <c r="A8463" s="1" t="s">
        <v>23203</v>
      </c>
      <c r="B8463" s="1" t="s">
        <v>23204</v>
      </c>
      <c r="C8463" s="1" t="s">
        <v>23205</v>
      </c>
      <c r="D8463" s="1" t="s">
        <v>15</v>
      </c>
      <c r="E8463" s="1" t="s">
        <v>1248</v>
      </c>
      <c r="F8463" s="1" t="s">
        <v>11</v>
      </c>
      <c r="G8463" s="1">
        <v>1</v>
      </c>
    </row>
    <row r="8464" spans="1:7" x14ac:dyDescent="0.25">
      <c r="A8464" s="1" t="s">
        <v>23206</v>
      </c>
      <c r="B8464" s="1" t="s">
        <v>23207</v>
      </c>
      <c r="C8464" s="1" t="s">
        <v>23208</v>
      </c>
      <c r="D8464" s="1" t="s">
        <v>9</v>
      </c>
      <c r="E8464" s="1" t="s">
        <v>437</v>
      </c>
      <c r="F8464" s="1" t="s">
        <v>11</v>
      </c>
      <c r="G8464" s="1">
        <v>1</v>
      </c>
    </row>
    <row r="8465" spans="1:7" x14ac:dyDescent="0.25">
      <c r="A8465" s="1" t="s">
        <v>23209</v>
      </c>
      <c r="B8465" s="1" t="s">
        <v>23210</v>
      </c>
      <c r="C8465" s="1" t="s">
        <v>23211</v>
      </c>
      <c r="D8465" s="1" t="s">
        <v>9</v>
      </c>
      <c r="E8465" s="1" t="s">
        <v>55</v>
      </c>
      <c r="F8465" s="1" t="s">
        <v>11</v>
      </c>
      <c r="G8465" s="1">
        <v>1</v>
      </c>
    </row>
    <row r="8466" spans="1:7" x14ac:dyDescent="0.25">
      <c r="A8466" s="1" t="s">
        <v>23212</v>
      </c>
      <c r="B8466" s="1" t="s">
        <v>23213</v>
      </c>
      <c r="C8466" s="1" t="s">
        <v>23214</v>
      </c>
      <c r="D8466" s="1" t="s">
        <v>9</v>
      </c>
      <c r="E8466" s="1" t="s">
        <v>10</v>
      </c>
      <c r="F8466" s="1" t="s">
        <v>11</v>
      </c>
      <c r="G8466" s="1">
        <v>1</v>
      </c>
    </row>
    <row r="8467" spans="1:7" x14ac:dyDescent="0.25">
      <c r="A8467" s="1" t="s">
        <v>23215</v>
      </c>
      <c r="B8467" s="1" t="s">
        <v>23216</v>
      </c>
      <c r="C8467" s="1" t="s">
        <v>23217</v>
      </c>
      <c r="D8467" s="1" t="s">
        <v>15</v>
      </c>
      <c r="E8467" s="1" t="s">
        <v>55</v>
      </c>
      <c r="F8467" s="1" t="s">
        <v>11</v>
      </c>
      <c r="G8467" s="1">
        <v>1</v>
      </c>
    </row>
    <row r="8468" spans="1:7" x14ac:dyDescent="0.25">
      <c r="A8468" s="1" t="s">
        <v>23218</v>
      </c>
      <c r="B8468" s="1" t="s">
        <v>23219</v>
      </c>
      <c r="C8468" s="1" t="s">
        <v>23220</v>
      </c>
      <c r="D8468" s="1" t="s">
        <v>9</v>
      </c>
      <c r="E8468" s="1" t="s">
        <v>103</v>
      </c>
      <c r="F8468" s="1" t="s">
        <v>11</v>
      </c>
      <c r="G8468" s="1">
        <v>1</v>
      </c>
    </row>
    <row r="8469" spans="1:7" x14ac:dyDescent="0.25">
      <c r="A8469" s="1" t="s">
        <v>23221</v>
      </c>
      <c r="B8469" s="1" t="s">
        <v>23222</v>
      </c>
      <c r="C8469" s="1" t="s">
        <v>23223</v>
      </c>
      <c r="D8469" s="1" t="s">
        <v>9</v>
      </c>
      <c r="E8469" s="1" t="s">
        <v>144</v>
      </c>
      <c r="F8469" s="1" t="s">
        <v>11</v>
      </c>
      <c r="G8469" s="1">
        <v>1</v>
      </c>
    </row>
    <row r="8470" spans="1:7" x14ac:dyDescent="0.25">
      <c r="A8470" s="1" t="s">
        <v>23224</v>
      </c>
      <c r="B8470" s="1" t="s">
        <v>23225</v>
      </c>
      <c r="C8470" s="1" t="s">
        <v>23226</v>
      </c>
      <c r="D8470" s="1" t="s">
        <v>9</v>
      </c>
      <c r="E8470" s="1" t="s">
        <v>10</v>
      </c>
      <c r="F8470" s="1" t="s">
        <v>11</v>
      </c>
      <c r="G8470" s="1">
        <v>1</v>
      </c>
    </row>
    <row r="8471" spans="1:7" x14ac:dyDescent="0.25">
      <c r="A8471" s="1" t="s">
        <v>23227</v>
      </c>
      <c r="B8471" s="1" t="s">
        <v>23228</v>
      </c>
      <c r="C8471" s="1" t="s">
        <v>23229</v>
      </c>
      <c r="D8471" s="1" t="s">
        <v>9</v>
      </c>
      <c r="E8471" s="1" t="s">
        <v>1513</v>
      </c>
      <c r="F8471" s="1" t="s">
        <v>11</v>
      </c>
      <c r="G8471" s="1">
        <v>1</v>
      </c>
    </row>
    <row r="8472" spans="1:7" x14ac:dyDescent="0.25">
      <c r="A8472" s="1" t="s">
        <v>23230</v>
      </c>
      <c r="B8472" s="1" t="s">
        <v>23231</v>
      </c>
      <c r="C8472" s="1" t="s">
        <v>23232</v>
      </c>
      <c r="D8472" s="1" t="s">
        <v>15</v>
      </c>
      <c r="E8472" s="1" t="s">
        <v>10</v>
      </c>
      <c r="F8472" s="1" t="s">
        <v>11</v>
      </c>
      <c r="G8472" s="1">
        <v>1</v>
      </c>
    </row>
    <row r="8473" spans="1:7" x14ac:dyDescent="0.25">
      <c r="A8473" s="1" t="s">
        <v>23233</v>
      </c>
      <c r="B8473" s="1" t="s">
        <v>23234</v>
      </c>
      <c r="C8473" s="1" t="s">
        <v>23235</v>
      </c>
      <c r="D8473" s="1" t="s">
        <v>15</v>
      </c>
      <c r="E8473" s="1" t="s">
        <v>144</v>
      </c>
      <c r="F8473" s="1" t="s">
        <v>11</v>
      </c>
      <c r="G8473" s="1">
        <v>1</v>
      </c>
    </row>
    <row r="8474" spans="1:7" x14ac:dyDescent="0.25">
      <c r="A8474" s="1" t="s">
        <v>23236</v>
      </c>
      <c r="B8474" s="1" t="s">
        <v>23237</v>
      </c>
      <c r="C8474" s="1" t="s">
        <v>23238</v>
      </c>
      <c r="D8474" s="1" t="s">
        <v>9</v>
      </c>
      <c r="E8474" s="1" t="s">
        <v>55</v>
      </c>
      <c r="F8474" s="1" t="s">
        <v>11</v>
      </c>
      <c r="G8474" s="1">
        <v>1</v>
      </c>
    </row>
    <row r="8475" spans="1:7" x14ac:dyDescent="0.25">
      <c r="A8475" s="1" t="s">
        <v>23239</v>
      </c>
      <c r="B8475" s="1" t="s">
        <v>23240</v>
      </c>
      <c r="C8475" s="1" t="s">
        <v>23241</v>
      </c>
      <c r="D8475" s="1" t="s">
        <v>15</v>
      </c>
      <c r="E8475" s="1" t="s">
        <v>286</v>
      </c>
      <c r="F8475" s="1" t="s">
        <v>11</v>
      </c>
      <c r="G8475" s="1">
        <v>1</v>
      </c>
    </row>
    <row r="8476" spans="1:7" x14ac:dyDescent="0.25">
      <c r="A8476" s="1" t="s">
        <v>23242</v>
      </c>
      <c r="B8476" s="1" t="s">
        <v>23243</v>
      </c>
      <c r="C8476" s="1" t="s">
        <v>23244</v>
      </c>
      <c r="D8476" s="1" t="s">
        <v>15</v>
      </c>
      <c r="E8476" s="1" t="s">
        <v>10</v>
      </c>
      <c r="F8476" s="1" t="s">
        <v>11</v>
      </c>
      <c r="G8476" s="1">
        <v>1</v>
      </c>
    </row>
    <row r="8477" spans="1:7" x14ac:dyDescent="0.25">
      <c r="A8477" s="1" t="s">
        <v>23245</v>
      </c>
      <c r="B8477" s="1" t="s">
        <v>23246</v>
      </c>
      <c r="C8477" s="1" t="s">
        <v>23247</v>
      </c>
      <c r="D8477" s="1" t="s">
        <v>15</v>
      </c>
      <c r="E8477" s="1" t="s">
        <v>165</v>
      </c>
      <c r="F8477" s="1" t="s">
        <v>11</v>
      </c>
      <c r="G8477" s="1">
        <v>1</v>
      </c>
    </row>
    <row r="8478" spans="1:7" x14ac:dyDescent="0.25">
      <c r="A8478" s="1" t="s">
        <v>23248</v>
      </c>
      <c r="B8478" s="1" t="s">
        <v>23249</v>
      </c>
      <c r="C8478" s="1" t="s">
        <v>23250</v>
      </c>
      <c r="D8478" s="1" t="s">
        <v>15</v>
      </c>
      <c r="E8478" s="1" t="s">
        <v>103</v>
      </c>
      <c r="F8478" s="1" t="s">
        <v>11</v>
      </c>
      <c r="G8478" s="1">
        <v>1</v>
      </c>
    </row>
    <row r="8479" spans="1:7" x14ac:dyDescent="0.25">
      <c r="A8479" s="1" t="s">
        <v>23251</v>
      </c>
      <c r="B8479" s="1" t="s">
        <v>23252</v>
      </c>
      <c r="C8479" s="1" t="s">
        <v>23253</v>
      </c>
      <c r="D8479" s="1" t="s">
        <v>15</v>
      </c>
      <c r="E8479" s="1" t="s">
        <v>192</v>
      </c>
      <c r="F8479" s="1" t="s">
        <v>11</v>
      </c>
      <c r="G8479" s="1">
        <v>1</v>
      </c>
    </row>
    <row r="8480" spans="1:7" x14ac:dyDescent="0.25">
      <c r="A8480" s="1" t="s">
        <v>23254</v>
      </c>
      <c r="B8480" s="1" t="s">
        <v>23255</v>
      </c>
      <c r="C8480" s="1" t="s">
        <v>23256</v>
      </c>
      <c r="D8480" s="1" t="s">
        <v>9</v>
      </c>
      <c r="E8480" s="1" t="s">
        <v>128</v>
      </c>
      <c r="F8480" s="1" t="s">
        <v>11</v>
      </c>
      <c r="G8480" s="1">
        <v>1</v>
      </c>
    </row>
    <row r="8481" spans="1:7" x14ac:dyDescent="0.25">
      <c r="A8481" s="1" t="s">
        <v>23257</v>
      </c>
      <c r="B8481" s="1" t="s">
        <v>23258</v>
      </c>
      <c r="C8481" s="1" t="s">
        <v>23259</v>
      </c>
      <c r="D8481" s="1" t="s">
        <v>9</v>
      </c>
      <c r="E8481" s="1" t="s">
        <v>10</v>
      </c>
      <c r="F8481" s="1" t="s">
        <v>11</v>
      </c>
      <c r="G8481" s="1">
        <v>1</v>
      </c>
    </row>
    <row r="8482" spans="1:7" x14ac:dyDescent="0.25">
      <c r="A8482" s="1" t="s">
        <v>23260</v>
      </c>
      <c r="B8482" s="1" t="s">
        <v>23261</v>
      </c>
      <c r="C8482" s="1" t="s">
        <v>23262</v>
      </c>
      <c r="D8482" s="1" t="s">
        <v>15</v>
      </c>
      <c r="E8482" s="1" t="s">
        <v>10</v>
      </c>
      <c r="F8482" s="1" t="s">
        <v>11</v>
      </c>
      <c r="G8482" s="1">
        <v>1</v>
      </c>
    </row>
    <row r="8483" spans="1:7" x14ac:dyDescent="0.25">
      <c r="A8483" s="1" t="s">
        <v>23268</v>
      </c>
      <c r="B8483" s="1" t="s">
        <v>23269</v>
      </c>
      <c r="C8483" s="1" t="s">
        <v>23270</v>
      </c>
      <c r="D8483" s="1" t="s">
        <v>9</v>
      </c>
      <c r="E8483" s="1" t="s">
        <v>10</v>
      </c>
      <c r="F8483" s="1" t="s">
        <v>11</v>
      </c>
      <c r="G8483" s="1">
        <v>1</v>
      </c>
    </row>
    <row r="8484" spans="1:7" x14ac:dyDescent="0.25">
      <c r="A8484" s="1" t="s">
        <v>23271</v>
      </c>
      <c r="B8484" s="1" t="s">
        <v>23272</v>
      </c>
      <c r="C8484" s="1" t="s">
        <v>23273</v>
      </c>
      <c r="D8484" s="1" t="s">
        <v>9</v>
      </c>
      <c r="E8484" s="1" t="s">
        <v>10</v>
      </c>
      <c r="F8484" s="1" t="s">
        <v>11</v>
      </c>
      <c r="G8484" s="1">
        <v>1</v>
      </c>
    </row>
    <row r="8485" spans="1:7" x14ac:dyDescent="0.25">
      <c r="A8485" s="1" t="s">
        <v>23274</v>
      </c>
      <c r="B8485" s="1" t="s">
        <v>23275</v>
      </c>
      <c r="C8485" s="1" t="s">
        <v>23276</v>
      </c>
      <c r="D8485" s="1" t="s">
        <v>15</v>
      </c>
      <c r="E8485" s="1" t="s">
        <v>10</v>
      </c>
      <c r="F8485" s="1" t="s">
        <v>11</v>
      </c>
      <c r="G8485" s="1">
        <v>1</v>
      </c>
    </row>
    <row r="8486" spans="1:7" x14ac:dyDescent="0.25">
      <c r="A8486" s="1" t="s">
        <v>23277</v>
      </c>
      <c r="B8486" s="1" t="s">
        <v>23278</v>
      </c>
      <c r="C8486" s="1" t="s">
        <v>23279</v>
      </c>
      <c r="D8486" s="1" t="s">
        <v>15</v>
      </c>
      <c r="E8486" s="1" t="s">
        <v>10</v>
      </c>
      <c r="F8486" s="1" t="s">
        <v>11</v>
      </c>
      <c r="G8486" s="1">
        <v>1</v>
      </c>
    </row>
    <row r="8487" spans="1:7" x14ac:dyDescent="0.25">
      <c r="A8487" s="1" t="s">
        <v>23280</v>
      </c>
      <c r="B8487" s="1" t="s">
        <v>23281</v>
      </c>
      <c r="C8487" s="1" t="s">
        <v>23282</v>
      </c>
      <c r="D8487" s="1" t="s">
        <v>15</v>
      </c>
      <c r="E8487" s="1" t="s">
        <v>10</v>
      </c>
      <c r="F8487" s="1" t="s">
        <v>11</v>
      </c>
      <c r="G8487" s="1">
        <v>1</v>
      </c>
    </row>
    <row r="8488" spans="1:7" x14ac:dyDescent="0.25">
      <c r="A8488" s="1" t="s">
        <v>23283</v>
      </c>
      <c r="B8488" s="1" t="s">
        <v>23284</v>
      </c>
      <c r="C8488" s="1" t="s">
        <v>23285</v>
      </c>
      <c r="D8488" s="1" t="s">
        <v>15</v>
      </c>
      <c r="E8488" s="1" t="s">
        <v>55</v>
      </c>
      <c r="F8488" s="1" t="s">
        <v>11</v>
      </c>
      <c r="G8488" s="1">
        <v>1</v>
      </c>
    </row>
    <row r="8489" spans="1:7" x14ac:dyDescent="0.25">
      <c r="A8489" s="1" t="s">
        <v>23286</v>
      </c>
      <c r="B8489" s="1" t="s">
        <v>23287</v>
      </c>
      <c r="C8489" s="1" t="s">
        <v>23288</v>
      </c>
      <c r="D8489" s="1" t="s">
        <v>9</v>
      </c>
      <c r="E8489" s="1" t="s">
        <v>202</v>
      </c>
      <c r="F8489" s="1" t="s">
        <v>11</v>
      </c>
      <c r="G8489" s="1">
        <v>1</v>
      </c>
    </row>
    <row r="8490" spans="1:7" x14ac:dyDescent="0.25">
      <c r="A8490" s="1" t="s">
        <v>23289</v>
      </c>
      <c r="B8490" s="1" t="s">
        <v>23290</v>
      </c>
      <c r="C8490" s="1" t="s">
        <v>23291</v>
      </c>
      <c r="D8490" s="1" t="s">
        <v>15</v>
      </c>
      <c r="E8490" s="1" t="s">
        <v>55</v>
      </c>
      <c r="F8490" s="1" t="s">
        <v>11</v>
      </c>
      <c r="G8490" s="1">
        <v>1</v>
      </c>
    </row>
    <row r="8491" spans="1:7" x14ac:dyDescent="0.25">
      <c r="A8491" s="1" t="s">
        <v>23292</v>
      </c>
      <c r="B8491" s="1" t="s">
        <v>23293</v>
      </c>
      <c r="C8491" s="1" t="s">
        <v>23294</v>
      </c>
      <c r="D8491" s="1" t="s">
        <v>9</v>
      </c>
      <c r="E8491" s="1" t="s">
        <v>55</v>
      </c>
      <c r="F8491" s="1" t="s">
        <v>11</v>
      </c>
      <c r="G8491" s="1">
        <v>1</v>
      </c>
    </row>
    <row r="8492" spans="1:7" x14ac:dyDescent="0.25">
      <c r="A8492" s="1" t="s">
        <v>23295</v>
      </c>
      <c r="B8492" s="1" t="s">
        <v>23296</v>
      </c>
      <c r="C8492" s="1" t="s">
        <v>23297</v>
      </c>
      <c r="D8492" s="1" t="s">
        <v>15</v>
      </c>
      <c r="E8492" s="1" t="s">
        <v>10400</v>
      </c>
      <c r="F8492" s="1" t="s">
        <v>11</v>
      </c>
      <c r="G8492" s="1">
        <v>1</v>
      </c>
    </row>
    <row r="8493" spans="1:7" x14ac:dyDescent="0.25">
      <c r="A8493" s="1" t="s">
        <v>23298</v>
      </c>
      <c r="B8493" s="1" t="s">
        <v>23299</v>
      </c>
      <c r="C8493" s="1" t="s">
        <v>23300</v>
      </c>
      <c r="D8493" s="1" t="s">
        <v>15</v>
      </c>
      <c r="E8493" s="1" t="s">
        <v>2405</v>
      </c>
      <c r="F8493" s="1" t="s">
        <v>11</v>
      </c>
      <c r="G8493" s="1">
        <v>1</v>
      </c>
    </row>
    <row r="8494" spans="1:7" x14ac:dyDescent="0.25">
      <c r="A8494" s="1" t="s">
        <v>23301</v>
      </c>
      <c r="B8494" s="1" t="s">
        <v>23302</v>
      </c>
      <c r="C8494" s="1" t="s">
        <v>23303</v>
      </c>
      <c r="D8494" s="1" t="s">
        <v>15</v>
      </c>
      <c r="E8494" s="1" t="s">
        <v>55</v>
      </c>
      <c r="F8494" s="1" t="s">
        <v>11</v>
      </c>
      <c r="G8494" s="1">
        <v>1</v>
      </c>
    </row>
    <row r="8495" spans="1:7" x14ac:dyDescent="0.25">
      <c r="A8495" s="1" t="s">
        <v>23304</v>
      </c>
      <c r="B8495" s="1" t="s">
        <v>23305</v>
      </c>
      <c r="C8495" s="1" t="s">
        <v>23306</v>
      </c>
      <c r="D8495" s="1" t="s">
        <v>9</v>
      </c>
      <c r="E8495" s="1" t="s">
        <v>202</v>
      </c>
      <c r="F8495" s="1" t="s">
        <v>11</v>
      </c>
      <c r="G8495" s="1">
        <v>1</v>
      </c>
    </row>
    <row r="8496" spans="1:7" x14ac:dyDescent="0.25">
      <c r="A8496" s="1" t="s">
        <v>23307</v>
      </c>
      <c r="B8496" s="1" t="s">
        <v>23308</v>
      </c>
      <c r="C8496" s="1" t="s">
        <v>23309</v>
      </c>
      <c r="D8496" s="1" t="s">
        <v>15</v>
      </c>
      <c r="E8496" s="1" t="s">
        <v>38</v>
      </c>
      <c r="F8496" s="1" t="s">
        <v>11</v>
      </c>
      <c r="G8496" s="1">
        <v>1</v>
      </c>
    </row>
    <row r="8497" spans="1:7" x14ac:dyDescent="0.25">
      <c r="A8497" s="1" t="s">
        <v>23310</v>
      </c>
      <c r="B8497" s="1" t="s">
        <v>23311</v>
      </c>
      <c r="C8497" s="1" t="s">
        <v>23312</v>
      </c>
      <c r="D8497" s="1" t="s">
        <v>15</v>
      </c>
      <c r="E8497" s="1" t="s">
        <v>103</v>
      </c>
      <c r="F8497" s="1" t="s">
        <v>11</v>
      </c>
      <c r="G8497" s="1">
        <v>1</v>
      </c>
    </row>
    <row r="8498" spans="1:7" x14ac:dyDescent="0.25">
      <c r="A8498" s="1" t="s">
        <v>23313</v>
      </c>
      <c r="B8498" s="1" t="s">
        <v>23314</v>
      </c>
      <c r="C8498" s="1" t="s">
        <v>23315</v>
      </c>
      <c r="D8498" s="1" t="s">
        <v>15</v>
      </c>
      <c r="E8498" s="1" t="s">
        <v>10</v>
      </c>
      <c r="F8498" s="1" t="s">
        <v>11</v>
      </c>
      <c r="G8498" s="1">
        <v>1</v>
      </c>
    </row>
    <row r="8499" spans="1:7" x14ac:dyDescent="0.25">
      <c r="A8499" s="1" t="s">
        <v>23316</v>
      </c>
      <c r="B8499" s="1" t="s">
        <v>23317</v>
      </c>
      <c r="C8499" s="1" t="s">
        <v>23318</v>
      </c>
      <c r="D8499" s="1" t="s">
        <v>15</v>
      </c>
      <c r="E8499" s="1" t="s">
        <v>10</v>
      </c>
      <c r="F8499" s="1" t="s">
        <v>11</v>
      </c>
      <c r="G8499" s="1">
        <v>1</v>
      </c>
    </row>
    <row r="8500" spans="1:7" x14ac:dyDescent="0.25">
      <c r="A8500" s="1" t="s">
        <v>23319</v>
      </c>
      <c r="B8500" s="1" t="s">
        <v>23320</v>
      </c>
      <c r="C8500" s="1" t="s">
        <v>23321</v>
      </c>
      <c r="D8500" s="1" t="s">
        <v>15</v>
      </c>
      <c r="E8500" s="1" t="s">
        <v>128</v>
      </c>
      <c r="F8500" s="1" t="s">
        <v>11</v>
      </c>
      <c r="G8500" s="1">
        <v>1</v>
      </c>
    </row>
    <row r="8501" spans="1:7" x14ac:dyDescent="0.25">
      <c r="A8501" s="1" t="s">
        <v>23322</v>
      </c>
      <c r="B8501" s="1" t="s">
        <v>23323</v>
      </c>
      <c r="C8501" s="1" t="s">
        <v>23324</v>
      </c>
      <c r="D8501" s="1" t="s">
        <v>15</v>
      </c>
      <c r="E8501" s="1" t="s">
        <v>192</v>
      </c>
      <c r="F8501" s="1" t="s">
        <v>11</v>
      </c>
      <c r="G8501" s="1">
        <v>1</v>
      </c>
    </row>
    <row r="8502" spans="1:7" x14ac:dyDescent="0.25">
      <c r="A8502" s="1" t="s">
        <v>23325</v>
      </c>
      <c r="B8502" s="1" t="s">
        <v>23326</v>
      </c>
      <c r="C8502" s="1" t="s">
        <v>23327</v>
      </c>
      <c r="D8502" s="1" t="s">
        <v>9</v>
      </c>
      <c r="E8502" s="1" t="s">
        <v>10</v>
      </c>
      <c r="F8502" s="1" t="s">
        <v>11</v>
      </c>
      <c r="G8502" s="1">
        <v>1</v>
      </c>
    </row>
    <row r="8503" spans="1:7" x14ac:dyDescent="0.25">
      <c r="A8503" s="1" t="s">
        <v>23333</v>
      </c>
      <c r="B8503" s="1" t="s">
        <v>23334</v>
      </c>
      <c r="C8503" s="1" t="s">
        <v>23335</v>
      </c>
      <c r="D8503" s="1" t="s">
        <v>15</v>
      </c>
      <c r="E8503" s="1" t="s">
        <v>128</v>
      </c>
      <c r="F8503" s="1" t="s">
        <v>11</v>
      </c>
      <c r="G8503" s="1">
        <v>1</v>
      </c>
    </row>
    <row r="8504" spans="1:7" x14ac:dyDescent="0.25">
      <c r="A8504" s="1" t="s">
        <v>23336</v>
      </c>
      <c r="B8504" s="1" t="s">
        <v>23337</v>
      </c>
      <c r="C8504" s="1" t="s">
        <v>23338</v>
      </c>
      <c r="D8504" s="1" t="s">
        <v>9</v>
      </c>
      <c r="E8504" s="1" t="s">
        <v>103</v>
      </c>
      <c r="F8504" s="1" t="s">
        <v>11</v>
      </c>
      <c r="G8504" s="1">
        <v>1</v>
      </c>
    </row>
    <row r="8505" spans="1:7" x14ac:dyDescent="0.25">
      <c r="A8505" s="1" t="s">
        <v>23339</v>
      </c>
      <c r="B8505" s="1" t="s">
        <v>23340</v>
      </c>
      <c r="C8505" s="1" t="s">
        <v>23341</v>
      </c>
      <c r="D8505" s="1" t="s">
        <v>15</v>
      </c>
      <c r="E8505" s="1" t="s">
        <v>103</v>
      </c>
      <c r="F8505" s="1" t="s">
        <v>11</v>
      </c>
      <c r="G8505" s="1">
        <v>1</v>
      </c>
    </row>
    <row r="8506" spans="1:7" x14ac:dyDescent="0.25">
      <c r="A8506" s="1" t="s">
        <v>23342</v>
      </c>
      <c r="B8506" s="1" t="s">
        <v>23343</v>
      </c>
      <c r="C8506" s="1" t="s">
        <v>23344</v>
      </c>
      <c r="D8506" s="1" t="s">
        <v>15</v>
      </c>
      <c r="E8506" s="1" t="s">
        <v>577</v>
      </c>
      <c r="F8506" s="1" t="s">
        <v>11</v>
      </c>
      <c r="G8506" s="1">
        <v>1</v>
      </c>
    </row>
    <row r="8507" spans="1:7" x14ac:dyDescent="0.25">
      <c r="A8507" s="1" t="s">
        <v>23345</v>
      </c>
      <c r="B8507" s="1" t="s">
        <v>23346</v>
      </c>
      <c r="C8507" s="1" t="s">
        <v>23347</v>
      </c>
      <c r="D8507" s="1" t="s">
        <v>15</v>
      </c>
      <c r="E8507" s="1" t="s">
        <v>10</v>
      </c>
      <c r="F8507" s="1" t="s">
        <v>11</v>
      </c>
      <c r="G8507" s="1">
        <v>1</v>
      </c>
    </row>
    <row r="8508" spans="1:7" x14ac:dyDescent="0.25">
      <c r="A8508" s="1" t="s">
        <v>23348</v>
      </c>
      <c r="B8508" s="1" t="s">
        <v>23349</v>
      </c>
      <c r="C8508" s="1" t="s">
        <v>23350</v>
      </c>
      <c r="D8508" s="1" t="s">
        <v>9</v>
      </c>
      <c r="E8508" s="1" t="s">
        <v>282</v>
      </c>
      <c r="F8508" s="1" t="s">
        <v>11</v>
      </c>
      <c r="G8508" s="1">
        <v>1</v>
      </c>
    </row>
    <row r="8509" spans="1:7" x14ac:dyDescent="0.25">
      <c r="A8509" s="1" t="s">
        <v>23351</v>
      </c>
      <c r="B8509" s="1" t="s">
        <v>23352</v>
      </c>
      <c r="C8509" s="1" t="s">
        <v>23353</v>
      </c>
      <c r="D8509" s="1" t="s">
        <v>9</v>
      </c>
      <c r="E8509" s="1" t="s">
        <v>227</v>
      </c>
      <c r="F8509" s="1" t="s">
        <v>11</v>
      </c>
      <c r="G8509" s="1">
        <v>1</v>
      </c>
    </row>
    <row r="8510" spans="1:7" x14ac:dyDescent="0.25">
      <c r="A8510" s="1" t="s">
        <v>23354</v>
      </c>
      <c r="B8510" s="1" t="s">
        <v>23355</v>
      </c>
      <c r="C8510" s="1" t="s">
        <v>23356</v>
      </c>
      <c r="D8510" s="1" t="s">
        <v>15</v>
      </c>
      <c r="E8510" s="1" t="s">
        <v>10</v>
      </c>
      <c r="F8510" s="1" t="s">
        <v>11</v>
      </c>
      <c r="G8510" s="1">
        <v>1</v>
      </c>
    </row>
    <row r="8511" spans="1:7" x14ac:dyDescent="0.25">
      <c r="A8511" s="1" t="s">
        <v>23357</v>
      </c>
      <c r="B8511" s="1" t="s">
        <v>23358</v>
      </c>
      <c r="C8511" s="1" t="s">
        <v>23359</v>
      </c>
      <c r="D8511" s="1" t="s">
        <v>15</v>
      </c>
      <c r="E8511" s="1" t="s">
        <v>55</v>
      </c>
      <c r="F8511" s="1" t="s">
        <v>11</v>
      </c>
      <c r="G8511" s="1">
        <v>1</v>
      </c>
    </row>
    <row r="8512" spans="1:7" x14ac:dyDescent="0.25">
      <c r="A8512" s="1" t="s">
        <v>23360</v>
      </c>
      <c r="B8512" s="1" t="s">
        <v>23361</v>
      </c>
      <c r="C8512" s="1" t="s">
        <v>23362</v>
      </c>
      <c r="D8512" s="1" t="s">
        <v>9</v>
      </c>
      <c r="E8512" s="1" t="s">
        <v>5492</v>
      </c>
      <c r="F8512" s="1" t="s">
        <v>11</v>
      </c>
      <c r="G8512" s="1">
        <v>1</v>
      </c>
    </row>
    <row r="8513" spans="1:7" x14ac:dyDescent="0.25">
      <c r="A8513" s="1" t="s">
        <v>23363</v>
      </c>
      <c r="B8513" s="1" t="s">
        <v>23364</v>
      </c>
      <c r="C8513" s="1" t="s">
        <v>23365</v>
      </c>
      <c r="D8513" s="1" t="s">
        <v>9</v>
      </c>
      <c r="E8513" s="1" t="s">
        <v>10</v>
      </c>
      <c r="F8513" s="1" t="s">
        <v>11</v>
      </c>
      <c r="G8513" s="1">
        <v>1</v>
      </c>
    </row>
    <row r="8514" spans="1:7" x14ac:dyDescent="0.25">
      <c r="A8514" s="1" t="s">
        <v>23366</v>
      </c>
      <c r="B8514" s="1" t="s">
        <v>23367</v>
      </c>
      <c r="C8514" s="1" t="s">
        <v>23368</v>
      </c>
      <c r="D8514" s="1" t="s">
        <v>15</v>
      </c>
      <c r="E8514" s="1" t="s">
        <v>144</v>
      </c>
      <c r="F8514" s="1" t="s">
        <v>11</v>
      </c>
      <c r="G8514" s="1">
        <v>1</v>
      </c>
    </row>
    <row r="8515" spans="1:7" x14ac:dyDescent="0.25">
      <c r="A8515" s="1" t="s">
        <v>23369</v>
      </c>
      <c r="B8515" s="1" t="s">
        <v>23370</v>
      </c>
      <c r="C8515" s="1" t="s">
        <v>23371</v>
      </c>
      <c r="D8515" s="1" t="s">
        <v>15</v>
      </c>
      <c r="E8515" s="1" t="s">
        <v>1248</v>
      </c>
      <c r="F8515" s="1" t="s">
        <v>11</v>
      </c>
      <c r="G8515" s="1">
        <v>1</v>
      </c>
    </row>
    <row r="8516" spans="1:7" x14ac:dyDescent="0.25">
      <c r="A8516" s="1" t="s">
        <v>23372</v>
      </c>
      <c r="B8516" s="1" t="s">
        <v>23373</v>
      </c>
      <c r="C8516" s="1" t="s">
        <v>23374</v>
      </c>
      <c r="D8516" s="1" t="s">
        <v>15</v>
      </c>
      <c r="E8516" s="1" t="s">
        <v>144</v>
      </c>
      <c r="F8516" s="1" t="s">
        <v>11</v>
      </c>
      <c r="G8516" s="1">
        <v>1</v>
      </c>
    </row>
    <row r="8517" spans="1:7" x14ac:dyDescent="0.25">
      <c r="A8517" s="1" t="s">
        <v>23375</v>
      </c>
      <c r="B8517" s="1" t="s">
        <v>23376</v>
      </c>
      <c r="C8517" s="1" t="s">
        <v>23377</v>
      </c>
      <c r="D8517" s="1" t="s">
        <v>15</v>
      </c>
      <c r="E8517" s="1" t="s">
        <v>10</v>
      </c>
      <c r="F8517" s="1" t="s">
        <v>11</v>
      </c>
      <c r="G8517" s="1">
        <v>1</v>
      </c>
    </row>
    <row r="8518" spans="1:7" x14ac:dyDescent="0.25">
      <c r="A8518" s="1" t="s">
        <v>23378</v>
      </c>
      <c r="B8518" s="1" t="s">
        <v>23379</v>
      </c>
      <c r="C8518" s="1" t="s">
        <v>23380</v>
      </c>
      <c r="D8518" s="1" t="s">
        <v>15</v>
      </c>
      <c r="E8518" s="1" t="s">
        <v>10</v>
      </c>
      <c r="F8518" s="1" t="s">
        <v>11</v>
      </c>
      <c r="G8518" s="1">
        <v>1</v>
      </c>
    </row>
    <row r="8519" spans="1:7" x14ac:dyDescent="0.25">
      <c r="A8519" s="1" t="s">
        <v>23381</v>
      </c>
      <c r="B8519" s="1" t="s">
        <v>23382</v>
      </c>
      <c r="C8519" s="1" t="s">
        <v>23383</v>
      </c>
      <c r="D8519" s="1" t="s">
        <v>15</v>
      </c>
      <c r="E8519" s="1" t="s">
        <v>192</v>
      </c>
      <c r="F8519" s="1" t="s">
        <v>11</v>
      </c>
      <c r="G8519" s="1">
        <v>1</v>
      </c>
    </row>
    <row r="8520" spans="1:7" x14ac:dyDescent="0.25">
      <c r="A8520" s="1" t="s">
        <v>23384</v>
      </c>
      <c r="B8520" s="1" t="s">
        <v>23385</v>
      </c>
      <c r="C8520" s="1" t="s">
        <v>23386</v>
      </c>
      <c r="D8520" s="1" t="s">
        <v>15</v>
      </c>
      <c r="E8520" s="1" t="s">
        <v>5723</v>
      </c>
      <c r="F8520" s="1" t="s">
        <v>11</v>
      </c>
      <c r="G8520" s="1">
        <v>1</v>
      </c>
    </row>
    <row r="8521" spans="1:7" x14ac:dyDescent="0.25">
      <c r="A8521" s="1" t="s">
        <v>23387</v>
      </c>
      <c r="B8521" s="1" t="s">
        <v>23388</v>
      </c>
      <c r="C8521" s="1" t="s">
        <v>23389</v>
      </c>
      <c r="D8521" s="1" t="s">
        <v>15</v>
      </c>
      <c r="E8521" s="1" t="s">
        <v>1586</v>
      </c>
      <c r="F8521" s="1" t="s">
        <v>11</v>
      </c>
      <c r="G8521" s="1">
        <v>1</v>
      </c>
    </row>
    <row r="8522" spans="1:7" x14ac:dyDescent="0.25">
      <c r="A8522" s="1" t="s">
        <v>23390</v>
      </c>
      <c r="B8522" s="1" t="s">
        <v>23391</v>
      </c>
      <c r="C8522" s="1" t="s">
        <v>23392</v>
      </c>
      <c r="D8522" s="1" t="s">
        <v>15</v>
      </c>
      <c r="E8522" s="1" t="s">
        <v>103</v>
      </c>
      <c r="F8522" s="1" t="s">
        <v>11</v>
      </c>
      <c r="G8522" s="1">
        <v>1</v>
      </c>
    </row>
    <row r="8523" spans="1:7" x14ac:dyDescent="0.25">
      <c r="A8523" s="1" t="s">
        <v>23393</v>
      </c>
      <c r="B8523" s="1" t="s">
        <v>23394</v>
      </c>
      <c r="C8523" s="1" t="s">
        <v>23395</v>
      </c>
      <c r="D8523" s="1" t="s">
        <v>9</v>
      </c>
      <c r="E8523" s="1" t="s">
        <v>10</v>
      </c>
      <c r="F8523" s="1" t="s">
        <v>11</v>
      </c>
      <c r="G8523" s="1">
        <v>1</v>
      </c>
    </row>
    <row r="8524" spans="1:7" x14ac:dyDescent="0.25">
      <c r="A8524" s="1" t="s">
        <v>23396</v>
      </c>
      <c r="B8524" s="1" t="s">
        <v>23397</v>
      </c>
      <c r="C8524" s="1" t="s">
        <v>23398</v>
      </c>
      <c r="D8524" s="1" t="s">
        <v>15</v>
      </c>
      <c r="E8524" s="1" t="s">
        <v>10</v>
      </c>
      <c r="F8524" s="1" t="s">
        <v>11</v>
      </c>
      <c r="G8524" s="1">
        <v>1</v>
      </c>
    </row>
    <row r="8525" spans="1:7" x14ac:dyDescent="0.25">
      <c r="A8525" s="1" t="s">
        <v>23399</v>
      </c>
      <c r="B8525" s="1" t="s">
        <v>23400</v>
      </c>
      <c r="C8525" s="1" t="s">
        <v>23401</v>
      </c>
      <c r="D8525" s="1" t="s">
        <v>9</v>
      </c>
      <c r="E8525" s="1" t="s">
        <v>128</v>
      </c>
      <c r="F8525" s="1" t="s">
        <v>11</v>
      </c>
      <c r="G8525" s="1">
        <v>1</v>
      </c>
    </row>
    <row r="8526" spans="1:7" x14ac:dyDescent="0.25">
      <c r="A8526" s="1" t="s">
        <v>23402</v>
      </c>
      <c r="B8526" s="1" t="s">
        <v>23403</v>
      </c>
      <c r="C8526" s="1" t="s">
        <v>23404</v>
      </c>
      <c r="D8526" s="1" t="s">
        <v>15</v>
      </c>
      <c r="E8526" s="1" t="s">
        <v>10</v>
      </c>
      <c r="F8526" s="1" t="s">
        <v>11</v>
      </c>
      <c r="G8526" s="1">
        <v>1</v>
      </c>
    </row>
    <row r="8527" spans="1:7" x14ac:dyDescent="0.25">
      <c r="A8527" s="1" t="s">
        <v>23405</v>
      </c>
      <c r="B8527" s="1" t="s">
        <v>23406</v>
      </c>
      <c r="C8527" s="1" t="s">
        <v>23407</v>
      </c>
      <c r="D8527" s="1" t="s">
        <v>15</v>
      </c>
      <c r="E8527" s="1" t="s">
        <v>10400</v>
      </c>
      <c r="F8527" s="1" t="s">
        <v>11</v>
      </c>
      <c r="G8527" s="1">
        <v>1</v>
      </c>
    </row>
    <row r="8528" spans="1:7" x14ac:dyDescent="0.25">
      <c r="A8528" s="1" t="s">
        <v>23408</v>
      </c>
      <c r="B8528" s="1" t="s">
        <v>23409</v>
      </c>
      <c r="C8528" s="1" t="s">
        <v>23410</v>
      </c>
      <c r="D8528" s="1" t="s">
        <v>15</v>
      </c>
      <c r="E8528" s="1" t="s">
        <v>23</v>
      </c>
      <c r="F8528" s="1" t="s">
        <v>11</v>
      </c>
      <c r="G8528" s="1">
        <v>1</v>
      </c>
    </row>
    <row r="8529" spans="1:7" x14ac:dyDescent="0.25">
      <c r="A8529" s="1" t="s">
        <v>23411</v>
      </c>
      <c r="B8529" s="1" t="s">
        <v>23412</v>
      </c>
      <c r="C8529" s="1" t="s">
        <v>23413</v>
      </c>
      <c r="D8529" s="1" t="s">
        <v>9</v>
      </c>
      <c r="E8529" s="1" t="s">
        <v>74</v>
      </c>
      <c r="F8529" s="1" t="s">
        <v>11</v>
      </c>
      <c r="G8529" s="1">
        <v>1</v>
      </c>
    </row>
    <row r="8530" spans="1:7" x14ac:dyDescent="0.25">
      <c r="A8530" s="1" t="s">
        <v>23414</v>
      </c>
      <c r="B8530" s="1" t="s">
        <v>23415</v>
      </c>
      <c r="C8530" s="1" t="s">
        <v>23416</v>
      </c>
      <c r="D8530" s="1" t="s">
        <v>15</v>
      </c>
      <c r="E8530" s="1" t="s">
        <v>155</v>
      </c>
      <c r="F8530" s="1" t="s">
        <v>11</v>
      </c>
      <c r="G8530" s="1">
        <v>1</v>
      </c>
    </row>
    <row r="8531" spans="1:7" x14ac:dyDescent="0.25">
      <c r="A8531" s="1" t="s">
        <v>23417</v>
      </c>
      <c r="B8531" s="1" t="s">
        <v>23418</v>
      </c>
      <c r="C8531" s="1" t="s">
        <v>23419</v>
      </c>
      <c r="D8531" s="1" t="s">
        <v>9</v>
      </c>
      <c r="E8531" s="1" t="s">
        <v>55</v>
      </c>
      <c r="F8531" s="1" t="s">
        <v>11</v>
      </c>
      <c r="G8531" s="1">
        <v>1</v>
      </c>
    </row>
    <row r="8532" spans="1:7" x14ac:dyDescent="0.25">
      <c r="A8532" s="1" t="s">
        <v>23420</v>
      </c>
      <c r="B8532" s="1" t="s">
        <v>23421</v>
      </c>
      <c r="C8532" s="1" t="s">
        <v>23422</v>
      </c>
      <c r="D8532" s="1" t="s">
        <v>9</v>
      </c>
      <c r="E8532" s="1" t="s">
        <v>23</v>
      </c>
      <c r="F8532" s="1" t="s">
        <v>11</v>
      </c>
      <c r="G8532" s="1">
        <v>1</v>
      </c>
    </row>
    <row r="8533" spans="1:7" x14ac:dyDescent="0.25">
      <c r="A8533" s="1" t="s">
        <v>23423</v>
      </c>
      <c r="B8533" s="1" t="s">
        <v>23424</v>
      </c>
      <c r="C8533" s="1" t="s">
        <v>23425</v>
      </c>
      <c r="D8533" s="1" t="s">
        <v>15</v>
      </c>
      <c r="E8533" s="1" t="s">
        <v>55</v>
      </c>
      <c r="F8533" s="1" t="s">
        <v>11</v>
      </c>
      <c r="G8533" s="1">
        <v>1</v>
      </c>
    </row>
    <row r="8534" spans="1:7" x14ac:dyDescent="0.25">
      <c r="A8534" s="1" t="s">
        <v>23426</v>
      </c>
      <c r="B8534" s="1" t="s">
        <v>23427</v>
      </c>
      <c r="C8534" s="1" t="s">
        <v>23428</v>
      </c>
      <c r="D8534" s="1" t="s">
        <v>15</v>
      </c>
      <c r="E8534" s="1" t="s">
        <v>81</v>
      </c>
      <c r="F8534" s="1" t="s">
        <v>11</v>
      </c>
      <c r="G8534" s="1">
        <v>1</v>
      </c>
    </row>
    <row r="8535" spans="1:7" x14ac:dyDescent="0.25">
      <c r="A8535" s="1" t="s">
        <v>23429</v>
      </c>
      <c r="B8535" s="1" t="s">
        <v>23430</v>
      </c>
      <c r="C8535" s="1" t="s">
        <v>23431</v>
      </c>
      <c r="D8535" s="1" t="s">
        <v>15</v>
      </c>
      <c r="E8535" s="1" t="s">
        <v>55</v>
      </c>
      <c r="F8535" s="1" t="s">
        <v>11</v>
      </c>
      <c r="G8535" s="1">
        <v>1</v>
      </c>
    </row>
    <row r="8536" spans="1:7" x14ac:dyDescent="0.25">
      <c r="A8536" s="1" t="s">
        <v>23432</v>
      </c>
      <c r="B8536" s="1" t="s">
        <v>23433</v>
      </c>
      <c r="C8536" s="1" t="s">
        <v>23434</v>
      </c>
      <c r="D8536" s="1" t="s">
        <v>9</v>
      </c>
      <c r="E8536" s="1" t="s">
        <v>10</v>
      </c>
      <c r="F8536" s="1" t="s">
        <v>11</v>
      </c>
      <c r="G8536" s="1">
        <v>1</v>
      </c>
    </row>
    <row r="8537" spans="1:7" x14ac:dyDescent="0.25">
      <c r="A8537" s="1" t="s">
        <v>23435</v>
      </c>
      <c r="B8537" s="1" t="s">
        <v>23436</v>
      </c>
      <c r="C8537" s="1" t="s">
        <v>23437</v>
      </c>
      <c r="D8537" s="1" t="s">
        <v>15</v>
      </c>
      <c r="E8537" s="1" t="s">
        <v>1732</v>
      </c>
      <c r="F8537" s="1" t="s">
        <v>11</v>
      </c>
      <c r="G8537" s="1">
        <v>1</v>
      </c>
    </row>
    <row r="8538" spans="1:7" x14ac:dyDescent="0.25">
      <c r="A8538" s="1" t="s">
        <v>23438</v>
      </c>
      <c r="B8538" s="1" t="s">
        <v>23439</v>
      </c>
      <c r="C8538" s="1" t="s">
        <v>23440</v>
      </c>
      <c r="D8538" s="1" t="s">
        <v>9</v>
      </c>
      <c r="E8538" s="1" t="s">
        <v>2405</v>
      </c>
      <c r="F8538" s="1" t="s">
        <v>11</v>
      </c>
      <c r="G8538" s="1">
        <v>1</v>
      </c>
    </row>
    <row r="8539" spans="1:7" x14ac:dyDescent="0.25">
      <c r="A8539" s="1" t="s">
        <v>23441</v>
      </c>
      <c r="B8539" s="1" t="s">
        <v>23442</v>
      </c>
      <c r="C8539" s="1" t="s">
        <v>23443</v>
      </c>
      <c r="D8539" s="1" t="s">
        <v>9</v>
      </c>
      <c r="E8539" s="1" t="s">
        <v>282</v>
      </c>
      <c r="F8539" s="1" t="s">
        <v>11</v>
      </c>
      <c r="G8539" s="1">
        <v>1</v>
      </c>
    </row>
    <row r="8540" spans="1:7" x14ac:dyDescent="0.25">
      <c r="A8540" s="1" t="s">
        <v>23444</v>
      </c>
      <c r="B8540" s="1" t="s">
        <v>23445</v>
      </c>
      <c r="C8540" s="1" t="s">
        <v>23446</v>
      </c>
      <c r="D8540" s="1" t="s">
        <v>15</v>
      </c>
      <c r="E8540" s="1" t="s">
        <v>103</v>
      </c>
      <c r="F8540" s="1" t="s">
        <v>11</v>
      </c>
      <c r="G8540" s="1">
        <v>1</v>
      </c>
    </row>
    <row r="8541" spans="1:7" x14ac:dyDescent="0.25">
      <c r="A8541" s="1" t="s">
        <v>23447</v>
      </c>
      <c r="B8541" s="1" t="s">
        <v>23448</v>
      </c>
      <c r="C8541" s="1" t="s">
        <v>23449</v>
      </c>
      <c r="D8541" s="1" t="s">
        <v>15</v>
      </c>
      <c r="E8541" s="1" t="s">
        <v>10</v>
      </c>
      <c r="F8541" s="1" t="s">
        <v>11</v>
      </c>
      <c r="G8541" s="1">
        <v>1</v>
      </c>
    </row>
    <row r="8542" spans="1:7" x14ac:dyDescent="0.25">
      <c r="A8542" s="1" t="s">
        <v>23450</v>
      </c>
      <c r="B8542" s="1" t="s">
        <v>23451</v>
      </c>
      <c r="C8542" s="1" t="s">
        <v>23452</v>
      </c>
      <c r="D8542" s="1" t="s">
        <v>9</v>
      </c>
      <c r="E8542" s="1" t="s">
        <v>10</v>
      </c>
      <c r="F8542" s="1" t="s">
        <v>11</v>
      </c>
      <c r="G8542" s="1">
        <v>1</v>
      </c>
    </row>
    <row r="8543" spans="1:7" x14ac:dyDescent="0.25">
      <c r="A8543" s="1" t="s">
        <v>23453</v>
      </c>
      <c r="B8543" s="1" t="s">
        <v>23454</v>
      </c>
      <c r="C8543" s="1" t="s">
        <v>23455</v>
      </c>
      <c r="D8543" s="1" t="s">
        <v>15</v>
      </c>
      <c r="E8543" s="1" t="s">
        <v>144</v>
      </c>
      <c r="F8543" s="1" t="s">
        <v>11</v>
      </c>
      <c r="G8543" s="1">
        <v>1</v>
      </c>
    </row>
    <row r="8544" spans="1:7" x14ac:dyDescent="0.25">
      <c r="A8544" s="1" t="s">
        <v>23456</v>
      </c>
      <c r="B8544" s="1" t="s">
        <v>23457</v>
      </c>
      <c r="C8544" s="1" t="s">
        <v>23458</v>
      </c>
      <c r="D8544" s="1" t="s">
        <v>9</v>
      </c>
      <c r="E8544" s="1" t="s">
        <v>103</v>
      </c>
      <c r="F8544" s="1" t="s">
        <v>11</v>
      </c>
      <c r="G8544" s="1">
        <v>1</v>
      </c>
    </row>
    <row r="8545" spans="1:7" x14ac:dyDescent="0.25">
      <c r="A8545" s="1" t="s">
        <v>23459</v>
      </c>
      <c r="B8545" s="1" t="s">
        <v>23460</v>
      </c>
      <c r="C8545" s="1" t="s">
        <v>23461</v>
      </c>
      <c r="D8545" s="1" t="s">
        <v>15</v>
      </c>
      <c r="E8545" s="1" t="s">
        <v>192</v>
      </c>
      <c r="F8545" s="1" t="s">
        <v>11</v>
      </c>
      <c r="G8545" s="1">
        <v>1</v>
      </c>
    </row>
    <row r="8546" spans="1:7" x14ac:dyDescent="0.25">
      <c r="A8546" s="1" t="s">
        <v>23462</v>
      </c>
      <c r="B8546" s="1" t="s">
        <v>23463</v>
      </c>
      <c r="C8546" s="1" t="s">
        <v>23464</v>
      </c>
      <c r="D8546" s="1" t="s">
        <v>15</v>
      </c>
      <c r="E8546" s="1" t="s">
        <v>10</v>
      </c>
      <c r="F8546" s="1" t="s">
        <v>11</v>
      </c>
      <c r="G8546" s="1">
        <v>1</v>
      </c>
    </row>
    <row r="8547" spans="1:7" x14ac:dyDescent="0.25">
      <c r="A8547" s="1" t="s">
        <v>2883</v>
      </c>
      <c r="B8547" s="1" t="s">
        <v>23465</v>
      </c>
      <c r="C8547" s="1" t="s">
        <v>23466</v>
      </c>
      <c r="D8547" s="1" t="s">
        <v>15</v>
      </c>
      <c r="E8547" s="1" t="s">
        <v>55</v>
      </c>
      <c r="F8547" s="1" t="s">
        <v>11</v>
      </c>
      <c r="G8547" s="1">
        <v>1</v>
      </c>
    </row>
    <row r="8548" spans="1:7" x14ac:dyDescent="0.25">
      <c r="A8548" s="1" t="s">
        <v>23467</v>
      </c>
      <c r="B8548" s="1" t="s">
        <v>23468</v>
      </c>
      <c r="C8548" s="1" t="s">
        <v>23469</v>
      </c>
      <c r="D8548" s="1" t="s">
        <v>9</v>
      </c>
      <c r="E8548" s="1" t="s">
        <v>38</v>
      </c>
      <c r="F8548" s="1" t="s">
        <v>11</v>
      </c>
      <c r="G8548" s="1">
        <v>1</v>
      </c>
    </row>
    <row r="8549" spans="1:7" x14ac:dyDescent="0.25">
      <c r="A8549" s="1" t="s">
        <v>23470</v>
      </c>
      <c r="B8549" s="1" t="s">
        <v>23471</v>
      </c>
      <c r="C8549" s="1" t="s">
        <v>23472</v>
      </c>
      <c r="D8549" s="1" t="s">
        <v>15</v>
      </c>
      <c r="E8549" s="1" t="s">
        <v>437</v>
      </c>
      <c r="F8549" s="1" t="s">
        <v>11</v>
      </c>
      <c r="G8549" s="1">
        <v>1</v>
      </c>
    </row>
    <row r="8550" spans="1:7" x14ac:dyDescent="0.25">
      <c r="A8550" s="1" t="s">
        <v>23473</v>
      </c>
      <c r="B8550" s="1" t="s">
        <v>23474</v>
      </c>
      <c r="C8550" s="1" t="s">
        <v>23475</v>
      </c>
      <c r="D8550" s="1" t="s">
        <v>15</v>
      </c>
      <c r="E8550" s="1" t="s">
        <v>2182</v>
      </c>
      <c r="F8550" s="1" t="s">
        <v>11</v>
      </c>
      <c r="G8550" s="1">
        <v>1</v>
      </c>
    </row>
    <row r="8551" spans="1:7" x14ac:dyDescent="0.25">
      <c r="A8551" s="1" t="s">
        <v>23476</v>
      </c>
      <c r="B8551" s="1" t="s">
        <v>23477</v>
      </c>
      <c r="C8551" s="1" t="s">
        <v>23478</v>
      </c>
      <c r="D8551" s="1" t="s">
        <v>9</v>
      </c>
      <c r="E8551" s="1" t="s">
        <v>103</v>
      </c>
      <c r="F8551" s="1" t="s">
        <v>11</v>
      </c>
      <c r="G8551" s="1">
        <v>1</v>
      </c>
    </row>
    <row r="8552" spans="1:7" x14ac:dyDescent="0.25">
      <c r="A8552" s="1" t="s">
        <v>23479</v>
      </c>
      <c r="B8552" s="1" t="s">
        <v>23480</v>
      </c>
      <c r="C8552" s="1" t="s">
        <v>23481</v>
      </c>
      <c r="D8552" s="1" t="s">
        <v>15</v>
      </c>
      <c r="E8552" s="1" t="s">
        <v>55</v>
      </c>
      <c r="F8552" s="1" t="s">
        <v>11</v>
      </c>
      <c r="G8552" s="1">
        <v>1</v>
      </c>
    </row>
    <row r="8553" spans="1:7" x14ac:dyDescent="0.25">
      <c r="A8553" s="1" t="s">
        <v>23482</v>
      </c>
      <c r="B8553" s="1" t="s">
        <v>23483</v>
      </c>
      <c r="C8553" s="1" t="s">
        <v>23484</v>
      </c>
      <c r="D8553" s="1" t="s">
        <v>15</v>
      </c>
      <c r="E8553" s="1" t="s">
        <v>10</v>
      </c>
      <c r="F8553" s="1" t="s">
        <v>11</v>
      </c>
      <c r="G8553" s="1">
        <v>1</v>
      </c>
    </row>
    <row r="8554" spans="1:7" x14ac:dyDescent="0.25">
      <c r="A8554" s="1" t="s">
        <v>23485</v>
      </c>
      <c r="B8554" s="1" t="s">
        <v>23486</v>
      </c>
      <c r="C8554" s="1" t="s">
        <v>23487</v>
      </c>
      <c r="D8554" s="1" t="s">
        <v>9</v>
      </c>
      <c r="E8554" s="1" t="s">
        <v>10</v>
      </c>
      <c r="F8554" s="1" t="s">
        <v>11</v>
      </c>
      <c r="G8554" s="1">
        <v>1</v>
      </c>
    </row>
    <row r="8555" spans="1:7" x14ac:dyDescent="0.25">
      <c r="A8555" s="1" t="s">
        <v>23488</v>
      </c>
      <c r="B8555" s="1" t="s">
        <v>23489</v>
      </c>
      <c r="C8555" s="1" t="s">
        <v>23490</v>
      </c>
      <c r="D8555" s="1" t="s">
        <v>15</v>
      </c>
      <c r="E8555" s="1" t="s">
        <v>23</v>
      </c>
      <c r="F8555" s="1" t="s">
        <v>11</v>
      </c>
      <c r="G8555" s="1">
        <v>1</v>
      </c>
    </row>
    <row r="8556" spans="1:7" x14ac:dyDescent="0.25">
      <c r="A8556" s="1" t="s">
        <v>23495</v>
      </c>
      <c r="B8556" s="1" t="s">
        <v>23496</v>
      </c>
      <c r="C8556" s="1" t="s">
        <v>23497</v>
      </c>
      <c r="D8556" s="1" t="s">
        <v>9</v>
      </c>
      <c r="E8556" s="1" t="s">
        <v>55</v>
      </c>
      <c r="F8556" s="1" t="s">
        <v>11</v>
      </c>
      <c r="G8556" s="1">
        <v>1</v>
      </c>
    </row>
    <row r="8557" spans="1:7" x14ac:dyDescent="0.25">
      <c r="A8557" s="1" t="s">
        <v>23498</v>
      </c>
      <c r="B8557" s="1" t="s">
        <v>23499</v>
      </c>
      <c r="C8557" s="1" t="s">
        <v>23500</v>
      </c>
      <c r="D8557" s="1" t="s">
        <v>15</v>
      </c>
      <c r="E8557" s="1" t="s">
        <v>55</v>
      </c>
      <c r="F8557" s="1" t="s">
        <v>11</v>
      </c>
      <c r="G8557" s="1">
        <v>1</v>
      </c>
    </row>
    <row r="8558" spans="1:7" x14ac:dyDescent="0.25">
      <c r="A8558" s="1" t="s">
        <v>23506</v>
      </c>
      <c r="B8558" s="1" t="s">
        <v>23507</v>
      </c>
      <c r="C8558" s="1" t="s">
        <v>23508</v>
      </c>
      <c r="D8558" s="1" t="s">
        <v>9</v>
      </c>
      <c r="E8558" s="1" t="s">
        <v>10</v>
      </c>
      <c r="F8558" s="1" t="s">
        <v>11</v>
      </c>
      <c r="G8558" s="1">
        <v>1</v>
      </c>
    </row>
    <row r="8559" spans="1:7" x14ac:dyDescent="0.25">
      <c r="A8559" s="1" t="s">
        <v>23509</v>
      </c>
      <c r="B8559" s="1" t="s">
        <v>23510</v>
      </c>
      <c r="C8559" s="1" t="s">
        <v>23511</v>
      </c>
      <c r="D8559" s="1" t="s">
        <v>15</v>
      </c>
      <c r="E8559" s="1" t="s">
        <v>227</v>
      </c>
      <c r="F8559" s="1" t="s">
        <v>11</v>
      </c>
      <c r="G8559" s="1">
        <v>1</v>
      </c>
    </row>
    <row r="8560" spans="1:7" x14ac:dyDescent="0.25">
      <c r="A8560" s="1" t="s">
        <v>23512</v>
      </c>
      <c r="B8560" s="1" t="s">
        <v>23513</v>
      </c>
      <c r="C8560" s="1" t="s">
        <v>23514</v>
      </c>
      <c r="D8560" s="1" t="s">
        <v>15</v>
      </c>
      <c r="E8560" s="1" t="s">
        <v>611</v>
      </c>
      <c r="F8560" s="1" t="s">
        <v>11</v>
      </c>
      <c r="G8560" s="1">
        <v>1</v>
      </c>
    </row>
    <row r="8561" spans="1:7" x14ac:dyDescent="0.25">
      <c r="A8561" s="1" t="s">
        <v>23515</v>
      </c>
      <c r="B8561" s="1" t="s">
        <v>23516</v>
      </c>
      <c r="C8561" s="1" t="s">
        <v>23517</v>
      </c>
      <c r="D8561" s="1" t="s">
        <v>15</v>
      </c>
      <c r="E8561" s="1" t="s">
        <v>10</v>
      </c>
      <c r="F8561" s="1" t="s">
        <v>11</v>
      </c>
      <c r="G8561" s="1">
        <v>1</v>
      </c>
    </row>
    <row r="8562" spans="1:7" x14ac:dyDescent="0.25">
      <c r="A8562" s="1" t="s">
        <v>23518</v>
      </c>
      <c r="B8562" s="1" t="s">
        <v>23519</v>
      </c>
      <c r="C8562" s="1" t="s">
        <v>23520</v>
      </c>
      <c r="D8562" s="1" t="s">
        <v>9</v>
      </c>
      <c r="E8562" s="1" t="s">
        <v>144</v>
      </c>
      <c r="F8562" s="1" t="s">
        <v>11</v>
      </c>
      <c r="G8562" s="1">
        <v>1</v>
      </c>
    </row>
    <row r="8563" spans="1:7" x14ac:dyDescent="0.25">
      <c r="A8563" s="1" t="s">
        <v>23521</v>
      </c>
      <c r="B8563" s="1" t="s">
        <v>23522</v>
      </c>
      <c r="C8563" s="1" t="s">
        <v>23523</v>
      </c>
      <c r="D8563" s="1" t="s">
        <v>15</v>
      </c>
      <c r="E8563" s="1" t="s">
        <v>55</v>
      </c>
      <c r="F8563" s="1" t="s">
        <v>11</v>
      </c>
      <c r="G8563" s="1">
        <v>1</v>
      </c>
    </row>
    <row r="8564" spans="1:7" x14ac:dyDescent="0.25">
      <c r="A8564" s="1" t="s">
        <v>23524</v>
      </c>
      <c r="B8564" s="1" t="s">
        <v>23525</v>
      </c>
      <c r="C8564" s="1" t="s">
        <v>23526</v>
      </c>
      <c r="D8564" s="1" t="s">
        <v>15</v>
      </c>
      <c r="E8564" s="1" t="s">
        <v>10</v>
      </c>
      <c r="F8564" s="1" t="s">
        <v>11</v>
      </c>
      <c r="G8564" s="1">
        <v>1</v>
      </c>
    </row>
    <row r="8565" spans="1:7" x14ac:dyDescent="0.25">
      <c r="A8565" s="1" t="s">
        <v>23527</v>
      </c>
      <c r="B8565" s="1" t="s">
        <v>23528</v>
      </c>
      <c r="C8565" s="1" t="s">
        <v>23529</v>
      </c>
      <c r="D8565" s="1" t="s">
        <v>15</v>
      </c>
      <c r="E8565" s="1" t="s">
        <v>136</v>
      </c>
      <c r="F8565" s="1" t="s">
        <v>11</v>
      </c>
      <c r="G8565" s="1">
        <v>1</v>
      </c>
    </row>
    <row r="8566" spans="1:7" x14ac:dyDescent="0.25">
      <c r="A8566" s="1" t="s">
        <v>23530</v>
      </c>
      <c r="B8566" s="1" t="s">
        <v>23531</v>
      </c>
      <c r="C8566" s="1" t="s">
        <v>23532</v>
      </c>
      <c r="D8566" s="1" t="s">
        <v>9</v>
      </c>
      <c r="E8566" s="1" t="s">
        <v>10</v>
      </c>
      <c r="F8566" s="1" t="s">
        <v>11</v>
      </c>
      <c r="G8566" s="1">
        <v>1</v>
      </c>
    </row>
    <row r="8567" spans="1:7" x14ac:dyDescent="0.25">
      <c r="A8567" s="1" t="s">
        <v>23533</v>
      </c>
      <c r="B8567" s="1" t="s">
        <v>23534</v>
      </c>
      <c r="C8567" s="1" t="s">
        <v>23535</v>
      </c>
      <c r="D8567" s="1" t="s">
        <v>15</v>
      </c>
      <c r="E8567" s="1" t="s">
        <v>128</v>
      </c>
      <c r="F8567" s="1" t="s">
        <v>11</v>
      </c>
      <c r="G8567" s="1">
        <v>1</v>
      </c>
    </row>
    <row r="8568" spans="1:7" x14ac:dyDescent="0.25">
      <c r="A8568" s="1" t="s">
        <v>23536</v>
      </c>
      <c r="B8568" s="1" t="s">
        <v>23537</v>
      </c>
      <c r="C8568" s="1" t="s">
        <v>23538</v>
      </c>
      <c r="D8568" s="1" t="s">
        <v>15</v>
      </c>
      <c r="E8568" s="1" t="s">
        <v>55</v>
      </c>
      <c r="F8568" s="1" t="s">
        <v>11</v>
      </c>
      <c r="G8568" s="1">
        <v>1</v>
      </c>
    </row>
    <row r="8569" spans="1:7" x14ac:dyDescent="0.25">
      <c r="A8569" s="1" t="s">
        <v>23539</v>
      </c>
      <c r="B8569" s="1" t="s">
        <v>23540</v>
      </c>
      <c r="C8569" s="1" t="s">
        <v>23541</v>
      </c>
      <c r="D8569" s="1" t="s">
        <v>9</v>
      </c>
      <c r="E8569" s="1" t="s">
        <v>202</v>
      </c>
      <c r="F8569" s="1" t="s">
        <v>11</v>
      </c>
      <c r="G8569" s="1">
        <v>1</v>
      </c>
    </row>
    <row r="8570" spans="1:7" x14ac:dyDescent="0.25">
      <c r="A8570" s="1" t="s">
        <v>23542</v>
      </c>
      <c r="B8570" s="1" t="s">
        <v>23543</v>
      </c>
      <c r="C8570" s="1" t="s">
        <v>23544</v>
      </c>
      <c r="D8570" s="1" t="s">
        <v>9</v>
      </c>
      <c r="E8570" s="1" t="s">
        <v>286</v>
      </c>
      <c r="F8570" s="1" t="s">
        <v>11</v>
      </c>
      <c r="G8570" s="1">
        <v>1</v>
      </c>
    </row>
    <row r="8571" spans="1:7" x14ac:dyDescent="0.25">
      <c r="A8571" s="1" t="s">
        <v>23545</v>
      </c>
      <c r="B8571" s="1" t="s">
        <v>23546</v>
      </c>
      <c r="C8571" s="1" t="s">
        <v>23547</v>
      </c>
      <c r="D8571" s="1" t="s">
        <v>15</v>
      </c>
      <c r="E8571" s="1" t="s">
        <v>55</v>
      </c>
      <c r="F8571" s="1" t="s">
        <v>11</v>
      </c>
      <c r="G8571" s="1">
        <v>1</v>
      </c>
    </row>
    <row r="8572" spans="1:7" x14ac:dyDescent="0.25">
      <c r="A8572" s="1" t="s">
        <v>23548</v>
      </c>
      <c r="B8572" s="1" t="s">
        <v>23549</v>
      </c>
      <c r="C8572" s="1" t="s">
        <v>23550</v>
      </c>
      <c r="D8572" s="1" t="s">
        <v>9</v>
      </c>
      <c r="E8572" s="1" t="s">
        <v>144</v>
      </c>
      <c r="F8572" s="1" t="s">
        <v>11</v>
      </c>
      <c r="G8572" s="1">
        <v>1</v>
      </c>
    </row>
    <row r="8573" spans="1:7" x14ac:dyDescent="0.25">
      <c r="A8573" s="1" t="s">
        <v>23551</v>
      </c>
      <c r="B8573" s="1" t="s">
        <v>23552</v>
      </c>
      <c r="C8573" s="1" t="s">
        <v>23553</v>
      </c>
      <c r="D8573" s="1" t="s">
        <v>9</v>
      </c>
      <c r="E8573" s="1" t="s">
        <v>10</v>
      </c>
      <c r="F8573" s="1" t="s">
        <v>11</v>
      </c>
      <c r="G8573" s="1">
        <v>1</v>
      </c>
    </row>
    <row r="8574" spans="1:7" x14ac:dyDescent="0.25">
      <c r="A8574" s="1" t="s">
        <v>23554</v>
      </c>
      <c r="B8574" s="1" t="s">
        <v>23555</v>
      </c>
      <c r="C8574" s="1" t="s">
        <v>23556</v>
      </c>
      <c r="D8574" s="1" t="s">
        <v>15</v>
      </c>
      <c r="E8574" s="1" t="s">
        <v>55</v>
      </c>
      <c r="F8574" s="1" t="s">
        <v>11</v>
      </c>
      <c r="G8574" s="1">
        <v>1</v>
      </c>
    </row>
    <row r="8575" spans="1:7" x14ac:dyDescent="0.25">
      <c r="A8575" s="1" t="s">
        <v>23557</v>
      </c>
      <c r="B8575" s="1" t="s">
        <v>23558</v>
      </c>
      <c r="C8575" s="1" t="s">
        <v>23559</v>
      </c>
      <c r="D8575" s="1" t="s">
        <v>15</v>
      </c>
      <c r="E8575" s="1" t="s">
        <v>4039</v>
      </c>
      <c r="F8575" s="1" t="s">
        <v>11</v>
      </c>
      <c r="G8575" s="1">
        <v>1</v>
      </c>
    </row>
    <row r="8576" spans="1:7" x14ac:dyDescent="0.25">
      <c r="A8576" s="1" t="s">
        <v>23560</v>
      </c>
      <c r="B8576" s="1" t="s">
        <v>23561</v>
      </c>
      <c r="C8576" s="1" t="s">
        <v>23562</v>
      </c>
      <c r="D8576" s="1" t="s">
        <v>15</v>
      </c>
      <c r="E8576" s="1" t="s">
        <v>55</v>
      </c>
      <c r="F8576" s="1" t="s">
        <v>11</v>
      </c>
      <c r="G8576" s="1">
        <v>1</v>
      </c>
    </row>
    <row r="8577" spans="1:7" x14ac:dyDescent="0.25">
      <c r="A8577" s="1" t="s">
        <v>23568</v>
      </c>
      <c r="B8577" s="1" t="s">
        <v>23569</v>
      </c>
      <c r="C8577" s="1" t="s">
        <v>23570</v>
      </c>
      <c r="D8577" s="1" t="s">
        <v>9</v>
      </c>
      <c r="E8577" s="1" t="s">
        <v>23</v>
      </c>
      <c r="F8577" s="1" t="s">
        <v>11</v>
      </c>
      <c r="G8577" s="1">
        <v>1</v>
      </c>
    </row>
    <row r="8578" spans="1:7" x14ac:dyDescent="0.25">
      <c r="A8578" s="1" t="s">
        <v>23571</v>
      </c>
      <c r="B8578" s="1" t="s">
        <v>23572</v>
      </c>
      <c r="C8578" s="1" t="s">
        <v>23573</v>
      </c>
      <c r="D8578" s="1" t="s">
        <v>15</v>
      </c>
      <c r="E8578" s="1" t="s">
        <v>10</v>
      </c>
      <c r="F8578" s="1" t="s">
        <v>11</v>
      </c>
      <c r="G8578" s="1">
        <v>1</v>
      </c>
    </row>
    <row r="8579" spans="1:7" x14ac:dyDescent="0.25">
      <c r="A8579" s="1" t="s">
        <v>23574</v>
      </c>
      <c r="B8579" s="1" t="s">
        <v>23575</v>
      </c>
      <c r="C8579" s="1" t="s">
        <v>23576</v>
      </c>
      <c r="D8579" s="1" t="s">
        <v>9</v>
      </c>
      <c r="E8579" s="1" t="s">
        <v>1513</v>
      </c>
      <c r="F8579" s="1" t="s">
        <v>11</v>
      </c>
      <c r="G8579" s="1">
        <v>1</v>
      </c>
    </row>
    <row r="8580" spans="1:7" x14ac:dyDescent="0.25">
      <c r="A8580" s="1" t="s">
        <v>23577</v>
      </c>
      <c r="B8580" s="1" t="s">
        <v>23578</v>
      </c>
      <c r="C8580" s="1" t="s">
        <v>23579</v>
      </c>
      <c r="D8580" s="1" t="s">
        <v>9</v>
      </c>
      <c r="E8580" s="1" t="s">
        <v>10</v>
      </c>
      <c r="F8580" s="1" t="s">
        <v>11</v>
      </c>
      <c r="G8580" s="1">
        <v>1</v>
      </c>
    </row>
    <row r="8581" spans="1:7" x14ac:dyDescent="0.25">
      <c r="A8581" s="1" t="s">
        <v>23580</v>
      </c>
      <c r="B8581" s="1" t="s">
        <v>23581</v>
      </c>
      <c r="C8581" s="1" t="s">
        <v>23582</v>
      </c>
      <c r="D8581" s="1" t="s">
        <v>9</v>
      </c>
      <c r="E8581" s="1" t="s">
        <v>10</v>
      </c>
      <c r="F8581" s="1" t="s">
        <v>11</v>
      </c>
      <c r="G8581" s="1">
        <v>1</v>
      </c>
    </row>
    <row r="8582" spans="1:7" x14ac:dyDescent="0.25">
      <c r="A8582" s="1" t="s">
        <v>23583</v>
      </c>
      <c r="B8582" s="1" t="s">
        <v>23584</v>
      </c>
      <c r="C8582" s="1" t="s">
        <v>23585</v>
      </c>
      <c r="D8582" s="1" t="s">
        <v>15</v>
      </c>
      <c r="E8582" s="1" t="s">
        <v>55</v>
      </c>
      <c r="F8582" s="1" t="s">
        <v>11</v>
      </c>
      <c r="G8582" s="1">
        <v>1</v>
      </c>
    </row>
    <row r="8583" spans="1:7" x14ac:dyDescent="0.25">
      <c r="A8583" s="1" t="s">
        <v>23586</v>
      </c>
      <c r="B8583" s="1" t="s">
        <v>23587</v>
      </c>
      <c r="C8583" s="1" t="s">
        <v>23588</v>
      </c>
      <c r="D8583" s="1" t="s">
        <v>15</v>
      </c>
      <c r="E8583" s="1" t="s">
        <v>202</v>
      </c>
      <c r="F8583" s="1" t="s">
        <v>11</v>
      </c>
      <c r="G8583" s="1">
        <v>1</v>
      </c>
    </row>
    <row r="8584" spans="1:7" x14ac:dyDescent="0.25">
      <c r="A8584" s="1" t="s">
        <v>23589</v>
      </c>
      <c r="B8584" s="1" t="s">
        <v>23590</v>
      </c>
      <c r="C8584" s="1" t="s">
        <v>23591</v>
      </c>
      <c r="D8584" s="1" t="s">
        <v>15</v>
      </c>
      <c r="E8584" s="1" t="s">
        <v>128</v>
      </c>
      <c r="F8584" s="1" t="s">
        <v>11</v>
      </c>
      <c r="G8584" s="1">
        <v>1</v>
      </c>
    </row>
    <row r="8585" spans="1:7" x14ac:dyDescent="0.25">
      <c r="A8585" s="1" t="s">
        <v>23592</v>
      </c>
      <c r="B8585" s="1" t="s">
        <v>23593</v>
      </c>
      <c r="C8585" s="1" t="s">
        <v>23594</v>
      </c>
      <c r="D8585" s="1" t="s">
        <v>9</v>
      </c>
      <c r="E8585" s="1" t="s">
        <v>81</v>
      </c>
      <c r="F8585" s="1" t="s">
        <v>11</v>
      </c>
      <c r="G8585" s="1">
        <v>1</v>
      </c>
    </row>
    <row r="8586" spans="1:7" x14ac:dyDescent="0.25">
      <c r="A8586" s="1" t="s">
        <v>23595</v>
      </c>
      <c r="B8586" s="1" t="s">
        <v>23596</v>
      </c>
      <c r="C8586" s="1" t="s">
        <v>23597</v>
      </c>
      <c r="D8586" s="1" t="s">
        <v>15</v>
      </c>
      <c r="E8586" s="1" t="s">
        <v>192</v>
      </c>
      <c r="F8586" s="1" t="s">
        <v>11</v>
      </c>
      <c r="G8586" s="1">
        <v>1</v>
      </c>
    </row>
    <row r="8587" spans="1:7" x14ac:dyDescent="0.25">
      <c r="A8587" s="1" t="s">
        <v>23598</v>
      </c>
      <c r="B8587" s="1" t="s">
        <v>23599</v>
      </c>
      <c r="C8587" s="1" t="s">
        <v>23600</v>
      </c>
      <c r="D8587" s="1" t="s">
        <v>15</v>
      </c>
      <c r="E8587" s="1" t="s">
        <v>55</v>
      </c>
      <c r="F8587" s="1" t="s">
        <v>11</v>
      </c>
      <c r="G8587" s="1">
        <v>1</v>
      </c>
    </row>
    <row r="8588" spans="1:7" x14ac:dyDescent="0.25">
      <c r="A8588" s="1" t="s">
        <v>23606</v>
      </c>
      <c r="B8588" s="1" t="s">
        <v>23607</v>
      </c>
      <c r="C8588" s="1" t="s">
        <v>23608</v>
      </c>
      <c r="D8588" s="1" t="s">
        <v>9</v>
      </c>
      <c r="E8588" s="1" t="s">
        <v>10</v>
      </c>
      <c r="F8588" s="1" t="s">
        <v>11</v>
      </c>
      <c r="G8588" s="1">
        <v>1</v>
      </c>
    </row>
    <row r="8589" spans="1:7" x14ac:dyDescent="0.25">
      <c r="A8589" s="1" t="s">
        <v>23609</v>
      </c>
      <c r="B8589" s="1" t="s">
        <v>23610</v>
      </c>
      <c r="C8589" s="1" t="s">
        <v>23611</v>
      </c>
      <c r="D8589" s="1" t="s">
        <v>9</v>
      </c>
      <c r="E8589" s="1" t="s">
        <v>286</v>
      </c>
      <c r="F8589" s="1" t="s">
        <v>11</v>
      </c>
      <c r="G8589" s="1">
        <v>1</v>
      </c>
    </row>
    <row r="8590" spans="1:7" x14ac:dyDescent="0.25">
      <c r="A8590" s="1" t="s">
        <v>23612</v>
      </c>
      <c r="B8590" s="1" t="s">
        <v>23613</v>
      </c>
      <c r="C8590" s="1" t="s">
        <v>23614</v>
      </c>
      <c r="D8590" s="1" t="s">
        <v>9</v>
      </c>
      <c r="E8590" s="1" t="s">
        <v>10</v>
      </c>
      <c r="F8590" s="1" t="s">
        <v>11</v>
      </c>
      <c r="G8590" s="1">
        <v>1</v>
      </c>
    </row>
    <row r="8591" spans="1:7" x14ac:dyDescent="0.25">
      <c r="A8591" s="1" t="s">
        <v>23620</v>
      </c>
      <c r="B8591" s="1" t="s">
        <v>23621</v>
      </c>
      <c r="C8591" s="1" t="s">
        <v>23622</v>
      </c>
      <c r="D8591" s="1" t="s">
        <v>9</v>
      </c>
      <c r="E8591" s="1" t="s">
        <v>10</v>
      </c>
      <c r="F8591" s="1" t="s">
        <v>11</v>
      </c>
      <c r="G8591" s="1">
        <v>1</v>
      </c>
    </row>
    <row r="8592" spans="1:7" x14ac:dyDescent="0.25">
      <c r="A8592" s="1" t="s">
        <v>23623</v>
      </c>
      <c r="B8592" s="1" t="s">
        <v>23624</v>
      </c>
      <c r="C8592" s="1" t="s">
        <v>23625</v>
      </c>
      <c r="D8592" s="1" t="s">
        <v>9</v>
      </c>
      <c r="E8592" s="1" t="s">
        <v>10</v>
      </c>
      <c r="F8592" s="1" t="s">
        <v>11</v>
      </c>
      <c r="G8592" s="1">
        <v>1</v>
      </c>
    </row>
    <row r="8593" spans="1:7" x14ac:dyDescent="0.25">
      <c r="A8593" s="1" t="s">
        <v>23626</v>
      </c>
      <c r="B8593" s="1" t="s">
        <v>23627</v>
      </c>
      <c r="C8593" s="1" t="s">
        <v>23628</v>
      </c>
      <c r="D8593" s="1" t="s">
        <v>9</v>
      </c>
      <c r="E8593" s="1" t="s">
        <v>282</v>
      </c>
      <c r="F8593" s="1" t="s">
        <v>11</v>
      </c>
      <c r="G8593" s="1">
        <v>1</v>
      </c>
    </row>
    <row r="8594" spans="1:7" x14ac:dyDescent="0.25">
      <c r="A8594" s="1" t="s">
        <v>23629</v>
      </c>
      <c r="B8594" s="1" t="s">
        <v>23630</v>
      </c>
      <c r="C8594" s="1" t="s">
        <v>23631</v>
      </c>
      <c r="D8594" s="1" t="s">
        <v>9</v>
      </c>
      <c r="E8594" s="1" t="s">
        <v>55</v>
      </c>
      <c r="F8594" s="1" t="s">
        <v>11</v>
      </c>
      <c r="G8594" s="1">
        <v>1</v>
      </c>
    </row>
    <row r="8595" spans="1:7" x14ac:dyDescent="0.25">
      <c r="A8595" s="1" t="s">
        <v>23632</v>
      </c>
      <c r="B8595" s="1" t="s">
        <v>23633</v>
      </c>
      <c r="C8595" s="1" t="s">
        <v>23634</v>
      </c>
      <c r="D8595" s="1" t="s">
        <v>9</v>
      </c>
      <c r="E8595" s="1" t="s">
        <v>192</v>
      </c>
      <c r="F8595" s="1" t="s">
        <v>11</v>
      </c>
      <c r="G8595" s="1">
        <v>1</v>
      </c>
    </row>
    <row r="8596" spans="1:7" x14ac:dyDescent="0.25">
      <c r="A8596" s="1" t="s">
        <v>23635</v>
      </c>
      <c r="B8596" s="1" t="s">
        <v>23636</v>
      </c>
      <c r="C8596" s="1" t="s">
        <v>23637</v>
      </c>
      <c r="D8596" s="1" t="s">
        <v>9</v>
      </c>
      <c r="E8596" s="1" t="s">
        <v>647</v>
      </c>
      <c r="F8596" s="1" t="s">
        <v>11</v>
      </c>
      <c r="G8596" s="1">
        <v>1</v>
      </c>
    </row>
    <row r="8597" spans="1:7" x14ac:dyDescent="0.25">
      <c r="A8597" s="1" t="s">
        <v>23638</v>
      </c>
      <c r="B8597" s="1" t="s">
        <v>23639</v>
      </c>
      <c r="C8597" s="1" t="s">
        <v>23640</v>
      </c>
      <c r="D8597" s="1" t="s">
        <v>9</v>
      </c>
      <c r="E8597" s="1" t="s">
        <v>282</v>
      </c>
      <c r="F8597" s="1" t="s">
        <v>11</v>
      </c>
      <c r="G8597" s="1">
        <v>1</v>
      </c>
    </row>
    <row r="8598" spans="1:7" x14ac:dyDescent="0.25">
      <c r="A8598" s="1" t="s">
        <v>23641</v>
      </c>
      <c r="B8598" s="1" t="s">
        <v>23642</v>
      </c>
      <c r="C8598" s="1" t="s">
        <v>23643</v>
      </c>
      <c r="D8598" s="1" t="s">
        <v>9</v>
      </c>
      <c r="E8598" s="1" t="s">
        <v>16</v>
      </c>
      <c r="F8598" s="1" t="s">
        <v>11</v>
      </c>
      <c r="G8598" s="1">
        <v>1</v>
      </c>
    </row>
    <row r="8599" spans="1:7" x14ac:dyDescent="0.25">
      <c r="A8599" s="1" t="s">
        <v>23644</v>
      </c>
      <c r="B8599" s="1" t="s">
        <v>23645</v>
      </c>
      <c r="C8599" s="1" t="s">
        <v>23646</v>
      </c>
      <c r="D8599" s="1" t="s">
        <v>9</v>
      </c>
      <c r="E8599" s="1" t="s">
        <v>55</v>
      </c>
      <c r="F8599" s="1" t="s">
        <v>11</v>
      </c>
      <c r="G8599" s="1">
        <v>1</v>
      </c>
    </row>
    <row r="8600" spans="1:7" x14ac:dyDescent="0.25">
      <c r="A8600" s="1" t="s">
        <v>23647</v>
      </c>
      <c r="B8600" s="1" t="s">
        <v>23648</v>
      </c>
      <c r="C8600" s="1" t="s">
        <v>23649</v>
      </c>
      <c r="D8600" s="1" t="s">
        <v>9</v>
      </c>
      <c r="E8600" s="1" t="s">
        <v>10</v>
      </c>
      <c r="F8600" s="1" t="s">
        <v>11</v>
      </c>
      <c r="G8600" s="1">
        <v>1</v>
      </c>
    </row>
    <row r="8601" spans="1:7" x14ac:dyDescent="0.25">
      <c r="A8601" s="1" t="s">
        <v>23650</v>
      </c>
      <c r="B8601" s="1" t="s">
        <v>23651</v>
      </c>
      <c r="C8601" s="1" t="s">
        <v>23652</v>
      </c>
      <c r="D8601" s="1" t="s">
        <v>9</v>
      </c>
      <c r="E8601" s="1" t="s">
        <v>282</v>
      </c>
      <c r="F8601" s="1" t="s">
        <v>11</v>
      </c>
      <c r="G8601" s="1">
        <v>1</v>
      </c>
    </row>
    <row r="8602" spans="1:7" x14ac:dyDescent="0.25">
      <c r="A8602" s="1" t="s">
        <v>23653</v>
      </c>
      <c r="B8602" s="1" t="s">
        <v>23654</v>
      </c>
      <c r="C8602" s="1" t="s">
        <v>23655</v>
      </c>
      <c r="D8602" s="1" t="s">
        <v>9</v>
      </c>
      <c r="E8602" s="1" t="s">
        <v>23</v>
      </c>
      <c r="F8602" s="1" t="s">
        <v>11</v>
      </c>
      <c r="G8602" s="1">
        <v>1</v>
      </c>
    </row>
    <row r="8603" spans="1:7" x14ac:dyDescent="0.25">
      <c r="A8603" s="1" t="s">
        <v>23656</v>
      </c>
      <c r="B8603" s="1" t="s">
        <v>23657</v>
      </c>
      <c r="C8603" s="1" t="s">
        <v>23658</v>
      </c>
      <c r="D8603" s="1" t="s">
        <v>9</v>
      </c>
      <c r="E8603" s="1" t="s">
        <v>128</v>
      </c>
      <c r="F8603" s="1" t="s">
        <v>11</v>
      </c>
      <c r="G8603" s="1">
        <v>1</v>
      </c>
    </row>
    <row r="8604" spans="1:7" x14ac:dyDescent="0.25">
      <c r="A8604" s="1" t="s">
        <v>23664</v>
      </c>
      <c r="B8604" s="1" t="s">
        <v>23665</v>
      </c>
      <c r="C8604" s="1" t="s">
        <v>23666</v>
      </c>
      <c r="D8604" s="1" t="s">
        <v>9</v>
      </c>
      <c r="E8604" s="1" t="s">
        <v>286</v>
      </c>
      <c r="F8604" s="1" t="s">
        <v>11</v>
      </c>
      <c r="G8604" s="1">
        <v>1</v>
      </c>
    </row>
    <row r="8605" spans="1:7" x14ac:dyDescent="0.25">
      <c r="A8605" s="1" t="s">
        <v>23667</v>
      </c>
      <c r="B8605" s="1" t="s">
        <v>23668</v>
      </c>
      <c r="C8605" s="1" t="s">
        <v>23669</v>
      </c>
      <c r="D8605" s="1" t="s">
        <v>9</v>
      </c>
      <c r="E8605" s="1" t="s">
        <v>10</v>
      </c>
      <c r="F8605" s="1" t="s">
        <v>11</v>
      </c>
      <c r="G8605" s="1">
        <v>1</v>
      </c>
    </row>
    <row r="8606" spans="1:7" x14ac:dyDescent="0.25">
      <c r="A8606" s="1" t="s">
        <v>23670</v>
      </c>
      <c r="B8606" s="1" t="s">
        <v>23671</v>
      </c>
      <c r="C8606" s="1" t="s">
        <v>23672</v>
      </c>
      <c r="D8606" s="1" t="s">
        <v>9</v>
      </c>
      <c r="E8606" s="1" t="s">
        <v>10</v>
      </c>
      <c r="F8606" s="1" t="s">
        <v>11</v>
      </c>
      <c r="G8606" s="1">
        <v>1</v>
      </c>
    </row>
    <row r="8607" spans="1:7" x14ac:dyDescent="0.25">
      <c r="A8607" s="1" t="s">
        <v>23673</v>
      </c>
      <c r="B8607" s="1" t="s">
        <v>23674</v>
      </c>
      <c r="C8607" s="1" t="s">
        <v>23675</v>
      </c>
      <c r="D8607" s="1" t="s">
        <v>9</v>
      </c>
      <c r="E8607" s="1" t="s">
        <v>74</v>
      </c>
      <c r="F8607" s="1" t="s">
        <v>11</v>
      </c>
      <c r="G8607" s="1">
        <v>1</v>
      </c>
    </row>
    <row r="8608" spans="1:7" x14ac:dyDescent="0.25">
      <c r="A8608" s="1" t="s">
        <v>23676</v>
      </c>
      <c r="B8608" s="1" t="s">
        <v>23677</v>
      </c>
      <c r="C8608" s="1" t="s">
        <v>23678</v>
      </c>
      <c r="D8608" s="1" t="s">
        <v>9</v>
      </c>
      <c r="E8608" s="1" t="s">
        <v>55</v>
      </c>
      <c r="F8608" s="1" t="s">
        <v>11</v>
      </c>
      <c r="G8608" s="1">
        <v>1</v>
      </c>
    </row>
    <row r="8609" spans="1:7" x14ac:dyDescent="0.25">
      <c r="A8609" s="1" t="s">
        <v>23679</v>
      </c>
      <c r="B8609" s="1" t="s">
        <v>23680</v>
      </c>
      <c r="C8609" s="1" t="s">
        <v>23681</v>
      </c>
      <c r="D8609" s="1" t="s">
        <v>9</v>
      </c>
      <c r="E8609" s="1" t="s">
        <v>10</v>
      </c>
      <c r="F8609" s="1" t="s">
        <v>11</v>
      </c>
      <c r="G8609" s="1">
        <v>1</v>
      </c>
    </row>
    <row r="8610" spans="1:7" x14ac:dyDescent="0.25">
      <c r="A8610" s="1" t="s">
        <v>23682</v>
      </c>
      <c r="B8610" s="1" t="s">
        <v>23683</v>
      </c>
      <c r="C8610" s="1" t="s">
        <v>23684</v>
      </c>
      <c r="D8610" s="1" t="s">
        <v>9</v>
      </c>
      <c r="E8610" s="1" t="s">
        <v>10</v>
      </c>
      <c r="F8610" s="1" t="s">
        <v>11</v>
      </c>
      <c r="G8610" s="1">
        <v>1</v>
      </c>
    </row>
    <row r="8611" spans="1:7" x14ac:dyDescent="0.25">
      <c r="A8611" s="1" t="s">
        <v>23685</v>
      </c>
      <c r="B8611" s="1" t="s">
        <v>23686</v>
      </c>
      <c r="C8611" s="1" t="s">
        <v>23687</v>
      </c>
      <c r="D8611" s="1" t="s">
        <v>9</v>
      </c>
      <c r="E8611" s="1" t="s">
        <v>16</v>
      </c>
      <c r="F8611" s="1" t="s">
        <v>11</v>
      </c>
      <c r="G8611" s="1">
        <v>1</v>
      </c>
    </row>
    <row r="8612" spans="1:7" x14ac:dyDescent="0.25">
      <c r="A8612" s="1" t="s">
        <v>23688</v>
      </c>
      <c r="B8612" s="1" t="s">
        <v>23689</v>
      </c>
      <c r="C8612" s="1" t="s">
        <v>23690</v>
      </c>
      <c r="D8612" s="1" t="s">
        <v>9</v>
      </c>
      <c r="E8612" s="1" t="s">
        <v>10</v>
      </c>
      <c r="F8612" s="1" t="s">
        <v>11</v>
      </c>
      <c r="G8612" s="1">
        <v>1</v>
      </c>
    </row>
    <row r="8613" spans="1:7" x14ac:dyDescent="0.25">
      <c r="A8613" s="1" t="s">
        <v>23691</v>
      </c>
      <c r="B8613" s="1" t="s">
        <v>23692</v>
      </c>
      <c r="C8613" s="1" t="s">
        <v>23693</v>
      </c>
      <c r="D8613" s="1" t="s">
        <v>9</v>
      </c>
      <c r="E8613" s="1" t="s">
        <v>74</v>
      </c>
      <c r="F8613" s="1" t="s">
        <v>11</v>
      </c>
      <c r="G8613" s="1">
        <v>1</v>
      </c>
    </row>
    <row r="8614" spans="1:7" x14ac:dyDescent="0.25">
      <c r="A8614" s="1" t="s">
        <v>23694</v>
      </c>
      <c r="B8614" s="1" t="s">
        <v>23695</v>
      </c>
      <c r="C8614" s="1" t="s">
        <v>23696</v>
      </c>
      <c r="D8614" s="1" t="s">
        <v>9</v>
      </c>
      <c r="E8614" s="1" t="s">
        <v>1513</v>
      </c>
      <c r="F8614" s="1" t="s">
        <v>11</v>
      </c>
      <c r="G8614" s="1">
        <v>1</v>
      </c>
    </row>
    <row r="8615" spans="1:7" x14ac:dyDescent="0.25">
      <c r="A8615" s="1" t="s">
        <v>23697</v>
      </c>
      <c r="B8615" s="1" t="s">
        <v>23698</v>
      </c>
      <c r="C8615" s="1" t="s">
        <v>23699</v>
      </c>
      <c r="D8615" s="1" t="s">
        <v>15</v>
      </c>
      <c r="E8615" s="1" t="s">
        <v>3938</v>
      </c>
      <c r="F8615" s="1" t="s">
        <v>11</v>
      </c>
      <c r="G8615" s="1">
        <v>1</v>
      </c>
    </row>
    <row r="8616" spans="1:7" x14ac:dyDescent="0.25">
      <c r="A8616" s="1" t="s">
        <v>23700</v>
      </c>
      <c r="B8616" s="1" t="s">
        <v>23701</v>
      </c>
      <c r="C8616" s="1" t="s">
        <v>23702</v>
      </c>
      <c r="D8616" s="1" t="s">
        <v>9</v>
      </c>
      <c r="E8616" s="1" t="s">
        <v>10</v>
      </c>
      <c r="F8616" s="1" t="s">
        <v>11</v>
      </c>
      <c r="G8616" s="1">
        <v>1</v>
      </c>
    </row>
    <row r="8617" spans="1:7" x14ac:dyDescent="0.25">
      <c r="A8617" s="1" t="s">
        <v>23703</v>
      </c>
      <c r="B8617" s="1" t="s">
        <v>23704</v>
      </c>
      <c r="C8617" s="1" t="s">
        <v>23705</v>
      </c>
      <c r="D8617" s="1" t="s">
        <v>9</v>
      </c>
      <c r="E8617" s="1" t="s">
        <v>55</v>
      </c>
      <c r="F8617" s="1" t="s">
        <v>11</v>
      </c>
      <c r="G8617" s="1">
        <v>1</v>
      </c>
    </row>
    <row r="8618" spans="1:7" x14ac:dyDescent="0.25">
      <c r="A8618" s="1" t="s">
        <v>23706</v>
      </c>
      <c r="B8618" s="1" t="s">
        <v>23707</v>
      </c>
      <c r="C8618" s="1" t="s">
        <v>23708</v>
      </c>
      <c r="D8618" s="1" t="s">
        <v>9</v>
      </c>
      <c r="E8618" s="1" t="s">
        <v>192</v>
      </c>
      <c r="F8618" s="1" t="s">
        <v>11</v>
      </c>
      <c r="G8618" s="1">
        <v>1</v>
      </c>
    </row>
    <row r="8619" spans="1:7" x14ac:dyDescent="0.25">
      <c r="A8619" s="1" t="s">
        <v>23714</v>
      </c>
      <c r="B8619" s="1" t="s">
        <v>23715</v>
      </c>
      <c r="C8619" s="1" t="s">
        <v>23716</v>
      </c>
      <c r="D8619" s="1" t="s">
        <v>9</v>
      </c>
      <c r="E8619" s="1" t="s">
        <v>282</v>
      </c>
      <c r="F8619" s="1" t="s">
        <v>11</v>
      </c>
      <c r="G8619" s="1">
        <v>1</v>
      </c>
    </row>
    <row r="8620" spans="1:7" x14ac:dyDescent="0.25">
      <c r="A8620" s="1" t="s">
        <v>23717</v>
      </c>
      <c r="B8620" s="1" t="s">
        <v>23718</v>
      </c>
      <c r="C8620" s="1" t="s">
        <v>23719</v>
      </c>
      <c r="D8620" s="1" t="s">
        <v>9</v>
      </c>
      <c r="E8620" s="1" t="s">
        <v>55</v>
      </c>
      <c r="F8620" s="1" t="s">
        <v>11</v>
      </c>
      <c r="G8620" s="1">
        <v>1</v>
      </c>
    </row>
    <row r="8621" spans="1:7" x14ac:dyDescent="0.25">
      <c r="A8621" s="1" t="s">
        <v>23735</v>
      </c>
      <c r="B8621" s="1" t="s">
        <v>23736</v>
      </c>
      <c r="C8621" s="1" t="s">
        <v>23737</v>
      </c>
      <c r="D8621" s="1" t="s">
        <v>9</v>
      </c>
      <c r="E8621" s="1" t="s">
        <v>10</v>
      </c>
      <c r="F8621" s="1" t="s">
        <v>11</v>
      </c>
      <c r="G8621" s="1">
        <v>1</v>
      </c>
    </row>
    <row r="8622" spans="1:7" x14ac:dyDescent="0.25">
      <c r="A8622" s="1" t="s">
        <v>23738</v>
      </c>
      <c r="B8622" s="1" t="s">
        <v>23739</v>
      </c>
      <c r="C8622" s="1" t="s">
        <v>23740</v>
      </c>
      <c r="D8622" s="1" t="s">
        <v>9</v>
      </c>
      <c r="E8622" s="1" t="s">
        <v>282</v>
      </c>
      <c r="F8622" s="1" t="s">
        <v>11</v>
      </c>
      <c r="G8622" s="1">
        <v>1</v>
      </c>
    </row>
    <row r="8623" spans="1:7" x14ac:dyDescent="0.25">
      <c r="A8623" s="1" t="s">
        <v>23741</v>
      </c>
      <c r="B8623" s="1" t="s">
        <v>23742</v>
      </c>
      <c r="C8623" s="1" t="s">
        <v>23743</v>
      </c>
      <c r="D8623" s="1" t="s">
        <v>9</v>
      </c>
      <c r="E8623" s="1" t="s">
        <v>74</v>
      </c>
      <c r="F8623" s="1" t="s">
        <v>11</v>
      </c>
      <c r="G8623" s="1">
        <v>1</v>
      </c>
    </row>
    <row r="8624" spans="1:7" x14ac:dyDescent="0.25">
      <c r="A8624" s="1" t="s">
        <v>23744</v>
      </c>
      <c r="B8624" s="1" t="s">
        <v>23745</v>
      </c>
      <c r="C8624" s="1" t="s">
        <v>23746</v>
      </c>
      <c r="D8624" s="1" t="s">
        <v>9</v>
      </c>
      <c r="E8624" s="1" t="s">
        <v>10</v>
      </c>
      <c r="F8624" s="1" t="s">
        <v>11</v>
      </c>
      <c r="G8624" s="1">
        <v>1</v>
      </c>
    </row>
    <row r="8625" spans="1:7" x14ac:dyDescent="0.25">
      <c r="A8625" s="1" t="s">
        <v>23747</v>
      </c>
      <c r="B8625" s="1" t="s">
        <v>23748</v>
      </c>
      <c r="C8625" s="1" t="s">
        <v>23749</v>
      </c>
      <c r="D8625" s="1" t="s">
        <v>9</v>
      </c>
      <c r="E8625" s="1" t="s">
        <v>55</v>
      </c>
      <c r="F8625" s="1" t="s">
        <v>11</v>
      </c>
      <c r="G8625" s="1">
        <v>1</v>
      </c>
    </row>
    <row r="8626" spans="1:7" x14ac:dyDescent="0.25">
      <c r="A8626" s="1" t="s">
        <v>23750</v>
      </c>
      <c r="B8626" s="1" t="s">
        <v>23751</v>
      </c>
      <c r="C8626" s="1" t="s">
        <v>23752</v>
      </c>
      <c r="D8626" s="1" t="s">
        <v>9</v>
      </c>
      <c r="E8626" s="1" t="s">
        <v>172</v>
      </c>
      <c r="F8626" s="1" t="s">
        <v>11</v>
      </c>
      <c r="G8626" s="1">
        <v>1</v>
      </c>
    </row>
    <row r="8627" spans="1:7" x14ac:dyDescent="0.25">
      <c r="A8627" s="1" t="s">
        <v>23753</v>
      </c>
      <c r="B8627" s="1" t="s">
        <v>23754</v>
      </c>
      <c r="C8627" s="1" t="s">
        <v>23755</v>
      </c>
      <c r="D8627" s="1" t="s">
        <v>9</v>
      </c>
      <c r="E8627" s="1" t="s">
        <v>23</v>
      </c>
      <c r="F8627" s="1" t="s">
        <v>11</v>
      </c>
      <c r="G8627" s="1">
        <v>1</v>
      </c>
    </row>
    <row r="8628" spans="1:7" x14ac:dyDescent="0.25">
      <c r="A8628" s="1" t="s">
        <v>23756</v>
      </c>
      <c r="B8628" s="1" t="s">
        <v>23757</v>
      </c>
      <c r="C8628" s="1" t="s">
        <v>23758</v>
      </c>
      <c r="D8628" s="1" t="s">
        <v>9</v>
      </c>
      <c r="E8628" s="1" t="s">
        <v>1099</v>
      </c>
      <c r="F8628" s="1" t="s">
        <v>11</v>
      </c>
      <c r="G8628" s="1">
        <v>1</v>
      </c>
    </row>
    <row r="8629" spans="1:7" x14ac:dyDescent="0.25">
      <c r="A8629" s="1" t="s">
        <v>23763</v>
      </c>
      <c r="B8629" s="1" t="s">
        <v>23764</v>
      </c>
      <c r="C8629" s="1" t="s">
        <v>23765</v>
      </c>
      <c r="D8629" s="1" t="s">
        <v>9</v>
      </c>
      <c r="E8629" s="1" t="s">
        <v>10</v>
      </c>
      <c r="F8629" s="1" t="s">
        <v>11</v>
      </c>
      <c r="G8629" s="1">
        <v>1</v>
      </c>
    </row>
    <row r="8630" spans="1:7" x14ac:dyDescent="0.25">
      <c r="A8630" s="1" t="s">
        <v>23766</v>
      </c>
      <c r="B8630" s="1" t="s">
        <v>23767</v>
      </c>
      <c r="C8630" s="1" t="s">
        <v>23768</v>
      </c>
      <c r="D8630" s="1" t="s">
        <v>9</v>
      </c>
      <c r="E8630" s="1" t="s">
        <v>10</v>
      </c>
      <c r="F8630" s="1" t="s">
        <v>11</v>
      </c>
      <c r="G8630" s="1">
        <v>1</v>
      </c>
    </row>
    <row r="8631" spans="1:7" x14ac:dyDescent="0.25">
      <c r="A8631" s="1" t="s">
        <v>23769</v>
      </c>
      <c r="B8631" s="1" t="s">
        <v>23770</v>
      </c>
      <c r="C8631" s="1" t="s">
        <v>23771</v>
      </c>
      <c r="D8631" s="1" t="s">
        <v>15</v>
      </c>
      <c r="E8631" s="1" t="s">
        <v>10</v>
      </c>
      <c r="F8631" s="1" t="s">
        <v>11</v>
      </c>
      <c r="G8631" s="1">
        <v>1</v>
      </c>
    </row>
    <row r="8632" spans="1:7" x14ac:dyDescent="0.25">
      <c r="A8632" s="1" t="s">
        <v>23772</v>
      </c>
      <c r="B8632" s="1" t="s">
        <v>23773</v>
      </c>
      <c r="C8632" s="1" t="s">
        <v>23774</v>
      </c>
      <c r="D8632" s="1" t="s">
        <v>15</v>
      </c>
      <c r="E8632" s="1" t="s">
        <v>103</v>
      </c>
      <c r="F8632" s="1" t="s">
        <v>11</v>
      </c>
      <c r="G8632" s="1">
        <v>1</v>
      </c>
    </row>
    <row r="8633" spans="1:7" x14ac:dyDescent="0.25">
      <c r="A8633" s="1" t="s">
        <v>23775</v>
      </c>
      <c r="B8633" s="1" t="s">
        <v>23776</v>
      </c>
      <c r="C8633" s="1" t="s">
        <v>23777</v>
      </c>
      <c r="D8633" s="1" t="s">
        <v>9</v>
      </c>
      <c r="E8633" s="1" t="s">
        <v>689</v>
      </c>
      <c r="F8633" s="1" t="s">
        <v>11</v>
      </c>
      <c r="G8633" s="1">
        <v>1</v>
      </c>
    </row>
    <row r="8634" spans="1:7" x14ac:dyDescent="0.25">
      <c r="A8634" s="1" t="s">
        <v>23778</v>
      </c>
      <c r="B8634" s="1" t="s">
        <v>23779</v>
      </c>
      <c r="C8634" s="1" t="s">
        <v>23780</v>
      </c>
      <c r="D8634" s="1" t="s">
        <v>15</v>
      </c>
      <c r="E8634" s="1" t="s">
        <v>1732</v>
      </c>
      <c r="F8634" s="1" t="s">
        <v>11</v>
      </c>
      <c r="G8634" s="1">
        <v>1</v>
      </c>
    </row>
    <row r="8635" spans="1:7" x14ac:dyDescent="0.25">
      <c r="A8635" s="1" t="s">
        <v>23781</v>
      </c>
      <c r="B8635" s="1" t="s">
        <v>23782</v>
      </c>
      <c r="C8635" s="1" t="s">
        <v>23783</v>
      </c>
      <c r="D8635" s="1" t="s">
        <v>15</v>
      </c>
      <c r="E8635" s="1" t="s">
        <v>10</v>
      </c>
      <c r="F8635" s="1" t="s">
        <v>11</v>
      </c>
      <c r="G8635" s="1">
        <v>1</v>
      </c>
    </row>
    <row r="8636" spans="1:7" x14ac:dyDescent="0.25">
      <c r="A8636" s="1" t="s">
        <v>23784</v>
      </c>
      <c r="B8636" s="1" t="s">
        <v>23785</v>
      </c>
      <c r="C8636" s="1" t="s">
        <v>23786</v>
      </c>
      <c r="D8636" s="1" t="s">
        <v>15</v>
      </c>
      <c r="E8636" s="1" t="s">
        <v>10</v>
      </c>
      <c r="F8636" s="1" t="s">
        <v>11</v>
      </c>
      <c r="G8636" s="1">
        <v>1</v>
      </c>
    </row>
    <row r="8637" spans="1:7" x14ac:dyDescent="0.25">
      <c r="A8637" s="1" t="s">
        <v>23787</v>
      </c>
      <c r="B8637" s="1" t="s">
        <v>23788</v>
      </c>
      <c r="C8637" s="1" t="s">
        <v>23789</v>
      </c>
      <c r="D8637" s="1" t="s">
        <v>15</v>
      </c>
      <c r="E8637" s="1" t="s">
        <v>2405</v>
      </c>
      <c r="F8637" s="1" t="s">
        <v>11</v>
      </c>
      <c r="G8637" s="1">
        <v>1</v>
      </c>
    </row>
    <row r="8638" spans="1:7" x14ac:dyDescent="0.25">
      <c r="A8638" s="1" t="s">
        <v>23790</v>
      </c>
      <c r="B8638" s="1" t="s">
        <v>23791</v>
      </c>
      <c r="C8638" s="1" t="s">
        <v>23792</v>
      </c>
      <c r="D8638" s="1" t="s">
        <v>15</v>
      </c>
      <c r="E8638" s="1" t="s">
        <v>103</v>
      </c>
      <c r="F8638" s="1" t="s">
        <v>11</v>
      </c>
      <c r="G8638" s="1">
        <v>1</v>
      </c>
    </row>
    <row r="8639" spans="1:7" x14ac:dyDescent="0.25">
      <c r="A8639" s="1" t="s">
        <v>23793</v>
      </c>
      <c r="B8639" s="1" t="s">
        <v>23794</v>
      </c>
      <c r="C8639" s="1" t="s">
        <v>23795</v>
      </c>
      <c r="D8639" s="1" t="s">
        <v>15</v>
      </c>
      <c r="E8639" s="1" t="s">
        <v>55</v>
      </c>
      <c r="F8639" s="1" t="s">
        <v>11</v>
      </c>
      <c r="G8639" s="1">
        <v>1</v>
      </c>
    </row>
    <row r="8640" spans="1:7" x14ac:dyDescent="0.25">
      <c r="A8640" s="1" t="s">
        <v>23796</v>
      </c>
      <c r="B8640" s="1" t="s">
        <v>23797</v>
      </c>
      <c r="C8640" s="1" t="s">
        <v>23798</v>
      </c>
      <c r="D8640" s="1" t="s">
        <v>9</v>
      </c>
      <c r="E8640" s="1" t="s">
        <v>23</v>
      </c>
      <c r="F8640" s="1" t="s">
        <v>11</v>
      </c>
      <c r="G8640" s="1">
        <v>1</v>
      </c>
    </row>
    <row r="8641" spans="1:7" x14ac:dyDescent="0.25">
      <c r="A8641" s="1" t="s">
        <v>23799</v>
      </c>
      <c r="B8641" s="1" t="s">
        <v>23800</v>
      </c>
      <c r="C8641" s="1" t="s">
        <v>23801</v>
      </c>
      <c r="D8641" s="1" t="s">
        <v>15</v>
      </c>
      <c r="E8641" s="1" t="s">
        <v>55</v>
      </c>
      <c r="F8641" s="1" t="s">
        <v>11</v>
      </c>
      <c r="G8641" s="1">
        <v>1</v>
      </c>
    </row>
    <row r="8642" spans="1:7" x14ac:dyDescent="0.25">
      <c r="A8642" s="1" t="s">
        <v>23807</v>
      </c>
      <c r="B8642" s="1" t="s">
        <v>23808</v>
      </c>
      <c r="C8642" s="1" t="s">
        <v>23809</v>
      </c>
      <c r="D8642" s="1" t="s">
        <v>15</v>
      </c>
      <c r="E8642" s="1" t="s">
        <v>10</v>
      </c>
      <c r="F8642" s="1" t="s">
        <v>11</v>
      </c>
      <c r="G8642" s="1">
        <v>1</v>
      </c>
    </row>
    <row r="8643" spans="1:7" x14ac:dyDescent="0.25">
      <c r="A8643" s="1" t="s">
        <v>23810</v>
      </c>
      <c r="B8643" s="1" t="s">
        <v>23811</v>
      </c>
      <c r="C8643" s="1" t="s">
        <v>23812</v>
      </c>
      <c r="D8643" s="1" t="s">
        <v>15</v>
      </c>
      <c r="E8643" s="1" t="s">
        <v>2175</v>
      </c>
      <c r="F8643" s="1" t="s">
        <v>11</v>
      </c>
      <c r="G8643" s="1">
        <v>1</v>
      </c>
    </row>
    <row r="8644" spans="1:7" x14ac:dyDescent="0.25">
      <c r="A8644" s="1" t="s">
        <v>23813</v>
      </c>
      <c r="B8644" s="1" t="s">
        <v>23814</v>
      </c>
      <c r="C8644" s="1" t="s">
        <v>23815</v>
      </c>
      <c r="D8644" s="1" t="s">
        <v>15</v>
      </c>
      <c r="E8644" s="1" t="s">
        <v>55</v>
      </c>
      <c r="F8644" s="1" t="s">
        <v>11</v>
      </c>
      <c r="G8644" s="1">
        <v>1</v>
      </c>
    </row>
    <row r="8645" spans="1:7" x14ac:dyDescent="0.25">
      <c r="A8645" s="1" t="s">
        <v>23816</v>
      </c>
      <c r="B8645" s="1" t="s">
        <v>23817</v>
      </c>
      <c r="C8645" s="1" t="s">
        <v>23818</v>
      </c>
      <c r="D8645" s="1" t="s">
        <v>15</v>
      </c>
      <c r="E8645" s="1" t="s">
        <v>10</v>
      </c>
      <c r="F8645" s="1" t="s">
        <v>11</v>
      </c>
      <c r="G8645" s="1">
        <v>1</v>
      </c>
    </row>
    <row r="8646" spans="1:7" x14ac:dyDescent="0.25">
      <c r="A8646" s="1" t="s">
        <v>23819</v>
      </c>
      <c r="B8646" s="1" t="s">
        <v>23820</v>
      </c>
      <c r="C8646" s="1" t="s">
        <v>23821</v>
      </c>
      <c r="D8646" s="1" t="s">
        <v>15</v>
      </c>
      <c r="E8646" s="1" t="s">
        <v>144</v>
      </c>
      <c r="F8646" s="1" t="s">
        <v>11</v>
      </c>
      <c r="G8646" s="1">
        <v>1</v>
      </c>
    </row>
    <row r="8647" spans="1:7" x14ac:dyDescent="0.25">
      <c r="A8647" s="1" t="s">
        <v>23822</v>
      </c>
      <c r="B8647" s="1" t="s">
        <v>23823</v>
      </c>
      <c r="C8647" s="1" t="s">
        <v>23824</v>
      </c>
      <c r="D8647" s="1" t="s">
        <v>15</v>
      </c>
      <c r="E8647" s="1" t="s">
        <v>55</v>
      </c>
      <c r="F8647" s="1" t="s">
        <v>11</v>
      </c>
      <c r="G8647" s="1">
        <v>1</v>
      </c>
    </row>
    <row r="8648" spans="1:7" x14ac:dyDescent="0.25">
      <c r="A8648" s="1" t="s">
        <v>23825</v>
      </c>
      <c r="B8648" s="1" t="s">
        <v>23826</v>
      </c>
      <c r="C8648" s="1" t="s">
        <v>23827</v>
      </c>
      <c r="D8648" s="1" t="s">
        <v>9</v>
      </c>
      <c r="E8648" s="1" t="s">
        <v>103</v>
      </c>
      <c r="F8648" s="1" t="s">
        <v>11</v>
      </c>
      <c r="G8648" s="1">
        <v>1</v>
      </c>
    </row>
    <row r="8649" spans="1:7" x14ac:dyDescent="0.25">
      <c r="A8649" s="1" t="s">
        <v>23828</v>
      </c>
      <c r="B8649" s="1" t="s">
        <v>23829</v>
      </c>
      <c r="C8649" s="1" t="s">
        <v>23830</v>
      </c>
      <c r="D8649" s="1" t="s">
        <v>15</v>
      </c>
      <c r="E8649" s="1" t="s">
        <v>10</v>
      </c>
      <c r="F8649" s="1" t="s">
        <v>11</v>
      </c>
      <c r="G8649" s="1">
        <v>1</v>
      </c>
    </row>
    <row r="8650" spans="1:7" x14ac:dyDescent="0.25">
      <c r="A8650" s="1" t="s">
        <v>23831</v>
      </c>
      <c r="B8650" s="1" t="s">
        <v>23832</v>
      </c>
      <c r="C8650" s="1" t="s">
        <v>23833</v>
      </c>
      <c r="D8650" s="1" t="s">
        <v>15</v>
      </c>
      <c r="E8650" s="1" t="s">
        <v>4039</v>
      </c>
      <c r="F8650" s="1" t="s">
        <v>11</v>
      </c>
      <c r="G8650" s="1">
        <v>1</v>
      </c>
    </row>
    <row r="8651" spans="1:7" x14ac:dyDescent="0.25">
      <c r="A8651" s="1" t="s">
        <v>23834</v>
      </c>
      <c r="B8651" s="1" t="s">
        <v>23835</v>
      </c>
      <c r="C8651" s="1" t="s">
        <v>23836</v>
      </c>
      <c r="D8651" s="1" t="s">
        <v>15</v>
      </c>
      <c r="E8651" s="1" t="s">
        <v>55</v>
      </c>
      <c r="F8651" s="1" t="s">
        <v>11</v>
      </c>
      <c r="G8651" s="1">
        <v>1</v>
      </c>
    </row>
    <row r="8652" spans="1:7" x14ac:dyDescent="0.25">
      <c r="A8652" s="1" t="s">
        <v>23842</v>
      </c>
      <c r="B8652" s="1" t="s">
        <v>23843</v>
      </c>
      <c r="C8652" s="1" t="s">
        <v>23844</v>
      </c>
      <c r="D8652" s="1" t="s">
        <v>9</v>
      </c>
      <c r="E8652" s="1" t="s">
        <v>132</v>
      </c>
      <c r="F8652" s="1" t="s">
        <v>11</v>
      </c>
      <c r="G8652" s="1">
        <v>1</v>
      </c>
    </row>
    <row r="8653" spans="1:7" x14ac:dyDescent="0.25">
      <c r="A8653" s="1" t="s">
        <v>23845</v>
      </c>
      <c r="B8653" s="1" t="s">
        <v>23846</v>
      </c>
      <c r="C8653" s="1" t="s">
        <v>23847</v>
      </c>
      <c r="D8653" s="1" t="s">
        <v>9</v>
      </c>
      <c r="E8653" s="1" t="s">
        <v>10</v>
      </c>
      <c r="F8653" s="1" t="s">
        <v>11</v>
      </c>
      <c r="G8653" s="1">
        <v>1</v>
      </c>
    </row>
    <row r="8654" spans="1:7" x14ac:dyDescent="0.25">
      <c r="A8654" s="1" t="s">
        <v>23848</v>
      </c>
      <c r="B8654" s="1" t="s">
        <v>23849</v>
      </c>
      <c r="C8654" s="1" t="s">
        <v>23850</v>
      </c>
      <c r="D8654" s="1" t="s">
        <v>15</v>
      </c>
      <c r="E8654" s="1" t="s">
        <v>10</v>
      </c>
      <c r="F8654" s="1" t="s">
        <v>11</v>
      </c>
      <c r="G8654" s="1">
        <v>1</v>
      </c>
    </row>
    <row r="8655" spans="1:7" x14ac:dyDescent="0.25">
      <c r="A8655" s="1" t="s">
        <v>23851</v>
      </c>
      <c r="B8655" s="1" t="s">
        <v>23852</v>
      </c>
      <c r="C8655" s="1" t="s">
        <v>23853</v>
      </c>
      <c r="D8655" s="1" t="s">
        <v>9</v>
      </c>
      <c r="E8655" s="1" t="s">
        <v>202</v>
      </c>
      <c r="F8655" s="1" t="s">
        <v>11</v>
      </c>
      <c r="G8655" s="1">
        <v>1</v>
      </c>
    </row>
    <row r="8656" spans="1:7" x14ac:dyDescent="0.25">
      <c r="A8656" s="1" t="s">
        <v>23854</v>
      </c>
      <c r="B8656" s="1" t="s">
        <v>23855</v>
      </c>
      <c r="C8656" s="1" t="s">
        <v>23856</v>
      </c>
      <c r="D8656" s="1" t="s">
        <v>9</v>
      </c>
      <c r="E8656" s="1" t="s">
        <v>55</v>
      </c>
      <c r="F8656" s="1" t="s">
        <v>11</v>
      </c>
      <c r="G8656" s="1">
        <v>1</v>
      </c>
    </row>
    <row r="8657" spans="1:7" x14ac:dyDescent="0.25">
      <c r="A8657" s="1" t="s">
        <v>23857</v>
      </c>
      <c r="B8657" s="1" t="s">
        <v>23858</v>
      </c>
      <c r="C8657" s="1" t="s">
        <v>23859</v>
      </c>
      <c r="D8657" s="1" t="s">
        <v>9</v>
      </c>
      <c r="E8657" s="1" t="s">
        <v>282</v>
      </c>
      <c r="F8657" s="1" t="s">
        <v>11</v>
      </c>
      <c r="G8657" s="1">
        <v>1</v>
      </c>
    </row>
    <row r="8658" spans="1:7" x14ac:dyDescent="0.25">
      <c r="A8658" s="1" t="s">
        <v>23860</v>
      </c>
      <c r="B8658" s="1" t="s">
        <v>23861</v>
      </c>
      <c r="C8658" s="1" t="s">
        <v>23862</v>
      </c>
      <c r="D8658" s="1" t="s">
        <v>15</v>
      </c>
      <c r="E8658" s="1" t="s">
        <v>10</v>
      </c>
      <c r="F8658" s="1" t="s">
        <v>11</v>
      </c>
      <c r="G8658" s="1">
        <v>1</v>
      </c>
    </row>
    <row r="8659" spans="1:7" x14ac:dyDescent="0.25">
      <c r="A8659" s="1" t="s">
        <v>23863</v>
      </c>
      <c r="B8659" s="1" t="s">
        <v>23864</v>
      </c>
      <c r="C8659" s="1" t="s">
        <v>23865</v>
      </c>
      <c r="D8659" s="1" t="s">
        <v>9</v>
      </c>
      <c r="E8659" s="1" t="s">
        <v>10</v>
      </c>
      <c r="F8659" s="1" t="s">
        <v>11</v>
      </c>
      <c r="G8659" s="1">
        <v>1</v>
      </c>
    </row>
    <row r="8660" spans="1:7" x14ac:dyDescent="0.25">
      <c r="A8660" s="1" t="s">
        <v>23866</v>
      </c>
      <c r="B8660" s="1" t="s">
        <v>23867</v>
      </c>
      <c r="C8660" s="1" t="s">
        <v>23868</v>
      </c>
      <c r="D8660" s="1" t="s">
        <v>9</v>
      </c>
      <c r="E8660" s="1" t="s">
        <v>55</v>
      </c>
      <c r="F8660" s="1" t="s">
        <v>11</v>
      </c>
      <c r="G8660" s="1">
        <v>1</v>
      </c>
    </row>
    <row r="8661" spans="1:7" x14ac:dyDescent="0.25">
      <c r="A8661" s="1" t="s">
        <v>23869</v>
      </c>
      <c r="B8661" s="1" t="s">
        <v>23870</v>
      </c>
      <c r="C8661" s="1" t="s">
        <v>23871</v>
      </c>
      <c r="D8661" s="1" t="s">
        <v>9</v>
      </c>
      <c r="E8661" s="1" t="s">
        <v>282</v>
      </c>
      <c r="F8661" s="1" t="s">
        <v>11</v>
      </c>
      <c r="G8661" s="1">
        <v>1</v>
      </c>
    </row>
    <row r="8662" spans="1:7" x14ac:dyDescent="0.25">
      <c r="A8662" s="1" t="s">
        <v>23872</v>
      </c>
      <c r="B8662" s="1" t="s">
        <v>23873</v>
      </c>
      <c r="C8662" s="1" t="s">
        <v>23874</v>
      </c>
      <c r="D8662" s="1" t="s">
        <v>9</v>
      </c>
      <c r="E8662" s="1" t="s">
        <v>103</v>
      </c>
      <c r="F8662" s="1" t="s">
        <v>11</v>
      </c>
      <c r="G8662" s="1">
        <v>1</v>
      </c>
    </row>
    <row r="8663" spans="1:7" x14ac:dyDescent="0.25">
      <c r="A8663" s="1" t="s">
        <v>23875</v>
      </c>
      <c r="B8663" s="1" t="s">
        <v>23876</v>
      </c>
      <c r="C8663" s="1" t="s">
        <v>23877</v>
      </c>
      <c r="D8663" s="1" t="s">
        <v>9</v>
      </c>
      <c r="E8663" s="1" t="s">
        <v>55</v>
      </c>
      <c r="F8663" s="1" t="s">
        <v>11</v>
      </c>
      <c r="G8663" s="1">
        <v>1</v>
      </c>
    </row>
    <row r="8664" spans="1:7" x14ac:dyDescent="0.25">
      <c r="A8664" s="1" t="s">
        <v>23878</v>
      </c>
      <c r="B8664" s="1" t="s">
        <v>23879</v>
      </c>
      <c r="C8664" s="1" t="s">
        <v>23880</v>
      </c>
      <c r="D8664" s="1" t="s">
        <v>9</v>
      </c>
      <c r="E8664" s="1" t="s">
        <v>55</v>
      </c>
      <c r="F8664" s="1" t="s">
        <v>11</v>
      </c>
      <c r="G8664" s="1">
        <v>1</v>
      </c>
    </row>
    <row r="8665" spans="1:7" x14ac:dyDescent="0.25">
      <c r="A8665" s="1" t="s">
        <v>23881</v>
      </c>
      <c r="B8665" s="1" t="s">
        <v>23882</v>
      </c>
      <c r="C8665" s="1" t="s">
        <v>23883</v>
      </c>
      <c r="D8665" s="1" t="s">
        <v>9</v>
      </c>
      <c r="E8665" s="1" t="s">
        <v>10</v>
      </c>
      <c r="F8665" s="1" t="s">
        <v>11</v>
      </c>
      <c r="G8665" s="1">
        <v>1</v>
      </c>
    </row>
    <row r="8666" spans="1:7" x14ac:dyDescent="0.25">
      <c r="A8666" s="1" t="s">
        <v>23889</v>
      </c>
      <c r="B8666" s="1" t="s">
        <v>23890</v>
      </c>
      <c r="C8666" s="1" t="s">
        <v>23891</v>
      </c>
      <c r="D8666" s="1" t="s">
        <v>9</v>
      </c>
      <c r="E8666" s="1" t="s">
        <v>282</v>
      </c>
      <c r="F8666" s="1" t="s">
        <v>11</v>
      </c>
      <c r="G8666" s="1">
        <v>1</v>
      </c>
    </row>
    <row r="8667" spans="1:7" x14ac:dyDescent="0.25">
      <c r="A8667" s="1" t="s">
        <v>23897</v>
      </c>
      <c r="B8667" s="1" t="s">
        <v>23898</v>
      </c>
      <c r="C8667" s="1" t="s">
        <v>23899</v>
      </c>
      <c r="D8667" s="1" t="s">
        <v>9</v>
      </c>
      <c r="E8667" s="1" t="s">
        <v>282</v>
      </c>
      <c r="F8667" s="1" t="s">
        <v>11</v>
      </c>
      <c r="G8667" s="1">
        <v>1</v>
      </c>
    </row>
    <row r="8668" spans="1:7" x14ac:dyDescent="0.25">
      <c r="A8668" s="1" t="s">
        <v>23900</v>
      </c>
      <c r="B8668" s="1" t="s">
        <v>23901</v>
      </c>
      <c r="C8668" s="1" t="s">
        <v>23902</v>
      </c>
      <c r="D8668" s="1" t="s">
        <v>9</v>
      </c>
      <c r="E8668" s="1" t="s">
        <v>10</v>
      </c>
      <c r="F8668" s="1" t="s">
        <v>11</v>
      </c>
      <c r="G8668" s="1">
        <v>1</v>
      </c>
    </row>
    <row r="8669" spans="1:7" x14ac:dyDescent="0.25">
      <c r="A8669" s="1" t="s">
        <v>23903</v>
      </c>
      <c r="B8669" s="1" t="s">
        <v>23904</v>
      </c>
      <c r="C8669" s="1" t="s">
        <v>23905</v>
      </c>
      <c r="D8669" s="1" t="s">
        <v>15</v>
      </c>
      <c r="E8669" s="1" t="s">
        <v>23</v>
      </c>
      <c r="F8669" s="1" t="s">
        <v>11</v>
      </c>
      <c r="G8669" s="1">
        <v>1</v>
      </c>
    </row>
    <row r="8670" spans="1:7" x14ac:dyDescent="0.25">
      <c r="A8670" s="1" t="s">
        <v>23906</v>
      </c>
      <c r="B8670" s="1" t="s">
        <v>23907</v>
      </c>
      <c r="C8670" s="1" t="s">
        <v>23908</v>
      </c>
      <c r="D8670" s="1" t="s">
        <v>15</v>
      </c>
      <c r="E8670" s="1" t="s">
        <v>55</v>
      </c>
      <c r="F8670" s="1" t="s">
        <v>11</v>
      </c>
      <c r="G8670" s="1">
        <v>1</v>
      </c>
    </row>
    <row r="8671" spans="1:7" x14ac:dyDescent="0.25">
      <c r="A8671" s="1" t="s">
        <v>23909</v>
      </c>
      <c r="B8671" s="1" t="s">
        <v>23910</v>
      </c>
      <c r="C8671" s="1" t="s">
        <v>23911</v>
      </c>
      <c r="D8671" s="1" t="s">
        <v>15</v>
      </c>
      <c r="E8671" s="1" t="s">
        <v>192</v>
      </c>
      <c r="F8671" s="1" t="s">
        <v>11</v>
      </c>
      <c r="G8671" s="1">
        <v>1</v>
      </c>
    </row>
    <row r="8672" spans="1:7" x14ac:dyDescent="0.25">
      <c r="A8672" s="1" t="s">
        <v>23912</v>
      </c>
      <c r="B8672" s="1" t="s">
        <v>23913</v>
      </c>
      <c r="C8672" s="1" t="s">
        <v>23914</v>
      </c>
      <c r="D8672" s="1" t="s">
        <v>15</v>
      </c>
      <c r="E8672" s="1" t="s">
        <v>55</v>
      </c>
      <c r="F8672" s="1" t="s">
        <v>11</v>
      </c>
      <c r="G8672" s="1">
        <v>1</v>
      </c>
    </row>
    <row r="8673" spans="1:7" x14ac:dyDescent="0.25">
      <c r="A8673" s="1" t="s">
        <v>23915</v>
      </c>
      <c r="B8673" s="1" t="s">
        <v>23916</v>
      </c>
      <c r="C8673" s="1" t="s">
        <v>23917</v>
      </c>
      <c r="D8673" s="1" t="s">
        <v>15</v>
      </c>
      <c r="E8673" s="1" t="s">
        <v>103</v>
      </c>
      <c r="F8673" s="1" t="s">
        <v>11</v>
      </c>
      <c r="G8673" s="1">
        <v>1</v>
      </c>
    </row>
    <row r="8674" spans="1:7" x14ac:dyDescent="0.25">
      <c r="A8674" s="1" t="s">
        <v>23918</v>
      </c>
      <c r="B8674" s="1" t="s">
        <v>23919</v>
      </c>
      <c r="C8674" s="1" t="s">
        <v>23920</v>
      </c>
      <c r="D8674" s="1" t="s">
        <v>15</v>
      </c>
      <c r="E8674" s="1" t="s">
        <v>144</v>
      </c>
      <c r="F8674" s="1" t="s">
        <v>11</v>
      </c>
      <c r="G8674" s="1">
        <v>1</v>
      </c>
    </row>
    <row r="8675" spans="1:7" x14ac:dyDescent="0.25">
      <c r="A8675" s="1" t="s">
        <v>23921</v>
      </c>
      <c r="B8675" s="1" t="s">
        <v>23922</v>
      </c>
      <c r="C8675" s="1" t="s">
        <v>23923</v>
      </c>
      <c r="D8675" s="1" t="s">
        <v>9</v>
      </c>
      <c r="E8675" s="1" t="s">
        <v>282</v>
      </c>
      <c r="F8675" s="1" t="s">
        <v>11</v>
      </c>
      <c r="G8675" s="1">
        <v>1</v>
      </c>
    </row>
    <row r="8676" spans="1:7" x14ac:dyDescent="0.25">
      <c r="A8676" s="1" t="s">
        <v>23924</v>
      </c>
      <c r="B8676" s="1" t="s">
        <v>23925</v>
      </c>
      <c r="C8676" s="1" t="s">
        <v>23926</v>
      </c>
      <c r="D8676" s="1" t="s">
        <v>9</v>
      </c>
      <c r="E8676" s="1" t="s">
        <v>55</v>
      </c>
      <c r="F8676" s="1" t="s">
        <v>11</v>
      </c>
      <c r="G8676" s="1">
        <v>1</v>
      </c>
    </row>
    <row r="8677" spans="1:7" x14ac:dyDescent="0.25">
      <c r="A8677" s="1" t="s">
        <v>23927</v>
      </c>
      <c r="B8677" s="1" t="s">
        <v>23928</v>
      </c>
      <c r="C8677" s="1" t="s">
        <v>23929</v>
      </c>
      <c r="D8677" s="1" t="s">
        <v>9</v>
      </c>
      <c r="E8677" s="1" t="s">
        <v>144</v>
      </c>
      <c r="F8677" s="1" t="s">
        <v>11</v>
      </c>
      <c r="G8677" s="1">
        <v>1</v>
      </c>
    </row>
    <row r="8678" spans="1:7" x14ac:dyDescent="0.25">
      <c r="A8678" s="1" t="s">
        <v>23930</v>
      </c>
      <c r="B8678" s="1" t="s">
        <v>23931</v>
      </c>
      <c r="C8678" s="1" t="s">
        <v>23932</v>
      </c>
      <c r="D8678" s="1" t="s">
        <v>9</v>
      </c>
      <c r="E8678" s="1" t="s">
        <v>10</v>
      </c>
      <c r="F8678" s="1" t="s">
        <v>11</v>
      </c>
      <c r="G8678" s="1">
        <v>1</v>
      </c>
    </row>
    <row r="8679" spans="1:7" x14ac:dyDescent="0.25">
      <c r="A8679" s="1" t="s">
        <v>23933</v>
      </c>
      <c r="B8679" s="1" t="s">
        <v>23934</v>
      </c>
      <c r="C8679" s="1" t="s">
        <v>23935</v>
      </c>
      <c r="D8679" s="1" t="s">
        <v>9</v>
      </c>
      <c r="E8679" s="1" t="s">
        <v>10</v>
      </c>
      <c r="F8679" s="1" t="s">
        <v>11</v>
      </c>
      <c r="G8679" s="1">
        <v>1</v>
      </c>
    </row>
    <row r="8680" spans="1:7" x14ac:dyDescent="0.25">
      <c r="A8680" s="1" t="s">
        <v>23936</v>
      </c>
      <c r="B8680" s="1" t="s">
        <v>23937</v>
      </c>
      <c r="C8680" s="1" t="s">
        <v>23938</v>
      </c>
      <c r="D8680" s="1" t="s">
        <v>9</v>
      </c>
      <c r="E8680" s="1" t="s">
        <v>282</v>
      </c>
      <c r="F8680" s="1" t="s">
        <v>11</v>
      </c>
      <c r="G8680" s="1">
        <v>1</v>
      </c>
    </row>
    <row r="8681" spans="1:7" x14ac:dyDescent="0.25">
      <c r="A8681" s="1" t="s">
        <v>23939</v>
      </c>
      <c r="B8681" s="1" t="s">
        <v>23940</v>
      </c>
      <c r="C8681" s="1" t="s">
        <v>23941</v>
      </c>
      <c r="D8681" s="1" t="s">
        <v>9</v>
      </c>
      <c r="E8681" s="1" t="s">
        <v>10</v>
      </c>
      <c r="F8681" s="1" t="s">
        <v>11</v>
      </c>
      <c r="G8681" s="1">
        <v>1</v>
      </c>
    </row>
    <row r="8682" spans="1:7" x14ac:dyDescent="0.25">
      <c r="A8682" s="1" t="s">
        <v>23952</v>
      </c>
      <c r="B8682" s="1" t="s">
        <v>23953</v>
      </c>
      <c r="C8682" s="1" t="s">
        <v>23954</v>
      </c>
      <c r="D8682" s="1" t="s">
        <v>9</v>
      </c>
      <c r="E8682" s="1" t="s">
        <v>23</v>
      </c>
      <c r="F8682" s="1" t="s">
        <v>11</v>
      </c>
      <c r="G8682" s="1">
        <v>1</v>
      </c>
    </row>
    <row r="8683" spans="1:7" x14ac:dyDescent="0.25">
      <c r="A8683" s="1" t="s">
        <v>23955</v>
      </c>
      <c r="B8683" s="1" t="s">
        <v>23956</v>
      </c>
      <c r="C8683" s="1" t="s">
        <v>23957</v>
      </c>
      <c r="D8683" s="1" t="s">
        <v>9</v>
      </c>
      <c r="E8683" s="1" t="s">
        <v>282</v>
      </c>
      <c r="F8683" s="1" t="s">
        <v>11</v>
      </c>
      <c r="G8683" s="1">
        <v>1</v>
      </c>
    </row>
    <row r="8684" spans="1:7" x14ac:dyDescent="0.25">
      <c r="A8684" s="1" t="s">
        <v>23958</v>
      </c>
      <c r="B8684" s="1" t="s">
        <v>23959</v>
      </c>
      <c r="C8684" s="1" t="s">
        <v>23960</v>
      </c>
      <c r="D8684" s="1" t="s">
        <v>15</v>
      </c>
      <c r="E8684" s="1" t="s">
        <v>611</v>
      </c>
      <c r="F8684" s="1" t="s">
        <v>11</v>
      </c>
      <c r="G8684" s="1">
        <v>1</v>
      </c>
    </row>
    <row r="8685" spans="1:7" x14ac:dyDescent="0.25">
      <c r="A8685" s="1" t="s">
        <v>23961</v>
      </c>
      <c r="B8685" s="1" t="s">
        <v>23962</v>
      </c>
      <c r="C8685" s="1" t="s">
        <v>23963</v>
      </c>
      <c r="D8685" s="1" t="s">
        <v>9</v>
      </c>
      <c r="E8685" s="1" t="s">
        <v>10</v>
      </c>
      <c r="F8685" s="1" t="s">
        <v>11</v>
      </c>
      <c r="G8685" s="1">
        <v>1</v>
      </c>
    </row>
    <row r="8686" spans="1:7" x14ac:dyDescent="0.25">
      <c r="A8686" s="1" t="s">
        <v>23964</v>
      </c>
      <c r="B8686" s="1" t="s">
        <v>23965</v>
      </c>
      <c r="C8686" s="1" t="s">
        <v>23966</v>
      </c>
      <c r="D8686" s="1" t="s">
        <v>9</v>
      </c>
      <c r="E8686" s="1" t="s">
        <v>437</v>
      </c>
      <c r="F8686" s="1" t="s">
        <v>11</v>
      </c>
      <c r="G8686" s="1">
        <v>1</v>
      </c>
    </row>
    <row r="8687" spans="1:7" x14ac:dyDescent="0.25">
      <c r="A8687" s="1" t="s">
        <v>23967</v>
      </c>
      <c r="B8687" s="1" t="s">
        <v>23968</v>
      </c>
      <c r="C8687" s="1" t="s">
        <v>23969</v>
      </c>
      <c r="D8687" s="1" t="s">
        <v>9</v>
      </c>
      <c r="E8687" s="1" t="s">
        <v>282</v>
      </c>
      <c r="F8687" s="1" t="s">
        <v>11</v>
      </c>
      <c r="G8687" s="1">
        <v>1</v>
      </c>
    </row>
    <row r="8688" spans="1:7" x14ac:dyDescent="0.25">
      <c r="A8688" s="1" t="s">
        <v>23970</v>
      </c>
      <c r="B8688" s="1" t="s">
        <v>23971</v>
      </c>
      <c r="C8688" s="1" t="s">
        <v>23972</v>
      </c>
      <c r="D8688" s="1" t="s">
        <v>9</v>
      </c>
      <c r="E8688" s="1" t="s">
        <v>282</v>
      </c>
      <c r="F8688" s="1" t="s">
        <v>11</v>
      </c>
      <c r="G8688" s="1">
        <v>1</v>
      </c>
    </row>
    <row r="8689" spans="1:7" x14ac:dyDescent="0.25">
      <c r="A8689" s="1" t="s">
        <v>23973</v>
      </c>
      <c r="B8689" s="1" t="s">
        <v>23974</v>
      </c>
      <c r="C8689" s="1" t="s">
        <v>23975</v>
      </c>
      <c r="D8689" s="1" t="s">
        <v>15</v>
      </c>
      <c r="E8689" s="1" t="s">
        <v>103</v>
      </c>
      <c r="F8689" s="1" t="s">
        <v>11</v>
      </c>
      <c r="G8689" s="1">
        <v>1</v>
      </c>
    </row>
    <row r="8690" spans="1:7" x14ac:dyDescent="0.25">
      <c r="A8690" s="1" t="s">
        <v>23976</v>
      </c>
      <c r="B8690" s="1" t="s">
        <v>23977</v>
      </c>
      <c r="C8690" s="1" t="s">
        <v>23978</v>
      </c>
      <c r="D8690" s="1" t="s">
        <v>9</v>
      </c>
      <c r="E8690" s="1" t="s">
        <v>103</v>
      </c>
      <c r="F8690" s="1" t="s">
        <v>11</v>
      </c>
      <c r="G8690" s="1">
        <v>1</v>
      </c>
    </row>
    <row r="8691" spans="1:7" x14ac:dyDescent="0.25">
      <c r="A8691" s="1" t="s">
        <v>23979</v>
      </c>
      <c r="B8691" s="1" t="s">
        <v>23980</v>
      </c>
      <c r="C8691" s="1" t="s">
        <v>23981</v>
      </c>
      <c r="D8691" s="1" t="s">
        <v>15</v>
      </c>
      <c r="E8691" s="1" t="s">
        <v>1652</v>
      </c>
      <c r="F8691" s="1" t="s">
        <v>11</v>
      </c>
      <c r="G8691" s="1">
        <v>1</v>
      </c>
    </row>
    <row r="8692" spans="1:7" x14ac:dyDescent="0.25">
      <c r="A8692" s="1" t="s">
        <v>23982</v>
      </c>
      <c r="B8692" s="1" t="s">
        <v>23983</v>
      </c>
      <c r="C8692" s="1" t="s">
        <v>23984</v>
      </c>
      <c r="D8692" s="1" t="s">
        <v>15</v>
      </c>
      <c r="E8692" s="1" t="s">
        <v>103</v>
      </c>
      <c r="F8692" s="1" t="s">
        <v>11</v>
      </c>
      <c r="G8692" s="1">
        <v>1</v>
      </c>
    </row>
    <row r="8693" spans="1:7" x14ac:dyDescent="0.25">
      <c r="A8693" s="1" t="s">
        <v>23985</v>
      </c>
      <c r="B8693" s="1" t="s">
        <v>23986</v>
      </c>
      <c r="C8693" s="1" t="s">
        <v>23987</v>
      </c>
      <c r="D8693" s="1" t="s">
        <v>15</v>
      </c>
      <c r="E8693" s="1" t="s">
        <v>55</v>
      </c>
      <c r="F8693" s="1" t="s">
        <v>11</v>
      </c>
      <c r="G8693" s="1">
        <v>1</v>
      </c>
    </row>
    <row r="8694" spans="1:7" x14ac:dyDescent="0.25">
      <c r="A8694" s="1" t="s">
        <v>23988</v>
      </c>
      <c r="B8694" s="1" t="s">
        <v>23989</v>
      </c>
      <c r="C8694" s="1" t="s">
        <v>23990</v>
      </c>
      <c r="D8694" s="1" t="s">
        <v>15</v>
      </c>
      <c r="E8694" s="1" t="s">
        <v>81</v>
      </c>
      <c r="F8694" s="1" t="s">
        <v>11</v>
      </c>
      <c r="G8694" s="1">
        <v>1</v>
      </c>
    </row>
    <row r="8695" spans="1:7" x14ac:dyDescent="0.25">
      <c r="A8695" s="1" t="s">
        <v>23996</v>
      </c>
      <c r="B8695" s="1" t="s">
        <v>23997</v>
      </c>
      <c r="C8695" s="1" t="s">
        <v>23998</v>
      </c>
      <c r="D8695" s="1" t="s">
        <v>15</v>
      </c>
      <c r="E8695" s="1" t="s">
        <v>5723</v>
      </c>
      <c r="F8695" s="1" t="s">
        <v>11</v>
      </c>
      <c r="G8695" s="1">
        <v>1</v>
      </c>
    </row>
    <row r="8696" spans="1:7" x14ac:dyDescent="0.25">
      <c r="A8696" s="1" t="s">
        <v>23999</v>
      </c>
      <c r="B8696" s="1" t="s">
        <v>24000</v>
      </c>
      <c r="C8696" s="1" t="s">
        <v>24001</v>
      </c>
      <c r="D8696" s="1" t="s">
        <v>15</v>
      </c>
      <c r="E8696" s="1" t="s">
        <v>437</v>
      </c>
      <c r="F8696" s="1" t="s">
        <v>11</v>
      </c>
      <c r="G8696" s="1">
        <v>1</v>
      </c>
    </row>
    <row r="8697" spans="1:7" x14ac:dyDescent="0.25">
      <c r="A8697" s="1" t="s">
        <v>24002</v>
      </c>
      <c r="B8697" s="1" t="s">
        <v>24003</v>
      </c>
      <c r="C8697" s="1" t="s">
        <v>24004</v>
      </c>
      <c r="D8697" s="1" t="s">
        <v>9</v>
      </c>
      <c r="E8697" s="1" t="s">
        <v>69</v>
      </c>
      <c r="F8697" s="1" t="s">
        <v>507</v>
      </c>
      <c r="G8697" s="1">
        <v>1</v>
      </c>
    </row>
    <row r="8698" spans="1:7" x14ac:dyDescent="0.25">
      <c r="A8698" s="1" t="s">
        <v>24005</v>
      </c>
      <c r="B8698" s="1" t="s">
        <v>24006</v>
      </c>
      <c r="C8698" s="1" t="s">
        <v>24007</v>
      </c>
      <c r="D8698" s="1" t="s">
        <v>9</v>
      </c>
      <c r="E8698" s="1" t="s">
        <v>10</v>
      </c>
      <c r="F8698" s="1" t="s">
        <v>11</v>
      </c>
      <c r="G8698" s="1">
        <v>1</v>
      </c>
    </row>
    <row r="8699" spans="1:7" x14ac:dyDescent="0.25">
      <c r="A8699" s="1" t="s">
        <v>24008</v>
      </c>
      <c r="B8699" s="1" t="s">
        <v>24009</v>
      </c>
      <c r="C8699" s="1" t="s">
        <v>24010</v>
      </c>
      <c r="D8699" s="1" t="s">
        <v>9</v>
      </c>
      <c r="E8699" s="1" t="s">
        <v>10</v>
      </c>
      <c r="F8699" s="1" t="s">
        <v>11</v>
      </c>
      <c r="G8699" s="1">
        <v>1</v>
      </c>
    </row>
    <row r="8700" spans="1:7" x14ac:dyDescent="0.25">
      <c r="A8700" s="1" t="s">
        <v>24011</v>
      </c>
      <c r="B8700" s="1" t="s">
        <v>24012</v>
      </c>
      <c r="C8700" s="1" t="s">
        <v>24013</v>
      </c>
      <c r="D8700" s="1" t="s">
        <v>9</v>
      </c>
      <c r="E8700" s="1" t="s">
        <v>192</v>
      </c>
      <c r="F8700" s="1" t="s">
        <v>11</v>
      </c>
      <c r="G8700" s="1">
        <v>1</v>
      </c>
    </row>
    <row r="8701" spans="1:7" x14ac:dyDescent="0.25">
      <c r="A8701" s="1" t="s">
        <v>24014</v>
      </c>
      <c r="B8701" s="1" t="s">
        <v>24015</v>
      </c>
      <c r="C8701" s="1" t="s">
        <v>24016</v>
      </c>
      <c r="D8701" s="1" t="s">
        <v>15</v>
      </c>
      <c r="E8701" s="1" t="s">
        <v>10</v>
      </c>
      <c r="F8701" s="1" t="s">
        <v>11</v>
      </c>
      <c r="G8701" s="1">
        <v>1</v>
      </c>
    </row>
    <row r="8702" spans="1:7" x14ac:dyDescent="0.25">
      <c r="A8702" s="1" t="s">
        <v>24017</v>
      </c>
      <c r="B8702" s="1" t="s">
        <v>24018</v>
      </c>
      <c r="C8702" s="1" t="s">
        <v>24019</v>
      </c>
      <c r="D8702" s="1" t="s">
        <v>9</v>
      </c>
      <c r="E8702" s="1" t="s">
        <v>10</v>
      </c>
      <c r="F8702" s="1" t="s">
        <v>11</v>
      </c>
      <c r="G8702" s="1">
        <v>1</v>
      </c>
    </row>
    <row r="8703" spans="1:7" x14ac:dyDescent="0.25">
      <c r="A8703" s="1" t="s">
        <v>24020</v>
      </c>
      <c r="B8703" s="1" t="s">
        <v>24021</v>
      </c>
      <c r="C8703" s="1" t="s">
        <v>24022</v>
      </c>
      <c r="D8703" s="1" t="s">
        <v>15</v>
      </c>
      <c r="E8703" s="1" t="s">
        <v>10</v>
      </c>
      <c r="F8703" s="1" t="s">
        <v>11</v>
      </c>
      <c r="G8703" s="1">
        <v>1</v>
      </c>
    </row>
    <row r="8704" spans="1:7" x14ac:dyDescent="0.25">
      <c r="A8704" s="1" t="s">
        <v>24023</v>
      </c>
      <c r="B8704" s="1" t="s">
        <v>24024</v>
      </c>
      <c r="C8704" s="1" t="s">
        <v>24025</v>
      </c>
      <c r="D8704" s="1" t="s">
        <v>15</v>
      </c>
      <c r="E8704" s="1" t="s">
        <v>10</v>
      </c>
      <c r="F8704" s="1" t="s">
        <v>11</v>
      </c>
      <c r="G8704" s="1">
        <v>1</v>
      </c>
    </row>
    <row r="8705" spans="1:7" x14ac:dyDescent="0.25">
      <c r="A8705" s="1" t="s">
        <v>24026</v>
      </c>
      <c r="B8705" s="1" t="s">
        <v>24027</v>
      </c>
      <c r="C8705" s="1" t="s">
        <v>24028</v>
      </c>
      <c r="D8705" s="1" t="s">
        <v>15</v>
      </c>
      <c r="E8705" s="1" t="s">
        <v>10</v>
      </c>
      <c r="F8705" s="1" t="s">
        <v>11</v>
      </c>
      <c r="G8705" s="1">
        <v>1</v>
      </c>
    </row>
    <row r="8706" spans="1:7" x14ac:dyDescent="0.25">
      <c r="A8706" s="1" t="s">
        <v>24029</v>
      </c>
      <c r="B8706" s="1" t="s">
        <v>24030</v>
      </c>
      <c r="C8706" s="1" t="s">
        <v>24031</v>
      </c>
      <c r="D8706" s="1" t="s">
        <v>9</v>
      </c>
      <c r="E8706" s="1" t="s">
        <v>103</v>
      </c>
      <c r="F8706" s="1" t="s">
        <v>11</v>
      </c>
      <c r="G8706" s="1">
        <v>1</v>
      </c>
    </row>
    <row r="8707" spans="1:7" x14ac:dyDescent="0.25">
      <c r="A8707" s="1" t="s">
        <v>24032</v>
      </c>
      <c r="B8707" s="1" t="s">
        <v>24033</v>
      </c>
      <c r="C8707" s="1" t="s">
        <v>24034</v>
      </c>
      <c r="D8707" s="1" t="s">
        <v>9</v>
      </c>
      <c r="E8707" s="1" t="s">
        <v>132</v>
      </c>
      <c r="F8707" s="1" t="s">
        <v>11</v>
      </c>
      <c r="G8707" s="1">
        <v>1</v>
      </c>
    </row>
    <row r="8708" spans="1:7" x14ac:dyDescent="0.25">
      <c r="A8708" s="1" t="s">
        <v>24035</v>
      </c>
      <c r="B8708" s="1" t="s">
        <v>24036</v>
      </c>
      <c r="C8708" s="1" t="s">
        <v>24037</v>
      </c>
      <c r="D8708" s="1" t="s">
        <v>9</v>
      </c>
      <c r="E8708" s="1" t="s">
        <v>10</v>
      </c>
      <c r="F8708" s="1" t="s">
        <v>11</v>
      </c>
      <c r="G8708" s="1">
        <v>1</v>
      </c>
    </row>
    <row r="8709" spans="1:7" x14ac:dyDescent="0.25">
      <c r="A8709" s="1" t="s">
        <v>24038</v>
      </c>
      <c r="B8709" s="1" t="s">
        <v>24039</v>
      </c>
      <c r="C8709" s="1" t="s">
        <v>24040</v>
      </c>
      <c r="D8709" s="1" t="s">
        <v>15</v>
      </c>
      <c r="E8709" s="1" t="s">
        <v>165</v>
      </c>
      <c r="F8709" s="1" t="s">
        <v>11</v>
      </c>
      <c r="G8709" s="1">
        <v>1</v>
      </c>
    </row>
    <row r="8710" spans="1:7" x14ac:dyDescent="0.25">
      <c r="A8710" s="1" t="s">
        <v>24041</v>
      </c>
      <c r="B8710" s="1" t="s">
        <v>24042</v>
      </c>
      <c r="C8710" s="1" t="s">
        <v>24043</v>
      </c>
      <c r="D8710" s="1" t="s">
        <v>9</v>
      </c>
      <c r="E8710" s="1" t="s">
        <v>165</v>
      </c>
      <c r="F8710" s="1" t="s">
        <v>11</v>
      </c>
      <c r="G8710" s="1">
        <v>1</v>
      </c>
    </row>
    <row r="8711" spans="1:7" x14ac:dyDescent="0.25">
      <c r="A8711" s="1" t="s">
        <v>24044</v>
      </c>
      <c r="B8711" s="1" t="s">
        <v>24045</v>
      </c>
      <c r="C8711" s="1" t="s">
        <v>24046</v>
      </c>
      <c r="D8711" s="1" t="s">
        <v>15</v>
      </c>
      <c r="E8711" s="1" t="s">
        <v>3746</v>
      </c>
      <c r="F8711" s="1" t="s">
        <v>11</v>
      </c>
      <c r="G8711" s="1">
        <v>1</v>
      </c>
    </row>
    <row r="8712" spans="1:7" x14ac:dyDescent="0.25">
      <c r="A8712" s="1" t="s">
        <v>24047</v>
      </c>
      <c r="B8712" s="1" t="s">
        <v>24048</v>
      </c>
      <c r="C8712" s="1" t="s">
        <v>24049</v>
      </c>
      <c r="D8712" s="1" t="s">
        <v>15</v>
      </c>
      <c r="E8712" s="1" t="s">
        <v>144</v>
      </c>
      <c r="F8712" s="1" t="s">
        <v>11</v>
      </c>
      <c r="G8712" s="1">
        <v>1</v>
      </c>
    </row>
    <row r="8713" spans="1:7" x14ac:dyDescent="0.25">
      <c r="A8713" s="1" t="s">
        <v>24050</v>
      </c>
      <c r="B8713" s="1" t="s">
        <v>24051</v>
      </c>
      <c r="C8713" s="1" t="s">
        <v>24052</v>
      </c>
      <c r="D8713" s="1" t="s">
        <v>9</v>
      </c>
      <c r="E8713" s="1" t="s">
        <v>14938</v>
      </c>
      <c r="F8713" s="1" t="s">
        <v>11</v>
      </c>
      <c r="G8713" s="1">
        <v>1</v>
      </c>
    </row>
    <row r="8714" spans="1:7" x14ac:dyDescent="0.25">
      <c r="A8714" s="1" t="s">
        <v>24053</v>
      </c>
      <c r="B8714" s="1" t="s">
        <v>24054</v>
      </c>
      <c r="C8714" s="1" t="s">
        <v>24055</v>
      </c>
      <c r="D8714" s="1" t="s">
        <v>9</v>
      </c>
      <c r="E8714" s="1" t="s">
        <v>570</v>
      </c>
      <c r="F8714" s="1" t="s">
        <v>11</v>
      </c>
      <c r="G8714" s="1">
        <v>1</v>
      </c>
    </row>
    <row r="8715" spans="1:7" x14ac:dyDescent="0.25">
      <c r="A8715" s="1" t="s">
        <v>24056</v>
      </c>
      <c r="B8715" s="1" t="s">
        <v>24057</v>
      </c>
      <c r="C8715" s="1" t="s">
        <v>24058</v>
      </c>
      <c r="D8715" s="1" t="s">
        <v>9</v>
      </c>
      <c r="E8715" s="1" t="s">
        <v>192</v>
      </c>
      <c r="F8715" s="1" t="s">
        <v>11</v>
      </c>
      <c r="G8715" s="1">
        <v>1</v>
      </c>
    </row>
    <row r="8716" spans="1:7" x14ac:dyDescent="0.25">
      <c r="A8716" s="1" t="s">
        <v>24059</v>
      </c>
      <c r="B8716" s="1" t="s">
        <v>24060</v>
      </c>
      <c r="C8716" s="1" t="s">
        <v>24061</v>
      </c>
      <c r="D8716" s="1" t="s">
        <v>9</v>
      </c>
      <c r="E8716" s="1" t="s">
        <v>10</v>
      </c>
      <c r="F8716" s="1" t="s">
        <v>11</v>
      </c>
      <c r="G8716" s="1">
        <v>1</v>
      </c>
    </row>
    <row r="8717" spans="1:7" x14ac:dyDescent="0.25">
      <c r="A8717" s="1" t="s">
        <v>24062</v>
      </c>
      <c r="B8717" s="1" t="s">
        <v>24063</v>
      </c>
      <c r="C8717" s="1" t="s">
        <v>24064</v>
      </c>
      <c r="D8717" s="1" t="s">
        <v>9</v>
      </c>
      <c r="E8717" s="1" t="s">
        <v>8416</v>
      </c>
      <c r="F8717" s="1" t="s">
        <v>11</v>
      </c>
      <c r="G8717" s="1">
        <v>1</v>
      </c>
    </row>
    <row r="8718" spans="1:7" x14ac:dyDescent="0.25">
      <c r="A8718" s="1" t="s">
        <v>24065</v>
      </c>
      <c r="B8718" s="1" t="s">
        <v>24066</v>
      </c>
      <c r="C8718" s="1" t="s">
        <v>24067</v>
      </c>
      <c r="D8718" s="1" t="s">
        <v>9</v>
      </c>
      <c r="E8718" s="1" t="s">
        <v>10</v>
      </c>
      <c r="F8718" s="1" t="s">
        <v>11</v>
      </c>
      <c r="G8718" s="1">
        <v>1</v>
      </c>
    </row>
    <row r="8719" spans="1:7" x14ac:dyDescent="0.25">
      <c r="A8719" s="1" t="s">
        <v>24068</v>
      </c>
      <c r="B8719" s="1" t="s">
        <v>24069</v>
      </c>
      <c r="C8719" s="1" t="s">
        <v>24070</v>
      </c>
      <c r="D8719" s="1" t="s">
        <v>9</v>
      </c>
      <c r="E8719" s="1" t="s">
        <v>3938</v>
      </c>
      <c r="F8719" s="1" t="s">
        <v>11</v>
      </c>
      <c r="G8719" s="1">
        <v>1</v>
      </c>
    </row>
    <row r="8720" spans="1:7" x14ac:dyDescent="0.25">
      <c r="A8720" s="1" t="s">
        <v>24071</v>
      </c>
      <c r="B8720" s="1" t="s">
        <v>24072</v>
      </c>
      <c r="C8720" s="1" t="s">
        <v>24073</v>
      </c>
      <c r="D8720" s="1" t="s">
        <v>15</v>
      </c>
      <c r="E8720" s="1" t="s">
        <v>155</v>
      </c>
      <c r="F8720" s="1" t="s">
        <v>11</v>
      </c>
      <c r="G8720" s="1">
        <v>1</v>
      </c>
    </row>
    <row r="8721" spans="1:7" x14ac:dyDescent="0.25">
      <c r="A8721" s="1" t="s">
        <v>24079</v>
      </c>
      <c r="B8721" s="1" t="s">
        <v>24080</v>
      </c>
      <c r="C8721" s="1" t="s">
        <v>24081</v>
      </c>
      <c r="D8721" s="1" t="s">
        <v>9</v>
      </c>
      <c r="E8721" s="1" t="s">
        <v>74</v>
      </c>
      <c r="F8721" s="1" t="s">
        <v>11</v>
      </c>
      <c r="G8721" s="1">
        <v>1</v>
      </c>
    </row>
    <row r="8722" spans="1:7" x14ac:dyDescent="0.25">
      <c r="A8722" s="1" t="s">
        <v>24082</v>
      </c>
      <c r="B8722" s="1" t="s">
        <v>24083</v>
      </c>
      <c r="C8722" s="1" t="s">
        <v>24084</v>
      </c>
      <c r="D8722" s="1" t="s">
        <v>15</v>
      </c>
      <c r="E8722" s="1" t="s">
        <v>10</v>
      </c>
      <c r="F8722" s="1" t="s">
        <v>11</v>
      </c>
      <c r="G8722" s="1">
        <v>1</v>
      </c>
    </row>
    <row r="8723" spans="1:7" x14ac:dyDescent="0.25">
      <c r="A8723" s="1" t="s">
        <v>24085</v>
      </c>
      <c r="B8723" s="1" t="s">
        <v>24086</v>
      </c>
      <c r="C8723" s="1" t="s">
        <v>24087</v>
      </c>
      <c r="D8723" s="1" t="s">
        <v>9</v>
      </c>
      <c r="E8723" s="1" t="s">
        <v>10</v>
      </c>
      <c r="F8723" s="1" t="s">
        <v>11</v>
      </c>
      <c r="G8723" s="1">
        <v>1</v>
      </c>
    </row>
    <row r="8724" spans="1:7" x14ac:dyDescent="0.25">
      <c r="A8724" s="1" t="s">
        <v>24088</v>
      </c>
      <c r="B8724" s="1" t="s">
        <v>24089</v>
      </c>
      <c r="C8724" s="1" t="s">
        <v>24090</v>
      </c>
      <c r="D8724" s="1" t="s">
        <v>9</v>
      </c>
      <c r="E8724" s="1" t="s">
        <v>10</v>
      </c>
      <c r="F8724" s="1" t="s">
        <v>11</v>
      </c>
      <c r="G8724" s="1">
        <v>1</v>
      </c>
    </row>
    <row r="8725" spans="1:7" x14ac:dyDescent="0.25">
      <c r="A8725" s="1" t="s">
        <v>24091</v>
      </c>
      <c r="B8725" s="1" t="s">
        <v>24092</v>
      </c>
      <c r="C8725" s="1" t="s">
        <v>24093</v>
      </c>
      <c r="D8725" s="1" t="s">
        <v>15</v>
      </c>
      <c r="E8725" s="1" t="s">
        <v>55</v>
      </c>
      <c r="F8725" s="1" t="s">
        <v>11</v>
      </c>
      <c r="G8725" s="1">
        <v>1</v>
      </c>
    </row>
    <row r="8726" spans="1:7" x14ac:dyDescent="0.25">
      <c r="A8726" s="1" t="s">
        <v>24094</v>
      </c>
      <c r="B8726" s="1" t="s">
        <v>24095</v>
      </c>
      <c r="C8726" s="1" t="s">
        <v>24096</v>
      </c>
      <c r="D8726" s="1" t="s">
        <v>9</v>
      </c>
      <c r="E8726" s="1" t="s">
        <v>10</v>
      </c>
      <c r="F8726" s="1" t="s">
        <v>11</v>
      </c>
      <c r="G8726" s="1">
        <v>1</v>
      </c>
    </row>
    <row r="8727" spans="1:7" x14ac:dyDescent="0.25">
      <c r="A8727" s="1" t="s">
        <v>24097</v>
      </c>
      <c r="B8727" s="1" t="s">
        <v>24098</v>
      </c>
      <c r="C8727" s="1" t="s">
        <v>24099</v>
      </c>
      <c r="D8727" s="1" t="s">
        <v>15</v>
      </c>
      <c r="E8727" s="1" t="s">
        <v>55</v>
      </c>
      <c r="F8727" s="1" t="s">
        <v>11</v>
      </c>
      <c r="G8727" s="1">
        <v>1</v>
      </c>
    </row>
    <row r="8728" spans="1:7" x14ac:dyDescent="0.25">
      <c r="A8728" s="1" t="s">
        <v>24100</v>
      </c>
      <c r="B8728" s="1" t="s">
        <v>24101</v>
      </c>
      <c r="C8728" s="1" t="s">
        <v>24102</v>
      </c>
      <c r="D8728" s="1" t="s">
        <v>15</v>
      </c>
      <c r="E8728" s="1" t="s">
        <v>55</v>
      </c>
      <c r="F8728" s="1" t="s">
        <v>11</v>
      </c>
      <c r="G8728" s="1">
        <v>1</v>
      </c>
    </row>
    <row r="8729" spans="1:7" x14ac:dyDescent="0.25">
      <c r="A8729" s="1" t="s">
        <v>24108</v>
      </c>
      <c r="B8729" s="1" t="s">
        <v>24109</v>
      </c>
      <c r="C8729" s="1" t="s">
        <v>24110</v>
      </c>
      <c r="D8729" s="1" t="s">
        <v>9</v>
      </c>
      <c r="E8729" s="1" t="s">
        <v>202</v>
      </c>
      <c r="F8729" s="1" t="s">
        <v>11</v>
      </c>
      <c r="G8729" s="1">
        <v>1</v>
      </c>
    </row>
    <row r="8730" spans="1:7" x14ac:dyDescent="0.25">
      <c r="A8730" s="1" t="s">
        <v>24111</v>
      </c>
      <c r="B8730" s="1" t="s">
        <v>24112</v>
      </c>
      <c r="C8730" s="1" t="s">
        <v>24113</v>
      </c>
      <c r="D8730" s="1" t="s">
        <v>15</v>
      </c>
      <c r="E8730" s="1" t="s">
        <v>611</v>
      </c>
      <c r="F8730" s="1" t="s">
        <v>11</v>
      </c>
      <c r="G8730" s="1">
        <v>1</v>
      </c>
    </row>
    <row r="8731" spans="1:7" x14ac:dyDescent="0.25">
      <c r="A8731" s="1" t="s">
        <v>24114</v>
      </c>
      <c r="B8731" s="1" t="s">
        <v>24115</v>
      </c>
      <c r="C8731" s="1" t="s">
        <v>24116</v>
      </c>
      <c r="D8731" s="1" t="s">
        <v>15</v>
      </c>
      <c r="E8731" s="1" t="s">
        <v>103</v>
      </c>
      <c r="F8731" s="1" t="s">
        <v>11</v>
      </c>
      <c r="G8731" s="1">
        <v>1</v>
      </c>
    </row>
    <row r="8732" spans="1:7" x14ac:dyDescent="0.25">
      <c r="A8732" s="1" t="s">
        <v>24117</v>
      </c>
      <c r="B8732" s="1" t="s">
        <v>24118</v>
      </c>
      <c r="C8732" s="1" t="s">
        <v>24119</v>
      </c>
      <c r="D8732" s="1" t="s">
        <v>15</v>
      </c>
      <c r="E8732" s="1" t="s">
        <v>55</v>
      </c>
      <c r="F8732" s="1" t="s">
        <v>11</v>
      </c>
      <c r="G8732" s="1">
        <v>1</v>
      </c>
    </row>
    <row r="8733" spans="1:7" x14ac:dyDescent="0.25">
      <c r="A8733" s="1" t="s">
        <v>24120</v>
      </c>
      <c r="B8733" s="1" t="s">
        <v>24121</v>
      </c>
      <c r="C8733" s="1" t="s">
        <v>24122</v>
      </c>
      <c r="D8733" s="1" t="s">
        <v>15</v>
      </c>
      <c r="E8733" s="1" t="s">
        <v>103</v>
      </c>
      <c r="F8733" s="1" t="s">
        <v>11</v>
      </c>
      <c r="G8733" s="1">
        <v>1</v>
      </c>
    </row>
    <row r="8734" spans="1:7" x14ac:dyDescent="0.25">
      <c r="A8734" s="1" t="s">
        <v>24123</v>
      </c>
      <c r="B8734" s="1" t="s">
        <v>24124</v>
      </c>
      <c r="C8734" s="1" t="s">
        <v>24125</v>
      </c>
      <c r="D8734" s="1" t="s">
        <v>9</v>
      </c>
      <c r="E8734" s="1" t="s">
        <v>437</v>
      </c>
      <c r="F8734" s="1" t="s">
        <v>11</v>
      </c>
      <c r="G8734" s="1">
        <v>1</v>
      </c>
    </row>
    <row r="8735" spans="1:7" x14ac:dyDescent="0.25">
      <c r="A8735" s="1" t="s">
        <v>24126</v>
      </c>
      <c r="B8735" s="1" t="s">
        <v>24127</v>
      </c>
      <c r="C8735" s="1" t="s">
        <v>24128</v>
      </c>
      <c r="D8735" s="1" t="s">
        <v>9</v>
      </c>
      <c r="E8735" s="1" t="s">
        <v>103</v>
      </c>
      <c r="F8735" s="1" t="s">
        <v>11</v>
      </c>
      <c r="G8735" s="1">
        <v>1</v>
      </c>
    </row>
    <row r="8736" spans="1:7" x14ac:dyDescent="0.25">
      <c r="A8736" s="1" t="s">
        <v>24129</v>
      </c>
      <c r="B8736" s="1" t="s">
        <v>24130</v>
      </c>
      <c r="C8736" s="1" t="s">
        <v>24131</v>
      </c>
      <c r="D8736" s="1" t="s">
        <v>9</v>
      </c>
      <c r="E8736" s="1" t="s">
        <v>55</v>
      </c>
      <c r="F8736" s="1" t="s">
        <v>11</v>
      </c>
      <c r="G8736" s="1">
        <v>1</v>
      </c>
    </row>
    <row r="8737" spans="1:7" x14ac:dyDescent="0.25">
      <c r="A8737" s="1" t="s">
        <v>24132</v>
      </c>
      <c r="B8737" s="1" t="s">
        <v>24133</v>
      </c>
      <c r="C8737" s="1" t="s">
        <v>24134</v>
      </c>
      <c r="D8737" s="1" t="s">
        <v>15</v>
      </c>
      <c r="E8737" s="1" t="s">
        <v>4039</v>
      </c>
      <c r="F8737" s="1" t="s">
        <v>11</v>
      </c>
      <c r="G8737" s="1">
        <v>1</v>
      </c>
    </row>
    <row r="8738" spans="1:7" x14ac:dyDescent="0.25">
      <c r="A8738" s="1" t="s">
        <v>24135</v>
      </c>
      <c r="B8738" s="1" t="s">
        <v>24136</v>
      </c>
      <c r="C8738" s="1" t="s">
        <v>24137</v>
      </c>
      <c r="D8738" s="1" t="s">
        <v>15</v>
      </c>
      <c r="E8738" s="1" t="s">
        <v>192</v>
      </c>
      <c r="F8738" s="1" t="s">
        <v>11</v>
      </c>
      <c r="G8738" s="1">
        <v>1</v>
      </c>
    </row>
    <row r="8739" spans="1:7" x14ac:dyDescent="0.25">
      <c r="A8739" s="1" t="s">
        <v>24138</v>
      </c>
      <c r="B8739" s="1" t="s">
        <v>24139</v>
      </c>
      <c r="C8739" s="1" t="s">
        <v>24140</v>
      </c>
      <c r="D8739" s="1" t="s">
        <v>15</v>
      </c>
      <c r="E8739" s="1" t="s">
        <v>103</v>
      </c>
      <c r="F8739" s="1" t="s">
        <v>11</v>
      </c>
      <c r="G8739" s="1">
        <v>1</v>
      </c>
    </row>
    <row r="8740" spans="1:7" x14ac:dyDescent="0.25">
      <c r="A8740" s="1" t="s">
        <v>24141</v>
      </c>
      <c r="B8740" s="1" t="s">
        <v>24142</v>
      </c>
      <c r="C8740" s="1" t="s">
        <v>24143</v>
      </c>
      <c r="D8740" s="1" t="s">
        <v>15</v>
      </c>
      <c r="E8740" s="1" t="s">
        <v>34</v>
      </c>
      <c r="F8740" s="1" t="s">
        <v>11</v>
      </c>
      <c r="G8740" s="1">
        <v>1</v>
      </c>
    </row>
    <row r="8741" spans="1:7" x14ac:dyDescent="0.25">
      <c r="A8741" s="1" t="s">
        <v>24144</v>
      </c>
      <c r="B8741" s="1" t="s">
        <v>24145</v>
      </c>
      <c r="C8741" s="1" t="s">
        <v>24146</v>
      </c>
      <c r="D8741" s="1" t="s">
        <v>15</v>
      </c>
      <c r="E8741" s="1" t="s">
        <v>117</v>
      </c>
      <c r="F8741" s="1" t="s">
        <v>11</v>
      </c>
      <c r="G8741" s="1">
        <v>1</v>
      </c>
    </row>
    <row r="8742" spans="1:7" x14ac:dyDescent="0.25">
      <c r="A8742" s="1" t="s">
        <v>24147</v>
      </c>
      <c r="B8742" s="1" t="s">
        <v>24148</v>
      </c>
      <c r="C8742" s="1" t="s">
        <v>24149</v>
      </c>
      <c r="D8742" s="1" t="s">
        <v>15</v>
      </c>
      <c r="E8742" s="1" t="s">
        <v>103</v>
      </c>
      <c r="F8742" s="1" t="s">
        <v>11</v>
      </c>
      <c r="G8742" s="1">
        <v>1</v>
      </c>
    </row>
    <row r="8743" spans="1:7" x14ac:dyDescent="0.25">
      <c r="A8743" s="1" t="s">
        <v>24150</v>
      </c>
      <c r="B8743" s="1" t="s">
        <v>24151</v>
      </c>
      <c r="C8743" s="1" t="s">
        <v>24152</v>
      </c>
      <c r="D8743" s="1" t="s">
        <v>9</v>
      </c>
      <c r="E8743" s="1" t="s">
        <v>27</v>
      </c>
      <c r="F8743" s="1" t="s">
        <v>11</v>
      </c>
      <c r="G8743" s="1">
        <v>1</v>
      </c>
    </row>
    <row r="8744" spans="1:7" x14ac:dyDescent="0.25">
      <c r="A8744" s="1" t="s">
        <v>24153</v>
      </c>
      <c r="B8744" s="1" t="s">
        <v>24154</v>
      </c>
      <c r="C8744" s="1" t="s">
        <v>24155</v>
      </c>
      <c r="D8744" s="1" t="s">
        <v>15</v>
      </c>
      <c r="E8744" s="1" t="s">
        <v>250</v>
      </c>
      <c r="F8744" s="1" t="s">
        <v>11</v>
      </c>
      <c r="G8744" s="1">
        <v>1</v>
      </c>
    </row>
    <row r="8745" spans="1:7" x14ac:dyDescent="0.25">
      <c r="A8745" s="1" t="s">
        <v>24156</v>
      </c>
      <c r="B8745" s="1" t="s">
        <v>24157</v>
      </c>
      <c r="C8745" s="1" t="s">
        <v>24158</v>
      </c>
      <c r="D8745" s="1" t="s">
        <v>15</v>
      </c>
      <c r="E8745" s="1" t="s">
        <v>577</v>
      </c>
      <c r="F8745" s="1" t="s">
        <v>11</v>
      </c>
      <c r="G8745" s="1">
        <v>1</v>
      </c>
    </row>
    <row r="8746" spans="1:7" x14ac:dyDescent="0.25">
      <c r="A8746" s="1" t="s">
        <v>24159</v>
      </c>
      <c r="B8746" s="1" t="s">
        <v>24160</v>
      </c>
      <c r="C8746" s="1" t="s">
        <v>24161</v>
      </c>
      <c r="D8746" s="1" t="s">
        <v>15</v>
      </c>
      <c r="E8746" s="1" t="s">
        <v>55</v>
      </c>
      <c r="F8746" s="1" t="s">
        <v>11</v>
      </c>
      <c r="G8746" s="1">
        <v>1</v>
      </c>
    </row>
    <row r="8747" spans="1:7" x14ac:dyDescent="0.25">
      <c r="A8747" s="1" t="s">
        <v>24162</v>
      </c>
      <c r="B8747" s="1" t="s">
        <v>24163</v>
      </c>
      <c r="C8747" s="1" t="s">
        <v>24164</v>
      </c>
      <c r="D8747" s="1" t="s">
        <v>15</v>
      </c>
      <c r="E8747" s="1" t="s">
        <v>10</v>
      </c>
      <c r="F8747" s="1" t="s">
        <v>11</v>
      </c>
      <c r="G8747" s="1">
        <v>1</v>
      </c>
    </row>
    <row r="8748" spans="1:7" x14ac:dyDescent="0.25">
      <c r="A8748" s="1" t="s">
        <v>24165</v>
      </c>
      <c r="B8748" s="1" t="s">
        <v>24166</v>
      </c>
      <c r="C8748" s="1" t="s">
        <v>24167</v>
      </c>
      <c r="D8748" s="1" t="s">
        <v>15</v>
      </c>
      <c r="E8748" s="1" t="s">
        <v>117</v>
      </c>
      <c r="F8748" s="1" t="s">
        <v>11</v>
      </c>
      <c r="G8748" s="1">
        <v>1</v>
      </c>
    </row>
    <row r="8749" spans="1:7" x14ac:dyDescent="0.25">
      <c r="A8749" s="1" t="s">
        <v>24168</v>
      </c>
      <c r="B8749" s="1" t="s">
        <v>24169</v>
      </c>
      <c r="C8749" s="1" t="s">
        <v>24170</v>
      </c>
      <c r="D8749" s="1" t="s">
        <v>15</v>
      </c>
      <c r="E8749" s="1" t="s">
        <v>570</v>
      </c>
      <c r="F8749" s="1" t="s">
        <v>11</v>
      </c>
      <c r="G8749" s="1">
        <v>1</v>
      </c>
    </row>
    <row r="8750" spans="1:7" x14ac:dyDescent="0.25">
      <c r="A8750" s="1" t="s">
        <v>24171</v>
      </c>
      <c r="B8750" s="1" t="s">
        <v>24172</v>
      </c>
      <c r="C8750" s="1" t="s">
        <v>24173</v>
      </c>
      <c r="D8750" s="1" t="s">
        <v>15</v>
      </c>
      <c r="E8750" s="1" t="s">
        <v>3746</v>
      </c>
      <c r="F8750" s="1" t="s">
        <v>11</v>
      </c>
      <c r="G8750" s="1">
        <v>1</v>
      </c>
    </row>
    <row r="8751" spans="1:7" x14ac:dyDescent="0.25">
      <c r="A8751" s="1" t="s">
        <v>24174</v>
      </c>
      <c r="B8751" s="1" t="s">
        <v>24175</v>
      </c>
      <c r="C8751" s="1" t="s">
        <v>24176</v>
      </c>
      <c r="D8751" s="1" t="s">
        <v>15</v>
      </c>
      <c r="E8751" s="1" t="s">
        <v>144</v>
      </c>
      <c r="F8751" s="1" t="s">
        <v>11</v>
      </c>
      <c r="G8751" s="1">
        <v>1</v>
      </c>
    </row>
    <row r="8752" spans="1:7" x14ac:dyDescent="0.25">
      <c r="A8752" s="1" t="s">
        <v>24177</v>
      </c>
      <c r="B8752" s="1" t="s">
        <v>24178</v>
      </c>
      <c r="C8752" s="1" t="s">
        <v>24179</v>
      </c>
      <c r="D8752" s="1" t="s">
        <v>15</v>
      </c>
      <c r="E8752" s="1" t="s">
        <v>23</v>
      </c>
      <c r="F8752" s="1" t="s">
        <v>11</v>
      </c>
      <c r="G8752" s="1">
        <v>1</v>
      </c>
    </row>
    <row r="8753" spans="1:7" x14ac:dyDescent="0.25">
      <c r="A8753" s="1" t="s">
        <v>24180</v>
      </c>
      <c r="B8753" s="1" t="s">
        <v>24181</v>
      </c>
      <c r="C8753" s="1" t="s">
        <v>24182</v>
      </c>
      <c r="D8753" s="1" t="s">
        <v>15</v>
      </c>
      <c r="E8753" s="1" t="s">
        <v>103</v>
      </c>
      <c r="F8753" s="1" t="s">
        <v>11</v>
      </c>
      <c r="G8753" s="1">
        <v>1</v>
      </c>
    </row>
    <row r="8754" spans="1:7" x14ac:dyDescent="0.25">
      <c r="A8754" s="1" t="s">
        <v>24183</v>
      </c>
      <c r="B8754" s="1" t="s">
        <v>24184</v>
      </c>
      <c r="C8754" s="1" t="s">
        <v>24185</v>
      </c>
      <c r="D8754" s="1" t="s">
        <v>15</v>
      </c>
      <c r="E8754" s="1" t="s">
        <v>121</v>
      </c>
      <c r="F8754" s="1" t="s">
        <v>11</v>
      </c>
      <c r="G8754" s="1">
        <v>1</v>
      </c>
    </row>
    <row r="8755" spans="1:7" x14ac:dyDescent="0.25">
      <c r="A8755" s="1" t="s">
        <v>24186</v>
      </c>
      <c r="B8755" s="1" t="s">
        <v>24187</v>
      </c>
      <c r="C8755" s="1" t="s">
        <v>24188</v>
      </c>
      <c r="D8755" s="1" t="s">
        <v>15</v>
      </c>
      <c r="E8755" s="1" t="s">
        <v>192</v>
      </c>
      <c r="F8755" s="1" t="s">
        <v>11</v>
      </c>
      <c r="G8755" s="1">
        <v>1</v>
      </c>
    </row>
    <row r="8756" spans="1:7" x14ac:dyDescent="0.25">
      <c r="A8756" s="1" t="s">
        <v>24189</v>
      </c>
      <c r="B8756" s="1" t="s">
        <v>24190</v>
      </c>
      <c r="C8756" s="1" t="s">
        <v>24191</v>
      </c>
      <c r="D8756" s="1" t="s">
        <v>9</v>
      </c>
      <c r="E8756" s="1" t="s">
        <v>4530</v>
      </c>
      <c r="F8756" s="1" t="s">
        <v>11</v>
      </c>
      <c r="G8756" s="1">
        <v>1</v>
      </c>
    </row>
    <row r="8757" spans="1:7" x14ac:dyDescent="0.25">
      <c r="A8757" s="1" t="s">
        <v>24192</v>
      </c>
      <c r="B8757" s="1" t="s">
        <v>24193</v>
      </c>
      <c r="C8757" s="1" t="s">
        <v>24194</v>
      </c>
      <c r="D8757" s="1" t="s">
        <v>15</v>
      </c>
      <c r="E8757" s="1" t="s">
        <v>55</v>
      </c>
      <c r="F8757" s="1" t="s">
        <v>11</v>
      </c>
      <c r="G8757" s="1">
        <v>1</v>
      </c>
    </row>
    <row r="8758" spans="1:7" x14ac:dyDescent="0.25">
      <c r="A8758" s="1" t="s">
        <v>24195</v>
      </c>
      <c r="B8758" s="1" t="s">
        <v>24196</v>
      </c>
      <c r="C8758" s="1" t="s">
        <v>24197</v>
      </c>
      <c r="D8758" s="1" t="s">
        <v>15</v>
      </c>
      <c r="E8758" s="1" t="s">
        <v>55</v>
      </c>
      <c r="F8758" s="1" t="s">
        <v>11</v>
      </c>
      <c r="G8758" s="1">
        <v>1</v>
      </c>
    </row>
    <row r="8759" spans="1:7" x14ac:dyDescent="0.25">
      <c r="A8759" s="1" t="s">
        <v>24198</v>
      </c>
      <c r="B8759" s="1" t="s">
        <v>24199</v>
      </c>
      <c r="C8759" s="1" t="s">
        <v>24200</v>
      </c>
      <c r="D8759" s="1" t="s">
        <v>9</v>
      </c>
      <c r="E8759" s="1" t="s">
        <v>577</v>
      </c>
      <c r="F8759" s="1" t="s">
        <v>11</v>
      </c>
      <c r="G8759" s="1">
        <v>1</v>
      </c>
    </row>
    <row r="8760" spans="1:7" x14ac:dyDescent="0.25">
      <c r="A8760" s="1" t="s">
        <v>24201</v>
      </c>
      <c r="B8760" s="1" t="s">
        <v>24202</v>
      </c>
      <c r="C8760" s="1" t="s">
        <v>24203</v>
      </c>
      <c r="D8760" s="1" t="s">
        <v>15</v>
      </c>
      <c r="E8760" s="1" t="s">
        <v>81</v>
      </c>
      <c r="F8760" s="1" t="s">
        <v>11</v>
      </c>
      <c r="G8760" s="1">
        <v>1</v>
      </c>
    </row>
    <row r="8761" spans="1:7" x14ac:dyDescent="0.25">
      <c r="A8761" s="1" t="s">
        <v>24204</v>
      </c>
      <c r="B8761" s="1" t="s">
        <v>24205</v>
      </c>
      <c r="C8761" s="1" t="s">
        <v>24206</v>
      </c>
      <c r="D8761" s="1" t="s">
        <v>15</v>
      </c>
      <c r="E8761" s="1" t="s">
        <v>10</v>
      </c>
      <c r="F8761" s="1" t="s">
        <v>11</v>
      </c>
      <c r="G8761" s="1">
        <v>1</v>
      </c>
    </row>
    <row r="8762" spans="1:7" x14ac:dyDescent="0.25">
      <c r="A8762" s="1" t="s">
        <v>24212</v>
      </c>
      <c r="B8762" s="1" t="s">
        <v>24213</v>
      </c>
      <c r="C8762" s="1" t="s">
        <v>24214</v>
      </c>
      <c r="D8762" s="1" t="s">
        <v>15</v>
      </c>
      <c r="E8762" s="1" t="s">
        <v>16</v>
      </c>
      <c r="F8762" s="1" t="s">
        <v>11</v>
      </c>
      <c r="G8762" s="1">
        <v>1</v>
      </c>
    </row>
    <row r="8763" spans="1:7" x14ac:dyDescent="0.25">
      <c r="A8763" s="1" t="s">
        <v>24215</v>
      </c>
      <c r="B8763" s="1" t="s">
        <v>24216</v>
      </c>
      <c r="C8763" s="1" t="s">
        <v>24217</v>
      </c>
      <c r="D8763" s="1" t="s">
        <v>9</v>
      </c>
      <c r="E8763" s="1" t="s">
        <v>45</v>
      </c>
      <c r="F8763" s="1" t="s">
        <v>11</v>
      </c>
      <c r="G8763" s="1">
        <v>1</v>
      </c>
    </row>
    <row r="8764" spans="1:7" x14ac:dyDescent="0.25">
      <c r="A8764" s="1" t="s">
        <v>24218</v>
      </c>
      <c r="B8764" s="1" t="s">
        <v>24219</v>
      </c>
      <c r="C8764" s="1" t="s">
        <v>24220</v>
      </c>
      <c r="D8764" s="1" t="s">
        <v>9</v>
      </c>
      <c r="E8764" s="1" t="s">
        <v>192</v>
      </c>
      <c r="F8764" s="1" t="s">
        <v>11</v>
      </c>
      <c r="G8764" s="1">
        <v>1</v>
      </c>
    </row>
    <row r="8765" spans="1:7" x14ac:dyDescent="0.25">
      <c r="A8765" s="1" t="s">
        <v>24221</v>
      </c>
      <c r="B8765" s="1" t="s">
        <v>24222</v>
      </c>
      <c r="C8765" s="1" t="s">
        <v>24223</v>
      </c>
      <c r="D8765" s="1" t="s">
        <v>15</v>
      </c>
      <c r="E8765" s="1" t="s">
        <v>10</v>
      </c>
      <c r="F8765" s="1" t="s">
        <v>11</v>
      </c>
      <c r="G8765" s="1">
        <v>1</v>
      </c>
    </row>
    <row r="8766" spans="1:7" x14ac:dyDescent="0.25">
      <c r="A8766" s="1" t="s">
        <v>24229</v>
      </c>
      <c r="B8766" s="1" t="s">
        <v>24230</v>
      </c>
      <c r="C8766" s="1" t="s">
        <v>24231</v>
      </c>
      <c r="D8766" s="1" t="s">
        <v>9</v>
      </c>
      <c r="E8766" s="1" t="s">
        <v>55</v>
      </c>
      <c r="F8766" s="1" t="s">
        <v>11</v>
      </c>
      <c r="G8766" s="1">
        <v>1</v>
      </c>
    </row>
    <row r="8767" spans="1:7" x14ac:dyDescent="0.25">
      <c r="A8767" s="1" t="s">
        <v>24232</v>
      </c>
      <c r="B8767" s="1" t="s">
        <v>24233</v>
      </c>
      <c r="C8767" s="1" t="s">
        <v>24234</v>
      </c>
      <c r="D8767" s="1" t="s">
        <v>9</v>
      </c>
      <c r="E8767" s="1" t="s">
        <v>55</v>
      </c>
      <c r="F8767" s="1" t="s">
        <v>11</v>
      </c>
      <c r="G8767" s="1">
        <v>1</v>
      </c>
    </row>
    <row r="8768" spans="1:7" x14ac:dyDescent="0.25">
      <c r="A8768" s="1" t="s">
        <v>24235</v>
      </c>
      <c r="B8768" s="1" t="s">
        <v>24236</v>
      </c>
      <c r="C8768" s="1" t="s">
        <v>24237</v>
      </c>
      <c r="D8768" s="1" t="s">
        <v>15</v>
      </c>
      <c r="E8768" s="1" t="s">
        <v>577</v>
      </c>
      <c r="F8768" s="1" t="s">
        <v>11</v>
      </c>
      <c r="G8768" s="1">
        <v>1</v>
      </c>
    </row>
    <row r="8769" spans="1:7" x14ac:dyDescent="0.25">
      <c r="A8769" s="1" t="s">
        <v>24238</v>
      </c>
      <c r="B8769" s="1" t="s">
        <v>24239</v>
      </c>
      <c r="C8769" s="1" t="s">
        <v>24240</v>
      </c>
      <c r="D8769" s="1" t="s">
        <v>15</v>
      </c>
      <c r="E8769" s="1" t="s">
        <v>144</v>
      </c>
      <c r="F8769" s="1" t="s">
        <v>11</v>
      </c>
      <c r="G8769" s="1">
        <v>1</v>
      </c>
    </row>
    <row r="8770" spans="1:7" x14ac:dyDescent="0.25">
      <c r="A8770" s="1" t="s">
        <v>24241</v>
      </c>
      <c r="B8770" s="1" t="s">
        <v>24242</v>
      </c>
      <c r="C8770" s="1" t="s">
        <v>24243</v>
      </c>
      <c r="D8770" s="1" t="s">
        <v>15</v>
      </c>
      <c r="E8770" s="1" t="s">
        <v>227</v>
      </c>
      <c r="F8770" s="1" t="s">
        <v>11</v>
      </c>
      <c r="G8770" s="1">
        <v>1</v>
      </c>
    </row>
    <row r="8771" spans="1:7" x14ac:dyDescent="0.25">
      <c r="A8771" s="1" t="s">
        <v>24244</v>
      </c>
      <c r="B8771" s="1" t="s">
        <v>24245</v>
      </c>
      <c r="C8771" s="1" t="s">
        <v>24246</v>
      </c>
      <c r="D8771" s="1" t="s">
        <v>15</v>
      </c>
      <c r="E8771" s="1" t="s">
        <v>10</v>
      </c>
      <c r="F8771" s="1" t="s">
        <v>11</v>
      </c>
      <c r="G8771" s="1">
        <v>1</v>
      </c>
    </row>
    <row r="8772" spans="1:7" x14ac:dyDescent="0.25">
      <c r="A8772" s="1" t="s">
        <v>24247</v>
      </c>
      <c r="B8772" s="1" t="s">
        <v>24248</v>
      </c>
      <c r="C8772" s="1" t="s">
        <v>24249</v>
      </c>
      <c r="D8772" s="1" t="s">
        <v>15</v>
      </c>
      <c r="E8772" s="1" t="s">
        <v>10</v>
      </c>
      <c r="F8772" s="1" t="s">
        <v>11</v>
      </c>
      <c r="G8772" s="1">
        <v>1</v>
      </c>
    </row>
    <row r="8773" spans="1:7" x14ac:dyDescent="0.25">
      <c r="A8773" s="1" t="s">
        <v>24250</v>
      </c>
      <c r="B8773" s="1" t="s">
        <v>24251</v>
      </c>
      <c r="C8773" s="1" t="s">
        <v>24252</v>
      </c>
      <c r="D8773" s="1" t="s">
        <v>15</v>
      </c>
      <c r="E8773" s="1" t="s">
        <v>192</v>
      </c>
      <c r="F8773" s="1" t="s">
        <v>11</v>
      </c>
      <c r="G8773" s="1">
        <v>1</v>
      </c>
    </row>
    <row r="8774" spans="1:7" x14ac:dyDescent="0.25">
      <c r="A8774" s="1" t="s">
        <v>24253</v>
      </c>
      <c r="B8774" s="1" t="s">
        <v>24254</v>
      </c>
      <c r="C8774" s="1" t="s">
        <v>24255</v>
      </c>
      <c r="D8774" s="1" t="s">
        <v>9</v>
      </c>
      <c r="E8774" s="1" t="s">
        <v>117</v>
      </c>
      <c r="F8774" s="1" t="s">
        <v>11</v>
      </c>
      <c r="G8774" s="1">
        <v>1</v>
      </c>
    </row>
    <row r="8775" spans="1:7" x14ac:dyDescent="0.25">
      <c r="A8775" s="1" t="s">
        <v>24256</v>
      </c>
      <c r="B8775" s="1" t="s">
        <v>24257</v>
      </c>
      <c r="C8775" s="1" t="s">
        <v>24258</v>
      </c>
      <c r="D8775" s="1" t="s">
        <v>15</v>
      </c>
      <c r="E8775" s="1" t="s">
        <v>103</v>
      </c>
      <c r="F8775" s="1" t="s">
        <v>11</v>
      </c>
      <c r="G8775" s="1">
        <v>1</v>
      </c>
    </row>
    <row r="8776" spans="1:7" x14ac:dyDescent="0.25">
      <c r="A8776" s="1" t="s">
        <v>24259</v>
      </c>
      <c r="B8776" s="1" t="s">
        <v>24260</v>
      </c>
      <c r="C8776" s="1" t="s">
        <v>24261</v>
      </c>
      <c r="D8776" s="1" t="s">
        <v>15</v>
      </c>
      <c r="E8776" s="1" t="s">
        <v>10</v>
      </c>
      <c r="F8776" s="1" t="s">
        <v>11</v>
      </c>
      <c r="G8776" s="1">
        <v>1</v>
      </c>
    </row>
    <row r="8777" spans="1:7" x14ac:dyDescent="0.25">
      <c r="A8777" s="1" t="s">
        <v>24262</v>
      </c>
      <c r="B8777" s="1" t="s">
        <v>24263</v>
      </c>
      <c r="C8777" s="1" t="s">
        <v>24264</v>
      </c>
      <c r="D8777" s="1" t="s">
        <v>15</v>
      </c>
      <c r="E8777" s="1" t="s">
        <v>16</v>
      </c>
      <c r="F8777" s="1" t="s">
        <v>11</v>
      </c>
      <c r="G8777" s="1">
        <v>1</v>
      </c>
    </row>
    <row r="8778" spans="1:7" x14ac:dyDescent="0.25">
      <c r="A8778" s="1" t="s">
        <v>24265</v>
      </c>
      <c r="B8778" s="1" t="s">
        <v>24266</v>
      </c>
      <c r="C8778" s="1" t="s">
        <v>24267</v>
      </c>
      <c r="D8778" s="1" t="s">
        <v>15</v>
      </c>
      <c r="E8778" s="1" t="s">
        <v>128</v>
      </c>
      <c r="F8778" s="1" t="s">
        <v>11</v>
      </c>
      <c r="G8778" s="1">
        <v>1</v>
      </c>
    </row>
    <row r="8779" spans="1:7" x14ac:dyDescent="0.25">
      <c r="A8779" s="1" t="s">
        <v>24273</v>
      </c>
      <c r="B8779" s="1" t="s">
        <v>24274</v>
      </c>
      <c r="C8779" s="1" t="s">
        <v>24275</v>
      </c>
      <c r="D8779" s="1" t="s">
        <v>9</v>
      </c>
      <c r="E8779" s="1" t="s">
        <v>16</v>
      </c>
      <c r="F8779" s="1" t="s">
        <v>11</v>
      </c>
      <c r="G8779" s="1">
        <v>1</v>
      </c>
    </row>
    <row r="8780" spans="1:7" x14ac:dyDescent="0.25">
      <c r="A8780" s="1" t="s">
        <v>24276</v>
      </c>
      <c r="B8780" s="1" t="s">
        <v>24277</v>
      </c>
      <c r="C8780" s="1" t="s">
        <v>24278</v>
      </c>
      <c r="D8780" s="1" t="s">
        <v>15</v>
      </c>
      <c r="E8780" s="1" t="s">
        <v>192</v>
      </c>
      <c r="F8780" s="1" t="s">
        <v>11</v>
      </c>
      <c r="G8780" s="1">
        <v>1</v>
      </c>
    </row>
    <row r="8781" spans="1:7" x14ac:dyDescent="0.25">
      <c r="A8781" s="1" t="s">
        <v>24279</v>
      </c>
      <c r="B8781" s="1" t="s">
        <v>24280</v>
      </c>
      <c r="C8781" s="1" t="s">
        <v>24281</v>
      </c>
      <c r="D8781" s="1" t="s">
        <v>15</v>
      </c>
      <c r="E8781" s="1" t="s">
        <v>202</v>
      </c>
      <c r="F8781" s="1" t="s">
        <v>11</v>
      </c>
      <c r="G8781" s="1">
        <v>1</v>
      </c>
    </row>
    <row r="8782" spans="1:7" x14ac:dyDescent="0.25">
      <c r="A8782" s="1" t="s">
        <v>24282</v>
      </c>
      <c r="B8782" s="1" t="s">
        <v>24283</v>
      </c>
      <c r="C8782" s="1" t="s">
        <v>24284</v>
      </c>
      <c r="D8782" s="1" t="s">
        <v>9</v>
      </c>
      <c r="E8782" s="1" t="s">
        <v>103</v>
      </c>
      <c r="F8782" s="1" t="s">
        <v>11</v>
      </c>
      <c r="G8782" s="1">
        <v>1</v>
      </c>
    </row>
    <row r="8783" spans="1:7" x14ac:dyDescent="0.25">
      <c r="A8783" s="1" t="s">
        <v>24285</v>
      </c>
      <c r="B8783" s="1" t="s">
        <v>24286</v>
      </c>
      <c r="C8783" s="1" t="s">
        <v>24287</v>
      </c>
      <c r="D8783" s="1" t="s">
        <v>15</v>
      </c>
      <c r="E8783" s="1" t="s">
        <v>103</v>
      </c>
      <c r="F8783" s="1" t="s">
        <v>11</v>
      </c>
      <c r="G8783" s="1">
        <v>1</v>
      </c>
    </row>
    <row r="8784" spans="1:7" x14ac:dyDescent="0.25">
      <c r="A8784" s="1" t="s">
        <v>24288</v>
      </c>
      <c r="B8784" s="1" t="s">
        <v>24289</v>
      </c>
      <c r="C8784" s="1" t="s">
        <v>24290</v>
      </c>
      <c r="D8784" s="1" t="s">
        <v>9</v>
      </c>
      <c r="E8784" s="1" t="s">
        <v>74</v>
      </c>
      <c r="F8784" s="1" t="s">
        <v>11</v>
      </c>
      <c r="G8784" s="1">
        <v>1</v>
      </c>
    </row>
    <row r="8785" spans="1:7" x14ac:dyDescent="0.25">
      <c r="A8785" s="1" t="s">
        <v>24291</v>
      </c>
      <c r="B8785" s="1" t="s">
        <v>24292</v>
      </c>
      <c r="C8785" s="1" t="s">
        <v>24293</v>
      </c>
      <c r="D8785" s="1" t="s">
        <v>15</v>
      </c>
      <c r="E8785" s="1" t="s">
        <v>10</v>
      </c>
      <c r="F8785" s="1" t="s">
        <v>11</v>
      </c>
      <c r="G8785" s="1">
        <v>1</v>
      </c>
    </row>
    <row r="8786" spans="1:7" x14ac:dyDescent="0.25">
      <c r="A8786" s="1" t="s">
        <v>24294</v>
      </c>
      <c r="B8786" s="1" t="s">
        <v>24295</v>
      </c>
      <c r="C8786" s="1" t="s">
        <v>24296</v>
      </c>
      <c r="D8786" s="1" t="s">
        <v>15</v>
      </c>
      <c r="E8786" s="1" t="s">
        <v>144</v>
      </c>
      <c r="F8786" s="1" t="s">
        <v>11</v>
      </c>
      <c r="G8786" s="1">
        <v>1</v>
      </c>
    </row>
    <row r="8787" spans="1:7" x14ac:dyDescent="0.25">
      <c r="A8787" s="1" t="s">
        <v>24297</v>
      </c>
      <c r="B8787" s="1" t="s">
        <v>24298</v>
      </c>
      <c r="C8787" s="1" t="s">
        <v>24299</v>
      </c>
      <c r="D8787" s="1" t="s">
        <v>15</v>
      </c>
      <c r="E8787" s="1" t="s">
        <v>1732</v>
      </c>
      <c r="F8787" s="1" t="s">
        <v>11</v>
      </c>
      <c r="G8787" s="1">
        <v>1</v>
      </c>
    </row>
    <row r="8788" spans="1:7" x14ac:dyDescent="0.25">
      <c r="A8788" s="1" t="s">
        <v>24300</v>
      </c>
      <c r="B8788" s="1" t="s">
        <v>24301</v>
      </c>
      <c r="C8788" s="1" t="s">
        <v>24302</v>
      </c>
      <c r="D8788" s="1" t="s">
        <v>15</v>
      </c>
      <c r="E8788" s="1" t="s">
        <v>55</v>
      </c>
      <c r="F8788" s="1" t="s">
        <v>11</v>
      </c>
      <c r="G8788" s="1">
        <v>1</v>
      </c>
    </row>
    <row r="8789" spans="1:7" x14ac:dyDescent="0.25">
      <c r="A8789" s="1" t="s">
        <v>24303</v>
      </c>
      <c r="B8789" s="1" t="s">
        <v>24304</v>
      </c>
      <c r="C8789" s="1" t="s">
        <v>24305</v>
      </c>
      <c r="D8789" s="1" t="s">
        <v>9</v>
      </c>
      <c r="E8789" s="1" t="s">
        <v>45</v>
      </c>
      <c r="F8789" s="1" t="s">
        <v>11</v>
      </c>
      <c r="G8789" s="1">
        <v>1</v>
      </c>
    </row>
    <row r="8790" spans="1:7" x14ac:dyDescent="0.25">
      <c r="A8790" s="1" t="s">
        <v>24306</v>
      </c>
      <c r="B8790" s="1" t="s">
        <v>24307</v>
      </c>
      <c r="C8790" s="1" t="s">
        <v>24308</v>
      </c>
      <c r="D8790" s="1" t="s">
        <v>9</v>
      </c>
      <c r="E8790" s="1" t="s">
        <v>10</v>
      </c>
      <c r="F8790" s="1" t="s">
        <v>11</v>
      </c>
      <c r="G8790" s="1">
        <v>1</v>
      </c>
    </row>
    <row r="8791" spans="1:7" x14ac:dyDescent="0.25">
      <c r="A8791" s="1" t="s">
        <v>24309</v>
      </c>
      <c r="B8791" s="1" t="s">
        <v>24310</v>
      </c>
      <c r="C8791" s="1" t="s">
        <v>24311</v>
      </c>
      <c r="D8791" s="1" t="s">
        <v>9</v>
      </c>
      <c r="E8791" s="1" t="s">
        <v>24312</v>
      </c>
      <c r="F8791" s="1" t="s">
        <v>11</v>
      </c>
      <c r="G8791" s="1">
        <v>1</v>
      </c>
    </row>
    <row r="8792" spans="1:7" x14ac:dyDescent="0.25">
      <c r="A8792" s="1" t="s">
        <v>24313</v>
      </c>
      <c r="B8792" s="1" t="s">
        <v>24314</v>
      </c>
      <c r="C8792" s="1" t="s">
        <v>24315</v>
      </c>
      <c r="D8792" s="1" t="s">
        <v>9</v>
      </c>
      <c r="E8792" s="1" t="s">
        <v>55</v>
      </c>
      <c r="F8792" s="1" t="s">
        <v>11</v>
      </c>
      <c r="G8792" s="1">
        <v>1</v>
      </c>
    </row>
    <row r="8793" spans="1:7" x14ac:dyDescent="0.25">
      <c r="A8793" s="1" t="s">
        <v>24316</v>
      </c>
      <c r="B8793" s="1" t="s">
        <v>24317</v>
      </c>
      <c r="C8793" s="1" t="s">
        <v>24318</v>
      </c>
      <c r="D8793" s="1" t="s">
        <v>15</v>
      </c>
      <c r="E8793" s="1" t="s">
        <v>55</v>
      </c>
      <c r="F8793" s="1" t="s">
        <v>11</v>
      </c>
      <c r="G8793" s="1">
        <v>1</v>
      </c>
    </row>
    <row r="8794" spans="1:7" x14ac:dyDescent="0.25">
      <c r="A8794" s="1" t="s">
        <v>24319</v>
      </c>
      <c r="B8794" s="1" t="s">
        <v>24320</v>
      </c>
      <c r="C8794" s="1" t="s">
        <v>24321</v>
      </c>
      <c r="D8794" s="1" t="s">
        <v>9</v>
      </c>
      <c r="E8794" s="1" t="s">
        <v>10</v>
      </c>
      <c r="F8794" s="1" t="s">
        <v>11</v>
      </c>
      <c r="G8794" s="1">
        <v>1</v>
      </c>
    </row>
    <row r="8795" spans="1:7" x14ac:dyDescent="0.25">
      <c r="A8795" s="1" t="s">
        <v>24322</v>
      </c>
      <c r="B8795" s="1" t="s">
        <v>24323</v>
      </c>
      <c r="C8795" s="1" t="s">
        <v>24324</v>
      </c>
      <c r="D8795" s="1" t="s">
        <v>15</v>
      </c>
      <c r="E8795" s="1" t="s">
        <v>55</v>
      </c>
      <c r="F8795" s="1" t="s">
        <v>11</v>
      </c>
      <c r="G8795" s="1">
        <v>1</v>
      </c>
    </row>
    <row r="8796" spans="1:7" x14ac:dyDescent="0.25">
      <c r="A8796" s="1" t="s">
        <v>24325</v>
      </c>
      <c r="B8796" s="1" t="s">
        <v>24326</v>
      </c>
      <c r="C8796" s="1" t="s">
        <v>24327</v>
      </c>
      <c r="D8796" s="1" t="s">
        <v>9</v>
      </c>
      <c r="E8796" s="1" t="s">
        <v>10</v>
      </c>
      <c r="F8796" s="1" t="s">
        <v>11</v>
      </c>
      <c r="G8796" s="1">
        <v>1</v>
      </c>
    </row>
    <row r="8797" spans="1:7" x14ac:dyDescent="0.25">
      <c r="A8797" s="1" t="s">
        <v>24328</v>
      </c>
      <c r="B8797" s="1" t="s">
        <v>24329</v>
      </c>
      <c r="C8797" s="1" t="s">
        <v>24330</v>
      </c>
      <c r="D8797" s="1" t="s">
        <v>15</v>
      </c>
      <c r="E8797" s="1" t="s">
        <v>4530</v>
      </c>
      <c r="F8797" s="1" t="s">
        <v>11</v>
      </c>
      <c r="G8797" s="1">
        <v>1</v>
      </c>
    </row>
    <row r="8798" spans="1:7" x14ac:dyDescent="0.25">
      <c r="A8798" s="1" t="s">
        <v>24331</v>
      </c>
      <c r="B8798" s="1" t="s">
        <v>24332</v>
      </c>
      <c r="C8798" s="1" t="s">
        <v>24333</v>
      </c>
      <c r="D8798" s="1" t="s">
        <v>9</v>
      </c>
      <c r="E8798" s="1" t="s">
        <v>74</v>
      </c>
      <c r="F8798" s="1" t="s">
        <v>11</v>
      </c>
      <c r="G8798" s="1">
        <v>1</v>
      </c>
    </row>
    <row r="8799" spans="1:7" x14ac:dyDescent="0.25">
      <c r="A8799" s="1" t="s">
        <v>24334</v>
      </c>
      <c r="B8799" s="1" t="s">
        <v>24335</v>
      </c>
      <c r="C8799" s="1" t="s">
        <v>24336</v>
      </c>
      <c r="D8799" s="1" t="s">
        <v>9</v>
      </c>
      <c r="E8799" s="1" t="s">
        <v>437</v>
      </c>
      <c r="F8799" s="1" t="s">
        <v>11</v>
      </c>
      <c r="G8799" s="1">
        <v>1</v>
      </c>
    </row>
    <row r="8800" spans="1:7" x14ac:dyDescent="0.25">
      <c r="A8800" s="1" t="s">
        <v>24337</v>
      </c>
      <c r="B8800" s="1" t="s">
        <v>24338</v>
      </c>
      <c r="C8800" s="1" t="s">
        <v>24339</v>
      </c>
      <c r="D8800" s="1" t="s">
        <v>15</v>
      </c>
      <c r="E8800" s="1" t="s">
        <v>10</v>
      </c>
      <c r="F8800" s="1" t="s">
        <v>11</v>
      </c>
      <c r="G8800" s="1">
        <v>1</v>
      </c>
    </row>
    <row r="8801" spans="1:7" x14ac:dyDescent="0.25">
      <c r="A8801" s="1" t="s">
        <v>24340</v>
      </c>
      <c r="B8801" s="1" t="s">
        <v>24341</v>
      </c>
      <c r="C8801" s="1" t="s">
        <v>24342</v>
      </c>
      <c r="D8801" s="1" t="s">
        <v>9</v>
      </c>
      <c r="E8801" s="1" t="s">
        <v>144</v>
      </c>
      <c r="F8801" s="1" t="s">
        <v>11</v>
      </c>
      <c r="G8801" s="1">
        <v>1</v>
      </c>
    </row>
    <row r="8802" spans="1:7" x14ac:dyDescent="0.25">
      <c r="A8802" s="1" t="s">
        <v>24343</v>
      </c>
      <c r="B8802" s="1" t="s">
        <v>24344</v>
      </c>
      <c r="C8802" s="1" t="s">
        <v>24345</v>
      </c>
      <c r="D8802" s="1" t="s">
        <v>9</v>
      </c>
      <c r="E8802" s="1" t="s">
        <v>144</v>
      </c>
      <c r="F8802" s="1" t="s">
        <v>11</v>
      </c>
      <c r="G8802" s="1">
        <v>1</v>
      </c>
    </row>
    <row r="8803" spans="1:7" x14ac:dyDescent="0.25">
      <c r="A8803" s="1" t="s">
        <v>24346</v>
      </c>
      <c r="B8803" s="1" t="s">
        <v>24347</v>
      </c>
      <c r="C8803" s="1" t="s">
        <v>24348</v>
      </c>
      <c r="D8803" s="1" t="s">
        <v>15</v>
      </c>
      <c r="E8803" s="1" t="s">
        <v>10</v>
      </c>
      <c r="F8803" s="1" t="s">
        <v>11</v>
      </c>
      <c r="G8803" s="1">
        <v>1</v>
      </c>
    </row>
    <row r="8804" spans="1:7" x14ac:dyDescent="0.25">
      <c r="A8804" s="1" t="s">
        <v>24349</v>
      </c>
      <c r="B8804" s="1" t="s">
        <v>24350</v>
      </c>
      <c r="C8804" s="1" t="s">
        <v>24351</v>
      </c>
      <c r="D8804" s="1" t="s">
        <v>15</v>
      </c>
      <c r="E8804" s="1" t="s">
        <v>10</v>
      </c>
      <c r="F8804" s="1" t="s">
        <v>11</v>
      </c>
      <c r="G8804" s="1">
        <v>1</v>
      </c>
    </row>
    <row r="8805" spans="1:7" x14ac:dyDescent="0.25">
      <c r="A8805" s="1" t="s">
        <v>24352</v>
      </c>
      <c r="B8805" s="1" t="s">
        <v>24353</v>
      </c>
      <c r="C8805" s="1" t="s">
        <v>24354</v>
      </c>
      <c r="D8805" s="1" t="s">
        <v>15</v>
      </c>
      <c r="E8805" s="1" t="s">
        <v>10</v>
      </c>
      <c r="F8805" s="1" t="s">
        <v>11</v>
      </c>
      <c r="G8805" s="1">
        <v>1</v>
      </c>
    </row>
    <row r="8806" spans="1:7" x14ac:dyDescent="0.25">
      <c r="A8806" s="1" t="s">
        <v>24355</v>
      </c>
      <c r="B8806" s="1" t="s">
        <v>24356</v>
      </c>
      <c r="C8806" s="1" t="s">
        <v>24357</v>
      </c>
      <c r="D8806" s="1" t="s">
        <v>9</v>
      </c>
      <c r="E8806" s="1" t="s">
        <v>10</v>
      </c>
      <c r="F8806" s="1" t="s">
        <v>11</v>
      </c>
      <c r="G8806" s="1">
        <v>1</v>
      </c>
    </row>
    <row r="8807" spans="1:7" x14ac:dyDescent="0.25">
      <c r="A8807" s="1" t="s">
        <v>24358</v>
      </c>
      <c r="B8807" s="1" t="s">
        <v>24359</v>
      </c>
      <c r="C8807" s="1" t="s">
        <v>24360</v>
      </c>
      <c r="D8807" s="1" t="s">
        <v>15</v>
      </c>
      <c r="E8807" s="1" t="s">
        <v>10</v>
      </c>
      <c r="F8807" s="1" t="s">
        <v>11</v>
      </c>
      <c r="G8807" s="1">
        <v>1</v>
      </c>
    </row>
    <row r="8808" spans="1:7" x14ac:dyDescent="0.25">
      <c r="A8808" s="1" t="s">
        <v>24361</v>
      </c>
      <c r="B8808" s="1" t="s">
        <v>24362</v>
      </c>
      <c r="C8808" s="1" t="s">
        <v>24363</v>
      </c>
      <c r="D8808" s="1" t="s">
        <v>9</v>
      </c>
      <c r="E8808" s="1" t="s">
        <v>74</v>
      </c>
      <c r="F8808" s="1" t="s">
        <v>11</v>
      </c>
      <c r="G8808" s="1">
        <v>1</v>
      </c>
    </row>
    <row r="8809" spans="1:7" x14ac:dyDescent="0.25">
      <c r="A8809" s="1" t="s">
        <v>24364</v>
      </c>
      <c r="B8809" s="1" t="s">
        <v>24365</v>
      </c>
      <c r="C8809" s="1" t="s">
        <v>24366</v>
      </c>
      <c r="D8809" s="1" t="s">
        <v>15</v>
      </c>
      <c r="E8809" s="1" t="s">
        <v>55</v>
      </c>
      <c r="F8809" s="1" t="s">
        <v>11</v>
      </c>
      <c r="G8809" s="1">
        <v>1</v>
      </c>
    </row>
    <row r="8810" spans="1:7" x14ac:dyDescent="0.25">
      <c r="A8810" s="1" t="s">
        <v>24367</v>
      </c>
      <c r="B8810" s="1" t="s">
        <v>24368</v>
      </c>
      <c r="C8810" s="1" t="s">
        <v>24369</v>
      </c>
      <c r="D8810" s="1" t="s">
        <v>15</v>
      </c>
      <c r="E8810" s="1" t="s">
        <v>192</v>
      </c>
      <c r="F8810" s="1" t="s">
        <v>11</v>
      </c>
      <c r="G8810" s="1">
        <v>1</v>
      </c>
    </row>
    <row r="8811" spans="1:7" x14ac:dyDescent="0.25">
      <c r="A8811" s="1" t="s">
        <v>24370</v>
      </c>
      <c r="B8811" s="1" t="s">
        <v>24371</v>
      </c>
      <c r="C8811" s="1" t="s">
        <v>24372</v>
      </c>
      <c r="D8811" s="1" t="s">
        <v>9</v>
      </c>
      <c r="E8811" s="1" t="s">
        <v>128</v>
      </c>
      <c r="F8811" s="1" t="s">
        <v>11</v>
      </c>
      <c r="G8811" s="1">
        <v>1</v>
      </c>
    </row>
    <row r="8812" spans="1:7" x14ac:dyDescent="0.25">
      <c r="A8812" s="1" t="s">
        <v>24373</v>
      </c>
      <c r="B8812" s="1" t="s">
        <v>24374</v>
      </c>
      <c r="C8812" s="1" t="s">
        <v>24375</v>
      </c>
      <c r="D8812" s="1" t="s">
        <v>9</v>
      </c>
      <c r="E8812" s="1" t="s">
        <v>55</v>
      </c>
      <c r="F8812" s="1" t="s">
        <v>11</v>
      </c>
      <c r="G8812" s="1">
        <v>1</v>
      </c>
    </row>
    <row r="8813" spans="1:7" x14ac:dyDescent="0.25">
      <c r="A8813" s="1" t="s">
        <v>24376</v>
      </c>
      <c r="B8813" s="1" t="s">
        <v>24377</v>
      </c>
      <c r="C8813" s="1" t="s">
        <v>24378</v>
      </c>
      <c r="D8813" s="1" t="s">
        <v>15</v>
      </c>
      <c r="E8813" s="1" t="s">
        <v>10</v>
      </c>
      <c r="F8813" s="1" t="s">
        <v>11</v>
      </c>
      <c r="G8813" s="1">
        <v>1</v>
      </c>
    </row>
    <row r="8814" spans="1:7" x14ac:dyDescent="0.25">
      <c r="A8814" s="1" t="s">
        <v>24379</v>
      </c>
      <c r="B8814" s="1" t="s">
        <v>24380</v>
      </c>
      <c r="C8814" s="1" t="s">
        <v>24381</v>
      </c>
      <c r="D8814" s="1" t="s">
        <v>15</v>
      </c>
      <c r="E8814" s="1" t="s">
        <v>16</v>
      </c>
      <c r="F8814" s="1" t="s">
        <v>11</v>
      </c>
      <c r="G8814" s="1">
        <v>1</v>
      </c>
    </row>
    <row r="8815" spans="1:7" x14ac:dyDescent="0.25">
      <c r="A8815" s="1" t="s">
        <v>24382</v>
      </c>
      <c r="B8815" s="1" t="s">
        <v>24383</v>
      </c>
      <c r="C8815" s="1" t="s">
        <v>24384</v>
      </c>
      <c r="D8815" s="1" t="s">
        <v>9</v>
      </c>
      <c r="E8815" s="1" t="s">
        <v>10</v>
      </c>
      <c r="F8815" s="1" t="s">
        <v>11</v>
      </c>
      <c r="G8815" s="1">
        <v>1</v>
      </c>
    </row>
    <row r="8816" spans="1:7" x14ac:dyDescent="0.25">
      <c r="A8816" s="1" t="s">
        <v>24385</v>
      </c>
      <c r="B8816" s="1" t="s">
        <v>24386</v>
      </c>
      <c r="C8816" s="1" t="s">
        <v>24387</v>
      </c>
      <c r="D8816" s="1" t="s">
        <v>9</v>
      </c>
      <c r="E8816" s="1" t="s">
        <v>282</v>
      </c>
      <c r="F8816" s="1" t="s">
        <v>11</v>
      </c>
      <c r="G8816" s="1">
        <v>1</v>
      </c>
    </row>
    <row r="8817" spans="1:7" x14ac:dyDescent="0.25">
      <c r="A8817" s="1" t="s">
        <v>24388</v>
      </c>
      <c r="B8817" s="1" t="s">
        <v>24389</v>
      </c>
      <c r="C8817" s="1" t="s">
        <v>24390</v>
      </c>
      <c r="D8817" s="1" t="s">
        <v>9</v>
      </c>
      <c r="E8817" s="1" t="s">
        <v>10</v>
      </c>
      <c r="F8817" s="1" t="s">
        <v>11</v>
      </c>
      <c r="G8817" s="1">
        <v>1</v>
      </c>
    </row>
    <row r="8818" spans="1:7" x14ac:dyDescent="0.25">
      <c r="A8818" s="1" t="s">
        <v>24391</v>
      </c>
      <c r="B8818" s="1" t="s">
        <v>24392</v>
      </c>
      <c r="C8818" s="1" t="s">
        <v>24393</v>
      </c>
      <c r="D8818" s="1" t="s">
        <v>9</v>
      </c>
      <c r="E8818" s="1" t="s">
        <v>55</v>
      </c>
      <c r="F8818" s="1" t="s">
        <v>11</v>
      </c>
      <c r="G8818" s="1">
        <v>1</v>
      </c>
    </row>
    <row r="8819" spans="1:7" x14ac:dyDescent="0.25">
      <c r="A8819" s="1" t="s">
        <v>24394</v>
      </c>
      <c r="B8819" s="1" t="s">
        <v>24395</v>
      </c>
      <c r="C8819" s="1" t="s">
        <v>24396</v>
      </c>
      <c r="D8819" s="1" t="s">
        <v>9</v>
      </c>
      <c r="E8819" s="1" t="s">
        <v>74</v>
      </c>
      <c r="F8819" s="1" t="s">
        <v>11</v>
      </c>
      <c r="G8819" s="1">
        <v>1</v>
      </c>
    </row>
    <row r="8820" spans="1:7" x14ac:dyDescent="0.25">
      <c r="A8820" s="1" t="s">
        <v>24397</v>
      </c>
      <c r="B8820" s="1" t="s">
        <v>24398</v>
      </c>
      <c r="C8820" s="1" t="s">
        <v>24399</v>
      </c>
      <c r="D8820" s="1" t="s">
        <v>9</v>
      </c>
      <c r="E8820" s="1" t="s">
        <v>74</v>
      </c>
      <c r="F8820" s="1" t="s">
        <v>11</v>
      </c>
      <c r="G8820" s="1">
        <v>1</v>
      </c>
    </row>
    <row r="8821" spans="1:7" x14ac:dyDescent="0.25">
      <c r="A8821" s="1" t="s">
        <v>24400</v>
      </c>
      <c r="B8821" s="1" t="s">
        <v>24401</v>
      </c>
      <c r="C8821" s="1" t="s">
        <v>24402</v>
      </c>
      <c r="D8821" s="1" t="s">
        <v>9</v>
      </c>
      <c r="E8821" s="1" t="s">
        <v>1513</v>
      </c>
      <c r="F8821" s="1" t="s">
        <v>11</v>
      </c>
      <c r="G8821" s="1">
        <v>1</v>
      </c>
    </row>
    <row r="8822" spans="1:7" x14ac:dyDescent="0.25">
      <c r="A8822" s="1" t="s">
        <v>24403</v>
      </c>
      <c r="B8822" s="1" t="s">
        <v>24404</v>
      </c>
      <c r="C8822" s="1" t="s">
        <v>24405</v>
      </c>
      <c r="D8822" s="1" t="s">
        <v>9</v>
      </c>
      <c r="E8822" s="1" t="s">
        <v>132</v>
      </c>
      <c r="F8822" s="1" t="s">
        <v>11</v>
      </c>
      <c r="G8822" s="1">
        <v>1</v>
      </c>
    </row>
    <row r="8823" spans="1:7" x14ac:dyDescent="0.25">
      <c r="A8823" s="1" t="s">
        <v>24406</v>
      </c>
      <c r="B8823" s="1" t="s">
        <v>24407</v>
      </c>
      <c r="C8823" s="1" t="s">
        <v>24408</v>
      </c>
      <c r="D8823" s="1" t="s">
        <v>9</v>
      </c>
      <c r="E8823" s="1" t="s">
        <v>10</v>
      </c>
      <c r="F8823" s="1" t="s">
        <v>11</v>
      </c>
      <c r="G8823" s="1">
        <v>1</v>
      </c>
    </row>
    <row r="8824" spans="1:7" x14ac:dyDescent="0.25">
      <c r="A8824" s="1" t="s">
        <v>24409</v>
      </c>
      <c r="B8824" s="1" t="s">
        <v>24410</v>
      </c>
      <c r="C8824" s="1" t="s">
        <v>24411</v>
      </c>
      <c r="D8824" s="1" t="s">
        <v>9</v>
      </c>
      <c r="E8824" s="1" t="s">
        <v>282</v>
      </c>
      <c r="F8824" s="1" t="s">
        <v>11</v>
      </c>
      <c r="G8824" s="1">
        <v>1</v>
      </c>
    </row>
    <row r="8825" spans="1:7" x14ac:dyDescent="0.25">
      <c r="A8825" s="1" t="s">
        <v>24412</v>
      </c>
      <c r="B8825" s="1" t="s">
        <v>24413</v>
      </c>
      <c r="C8825" s="1" t="s">
        <v>24414</v>
      </c>
      <c r="D8825" s="1" t="s">
        <v>9</v>
      </c>
      <c r="E8825" s="1" t="s">
        <v>74</v>
      </c>
      <c r="F8825" s="1" t="s">
        <v>11</v>
      </c>
      <c r="G8825" s="1">
        <v>1</v>
      </c>
    </row>
    <row r="8826" spans="1:7" x14ac:dyDescent="0.25">
      <c r="A8826" s="1" t="s">
        <v>24415</v>
      </c>
      <c r="B8826" s="1" t="s">
        <v>24416</v>
      </c>
      <c r="C8826" s="1" t="s">
        <v>24417</v>
      </c>
      <c r="D8826" s="1" t="s">
        <v>9</v>
      </c>
      <c r="E8826" s="1" t="s">
        <v>282</v>
      </c>
      <c r="F8826" s="1" t="s">
        <v>11</v>
      </c>
      <c r="G8826" s="1">
        <v>1</v>
      </c>
    </row>
    <row r="8827" spans="1:7" x14ac:dyDescent="0.25">
      <c r="A8827" s="1" t="s">
        <v>24418</v>
      </c>
      <c r="B8827" s="1" t="s">
        <v>24419</v>
      </c>
      <c r="C8827" s="1" t="s">
        <v>24420</v>
      </c>
      <c r="D8827" s="1" t="s">
        <v>9</v>
      </c>
      <c r="E8827" s="1" t="s">
        <v>282</v>
      </c>
      <c r="F8827" s="1" t="s">
        <v>11</v>
      </c>
      <c r="G8827" s="1">
        <v>1</v>
      </c>
    </row>
    <row r="8828" spans="1:7" x14ac:dyDescent="0.25">
      <c r="A8828" s="1" t="s">
        <v>24421</v>
      </c>
      <c r="B8828" s="1" t="s">
        <v>24422</v>
      </c>
      <c r="C8828" s="1" t="s">
        <v>24423</v>
      </c>
      <c r="D8828" s="1" t="s">
        <v>9</v>
      </c>
      <c r="E8828" s="1" t="s">
        <v>282</v>
      </c>
      <c r="F8828" s="1" t="s">
        <v>11</v>
      </c>
      <c r="G8828" s="1">
        <v>1</v>
      </c>
    </row>
    <row r="8829" spans="1:7" x14ac:dyDescent="0.25">
      <c r="A8829" s="1" t="s">
        <v>24424</v>
      </c>
      <c r="B8829" s="1" t="s">
        <v>24425</v>
      </c>
      <c r="C8829" s="1" t="s">
        <v>24426</v>
      </c>
      <c r="D8829" s="1" t="s">
        <v>9</v>
      </c>
      <c r="E8829" s="1" t="s">
        <v>74</v>
      </c>
      <c r="F8829" s="1" t="s">
        <v>11</v>
      </c>
      <c r="G8829" s="1">
        <v>1</v>
      </c>
    </row>
    <row r="8830" spans="1:7" x14ac:dyDescent="0.25">
      <c r="A8830" s="1" t="s">
        <v>24427</v>
      </c>
      <c r="B8830" s="1" t="s">
        <v>24428</v>
      </c>
      <c r="C8830" s="1" t="s">
        <v>24429</v>
      </c>
      <c r="D8830" s="1" t="s">
        <v>9</v>
      </c>
      <c r="E8830" s="1" t="s">
        <v>55</v>
      </c>
      <c r="F8830" s="1" t="s">
        <v>11</v>
      </c>
      <c r="G8830" s="1">
        <v>1</v>
      </c>
    </row>
    <row r="8831" spans="1:7" x14ac:dyDescent="0.25">
      <c r="A8831" s="1" t="s">
        <v>24430</v>
      </c>
      <c r="B8831" s="1" t="s">
        <v>24431</v>
      </c>
      <c r="C8831" s="1" t="s">
        <v>24432</v>
      </c>
      <c r="D8831" s="1" t="s">
        <v>9</v>
      </c>
      <c r="E8831" s="1" t="s">
        <v>577</v>
      </c>
      <c r="F8831" s="1" t="s">
        <v>11</v>
      </c>
      <c r="G8831" s="1">
        <v>1</v>
      </c>
    </row>
    <row r="8832" spans="1:7" x14ac:dyDescent="0.25">
      <c r="A8832" s="1" t="s">
        <v>24438</v>
      </c>
      <c r="B8832" s="1" t="s">
        <v>24439</v>
      </c>
      <c r="C8832" s="1" t="s">
        <v>24440</v>
      </c>
      <c r="D8832" s="1" t="s">
        <v>15</v>
      </c>
      <c r="E8832" s="1" t="s">
        <v>10</v>
      </c>
      <c r="F8832" s="1" t="s">
        <v>11</v>
      </c>
      <c r="G8832" s="1">
        <v>1</v>
      </c>
    </row>
    <row r="8833" spans="1:7" x14ac:dyDescent="0.25">
      <c r="A8833" s="1" t="s">
        <v>24446</v>
      </c>
      <c r="B8833" s="1" t="s">
        <v>24447</v>
      </c>
      <c r="C8833" s="1" t="s">
        <v>24448</v>
      </c>
      <c r="D8833" s="1" t="s">
        <v>15</v>
      </c>
      <c r="E8833" s="1" t="s">
        <v>81</v>
      </c>
      <c r="F8833" s="1" t="s">
        <v>11</v>
      </c>
      <c r="G8833" s="1">
        <v>1</v>
      </c>
    </row>
    <row r="8834" spans="1:7" x14ac:dyDescent="0.25">
      <c r="A8834" s="1" t="s">
        <v>24449</v>
      </c>
      <c r="B8834" s="1" t="s">
        <v>24450</v>
      </c>
      <c r="C8834" s="1" t="s">
        <v>24451</v>
      </c>
      <c r="D8834" s="1" t="s">
        <v>9</v>
      </c>
      <c r="E8834" s="1" t="s">
        <v>55</v>
      </c>
      <c r="F8834" s="1" t="s">
        <v>11</v>
      </c>
      <c r="G8834" s="1">
        <v>1</v>
      </c>
    </row>
    <row r="8835" spans="1:7" x14ac:dyDescent="0.25">
      <c r="A8835" s="1" t="s">
        <v>24452</v>
      </c>
      <c r="B8835" s="1" t="s">
        <v>24453</v>
      </c>
      <c r="C8835" s="1" t="s">
        <v>24454</v>
      </c>
      <c r="D8835" s="1" t="s">
        <v>15</v>
      </c>
      <c r="E8835" s="1" t="s">
        <v>165</v>
      </c>
      <c r="F8835" s="1" t="s">
        <v>11</v>
      </c>
      <c r="G8835" s="1">
        <v>1</v>
      </c>
    </row>
    <row r="8836" spans="1:7" x14ac:dyDescent="0.25">
      <c r="A8836" s="1" t="s">
        <v>24455</v>
      </c>
      <c r="B8836" s="1" t="s">
        <v>24456</v>
      </c>
      <c r="C8836" s="1" t="s">
        <v>24457</v>
      </c>
      <c r="D8836" s="1" t="s">
        <v>15</v>
      </c>
      <c r="E8836" s="1" t="s">
        <v>192</v>
      </c>
      <c r="F8836" s="1" t="s">
        <v>11</v>
      </c>
      <c r="G8836" s="1">
        <v>1</v>
      </c>
    </row>
    <row r="8837" spans="1:7" x14ac:dyDescent="0.25">
      <c r="A8837" s="1" t="s">
        <v>24458</v>
      </c>
      <c r="B8837" s="1" t="s">
        <v>24459</v>
      </c>
      <c r="C8837" s="1" t="s">
        <v>24460</v>
      </c>
      <c r="D8837" s="1" t="s">
        <v>15</v>
      </c>
      <c r="E8837" s="1" t="s">
        <v>117</v>
      </c>
      <c r="F8837" s="1" t="s">
        <v>11</v>
      </c>
      <c r="G8837" s="1">
        <v>1</v>
      </c>
    </row>
    <row r="8838" spans="1:7" x14ac:dyDescent="0.25">
      <c r="A8838" s="1" t="s">
        <v>24461</v>
      </c>
      <c r="B8838" s="1" t="s">
        <v>24462</v>
      </c>
      <c r="C8838" s="1" t="s">
        <v>24463</v>
      </c>
      <c r="D8838" s="1" t="s">
        <v>15</v>
      </c>
      <c r="E8838" s="1" t="s">
        <v>23</v>
      </c>
      <c r="F8838" s="1" t="s">
        <v>11</v>
      </c>
      <c r="G8838" s="1">
        <v>1</v>
      </c>
    </row>
    <row r="8839" spans="1:7" x14ac:dyDescent="0.25">
      <c r="A8839" s="1" t="s">
        <v>24469</v>
      </c>
      <c r="B8839" s="1" t="s">
        <v>24470</v>
      </c>
      <c r="C8839" s="1" t="s">
        <v>24471</v>
      </c>
      <c r="D8839" s="1" t="s">
        <v>9</v>
      </c>
      <c r="E8839" s="1" t="s">
        <v>10</v>
      </c>
      <c r="F8839" s="1" t="s">
        <v>11</v>
      </c>
      <c r="G8839" s="1">
        <v>1</v>
      </c>
    </row>
    <row r="8840" spans="1:7" x14ac:dyDescent="0.25">
      <c r="A8840" s="1" t="s">
        <v>24472</v>
      </c>
      <c r="B8840" s="1" t="s">
        <v>24473</v>
      </c>
      <c r="C8840" s="1" t="s">
        <v>24474</v>
      </c>
      <c r="D8840" s="1" t="s">
        <v>9</v>
      </c>
      <c r="E8840" s="1" t="s">
        <v>103</v>
      </c>
      <c r="F8840" s="1" t="s">
        <v>11</v>
      </c>
      <c r="G8840" s="1">
        <v>1</v>
      </c>
    </row>
    <row r="8841" spans="1:7" x14ac:dyDescent="0.25">
      <c r="A8841" s="1" t="s">
        <v>24475</v>
      </c>
      <c r="B8841" s="1" t="s">
        <v>24476</v>
      </c>
      <c r="C8841" s="1" t="s">
        <v>24477</v>
      </c>
      <c r="D8841" s="1" t="s">
        <v>15</v>
      </c>
      <c r="E8841" s="1" t="s">
        <v>10</v>
      </c>
      <c r="F8841" s="1" t="s">
        <v>11</v>
      </c>
      <c r="G8841" s="1">
        <v>1</v>
      </c>
    </row>
    <row r="8842" spans="1:7" x14ac:dyDescent="0.25">
      <c r="A8842" s="1" t="s">
        <v>24478</v>
      </c>
      <c r="B8842" s="1" t="s">
        <v>24479</v>
      </c>
      <c r="C8842" s="1" t="s">
        <v>24480</v>
      </c>
      <c r="D8842" s="1" t="s">
        <v>15</v>
      </c>
      <c r="E8842" s="1" t="s">
        <v>10</v>
      </c>
      <c r="F8842" s="1" t="s">
        <v>11</v>
      </c>
      <c r="G8842" s="1">
        <v>1</v>
      </c>
    </row>
    <row r="8843" spans="1:7" x14ac:dyDescent="0.25">
      <c r="A8843" s="1" t="s">
        <v>24481</v>
      </c>
      <c r="B8843" s="1" t="s">
        <v>24482</v>
      </c>
      <c r="C8843" s="1" t="s">
        <v>24483</v>
      </c>
      <c r="D8843" s="1" t="s">
        <v>9</v>
      </c>
      <c r="E8843" s="1" t="s">
        <v>5833</v>
      </c>
      <c r="F8843" s="1" t="s">
        <v>11</v>
      </c>
      <c r="G8843" s="1">
        <v>1</v>
      </c>
    </row>
    <row r="8844" spans="1:7" x14ac:dyDescent="0.25">
      <c r="A8844" s="1" t="s">
        <v>24484</v>
      </c>
      <c r="B8844" s="1" t="s">
        <v>24485</v>
      </c>
      <c r="C8844" s="1" t="s">
        <v>24486</v>
      </c>
      <c r="D8844" s="1" t="s">
        <v>9</v>
      </c>
      <c r="E8844" s="1" t="s">
        <v>192</v>
      </c>
      <c r="F8844" s="1" t="s">
        <v>11</v>
      </c>
      <c r="G8844" s="1">
        <v>1</v>
      </c>
    </row>
    <row r="8845" spans="1:7" x14ac:dyDescent="0.25">
      <c r="A8845" s="1" t="s">
        <v>24487</v>
      </c>
      <c r="B8845" s="1" t="s">
        <v>24488</v>
      </c>
      <c r="C8845" s="1" t="s">
        <v>24489</v>
      </c>
      <c r="D8845" s="1" t="s">
        <v>9</v>
      </c>
      <c r="E8845" s="1" t="s">
        <v>10</v>
      </c>
      <c r="F8845" s="1" t="s">
        <v>11</v>
      </c>
      <c r="G8845" s="1">
        <v>1</v>
      </c>
    </row>
    <row r="8846" spans="1:7" x14ac:dyDescent="0.25">
      <c r="A8846" s="1" t="s">
        <v>24490</v>
      </c>
      <c r="B8846" s="1" t="s">
        <v>24491</v>
      </c>
      <c r="C8846" s="1" t="s">
        <v>24492</v>
      </c>
      <c r="D8846" s="1" t="s">
        <v>9</v>
      </c>
      <c r="E8846" s="1" t="s">
        <v>27</v>
      </c>
      <c r="F8846" s="1" t="s">
        <v>11</v>
      </c>
      <c r="G8846" s="1">
        <v>1</v>
      </c>
    </row>
    <row r="8847" spans="1:7" x14ac:dyDescent="0.25">
      <c r="A8847" s="1" t="s">
        <v>24493</v>
      </c>
      <c r="B8847" s="1" t="s">
        <v>24494</v>
      </c>
      <c r="C8847" s="1" t="s">
        <v>24495</v>
      </c>
      <c r="D8847" s="1" t="s">
        <v>9</v>
      </c>
      <c r="E8847" s="1" t="s">
        <v>689</v>
      </c>
      <c r="F8847" s="1" t="s">
        <v>11</v>
      </c>
      <c r="G8847" s="1">
        <v>1</v>
      </c>
    </row>
    <row r="8848" spans="1:7" x14ac:dyDescent="0.25">
      <c r="A8848" s="1" t="s">
        <v>24496</v>
      </c>
      <c r="B8848" s="1" t="s">
        <v>24497</v>
      </c>
      <c r="C8848" s="1" t="s">
        <v>24498</v>
      </c>
      <c r="D8848" s="1" t="s">
        <v>15</v>
      </c>
      <c r="E8848" s="1" t="s">
        <v>10</v>
      </c>
      <c r="F8848" s="1" t="s">
        <v>11</v>
      </c>
      <c r="G8848" s="1">
        <v>1</v>
      </c>
    </row>
    <row r="8849" spans="1:7" x14ac:dyDescent="0.25">
      <c r="A8849" s="1" t="s">
        <v>24499</v>
      </c>
      <c r="B8849" s="1" t="s">
        <v>24500</v>
      </c>
      <c r="C8849" s="1" t="s">
        <v>24501</v>
      </c>
      <c r="D8849" s="1" t="s">
        <v>15</v>
      </c>
      <c r="E8849" s="1" t="s">
        <v>523</v>
      </c>
      <c r="F8849" s="1" t="s">
        <v>11</v>
      </c>
      <c r="G8849" s="1">
        <v>1</v>
      </c>
    </row>
    <row r="8850" spans="1:7" x14ac:dyDescent="0.25">
      <c r="A8850" s="1" t="s">
        <v>24502</v>
      </c>
      <c r="B8850" s="1" t="s">
        <v>24503</v>
      </c>
      <c r="C8850" s="1" t="s">
        <v>24504</v>
      </c>
      <c r="D8850" s="1" t="s">
        <v>9</v>
      </c>
      <c r="E8850" s="1" t="s">
        <v>10</v>
      </c>
      <c r="F8850" s="1" t="s">
        <v>11</v>
      </c>
      <c r="G8850" s="1">
        <v>1</v>
      </c>
    </row>
    <row r="8851" spans="1:7" x14ac:dyDescent="0.25">
      <c r="A8851" s="1" t="s">
        <v>24505</v>
      </c>
      <c r="B8851" s="1" t="s">
        <v>24506</v>
      </c>
      <c r="C8851" s="1" t="s">
        <v>24507</v>
      </c>
      <c r="D8851" s="1" t="s">
        <v>9</v>
      </c>
      <c r="E8851" s="1" t="s">
        <v>23</v>
      </c>
      <c r="F8851" s="1" t="s">
        <v>11</v>
      </c>
      <c r="G8851" s="1">
        <v>1</v>
      </c>
    </row>
    <row r="8852" spans="1:7" x14ac:dyDescent="0.25">
      <c r="A8852" s="1" t="s">
        <v>24508</v>
      </c>
      <c r="B8852" s="1" t="s">
        <v>24509</v>
      </c>
      <c r="C8852" s="1" t="s">
        <v>24510</v>
      </c>
      <c r="D8852" s="1" t="s">
        <v>15</v>
      </c>
      <c r="E8852" s="1" t="s">
        <v>165</v>
      </c>
      <c r="F8852" s="1" t="s">
        <v>11</v>
      </c>
      <c r="G8852" s="1">
        <v>1</v>
      </c>
    </row>
    <row r="8853" spans="1:7" x14ac:dyDescent="0.25">
      <c r="A8853" s="1" t="s">
        <v>24511</v>
      </c>
      <c r="B8853" s="1" t="s">
        <v>24512</v>
      </c>
      <c r="C8853" s="1" t="s">
        <v>24513</v>
      </c>
      <c r="D8853" s="1" t="s">
        <v>9</v>
      </c>
      <c r="E8853" s="1" t="s">
        <v>23</v>
      </c>
      <c r="F8853" s="1" t="s">
        <v>11</v>
      </c>
      <c r="G8853" s="1">
        <v>1</v>
      </c>
    </row>
    <row r="8854" spans="1:7" x14ac:dyDescent="0.25">
      <c r="A8854" s="1" t="s">
        <v>24514</v>
      </c>
      <c r="B8854" s="1" t="s">
        <v>24515</v>
      </c>
      <c r="C8854" s="1" t="s">
        <v>24516</v>
      </c>
      <c r="D8854" s="1" t="s">
        <v>15</v>
      </c>
      <c r="E8854" s="1" t="s">
        <v>10</v>
      </c>
      <c r="F8854" s="1" t="s">
        <v>11</v>
      </c>
      <c r="G8854" s="1">
        <v>1</v>
      </c>
    </row>
    <row r="8855" spans="1:7" x14ac:dyDescent="0.25">
      <c r="A8855" s="1" t="s">
        <v>24517</v>
      </c>
      <c r="B8855" s="1" t="s">
        <v>24518</v>
      </c>
      <c r="C8855" s="1" t="s">
        <v>24519</v>
      </c>
      <c r="D8855" s="1" t="s">
        <v>15</v>
      </c>
      <c r="E8855" s="1" t="s">
        <v>55</v>
      </c>
      <c r="F8855" s="1" t="s">
        <v>11</v>
      </c>
      <c r="G8855" s="1">
        <v>1</v>
      </c>
    </row>
    <row r="8856" spans="1:7" x14ac:dyDescent="0.25">
      <c r="A8856" s="1" t="s">
        <v>24520</v>
      </c>
      <c r="B8856" s="1" t="s">
        <v>24521</v>
      </c>
      <c r="C8856" s="1" t="s">
        <v>24522</v>
      </c>
      <c r="D8856" s="1" t="s">
        <v>15</v>
      </c>
      <c r="E8856" s="1" t="s">
        <v>103</v>
      </c>
      <c r="F8856" s="1" t="s">
        <v>11</v>
      </c>
      <c r="G8856" s="1">
        <v>1</v>
      </c>
    </row>
    <row r="8857" spans="1:7" x14ac:dyDescent="0.25">
      <c r="A8857" s="1" t="s">
        <v>24523</v>
      </c>
      <c r="B8857" s="1" t="s">
        <v>24524</v>
      </c>
      <c r="C8857" s="1" t="s">
        <v>24525</v>
      </c>
      <c r="D8857" s="1" t="s">
        <v>9</v>
      </c>
      <c r="E8857" s="1" t="s">
        <v>10</v>
      </c>
      <c r="F8857" s="1" t="s">
        <v>11</v>
      </c>
      <c r="G8857" s="1">
        <v>1</v>
      </c>
    </row>
    <row r="8858" spans="1:7" x14ac:dyDescent="0.25">
      <c r="A8858" s="1" t="s">
        <v>24526</v>
      </c>
      <c r="B8858" s="1" t="s">
        <v>24527</v>
      </c>
      <c r="C8858" s="1" t="s">
        <v>24528</v>
      </c>
      <c r="D8858" s="1" t="s">
        <v>15</v>
      </c>
      <c r="E8858" s="1" t="s">
        <v>10</v>
      </c>
      <c r="F8858" s="1" t="s">
        <v>11</v>
      </c>
      <c r="G8858" s="1">
        <v>1</v>
      </c>
    </row>
    <row r="8859" spans="1:7" x14ac:dyDescent="0.25">
      <c r="A8859" s="1" t="s">
        <v>24529</v>
      </c>
      <c r="B8859" s="1" t="s">
        <v>24530</v>
      </c>
      <c r="C8859" s="1" t="s">
        <v>24531</v>
      </c>
      <c r="D8859" s="1" t="s">
        <v>15</v>
      </c>
      <c r="E8859" s="1" t="s">
        <v>103</v>
      </c>
      <c r="F8859" s="1" t="s">
        <v>11</v>
      </c>
      <c r="G8859" s="1">
        <v>1</v>
      </c>
    </row>
    <row r="8860" spans="1:7" x14ac:dyDescent="0.25">
      <c r="A8860" s="1" t="s">
        <v>24532</v>
      </c>
      <c r="B8860" s="1" t="s">
        <v>24533</v>
      </c>
      <c r="C8860" s="1" t="s">
        <v>24534</v>
      </c>
      <c r="D8860" s="1" t="s">
        <v>9</v>
      </c>
      <c r="E8860" s="1" t="s">
        <v>10</v>
      </c>
      <c r="F8860" s="1" t="s">
        <v>11</v>
      </c>
      <c r="G8860" s="1">
        <v>1</v>
      </c>
    </row>
    <row r="8861" spans="1:7" x14ac:dyDescent="0.25">
      <c r="A8861" s="1" t="s">
        <v>24535</v>
      </c>
      <c r="B8861" s="1" t="s">
        <v>24536</v>
      </c>
      <c r="C8861" s="1" t="s">
        <v>24537</v>
      </c>
      <c r="D8861" s="1" t="s">
        <v>9</v>
      </c>
      <c r="E8861" s="1" t="s">
        <v>10</v>
      </c>
      <c r="F8861" s="1" t="s">
        <v>11</v>
      </c>
      <c r="G8861" s="1">
        <v>1</v>
      </c>
    </row>
    <row r="8862" spans="1:7" x14ac:dyDescent="0.25">
      <c r="A8862" s="1" t="s">
        <v>24538</v>
      </c>
      <c r="B8862" s="1" t="s">
        <v>24539</v>
      </c>
      <c r="C8862" s="1" t="s">
        <v>24540</v>
      </c>
      <c r="D8862" s="1" t="s">
        <v>9</v>
      </c>
      <c r="E8862" s="1" t="s">
        <v>16</v>
      </c>
      <c r="F8862" s="1" t="s">
        <v>11</v>
      </c>
      <c r="G8862" s="1">
        <v>1</v>
      </c>
    </row>
    <row r="8863" spans="1:7" x14ac:dyDescent="0.25">
      <c r="A8863" s="1" t="s">
        <v>24541</v>
      </c>
      <c r="B8863" s="1" t="s">
        <v>24542</v>
      </c>
      <c r="C8863" s="1" t="s">
        <v>24543</v>
      </c>
      <c r="D8863" s="1" t="s">
        <v>9</v>
      </c>
      <c r="E8863" s="1" t="s">
        <v>55</v>
      </c>
      <c r="F8863" s="1" t="s">
        <v>11</v>
      </c>
      <c r="G8863" s="1">
        <v>1</v>
      </c>
    </row>
    <row r="8864" spans="1:7" x14ac:dyDescent="0.25">
      <c r="A8864" s="1" t="s">
        <v>24544</v>
      </c>
      <c r="B8864" s="1" t="s">
        <v>24545</v>
      </c>
      <c r="C8864" s="1" t="s">
        <v>24546</v>
      </c>
      <c r="D8864" s="1" t="s">
        <v>15</v>
      </c>
      <c r="E8864" s="1" t="s">
        <v>10</v>
      </c>
      <c r="F8864" s="1" t="s">
        <v>11</v>
      </c>
      <c r="G8864" s="1">
        <v>1</v>
      </c>
    </row>
    <row r="8865" spans="1:7" x14ac:dyDescent="0.25">
      <c r="A8865" s="1" t="s">
        <v>24547</v>
      </c>
      <c r="B8865" s="1" t="s">
        <v>24548</v>
      </c>
      <c r="C8865" s="1" t="s">
        <v>24549</v>
      </c>
      <c r="D8865" s="1" t="s">
        <v>9</v>
      </c>
      <c r="E8865" s="1" t="s">
        <v>3425</v>
      </c>
      <c r="F8865" s="1" t="s">
        <v>11</v>
      </c>
      <c r="G8865" s="1">
        <v>1</v>
      </c>
    </row>
    <row r="8866" spans="1:7" x14ac:dyDescent="0.25">
      <c r="A8866" s="1" t="s">
        <v>24555</v>
      </c>
      <c r="B8866" s="1" t="s">
        <v>24556</v>
      </c>
      <c r="C8866" s="1" t="s">
        <v>24557</v>
      </c>
      <c r="D8866" s="1" t="s">
        <v>9</v>
      </c>
      <c r="E8866" s="1" t="s">
        <v>10</v>
      </c>
      <c r="F8866" s="1" t="s">
        <v>11</v>
      </c>
      <c r="G8866" s="1">
        <v>1</v>
      </c>
    </row>
    <row r="8867" spans="1:7" x14ac:dyDescent="0.25">
      <c r="A8867" s="1" t="s">
        <v>24558</v>
      </c>
      <c r="B8867" s="1" t="s">
        <v>24559</v>
      </c>
      <c r="C8867" s="1" t="s">
        <v>24560</v>
      </c>
      <c r="D8867" s="1" t="s">
        <v>9</v>
      </c>
      <c r="E8867" s="1" t="s">
        <v>27</v>
      </c>
      <c r="F8867" s="1" t="s">
        <v>11</v>
      </c>
      <c r="G8867" s="1">
        <v>1</v>
      </c>
    </row>
    <row r="8868" spans="1:7" x14ac:dyDescent="0.25">
      <c r="A8868" s="1" t="s">
        <v>24561</v>
      </c>
      <c r="B8868" s="1" t="s">
        <v>24562</v>
      </c>
      <c r="C8868" s="1" t="s">
        <v>24563</v>
      </c>
      <c r="D8868" s="1" t="s">
        <v>9</v>
      </c>
      <c r="E8868" s="1" t="s">
        <v>10</v>
      </c>
      <c r="F8868" s="1" t="s">
        <v>11</v>
      </c>
      <c r="G8868" s="1">
        <v>1</v>
      </c>
    </row>
    <row r="8869" spans="1:7" x14ac:dyDescent="0.25">
      <c r="A8869" s="1" t="s">
        <v>24564</v>
      </c>
      <c r="B8869" s="1" t="s">
        <v>24565</v>
      </c>
      <c r="C8869" s="1" t="s">
        <v>24566</v>
      </c>
      <c r="D8869" s="1" t="s">
        <v>9</v>
      </c>
      <c r="E8869" s="1" t="s">
        <v>10</v>
      </c>
      <c r="F8869" s="1" t="s">
        <v>11</v>
      </c>
      <c r="G8869" s="1">
        <v>1</v>
      </c>
    </row>
    <row r="8870" spans="1:7" x14ac:dyDescent="0.25">
      <c r="A8870" s="1" t="s">
        <v>24572</v>
      </c>
      <c r="B8870" s="1" t="s">
        <v>24573</v>
      </c>
      <c r="C8870" s="1" t="s">
        <v>24574</v>
      </c>
      <c r="D8870" s="1" t="s">
        <v>9</v>
      </c>
      <c r="E8870" s="1" t="s">
        <v>689</v>
      </c>
      <c r="F8870" s="1" t="s">
        <v>11</v>
      </c>
      <c r="G8870" s="1">
        <v>1</v>
      </c>
    </row>
    <row r="8871" spans="1:7" x14ac:dyDescent="0.25">
      <c r="A8871" s="1" t="s">
        <v>24575</v>
      </c>
      <c r="B8871" s="1" t="s">
        <v>24576</v>
      </c>
      <c r="C8871" s="1" t="s">
        <v>24577</v>
      </c>
      <c r="D8871" s="1" t="s">
        <v>9</v>
      </c>
      <c r="E8871" s="1" t="s">
        <v>74</v>
      </c>
      <c r="F8871" s="1" t="s">
        <v>11</v>
      </c>
      <c r="G8871" s="1">
        <v>1</v>
      </c>
    </row>
    <row r="8872" spans="1:7" x14ac:dyDescent="0.25">
      <c r="A8872" s="1" t="s">
        <v>24578</v>
      </c>
      <c r="B8872" s="1" t="s">
        <v>24579</v>
      </c>
      <c r="C8872" s="1" t="s">
        <v>24580</v>
      </c>
      <c r="D8872" s="1" t="s">
        <v>9</v>
      </c>
      <c r="E8872" s="1" t="s">
        <v>55</v>
      </c>
      <c r="F8872" s="1" t="s">
        <v>11</v>
      </c>
      <c r="G8872" s="1">
        <v>1</v>
      </c>
    </row>
    <row r="8873" spans="1:7" x14ac:dyDescent="0.25">
      <c r="A8873" s="1" t="s">
        <v>24581</v>
      </c>
      <c r="B8873" s="1" t="s">
        <v>24582</v>
      </c>
      <c r="C8873" s="1" t="s">
        <v>24583</v>
      </c>
      <c r="D8873" s="1" t="s">
        <v>9</v>
      </c>
      <c r="E8873" s="1" t="s">
        <v>55</v>
      </c>
      <c r="F8873" s="1" t="s">
        <v>11</v>
      </c>
      <c r="G8873" s="1">
        <v>1</v>
      </c>
    </row>
    <row r="8874" spans="1:7" x14ac:dyDescent="0.25">
      <c r="A8874" s="1" t="s">
        <v>24584</v>
      </c>
      <c r="B8874" s="1" t="s">
        <v>24585</v>
      </c>
      <c r="C8874" s="1" t="s">
        <v>24586</v>
      </c>
      <c r="D8874" s="1" t="s">
        <v>9</v>
      </c>
      <c r="E8874" s="1" t="s">
        <v>282</v>
      </c>
      <c r="F8874" s="1" t="s">
        <v>11</v>
      </c>
      <c r="G8874" s="1">
        <v>1</v>
      </c>
    </row>
    <row r="8875" spans="1:7" x14ac:dyDescent="0.25">
      <c r="A8875" s="1" t="s">
        <v>24587</v>
      </c>
      <c r="B8875" s="1" t="s">
        <v>24588</v>
      </c>
      <c r="C8875" s="1" t="s">
        <v>24589</v>
      </c>
      <c r="D8875" s="1" t="s">
        <v>9</v>
      </c>
      <c r="E8875" s="1" t="s">
        <v>55</v>
      </c>
      <c r="F8875" s="1" t="s">
        <v>11</v>
      </c>
      <c r="G8875" s="1">
        <v>1</v>
      </c>
    </row>
    <row r="8876" spans="1:7" x14ac:dyDescent="0.25">
      <c r="A8876" s="1" t="s">
        <v>24590</v>
      </c>
      <c r="B8876" s="1" t="s">
        <v>24591</v>
      </c>
      <c r="C8876" s="1" t="s">
        <v>24592</v>
      </c>
      <c r="D8876" s="1" t="s">
        <v>9</v>
      </c>
      <c r="E8876" s="1" t="s">
        <v>132</v>
      </c>
      <c r="F8876" s="1" t="s">
        <v>11</v>
      </c>
      <c r="G8876" s="1">
        <v>1</v>
      </c>
    </row>
    <row r="8877" spans="1:7" x14ac:dyDescent="0.25">
      <c r="A8877" s="1" t="s">
        <v>24593</v>
      </c>
      <c r="B8877" s="1" t="s">
        <v>24594</v>
      </c>
      <c r="C8877" s="1" t="s">
        <v>24595</v>
      </c>
      <c r="D8877" s="1" t="s">
        <v>9</v>
      </c>
      <c r="E8877" s="1" t="s">
        <v>10</v>
      </c>
      <c r="F8877" s="1" t="s">
        <v>11</v>
      </c>
      <c r="G8877" s="1">
        <v>1</v>
      </c>
    </row>
    <row r="8878" spans="1:7" x14ac:dyDescent="0.25">
      <c r="A8878" s="1" t="s">
        <v>24596</v>
      </c>
      <c r="B8878" s="1" t="s">
        <v>24597</v>
      </c>
      <c r="C8878" s="1" t="s">
        <v>24598</v>
      </c>
      <c r="D8878" s="1" t="s">
        <v>9</v>
      </c>
      <c r="E8878" s="1" t="s">
        <v>202</v>
      </c>
      <c r="F8878" s="1" t="s">
        <v>11</v>
      </c>
      <c r="G8878" s="1">
        <v>1</v>
      </c>
    </row>
    <row r="8879" spans="1:7" x14ac:dyDescent="0.25">
      <c r="A8879" s="1" t="s">
        <v>24599</v>
      </c>
      <c r="B8879" s="1" t="s">
        <v>24600</v>
      </c>
      <c r="C8879" s="1" t="s">
        <v>24601</v>
      </c>
      <c r="D8879" s="1" t="s">
        <v>9</v>
      </c>
      <c r="E8879" s="1" t="s">
        <v>55</v>
      </c>
      <c r="F8879" s="1" t="s">
        <v>11</v>
      </c>
      <c r="G8879" s="1">
        <v>1</v>
      </c>
    </row>
    <row r="8880" spans="1:7" x14ac:dyDescent="0.25">
      <c r="A8880" s="1" t="s">
        <v>24602</v>
      </c>
      <c r="B8880" s="1" t="s">
        <v>24603</v>
      </c>
      <c r="C8880" s="1" t="s">
        <v>24604</v>
      </c>
      <c r="D8880" s="1" t="s">
        <v>9</v>
      </c>
      <c r="E8880" s="1" t="s">
        <v>3626</v>
      </c>
      <c r="F8880" s="1" t="s">
        <v>11</v>
      </c>
      <c r="G8880" s="1">
        <v>1</v>
      </c>
    </row>
    <row r="8881" spans="1:7" x14ac:dyDescent="0.25">
      <c r="A8881" s="1" t="s">
        <v>24605</v>
      </c>
      <c r="B8881" s="1" t="s">
        <v>24606</v>
      </c>
      <c r="C8881" s="1" t="s">
        <v>24607</v>
      </c>
      <c r="D8881" s="1" t="s">
        <v>9</v>
      </c>
      <c r="E8881" s="1" t="s">
        <v>23</v>
      </c>
      <c r="F8881" s="1" t="s">
        <v>11</v>
      </c>
      <c r="G8881" s="1">
        <v>1</v>
      </c>
    </row>
    <row r="8882" spans="1:7" x14ac:dyDescent="0.25">
      <c r="A8882" s="1" t="s">
        <v>24608</v>
      </c>
      <c r="B8882" s="1" t="s">
        <v>24609</v>
      </c>
      <c r="C8882" s="1" t="s">
        <v>24610</v>
      </c>
      <c r="D8882" s="1" t="s">
        <v>9</v>
      </c>
      <c r="E8882" s="1" t="s">
        <v>1099</v>
      </c>
      <c r="F8882" s="1" t="s">
        <v>11</v>
      </c>
      <c r="G8882" s="1">
        <v>1</v>
      </c>
    </row>
    <row r="8883" spans="1:7" x14ac:dyDescent="0.25">
      <c r="A8883" s="1" t="s">
        <v>24616</v>
      </c>
      <c r="B8883" s="1" t="s">
        <v>24617</v>
      </c>
      <c r="C8883" s="1" t="s">
        <v>24618</v>
      </c>
      <c r="D8883" s="1" t="s">
        <v>9</v>
      </c>
      <c r="E8883" s="1" t="s">
        <v>144</v>
      </c>
      <c r="F8883" s="1" t="s">
        <v>11</v>
      </c>
      <c r="G8883" s="1">
        <v>1</v>
      </c>
    </row>
    <row r="8884" spans="1:7" x14ac:dyDescent="0.25">
      <c r="A8884" s="1" t="s">
        <v>24619</v>
      </c>
      <c r="B8884" s="1" t="s">
        <v>24620</v>
      </c>
      <c r="C8884" s="1" t="s">
        <v>24621</v>
      </c>
      <c r="D8884" s="1" t="s">
        <v>15</v>
      </c>
      <c r="E8884" s="1" t="s">
        <v>23</v>
      </c>
      <c r="F8884" s="1" t="s">
        <v>11</v>
      </c>
      <c r="G8884" s="1">
        <v>1</v>
      </c>
    </row>
    <row r="8885" spans="1:7" x14ac:dyDescent="0.25">
      <c r="A8885" s="1" t="s">
        <v>24622</v>
      </c>
      <c r="B8885" s="1" t="s">
        <v>24623</v>
      </c>
      <c r="C8885" s="1" t="s">
        <v>24624</v>
      </c>
      <c r="D8885" s="1" t="s">
        <v>9</v>
      </c>
      <c r="E8885" s="1" t="s">
        <v>192</v>
      </c>
      <c r="F8885" s="1" t="s">
        <v>11</v>
      </c>
      <c r="G8885" s="1">
        <v>1</v>
      </c>
    </row>
    <row r="8886" spans="1:7" x14ac:dyDescent="0.25">
      <c r="A8886" s="1" t="s">
        <v>24625</v>
      </c>
      <c r="B8886" s="1" t="s">
        <v>24626</v>
      </c>
      <c r="C8886" s="1" t="s">
        <v>24627</v>
      </c>
      <c r="D8886" s="1" t="s">
        <v>9</v>
      </c>
      <c r="E8886" s="1" t="s">
        <v>144</v>
      </c>
      <c r="F8886" s="1" t="s">
        <v>11</v>
      </c>
      <c r="G8886" s="1">
        <v>1</v>
      </c>
    </row>
    <row r="8887" spans="1:7" x14ac:dyDescent="0.25">
      <c r="A8887" s="1" t="s">
        <v>24628</v>
      </c>
      <c r="B8887" s="1" t="s">
        <v>24629</v>
      </c>
      <c r="C8887" s="1" t="s">
        <v>24630</v>
      </c>
      <c r="D8887" s="1" t="s">
        <v>9</v>
      </c>
      <c r="E8887" s="1" t="s">
        <v>23</v>
      </c>
      <c r="F8887" s="1" t="s">
        <v>11</v>
      </c>
      <c r="G8887" s="1">
        <v>1</v>
      </c>
    </row>
    <row r="8888" spans="1:7" x14ac:dyDescent="0.25">
      <c r="A8888" s="1" t="s">
        <v>24631</v>
      </c>
      <c r="B8888" s="1" t="s">
        <v>24632</v>
      </c>
      <c r="C8888" s="1" t="s">
        <v>24633</v>
      </c>
      <c r="D8888" s="1" t="s">
        <v>9</v>
      </c>
      <c r="E8888" s="1" t="s">
        <v>10</v>
      </c>
      <c r="F8888" s="1" t="s">
        <v>11</v>
      </c>
      <c r="G8888" s="1">
        <v>1</v>
      </c>
    </row>
    <row r="8889" spans="1:7" x14ac:dyDescent="0.25">
      <c r="A8889" s="1" t="s">
        <v>24634</v>
      </c>
      <c r="B8889" s="1" t="s">
        <v>24635</v>
      </c>
      <c r="C8889" s="1" t="s">
        <v>24636</v>
      </c>
      <c r="D8889" s="1" t="s">
        <v>15</v>
      </c>
      <c r="E8889" s="1" t="s">
        <v>165</v>
      </c>
      <c r="F8889" s="1" t="s">
        <v>11</v>
      </c>
      <c r="G8889" s="1">
        <v>1</v>
      </c>
    </row>
    <row r="8890" spans="1:7" x14ac:dyDescent="0.25">
      <c r="A8890" s="1" t="s">
        <v>24637</v>
      </c>
      <c r="B8890" s="1" t="s">
        <v>24638</v>
      </c>
      <c r="C8890" s="1" t="s">
        <v>24639</v>
      </c>
      <c r="D8890" s="1" t="s">
        <v>9</v>
      </c>
      <c r="E8890" s="1" t="s">
        <v>103</v>
      </c>
      <c r="F8890" s="1" t="s">
        <v>11</v>
      </c>
      <c r="G8890" s="1">
        <v>1</v>
      </c>
    </row>
    <row r="8891" spans="1:7" x14ac:dyDescent="0.25">
      <c r="A8891" s="1" t="s">
        <v>24640</v>
      </c>
      <c r="B8891" s="1" t="s">
        <v>24641</v>
      </c>
      <c r="C8891" s="1" t="s">
        <v>24642</v>
      </c>
      <c r="D8891" s="1" t="s">
        <v>15</v>
      </c>
      <c r="E8891" s="1" t="s">
        <v>16</v>
      </c>
      <c r="F8891" s="1" t="s">
        <v>11</v>
      </c>
      <c r="G8891" s="1">
        <v>1</v>
      </c>
    </row>
    <row r="8892" spans="1:7" x14ac:dyDescent="0.25">
      <c r="A8892" s="1" t="s">
        <v>24643</v>
      </c>
      <c r="B8892" s="1" t="s">
        <v>24644</v>
      </c>
      <c r="C8892" s="1" t="s">
        <v>24645</v>
      </c>
      <c r="D8892" s="1" t="s">
        <v>15</v>
      </c>
      <c r="E8892" s="1" t="s">
        <v>10</v>
      </c>
      <c r="F8892" s="1" t="s">
        <v>11</v>
      </c>
      <c r="G8892" s="1">
        <v>1</v>
      </c>
    </row>
    <row r="8893" spans="1:7" x14ac:dyDescent="0.25">
      <c r="A8893" s="1" t="s">
        <v>24646</v>
      </c>
      <c r="B8893" s="1" t="s">
        <v>24647</v>
      </c>
      <c r="C8893" s="1" t="s">
        <v>24648</v>
      </c>
      <c r="D8893" s="1" t="s">
        <v>15</v>
      </c>
      <c r="E8893" s="1" t="s">
        <v>128</v>
      </c>
      <c r="F8893" s="1" t="s">
        <v>11</v>
      </c>
      <c r="G8893" s="1">
        <v>1</v>
      </c>
    </row>
    <row r="8894" spans="1:7" x14ac:dyDescent="0.25">
      <c r="A8894" s="1" t="s">
        <v>24649</v>
      </c>
      <c r="B8894" s="1" t="s">
        <v>24650</v>
      </c>
      <c r="C8894" s="1" t="s">
        <v>24651</v>
      </c>
      <c r="D8894" s="1" t="s">
        <v>9</v>
      </c>
      <c r="E8894" s="1" t="s">
        <v>55</v>
      </c>
      <c r="F8894" s="1" t="s">
        <v>11</v>
      </c>
      <c r="G8894" s="1">
        <v>1</v>
      </c>
    </row>
    <row r="8895" spans="1:7" x14ac:dyDescent="0.25">
      <c r="A8895" s="1" t="s">
        <v>24652</v>
      </c>
      <c r="B8895" s="1" t="s">
        <v>24653</v>
      </c>
      <c r="C8895" s="1" t="s">
        <v>24654</v>
      </c>
      <c r="D8895" s="1" t="s">
        <v>9</v>
      </c>
      <c r="E8895" s="1" t="s">
        <v>10</v>
      </c>
      <c r="F8895" s="1" t="s">
        <v>11</v>
      </c>
      <c r="G8895" s="1">
        <v>1</v>
      </c>
    </row>
    <row r="8896" spans="1:7" x14ac:dyDescent="0.25">
      <c r="A8896" s="1" t="s">
        <v>24655</v>
      </c>
      <c r="B8896" s="1" t="s">
        <v>24656</v>
      </c>
      <c r="C8896" s="1" t="s">
        <v>24657</v>
      </c>
      <c r="D8896" s="1" t="s">
        <v>9</v>
      </c>
      <c r="E8896" s="1" t="s">
        <v>10</v>
      </c>
      <c r="F8896" s="1" t="s">
        <v>11</v>
      </c>
      <c r="G8896" s="1">
        <v>1</v>
      </c>
    </row>
    <row r="8897" spans="1:7" x14ac:dyDescent="0.25">
      <c r="A8897" s="1" t="s">
        <v>24658</v>
      </c>
      <c r="B8897" s="1" t="s">
        <v>24659</v>
      </c>
      <c r="C8897" s="1" t="s">
        <v>24660</v>
      </c>
      <c r="D8897" s="1" t="s">
        <v>15</v>
      </c>
      <c r="E8897" s="1" t="s">
        <v>55</v>
      </c>
      <c r="F8897" s="1" t="s">
        <v>11</v>
      </c>
      <c r="G8897" s="1">
        <v>1</v>
      </c>
    </row>
    <row r="8898" spans="1:7" x14ac:dyDescent="0.25">
      <c r="A8898" s="1" t="s">
        <v>24661</v>
      </c>
      <c r="B8898" s="1" t="s">
        <v>24662</v>
      </c>
      <c r="C8898" s="1" t="s">
        <v>24663</v>
      </c>
      <c r="D8898" s="1" t="s">
        <v>15</v>
      </c>
      <c r="E8898" s="1" t="s">
        <v>192</v>
      </c>
      <c r="F8898" s="1" t="s">
        <v>11</v>
      </c>
      <c r="G8898" s="1">
        <v>1</v>
      </c>
    </row>
    <row r="8899" spans="1:7" x14ac:dyDescent="0.25">
      <c r="A8899" s="1" t="s">
        <v>24664</v>
      </c>
      <c r="B8899" s="1" t="s">
        <v>24665</v>
      </c>
      <c r="C8899" s="1" t="s">
        <v>24666</v>
      </c>
      <c r="D8899" s="1" t="s">
        <v>15</v>
      </c>
      <c r="E8899" s="1" t="s">
        <v>577</v>
      </c>
      <c r="F8899" s="1" t="s">
        <v>11</v>
      </c>
      <c r="G8899" s="1">
        <v>1</v>
      </c>
    </row>
    <row r="8900" spans="1:7" x14ac:dyDescent="0.25">
      <c r="A8900" s="1" t="s">
        <v>24667</v>
      </c>
      <c r="B8900" s="1" t="s">
        <v>24668</v>
      </c>
      <c r="C8900" s="1" t="s">
        <v>24669</v>
      </c>
      <c r="D8900" s="1" t="s">
        <v>9</v>
      </c>
      <c r="E8900" s="1" t="s">
        <v>74</v>
      </c>
      <c r="F8900" s="1" t="s">
        <v>11</v>
      </c>
      <c r="G8900" s="1">
        <v>1</v>
      </c>
    </row>
    <row r="8901" spans="1:7" x14ac:dyDescent="0.25">
      <c r="A8901" s="1" t="s">
        <v>17206</v>
      </c>
      <c r="B8901" s="1" t="s">
        <v>24670</v>
      </c>
      <c r="C8901" s="1" t="s">
        <v>24671</v>
      </c>
      <c r="D8901" s="1" t="s">
        <v>9</v>
      </c>
      <c r="E8901" s="1" t="s">
        <v>103</v>
      </c>
      <c r="F8901" s="1" t="s">
        <v>11</v>
      </c>
      <c r="G8901" s="1">
        <v>1</v>
      </c>
    </row>
    <row r="8902" spans="1:7" x14ac:dyDescent="0.25">
      <c r="A8902" s="1" t="s">
        <v>24672</v>
      </c>
      <c r="B8902" s="1" t="s">
        <v>24673</v>
      </c>
      <c r="C8902" s="1" t="s">
        <v>24674</v>
      </c>
      <c r="D8902" s="1" t="s">
        <v>15</v>
      </c>
      <c r="E8902" s="1" t="s">
        <v>10</v>
      </c>
      <c r="F8902" s="1" t="s">
        <v>11</v>
      </c>
      <c r="G8902" s="1">
        <v>1</v>
      </c>
    </row>
    <row r="8903" spans="1:7" x14ac:dyDescent="0.25">
      <c r="A8903" s="1" t="s">
        <v>24675</v>
      </c>
      <c r="B8903" s="1" t="s">
        <v>24676</v>
      </c>
      <c r="C8903" s="1" t="s">
        <v>24677</v>
      </c>
      <c r="D8903" s="1" t="s">
        <v>9</v>
      </c>
      <c r="E8903" s="1" t="s">
        <v>74</v>
      </c>
      <c r="F8903" s="1" t="s">
        <v>11</v>
      </c>
      <c r="G8903" s="1">
        <v>1</v>
      </c>
    </row>
    <row r="8904" spans="1:7" x14ac:dyDescent="0.25">
      <c r="A8904" s="1" t="s">
        <v>24678</v>
      </c>
      <c r="B8904" s="1" t="s">
        <v>24679</v>
      </c>
      <c r="C8904" s="1" t="s">
        <v>24680</v>
      </c>
      <c r="D8904" s="1" t="s">
        <v>9</v>
      </c>
      <c r="E8904" s="1" t="s">
        <v>10</v>
      </c>
      <c r="F8904" s="1" t="s">
        <v>11</v>
      </c>
      <c r="G8904" s="1">
        <v>1</v>
      </c>
    </row>
    <row r="8905" spans="1:7" x14ac:dyDescent="0.25">
      <c r="A8905" s="1" t="s">
        <v>24681</v>
      </c>
      <c r="B8905" s="1" t="s">
        <v>24682</v>
      </c>
      <c r="C8905" s="1" t="s">
        <v>24683</v>
      </c>
      <c r="D8905" s="1" t="s">
        <v>9</v>
      </c>
      <c r="E8905" s="1" t="s">
        <v>103</v>
      </c>
      <c r="F8905" s="1" t="s">
        <v>11</v>
      </c>
      <c r="G8905" s="1">
        <v>1</v>
      </c>
    </row>
    <row r="8906" spans="1:7" x14ac:dyDescent="0.25">
      <c r="A8906" s="1" t="s">
        <v>24684</v>
      </c>
      <c r="B8906" s="1" t="s">
        <v>24685</v>
      </c>
      <c r="C8906" s="1" t="s">
        <v>24686</v>
      </c>
      <c r="D8906" s="1" t="s">
        <v>9</v>
      </c>
      <c r="E8906" s="1" t="s">
        <v>165</v>
      </c>
      <c r="F8906" s="1" t="s">
        <v>11</v>
      </c>
      <c r="G8906" s="1">
        <v>1</v>
      </c>
    </row>
    <row r="8907" spans="1:7" x14ac:dyDescent="0.25">
      <c r="A8907" s="1" t="s">
        <v>24687</v>
      </c>
      <c r="B8907" s="1" t="s">
        <v>24688</v>
      </c>
      <c r="C8907" s="1" t="s">
        <v>24689</v>
      </c>
      <c r="D8907" s="1" t="s">
        <v>15</v>
      </c>
      <c r="E8907" s="1" t="s">
        <v>10</v>
      </c>
      <c r="F8907" s="1" t="s">
        <v>11</v>
      </c>
      <c r="G8907" s="1">
        <v>1</v>
      </c>
    </row>
    <row r="8908" spans="1:7" x14ac:dyDescent="0.25">
      <c r="A8908" s="1" t="s">
        <v>24690</v>
      </c>
      <c r="B8908" s="1" t="s">
        <v>24691</v>
      </c>
      <c r="C8908" s="1" t="s">
        <v>24692</v>
      </c>
      <c r="D8908" s="1" t="s">
        <v>9</v>
      </c>
      <c r="E8908" s="1" t="s">
        <v>3626</v>
      </c>
      <c r="F8908" s="1" t="s">
        <v>11</v>
      </c>
      <c r="G8908" s="1">
        <v>1</v>
      </c>
    </row>
    <row r="8909" spans="1:7" x14ac:dyDescent="0.25">
      <c r="A8909" s="1" t="s">
        <v>24693</v>
      </c>
      <c r="B8909" s="1" t="s">
        <v>24694</v>
      </c>
      <c r="C8909" s="1" t="s">
        <v>24695</v>
      </c>
      <c r="D8909" s="1" t="s">
        <v>9</v>
      </c>
      <c r="E8909" s="1" t="s">
        <v>16</v>
      </c>
      <c r="F8909" s="1" t="s">
        <v>11</v>
      </c>
      <c r="G8909" s="1">
        <v>1</v>
      </c>
    </row>
    <row r="8910" spans="1:7" x14ac:dyDescent="0.25">
      <c r="A8910" s="1" t="s">
        <v>24696</v>
      </c>
      <c r="B8910" s="1" t="s">
        <v>24697</v>
      </c>
      <c r="C8910" s="1" t="s">
        <v>24698</v>
      </c>
      <c r="D8910" s="1" t="s">
        <v>9</v>
      </c>
      <c r="E8910" s="1" t="s">
        <v>10</v>
      </c>
      <c r="F8910" s="1" t="s">
        <v>11</v>
      </c>
      <c r="G8910" s="1">
        <v>1</v>
      </c>
    </row>
    <row r="8911" spans="1:7" x14ac:dyDescent="0.25">
      <c r="A8911" s="1" t="s">
        <v>24699</v>
      </c>
      <c r="B8911" s="1" t="s">
        <v>24700</v>
      </c>
      <c r="C8911" s="1" t="s">
        <v>24701</v>
      </c>
      <c r="D8911" s="1" t="s">
        <v>9</v>
      </c>
      <c r="E8911" s="1" t="s">
        <v>55</v>
      </c>
      <c r="F8911" s="1" t="s">
        <v>11</v>
      </c>
      <c r="G8911" s="1">
        <v>1</v>
      </c>
    </row>
    <row r="8912" spans="1:7" x14ac:dyDescent="0.25">
      <c r="A8912" s="1" t="s">
        <v>24702</v>
      </c>
      <c r="B8912" s="1" t="s">
        <v>24703</v>
      </c>
      <c r="C8912" s="1" t="s">
        <v>24704</v>
      </c>
      <c r="D8912" s="1" t="s">
        <v>9</v>
      </c>
      <c r="E8912" s="1" t="s">
        <v>23</v>
      </c>
      <c r="F8912" s="1" t="s">
        <v>11</v>
      </c>
      <c r="G8912" s="1">
        <v>1</v>
      </c>
    </row>
    <row r="8913" spans="1:7" x14ac:dyDescent="0.25">
      <c r="A8913" s="1" t="s">
        <v>24705</v>
      </c>
      <c r="B8913" s="1" t="s">
        <v>24706</v>
      </c>
      <c r="C8913" s="1" t="s">
        <v>24707</v>
      </c>
      <c r="D8913" s="1" t="s">
        <v>15</v>
      </c>
      <c r="E8913" s="1" t="s">
        <v>10</v>
      </c>
      <c r="F8913" s="1" t="s">
        <v>11</v>
      </c>
      <c r="G8913" s="1">
        <v>1</v>
      </c>
    </row>
    <row r="8914" spans="1:7" x14ac:dyDescent="0.25">
      <c r="A8914" s="1" t="s">
        <v>24708</v>
      </c>
      <c r="B8914" s="1" t="s">
        <v>24709</v>
      </c>
      <c r="C8914" s="1" t="s">
        <v>24710</v>
      </c>
      <c r="D8914" s="1" t="s">
        <v>9</v>
      </c>
      <c r="E8914" s="1" t="s">
        <v>10</v>
      </c>
      <c r="F8914" s="1" t="s">
        <v>11</v>
      </c>
      <c r="G8914" s="1">
        <v>1</v>
      </c>
    </row>
    <row r="8915" spans="1:7" x14ac:dyDescent="0.25">
      <c r="A8915" s="1" t="s">
        <v>24711</v>
      </c>
      <c r="B8915" s="1" t="s">
        <v>24712</v>
      </c>
      <c r="C8915" s="1" t="s">
        <v>24713</v>
      </c>
      <c r="D8915" s="1" t="s">
        <v>9</v>
      </c>
      <c r="E8915" s="1" t="s">
        <v>55</v>
      </c>
      <c r="F8915" s="1" t="s">
        <v>11</v>
      </c>
      <c r="G8915" s="1">
        <v>1</v>
      </c>
    </row>
    <row r="8916" spans="1:7" x14ac:dyDescent="0.25">
      <c r="A8916" s="1" t="s">
        <v>24714</v>
      </c>
      <c r="B8916" s="1" t="s">
        <v>24715</v>
      </c>
      <c r="C8916" s="1" t="s">
        <v>24716</v>
      </c>
      <c r="D8916" s="1" t="s">
        <v>9</v>
      </c>
      <c r="E8916" s="1" t="s">
        <v>55</v>
      </c>
      <c r="F8916" s="1" t="s">
        <v>11</v>
      </c>
      <c r="G8916" s="1">
        <v>1</v>
      </c>
    </row>
    <row r="8917" spans="1:7" x14ac:dyDescent="0.25">
      <c r="A8917" s="1" t="s">
        <v>24717</v>
      </c>
      <c r="B8917" s="1" t="s">
        <v>24718</v>
      </c>
      <c r="C8917" s="1" t="s">
        <v>24719</v>
      </c>
      <c r="D8917" s="1" t="s">
        <v>9</v>
      </c>
      <c r="E8917" s="1" t="s">
        <v>10</v>
      </c>
      <c r="F8917" s="1" t="s">
        <v>11</v>
      </c>
      <c r="G8917" s="1">
        <v>1</v>
      </c>
    </row>
    <row r="8918" spans="1:7" x14ac:dyDescent="0.25">
      <c r="A8918" s="1" t="s">
        <v>24725</v>
      </c>
      <c r="B8918" s="1" t="s">
        <v>24726</v>
      </c>
      <c r="C8918" s="1" t="s">
        <v>24727</v>
      </c>
      <c r="D8918" s="1" t="s">
        <v>9</v>
      </c>
      <c r="E8918" s="1" t="s">
        <v>611</v>
      </c>
      <c r="F8918" s="1" t="s">
        <v>11</v>
      </c>
      <c r="G8918" s="1">
        <v>1</v>
      </c>
    </row>
    <row r="8919" spans="1:7" x14ac:dyDescent="0.25">
      <c r="A8919" s="1" t="s">
        <v>24728</v>
      </c>
      <c r="B8919" s="1" t="s">
        <v>24729</v>
      </c>
      <c r="C8919" s="1" t="s">
        <v>24730</v>
      </c>
      <c r="D8919" s="1" t="s">
        <v>9</v>
      </c>
      <c r="E8919" s="1" t="s">
        <v>2182</v>
      </c>
      <c r="F8919" s="1" t="s">
        <v>11</v>
      </c>
      <c r="G8919" s="1">
        <v>1</v>
      </c>
    </row>
    <row r="8920" spans="1:7" x14ac:dyDescent="0.25">
      <c r="A8920" s="1" t="s">
        <v>24731</v>
      </c>
      <c r="B8920" s="1" t="s">
        <v>24732</v>
      </c>
      <c r="C8920" s="1" t="s">
        <v>24733</v>
      </c>
      <c r="D8920" s="1" t="s">
        <v>9</v>
      </c>
      <c r="E8920" s="1" t="s">
        <v>10</v>
      </c>
      <c r="F8920" s="1" t="s">
        <v>11</v>
      </c>
      <c r="G8920" s="1">
        <v>1</v>
      </c>
    </row>
    <row r="8921" spans="1:7" x14ac:dyDescent="0.25">
      <c r="A8921" s="1" t="s">
        <v>24734</v>
      </c>
      <c r="B8921" s="1" t="s">
        <v>24735</v>
      </c>
      <c r="C8921" s="1" t="s">
        <v>24736</v>
      </c>
      <c r="D8921" s="1" t="s">
        <v>9</v>
      </c>
      <c r="E8921" s="1" t="s">
        <v>1513</v>
      </c>
      <c r="F8921" s="1" t="s">
        <v>11</v>
      </c>
      <c r="G8921" s="1">
        <v>1</v>
      </c>
    </row>
    <row r="8922" spans="1:7" x14ac:dyDescent="0.25">
      <c r="A8922" s="1" t="s">
        <v>24737</v>
      </c>
      <c r="B8922" s="1" t="s">
        <v>24738</v>
      </c>
      <c r="C8922" s="1" t="s">
        <v>24739</v>
      </c>
      <c r="D8922" s="1" t="s">
        <v>9</v>
      </c>
      <c r="E8922" s="1" t="s">
        <v>437</v>
      </c>
      <c r="F8922" s="1" t="s">
        <v>11</v>
      </c>
      <c r="G8922" s="1">
        <v>1</v>
      </c>
    </row>
    <row r="8923" spans="1:7" x14ac:dyDescent="0.25">
      <c r="A8923" s="1" t="s">
        <v>24740</v>
      </c>
      <c r="B8923" s="1" t="s">
        <v>24741</v>
      </c>
      <c r="C8923" s="1" t="s">
        <v>24742</v>
      </c>
      <c r="D8923" s="1" t="s">
        <v>9</v>
      </c>
      <c r="E8923" s="1" t="s">
        <v>55</v>
      </c>
      <c r="F8923" s="1" t="s">
        <v>11</v>
      </c>
      <c r="G8923" s="1">
        <v>1</v>
      </c>
    </row>
    <row r="8924" spans="1:7" x14ac:dyDescent="0.25">
      <c r="A8924" s="1" t="s">
        <v>24743</v>
      </c>
      <c r="B8924" s="1" t="s">
        <v>24744</v>
      </c>
      <c r="C8924" s="1" t="s">
        <v>24745</v>
      </c>
      <c r="D8924" s="1" t="s">
        <v>9</v>
      </c>
      <c r="E8924" s="1" t="s">
        <v>10</v>
      </c>
      <c r="F8924" s="1" t="s">
        <v>11</v>
      </c>
      <c r="G8924" s="1">
        <v>1</v>
      </c>
    </row>
    <row r="8925" spans="1:7" x14ac:dyDescent="0.25">
      <c r="A8925" s="1" t="s">
        <v>24751</v>
      </c>
      <c r="B8925" s="1" t="s">
        <v>24752</v>
      </c>
      <c r="C8925" s="1" t="s">
        <v>24753</v>
      </c>
      <c r="D8925" s="1" t="s">
        <v>9</v>
      </c>
      <c r="E8925" s="1" t="s">
        <v>74</v>
      </c>
      <c r="F8925" s="1" t="s">
        <v>11</v>
      </c>
      <c r="G8925" s="1">
        <v>1</v>
      </c>
    </row>
    <row r="8926" spans="1:7" x14ac:dyDescent="0.25">
      <c r="A8926" s="1" t="s">
        <v>24754</v>
      </c>
      <c r="B8926" s="1" t="s">
        <v>24755</v>
      </c>
      <c r="C8926" s="1" t="s">
        <v>24756</v>
      </c>
      <c r="D8926" s="1" t="s">
        <v>9</v>
      </c>
      <c r="E8926" s="1" t="s">
        <v>10</v>
      </c>
      <c r="F8926" s="1" t="s">
        <v>11</v>
      </c>
      <c r="G8926" s="1">
        <v>1</v>
      </c>
    </row>
    <row r="8927" spans="1:7" x14ac:dyDescent="0.25">
      <c r="A8927" s="1" t="s">
        <v>24757</v>
      </c>
      <c r="B8927" s="1" t="s">
        <v>24758</v>
      </c>
      <c r="C8927" s="1" t="s">
        <v>24759</v>
      </c>
      <c r="D8927" s="1" t="s">
        <v>9</v>
      </c>
      <c r="E8927" s="1" t="s">
        <v>10</v>
      </c>
      <c r="F8927" s="1" t="s">
        <v>11</v>
      </c>
      <c r="G8927" s="1">
        <v>1</v>
      </c>
    </row>
    <row r="8928" spans="1:7" x14ac:dyDescent="0.25">
      <c r="A8928" s="1" t="s">
        <v>24760</v>
      </c>
      <c r="B8928" s="1" t="s">
        <v>24761</v>
      </c>
      <c r="C8928" s="1" t="s">
        <v>24762</v>
      </c>
      <c r="D8928" s="1" t="s">
        <v>9</v>
      </c>
      <c r="E8928" s="1" t="s">
        <v>144</v>
      </c>
      <c r="F8928" s="1" t="s">
        <v>11</v>
      </c>
      <c r="G8928" s="1">
        <v>1</v>
      </c>
    </row>
    <row r="8929" spans="1:7" x14ac:dyDescent="0.25">
      <c r="A8929" s="1" t="s">
        <v>24768</v>
      </c>
      <c r="B8929" s="1" t="s">
        <v>24769</v>
      </c>
      <c r="C8929" s="1" t="s">
        <v>24770</v>
      </c>
      <c r="D8929" s="1" t="s">
        <v>9</v>
      </c>
      <c r="E8929" s="1" t="s">
        <v>144</v>
      </c>
      <c r="F8929" s="1" t="s">
        <v>11</v>
      </c>
      <c r="G8929" s="1">
        <v>1</v>
      </c>
    </row>
    <row r="8930" spans="1:7" x14ac:dyDescent="0.25">
      <c r="A8930" s="1" t="s">
        <v>24771</v>
      </c>
      <c r="B8930" s="1" t="s">
        <v>24772</v>
      </c>
      <c r="C8930" s="1" t="s">
        <v>24773</v>
      </c>
      <c r="D8930" s="1" t="s">
        <v>9</v>
      </c>
      <c r="E8930" s="1" t="s">
        <v>10</v>
      </c>
      <c r="F8930" s="1" t="s">
        <v>11</v>
      </c>
      <c r="G8930" s="1">
        <v>1</v>
      </c>
    </row>
    <row r="8931" spans="1:7" x14ac:dyDescent="0.25">
      <c r="A8931" s="1" t="s">
        <v>24774</v>
      </c>
      <c r="B8931" s="1" t="s">
        <v>24775</v>
      </c>
      <c r="C8931" s="1" t="s">
        <v>24776</v>
      </c>
      <c r="D8931" s="1" t="s">
        <v>9</v>
      </c>
      <c r="E8931" s="1" t="s">
        <v>202</v>
      </c>
      <c r="F8931" s="1" t="s">
        <v>11</v>
      </c>
      <c r="G8931" s="1">
        <v>1</v>
      </c>
    </row>
    <row r="8932" spans="1:7" x14ac:dyDescent="0.25">
      <c r="A8932" s="1" t="s">
        <v>24777</v>
      </c>
      <c r="B8932" s="1" t="s">
        <v>24778</v>
      </c>
      <c r="C8932" s="1" t="s">
        <v>24779</v>
      </c>
      <c r="D8932" s="1" t="s">
        <v>9</v>
      </c>
      <c r="E8932" s="1" t="s">
        <v>132</v>
      </c>
      <c r="F8932" s="1" t="s">
        <v>11</v>
      </c>
      <c r="G8932" s="1">
        <v>1</v>
      </c>
    </row>
    <row r="8933" spans="1:7" x14ac:dyDescent="0.25">
      <c r="A8933" s="1" t="s">
        <v>24780</v>
      </c>
      <c r="B8933" s="1" t="s">
        <v>24781</v>
      </c>
      <c r="C8933" s="1" t="s">
        <v>24782</v>
      </c>
      <c r="D8933" s="1" t="s">
        <v>9</v>
      </c>
      <c r="E8933" s="1" t="s">
        <v>10</v>
      </c>
      <c r="F8933" s="1" t="s">
        <v>11</v>
      </c>
      <c r="G8933" s="1">
        <v>1</v>
      </c>
    </row>
    <row r="8934" spans="1:7" x14ac:dyDescent="0.25">
      <c r="A8934" s="1" t="s">
        <v>24783</v>
      </c>
      <c r="B8934" s="1" t="s">
        <v>24784</v>
      </c>
      <c r="C8934" s="1" t="s">
        <v>24785</v>
      </c>
      <c r="D8934" s="1" t="s">
        <v>9</v>
      </c>
      <c r="E8934" s="1" t="s">
        <v>10</v>
      </c>
      <c r="F8934" s="1" t="s">
        <v>11</v>
      </c>
      <c r="G8934" s="1">
        <v>1</v>
      </c>
    </row>
    <row r="8935" spans="1:7" x14ac:dyDescent="0.25">
      <c r="A8935" s="1" t="s">
        <v>24786</v>
      </c>
      <c r="B8935" s="1" t="s">
        <v>24787</v>
      </c>
      <c r="C8935" s="1" t="s">
        <v>24788</v>
      </c>
      <c r="D8935" s="1" t="s">
        <v>9</v>
      </c>
      <c r="E8935" s="1" t="s">
        <v>55</v>
      </c>
      <c r="F8935" s="1" t="s">
        <v>11</v>
      </c>
      <c r="G8935" s="1">
        <v>1</v>
      </c>
    </row>
    <row r="8936" spans="1:7" x14ac:dyDescent="0.25">
      <c r="A8936" s="1" t="s">
        <v>24789</v>
      </c>
      <c r="B8936" s="1" t="s">
        <v>24790</v>
      </c>
      <c r="C8936" s="1" t="s">
        <v>24791</v>
      </c>
      <c r="D8936" s="1" t="s">
        <v>15</v>
      </c>
      <c r="E8936" s="1" t="s">
        <v>1586</v>
      </c>
      <c r="F8936" s="1" t="s">
        <v>11</v>
      </c>
      <c r="G8936" s="1">
        <v>1</v>
      </c>
    </row>
    <row r="8937" spans="1:7" x14ac:dyDescent="0.25">
      <c r="A8937" s="1" t="s">
        <v>24792</v>
      </c>
      <c r="B8937" s="1" t="s">
        <v>24793</v>
      </c>
      <c r="C8937" s="1" t="s">
        <v>24794</v>
      </c>
      <c r="D8937" s="1" t="s">
        <v>15</v>
      </c>
      <c r="E8937" s="1" t="s">
        <v>10</v>
      </c>
      <c r="F8937" s="1" t="s">
        <v>11</v>
      </c>
      <c r="G8937" s="1">
        <v>1</v>
      </c>
    </row>
    <row r="8938" spans="1:7" x14ac:dyDescent="0.25">
      <c r="A8938" s="1" t="s">
        <v>24795</v>
      </c>
      <c r="B8938" s="1" t="s">
        <v>24796</v>
      </c>
      <c r="C8938" s="1" t="s">
        <v>24797</v>
      </c>
      <c r="D8938" s="1" t="s">
        <v>9</v>
      </c>
      <c r="E8938" s="1" t="s">
        <v>10</v>
      </c>
      <c r="F8938" s="1" t="s">
        <v>11</v>
      </c>
      <c r="G8938" s="1">
        <v>1</v>
      </c>
    </row>
    <row r="8939" spans="1:7" x14ac:dyDescent="0.25">
      <c r="A8939" s="1" t="s">
        <v>24798</v>
      </c>
      <c r="B8939" s="1" t="s">
        <v>24799</v>
      </c>
      <c r="C8939" s="1" t="s">
        <v>24800</v>
      </c>
      <c r="D8939" s="1" t="s">
        <v>15</v>
      </c>
      <c r="E8939" s="1" t="s">
        <v>336</v>
      </c>
      <c r="F8939" s="1" t="s">
        <v>11</v>
      </c>
      <c r="G8939" s="1">
        <v>1</v>
      </c>
    </row>
    <row r="8940" spans="1:7" x14ac:dyDescent="0.25">
      <c r="A8940" s="1" t="s">
        <v>24801</v>
      </c>
      <c r="B8940" s="1" t="s">
        <v>24802</v>
      </c>
      <c r="C8940" s="1" t="s">
        <v>24803</v>
      </c>
      <c r="D8940" s="1" t="s">
        <v>15</v>
      </c>
      <c r="E8940" s="1" t="s">
        <v>10</v>
      </c>
      <c r="F8940" s="1" t="s">
        <v>11</v>
      </c>
      <c r="G8940" s="1">
        <v>1</v>
      </c>
    </row>
    <row r="8941" spans="1:7" x14ac:dyDescent="0.25">
      <c r="A8941" s="1" t="s">
        <v>24809</v>
      </c>
      <c r="B8941" s="1" t="s">
        <v>24810</v>
      </c>
      <c r="C8941" s="1" t="s">
        <v>24811</v>
      </c>
      <c r="D8941" s="1" t="s">
        <v>9</v>
      </c>
      <c r="E8941" s="1" t="s">
        <v>10</v>
      </c>
      <c r="F8941" s="1" t="s">
        <v>11</v>
      </c>
      <c r="G8941" s="1">
        <v>1</v>
      </c>
    </row>
    <row r="8942" spans="1:7" x14ac:dyDescent="0.25">
      <c r="A8942" s="1" t="s">
        <v>24812</v>
      </c>
      <c r="B8942" s="1" t="s">
        <v>24813</v>
      </c>
      <c r="C8942" s="1" t="s">
        <v>24814</v>
      </c>
      <c r="D8942" s="1" t="s">
        <v>15</v>
      </c>
      <c r="E8942" s="1" t="s">
        <v>689</v>
      </c>
      <c r="F8942" s="1" t="s">
        <v>11</v>
      </c>
      <c r="G8942" s="1">
        <v>1</v>
      </c>
    </row>
    <row r="8943" spans="1:7" x14ac:dyDescent="0.25">
      <c r="A8943" s="1" t="s">
        <v>24815</v>
      </c>
      <c r="B8943" s="1" t="s">
        <v>24816</v>
      </c>
      <c r="C8943" s="1" t="s">
        <v>24817</v>
      </c>
      <c r="D8943" s="1" t="s">
        <v>15</v>
      </c>
      <c r="E8943" s="1" t="s">
        <v>10</v>
      </c>
      <c r="F8943" s="1" t="s">
        <v>11</v>
      </c>
      <c r="G8943" s="1">
        <v>1</v>
      </c>
    </row>
    <row r="8944" spans="1:7" x14ac:dyDescent="0.25">
      <c r="A8944" s="1" t="s">
        <v>24818</v>
      </c>
      <c r="B8944" s="1" t="s">
        <v>24819</v>
      </c>
      <c r="C8944" s="1" t="s">
        <v>24820</v>
      </c>
      <c r="D8944" s="1" t="s">
        <v>9</v>
      </c>
      <c r="E8944" s="1" t="s">
        <v>282</v>
      </c>
      <c r="F8944" s="1" t="s">
        <v>11</v>
      </c>
      <c r="G8944" s="1">
        <v>1</v>
      </c>
    </row>
    <row r="8945" spans="1:7" x14ac:dyDescent="0.25">
      <c r="A8945" s="1" t="s">
        <v>24821</v>
      </c>
      <c r="B8945" s="1" t="s">
        <v>24822</v>
      </c>
      <c r="C8945" s="1" t="s">
        <v>24823</v>
      </c>
      <c r="D8945" s="1" t="s">
        <v>9</v>
      </c>
      <c r="E8945" s="1" t="s">
        <v>282</v>
      </c>
      <c r="F8945" s="1" t="s">
        <v>11</v>
      </c>
      <c r="G8945" s="1">
        <v>1</v>
      </c>
    </row>
    <row r="8946" spans="1:7" x14ac:dyDescent="0.25">
      <c r="A8946" s="1" t="s">
        <v>24824</v>
      </c>
      <c r="B8946" s="1" t="s">
        <v>24825</v>
      </c>
      <c r="C8946" s="1" t="s">
        <v>24826</v>
      </c>
      <c r="D8946" s="1" t="s">
        <v>9</v>
      </c>
      <c r="E8946" s="1" t="s">
        <v>202</v>
      </c>
      <c r="F8946" s="1" t="s">
        <v>11</v>
      </c>
      <c r="G8946" s="1">
        <v>1</v>
      </c>
    </row>
    <row r="8947" spans="1:7" x14ac:dyDescent="0.25">
      <c r="A8947" s="1" t="s">
        <v>24827</v>
      </c>
      <c r="B8947" s="1" t="s">
        <v>24828</v>
      </c>
      <c r="C8947" s="1" t="s">
        <v>24829</v>
      </c>
      <c r="D8947" s="1" t="s">
        <v>9</v>
      </c>
      <c r="E8947" s="1" t="s">
        <v>10</v>
      </c>
      <c r="F8947" s="1" t="s">
        <v>11</v>
      </c>
      <c r="G8947" s="1">
        <v>1</v>
      </c>
    </row>
    <row r="8948" spans="1:7" x14ac:dyDescent="0.25">
      <c r="A8948" s="1" t="s">
        <v>24835</v>
      </c>
      <c r="B8948" s="1" t="s">
        <v>24836</v>
      </c>
      <c r="C8948" s="1" t="s">
        <v>24837</v>
      </c>
      <c r="D8948" s="1" t="s">
        <v>9</v>
      </c>
      <c r="E8948" s="1" t="s">
        <v>1248</v>
      </c>
      <c r="F8948" s="1" t="s">
        <v>11</v>
      </c>
      <c r="G8948" s="1">
        <v>1</v>
      </c>
    </row>
    <row r="8949" spans="1:7" x14ac:dyDescent="0.25">
      <c r="A8949" s="1" t="s">
        <v>24838</v>
      </c>
      <c r="B8949" s="1" t="s">
        <v>24839</v>
      </c>
      <c r="C8949" s="1" t="s">
        <v>24840</v>
      </c>
      <c r="D8949" s="1" t="s">
        <v>9</v>
      </c>
      <c r="E8949" s="1" t="s">
        <v>282</v>
      </c>
      <c r="F8949" s="1" t="s">
        <v>11</v>
      </c>
      <c r="G8949" s="1">
        <v>1</v>
      </c>
    </row>
    <row r="8950" spans="1:7" x14ac:dyDescent="0.25">
      <c r="A8950" s="1" t="s">
        <v>24841</v>
      </c>
      <c r="B8950" s="1" t="s">
        <v>24842</v>
      </c>
      <c r="C8950" s="1" t="s">
        <v>24843</v>
      </c>
      <c r="D8950" s="1" t="s">
        <v>9</v>
      </c>
      <c r="E8950" s="1" t="s">
        <v>192</v>
      </c>
      <c r="F8950" s="1" t="s">
        <v>11</v>
      </c>
      <c r="G8950" s="1">
        <v>1</v>
      </c>
    </row>
    <row r="8951" spans="1:7" x14ac:dyDescent="0.25">
      <c r="A8951" s="1" t="s">
        <v>24844</v>
      </c>
      <c r="B8951" s="1" t="s">
        <v>24845</v>
      </c>
      <c r="C8951" s="1" t="s">
        <v>24846</v>
      </c>
      <c r="D8951" s="1" t="s">
        <v>9</v>
      </c>
      <c r="E8951" s="1" t="s">
        <v>144</v>
      </c>
      <c r="F8951" s="1" t="s">
        <v>11</v>
      </c>
      <c r="G8951" s="1">
        <v>1</v>
      </c>
    </row>
    <row r="8952" spans="1:7" x14ac:dyDescent="0.25">
      <c r="A8952" s="1" t="s">
        <v>24847</v>
      </c>
      <c r="B8952" s="1" t="s">
        <v>24848</v>
      </c>
      <c r="C8952" s="1" t="s">
        <v>24849</v>
      </c>
      <c r="D8952" s="1" t="s">
        <v>9</v>
      </c>
      <c r="E8952" s="1" t="s">
        <v>55</v>
      </c>
      <c r="F8952" s="1" t="s">
        <v>11</v>
      </c>
      <c r="G8952" s="1">
        <v>1</v>
      </c>
    </row>
    <row r="8953" spans="1:7" x14ac:dyDescent="0.25">
      <c r="A8953" s="1" t="s">
        <v>24850</v>
      </c>
      <c r="B8953" s="1" t="s">
        <v>24851</v>
      </c>
      <c r="C8953" s="1" t="s">
        <v>24852</v>
      </c>
      <c r="D8953" s="1" t="s">
        <v>9</v>
      </c>
      <c r="E8953" s="1" t="s">
        <v>55</v>
      </c>
      <c r="F8953" s="1" t="s">
        <v>11</v>
      </c>
      <c r="G8953" s="1">
        <v>1</v>
      </c>
    </row>
    <row r="8954" spans="1:7" x14ac:dyDescent="0.25">
      <c r="A8954" s="1" t="s">
        <v>24853</v>
      </c>
      <c r="B8954" s="1" t="s">
        <v>24854</v>
      </c>
      <c r="C8954" s="1" t="s">
        <v>24855</v>
      </c>
      <c r="D8954" s="1" t="s">
        <v>9</v>
      </c>
      <c r="E8954" s="1" t="s">
        <v>144</v>
      </c>
      <c r="F8954" s="1" t="s">
        <v>11</v>
      </c>
      <c r="G8954" s="1">
        <v>1</v>
      </c>
    </row>
    <row r="8955" spans="1:7" x14ac:dyDescent="0.25">
      <c r="A8955" s="1" t="s">
        <v>24856</v>
      </c>
      <c r="B8955" s="1" t="s">
        <v>24857</v>
      </c>
      <c r="C8955" s="1" t="s">
        <v>24858</v>
      </c>
      <c r="D8955" s="1" t="s">
        <v>9</v>
      </c>
      <c r="E8955" s="1" t="s">
        <v>74</v>
      </c>
      <c r="F8955" s="1" t="s">
        <v>11</v>
      </c>
      <c r="G8955" s="1">
        <v>1</v>
      </c>
    </row>
    <row r="8956" spans="1:7" x14ac:dyDescent="0.25">
      <c r="A8956" s="1" t="s">
        <v>24859</v>
      </c>
      <c r="B8956" s="1" t="s">
        <v>24860</v>
      </c>
      <c r="C8956" s="1" t="s">
        <v>24861</v>
      </c>
      <c r="D8956" s="1" t="s">
        <v>15</v>
      </c>
      <c r="E8956" s="1" t="s">
        <v>27</v>
      </c>
      <c r="F8956" s="1" t="s">
        <v>11</v>
      </c>
      <c r="G8956" s="1">
        <v>1</v>
      </c>
    </row>
    <row r="8957" spans="1:7" x14ac:dyDescent="0.25">
      <c r="A8957" s="1" t="s">
        <v>24862</v>
      </c>
      <c r="B8957" s="1" t="s">
        <v>24863</v>
      </c>
      <c r="C8957" s="1" t="s">
        <v>24864</v>
      </c>
      <c r="D8957" s="1" t="s">
        <v>9</v>
      </c>
      <c r="E8957" s="1" t="s">
        <v>10</v>
      </c>
      <c r="F8957" s="1" t="s">
        <v>11</v>
      </c>
      <c r="G8957" s="1">
        <v>1</v>
      </c>
    </row>
    <row r="8958" spans="1:7" x14ac:dyDescent="0.25">
      <c r="A8958" s="1" t="s">
        <v>24865</v>
      </c>
      <c r="B8958" s="1" t="s">
        <v>24866</v>
      </c>
      <c r="C8958" s="1" t="s">
        <v>24867</v>
      </c>
      <c r="D8958" s="1" t="s">
        <v>9</v>
      </c>
      <c r="E8958" s="1" t="s">
        <v>10</v>
      </c>
      <c r="F8958" s="1" t="s">
        <v>11</v>
      </c>
      <c r="G8958" s="1">
        <v>1</v>
      </c>
    </row>
    <row r="8959" spans="1:7" x14ac:dyDescent="0.25">
      <c r="A8959" s="1" t="s">
        <v>24868</v>
      </c>
      <c r="B8959" s="1" t="s">
        <v>24869</v>
      </c>
      <c r="C8959" s="1" t="s">
        <v>24870</v>
      </c>
      <c r="D8959" s="1" t="s">
        <v>9</v>
      </c>
      <c r="E8959" s="1" t="s">
        <v>10</v>
      </c>
      <c r="F8959" s="1" t="s">
        <v>11</v>
      </c>
      <c r="G8959" s="1">
        <v>1</v>
      </c>
    </row>
    <row r="8960" spans="1:7" x14ac:dyDescent="0.25">
      <c r="A8960" s="1" t="s">
        <v>24871</v>
      </c>
      <c r="B8960" s="1" t="s">
        <v>24872</v>
      </c>
      <c r="C8960" s="1" t="s">
        <v>24873</v>
      </c>
      <c r="D8960" s="1" t="s">
        <v>15</v>
      </c>
      <c r="E8960" s="1" t="s">
        <v>10</v>
      </c>
      <c r="F8960" s="1" t="s">
        <v>11</v>
      </c>
      <c r="G8960" s="1">
        <v>1</v>
      </c>
    </row>
    <row r="8961" spans="1:7" x14ac:dyDescent="0.25">
      <c r="A8961" s="1" t="s">
        <v>24879</v>
      </c>
      <c r="B8961" s="1" t="s">
        <v>24880</v>
      </c>
      <c r="C8961" s="1" t="s">
        <v>24881</v>
      </c>
      <c r="D8961" s="1" t="s">
        <v>15</v>
      </c>
      <c r="E8961" s="1" t="s">
        <v>4039</v>
      </c>
      <c r="F8961" s="1" t="s">
        <v>11</v>
      </c>
      <c r="G8961" s="1">
        <v>1</v>
      </c>
    </row>
    <row r="8962" spans="1:7" x14ac:dyDescent="0.25">
      <c r="A8962" s="1" t="s">
        <v>24882</v>
      </c>
      <c r="B8962" s="1" t="s">
        <v>24883</v>
      </c>
      <c r="C8962" s="1" t="s">
        <v>24884</v>
      </c>
      <c r="D8962" s="1" t="s">
        <v>9</v>
      </c>
      <c r="E8962" s="1" t="s">
        <v>103</v>
      </c>
      <c r="F8962" s="1" t="s">
        <v>11</v>
      </c>
      <c r="G8962" s="1">
        <v>1</v>
      </c>
    </row>
    <row r="8963" spans="1:7" x14ac:dyDescent="0.25">
      <c r="A8963" s="1" t="s">
        <v>24890</v>
      </c>
      <c r="B8963" s="1" t="s">
        <v>24891</v>
      </c>
      <c r="C8963" s="1" t="s">
        <v>24892</v>
      </c>
      <c r="D8963" s="1" t="s">
        <v>9</v>
      </c>
      <c r="E8963" s="1" t="s">
        <v>10</v>
      </c>
      <c r="F8963" s="1" t="s">
        <v>11</v>
      </c>
      <c r="G8963" s="1">
        <v>1</v>
      </c>
    </row>
    <row r="8964" spans="1:7" x14ac:dyDescent="0.25">
      <c r="A8964" s="1" t="s">
        <v>24893</v>
      </c>
      <c r="B8964" s="1" t="s">
        <v>24894</v>
      </c>
      <c r="C8964" s="1" t="s">
        <v>24895</v>
      </c>
      <c r="D8964" s="1" t="s">
        <v>9</v>
      </c>
      <c r="E8964" s="1" t="s">
        <v>10</v>
      </c>
      <c r="F8964" s="1" t="s">
        <v>11</v>
      </c>
      <c r="G8964" s="1">
        <v>1</v>
      </c>
    </row>
    <row r="8965" spans="1:7" x14ac:dyDescent="0.25">
      <c r="A8965" s="1" t="s">
        <v>24896</v>
      </c>
      <c r="B8965" s="1" t="s">
        <v>24897</v>
      </c>
      <c r="C8965" s="1" t="s">
        <v>24898</v>
      </c>
      <c r="D8965" s="1" t="s">
        <v>9</v>
      </c>
      <c r="E8965" s="1" t="s">
        <v>2371</v>
      </c>
      <c r="F8965" s="1" t="s">
        <v>11</v>
      </c>
      <c r="G8965" s="1">
        <v>1</v>
      </c>
    </row>
    <row r="8966" spans="1:7" x14ac:dyDescent="0.25">
      <c r="A8966" s="1" t="s">
        <v>24899</v>
      </c>
      <c r="B8966" s="1" t="s">
        <v>24900</v>
      </c>
      <c r="C8966" s="1" t="s">
        <v>24901</v>
      </c>
      <c r="D8966" s="1" t="s">
        <v>9</v>
      </c>
      <c r="E8966" s="1" t="s">
        <v>10</v>
      </c>
      <c r="F8966" s="1" t="s">
        <v>11</v>
      </c>
      <c r="G8966" s="1">
        <v>1</v>
      </c>
    </row>
    <row r="8967" spans="1:7" x14ac:dyDescent="0.25">
      <c r="A8967" s="1" t="s">
        <v>24902</v>
      </c>
      <c r="B8967" s="1" t="s">
        <v>24903</v>
      </c>
      <c r="C8967" s="1" t="s">
        <v>24904</v>
      </c>
      <c r="D8967" s="1" t="s">
        <v>9</v>
      </c>
      <c r="E8967" s="1" t="s">
        <v>10</v>
      </c>
      <c r="F8967" s="1" t="s">
        <v>11</v>
      </c>
      <c r="G8967" s="1">
        <v>1</v>
      </c>
    </row>
    <row r="8968" spans="1:7" x14ac:dyDescent="0.25">
      <c r="A8968" s="1" t="s">
        <v>24905</v>
      </c>
      <c r="B8968" s="1" t="s">
        <v>24906</v>
      </c>
      <c r="C8968" s="1" t="s">
        <v>24907</v>
      </c>
      <c r="D8968" s="1" t="s">
        <v>9</v>
      </c>
      <c r="E8968" s="1" t="s">
        <v>144</v>
      </c>
      <c r="F8968" s="1" t="s">
        <v>11</v>
      </c>
      <c r="G8968" s="1">
        <v>1</v>
      </c>
    </row>
    <row r="8969" spans="1:7" x14ac:dyDescent="0.25">
      <c r="A8969" s="1" t="s">
        <v>24908</v>
      </c>
      <c r="B8969" s="1" t="s">
        <v>24909</v>
      </c>
      <c r="C8969" s="1" t="s">
        <v>24910</v>
      </c>
      <c r="D8969" s="1" t="s">
        <v>9</v>
      </c>
      <c r="E8969" s="1" t="s">
        <v>10</v>
      </c>
      <c r="F8969" s="1" t="s">
        <v>11</v>
      </c>
      <c r="G8969" s="1">
        <v>1</v>
      </c>
    </row>
    <row r="8970" spans="1:7" x14ac:dyDescent="0.25">
      <c r="A8970" s="1" t="s">
        <v>24911</v>
      </c>
      <c r="B8970" s="1" t="s">
        <v>24912</v>
      </c>
      <c r="C8970" s="1" t="s">
        <v>24913</v>
      </c>
      <c r="D8970" s="1" t="s">
        <v>9</v>
      </c>
      <c r="E8970" s="1" t="s">
        <v>55</v>
      </c>
      <c r="F8970" s="1" t="s">
        <v>11</v>
      </c>
      <c r="G8970" s="1">
        <v>1</v>
      </c>
    </row>
    <row r="8971" spans="1:7" x14ac:dyDescent="0.25">
      <c r="A8971" s="1" t="s">
        <v>24914</v>
      </c>
      <c r="B8971" s="1" t="s">
        <v>24915</v>
      </c>
      <c r="C8971" s="1" t="s">
        <v>24916</v>
      </c>
      <c r="D8971" s="1" t="s">
        <v>9</v>
      </c>
      <c r="E8971" s="1" t="s">
        <v>74</v>
      </c>
      <c r="F8971" s="1" t="s">
        <v>11</v>
      </c>
      <c r="G8971" s="1">
        <v>1</v>
      </c>
    </row>
    <row r="8972" spans="1:7" x14ac:dyDescent="0.25">
      <c r="A8972" s="1" t="s">
        <v>24917</v>
      </c>
      <c r="B8972" s="1" t="s">
        <v>24918</v>
      </c>
      <c r="C8972" s="1" t="s">
        <v>24919</v>
      </c>
      <c r="D8972" s="1" t="s">
        <v>9</v>
      </c>
      <c r="E8972" s="1" t="s">
        <v>74</v>
      </c>
      <c r="F8972" s="1" t="s">
        <v>11</v>
      </c>
      <c r="G8972" s="1">
        <v>1</v>
      </c>
    </row>
    <row r="8973" spans="1:7" x14ac:dyDescent="0.25">
      <c r="A8973" s="1" t="s">
        <v>24925</v>
      </c>
      <c r="B8973" s="1" t="s">
        <v>24926</v>
      </c>
      <c r="C8973" s="1" t="s">
        <v>24927</v>
      </c>
      <c r="D8973" s="1" t="s">
        <v>9</v>
      </c>
      <c r="E8973" s="1" t="s">
        <v>55</v>
      </c>
      <c r="F8973" s="1" t="s">
        <v>11</v>
      </c>
      <c r="G8973" s="1">
        <v>1</v>
      </c>
    </row>
    <row r="8974" spans="1:7" x14ac:dyDescent="0.25">
      <c r="A8974" s="1" t="s">
        <v>24928</v>
      </c>
      <c r="B8974" s="1" t="s">
        <v>24929</v>
      </c>
      <c r="C8974" s="1" t="s">
        <v>24930</v>
      </c>
      <c r="D8974" s="1" t="s">
        <v>9</v>
      </c>
      <c r="E8974" s="1" t="s">
        <v>103</v>
      </c>
      <c r="F8974" s="1" t="s">
        <v>11</v>
      </c>
      <c r="G8974" s="1">
        <v>1</v>
      </c>
    </row>
    <row r="8975" spans="1:7" x14ac:dyDescent="0.25">
      <c r="A8975" s="1" t="s">
        <v>24931</v>
      </c>
      <c r="B8975" s="1" t="s">
        <v>24932</v>
      </c>
      <c r="C8975" s="1" t="s">
        <v>24933</v>
      </c>
      <c r="D8975" s="1" t="s">
        <v>15</v>
      </c>
      <c r="E8975" s="1" t="s">
        <v>192</v>
      </c>
      <c r="F8975" s="1" t="s">
        <v>11</v>
      </c>
      <c r="G8975" s="1">
        <v>1</v>
      </c>
    </row>
    <row r="8976" spans="1:7" x14ac:dyDescent="0.25">
      <c r="A8976" s="1" t="s">
        <v>24934</v>
      </c>
      <c r="B8976" s="1" t="s">
        <v>24935</v>
      </c>
      <c r="C8976" s="1" t="s">
        <v>24936</v>
      </c>
      <c r="D8976" s="1" t="s">
        <v>15</v>
      </c>
      <c r="E8976" s="1" t="s">
        <v>10</v>
      </c>
      <c r="F8976" s="1" t="s">
        <v>11</v>
      </c>
      <c r="G8976" s="1">
        <v>1</v>
      </c>
    </row>
    <row r="8977" spans="1:7" x14ac:dyDescent="0.25">
      <c r="A8977" s="1" t="s">
        <v>24937</v>
      </c>
      <c r="B8977" s="1" t="s">
        <v>24938</v>
      </c>
      <c r="C8977" s="1" t="s">
        <v>24939</v>
      </c>
      <c r="D8977" s="1" t="s">
        <v>15</v>
      </c>
      <c r="E8977" s="1" t="s">
        <v>10</v>
      </c>
      <c r="F8977" s="1" t="s">
        <v>11</v>
      </c>
      <c r="G8977" s="1">
        <v>1</v>
      </c>
    </row>
    <row r="8978" spans="1:7" x14ac:dyDescent="0.25">
      <c r="A8978" s="1" t="s">
        <v>24940</v>
      </c>
      <c r="B8978" s="1" t="s">
        <v>24941</v>
      </c>
      <c r="C8978" s="1" t="s">
        <v>24942</v>
      </c>
      <c r="D8978" s="1" t="s">
        <v>15</v>
      </c>
      <c r="E8978" s="1" t="s">
        <v>81</v>
      </c>
      <c r="F8978" s="1" t="s">
        <v>11</v>
      </c>
      <c r="G8978" s="1">
        <v>1</v>
      </c>
    </row>
    <row r="8979" spans="1:7" x14ac:dyDescent="0.25">
      <c r="A8979" s="1" t="s">
        <v>24943</v>
      </c>
      <c r="B8979" s="1" t="s">
        <v>24944</v>
      </c>
      <c r="C8979" s="1" t="s">
        <v>24945</v>
      </c>
      <c r="D8979" s="1" t="s">
        <v>15</v>
      </c>
      <c r="E8979" s="1" t="s">
        <v>55</v>
      </c>
      <c r="F8979" s="1" t="s">
        <v>11</v>
      </c>
      <c r="G8979" s="1">
        <v>1</v>
      </c>
    </row>
    <row r="8980" spans="1:7" x14ac:dyDescent="0.25">
      <c r="A8980" s="1" t="s">
        <v>24946</v>
      </c>
      <c r="B8980" s="1" t="s">
        <v>24947</v>
      </c>
      <c r="C8980" s="1" t="s">
        <v>24948</v>
      </c>
      <c r="D8980" s="1" t="s">
        <v>15</v>
      </c>
      <c r="E8980" s="1" t="s">
        <v>55</v>
      </c>
      <c r="F8980" s="1" t="s">
        <v>11</v>
      </c>
      <c r="G8980" s="1">
        <v>1</v>
      </c>
    </row>
    <row r="8981" spans="1:7" x14ac:dyDescent="0.25">
      <c r="A8981" s="1" t="s">
        <v>24949</v>
      </c>
      <c r="B8981" s="1" t="s">
        <v>24950</v>
      </c>
      <c r="C8981" s="1" t="s">
        <v>24951</v>
      </c>
      <c r="D8981" s="1" t="s">
        <v>15</v>
      </c>
      <c r="E8981" s="1" t="s">
        <v>192</v>
      </c>
      <c r="F8981" s="1" t="s">
        <v>11</v>
      </c>
      <c r="G8981" s="1">
        <v>1</v>
      </c>
    </row>
    <row r="8982" spans="1:7" x14ac:dyDescent="0.25">
      <c r="A8982" s="1" t="s">
        <v>24952</v>
      </c>
      <c r="B8982" s="1" t="s">
        <v>24953</v>
      </c>
      <c r="C8982" s="1" t="s">
        <v>24954</v>
      </c>
      <c r="D8982" s="1" t="s">
        <v>15</v>
      </c>
      <c r="E8982" s="1" t="s">
        <v>103</v>
      </c>
      <c r="F8982" s="1" t="s">
        <v>11</v>
      </c>
      <c r="G8982" s="1">
        <v>1</v>
      </c>
    </row>
    <row r="8983" spans="1:7" x14ac:dyDescent="0.25">
      <c r="A8983" s="1" t="s">
        <v>24955</v>
      </c>
      <c r="B8983" s="1" t="s">
        <v>24956</v>
      </c>
      <c r="C8983" s="1" t="s">
        <v>24957</v>
      </c>
      <c r="D8983" s="1" t="s">
        <v>15</v>
      </c>
      <c r="E8983" s="1" t="s">
        <v>2182</v>
      </c>
      <c r="F8983" s="1" t="s">
        <v>11</v>
      </c>
      <c r="G8983" s="1">
        <v>1</v>
      </c>
    </row>
    <row r="8984" spans="1:7" x14ac:dyDescent="0.25">
      <c r="A8984" s="1" t="s">
        <v>24958</v>
      </c>
      <c r="B8984" s="1" t="s">
        <v>24959</v>
      </c>
      <c r="C8984" s="1" t="s">
        <v>24960</v>
      </c>
      <c r="D8984" s="1" t="s">
        <v>15</v>
      </c>
      <c r="E8984" s="1" t="s">
        <v>103</v>
      </c>
      <c r="F8984" s="1" t="s">
        <v>11</v>
      </c>
      <c r="G8984" s="1">
        <v>1</v>
      </c>
    </row>
    <row r="8985" spans="1:7" x14ac:dyDescent="0.25">
      <c r="A8985" s="1" t="s">
        <v>24961</v>
      </c>
      <c r="B8985" s="1" t="s">
        <v>24962</v>
      </c>
      <c r="C8985" s="1" t="s">
        <v>24963</v>
      </c>
      <c r="D8985" s="1" t="s">
        <v>15</v>
      </c>
      <c r="E8985" s="1" t="s">
        <v>2182</v>
      </c>
      <c r="F8985" s="1" t="s">
        <v>11</v>
      </c>
      <c r="G8985" s="1">
        <v>1</v>
      </c>
    </row>
    <row r="8986" spans="1:7" x14ac:dyDescent="0.25">
      <c r="A8986" s="1" t="s">
        <v>24964</v>
      </c>
      <c r="B8986" s="1" t="s">
        <v>24965</v>
      </c>
      <c r="C8986" s="1" t="s">
        <v>24966</v>
      </c>
      <c r="D8986" s="1" t="s">
        <v>9</v>
      </c>
      <c r="E8986" s="1" t="s">
        <v>103</v>
      </c>
      <c r="F8986" s="1" t="s">
        <v>11</v>
      </c>
      <c r="G8986" s="1">
        <v>1</v>
      </c>
    </row>
    <row r="8987" spans="1:7" x14ac:dyDescent="0.25">
      <c r="A8987" s="1" t="s">
        <v>24967</v>
      </c>
      <c r="B8987" s="1" t="s">
        <v>24968</v>
      </c>
      <c r="C8987" s="1" t="s">
        <v>24969</v>
      </c>
      <c r="D8987" s="1" t="s">
        <v>15</v>
      </c>
      <c r="E8987" s="1" t="s">
        <v>103</v>
      </c>
      <c r="F8987" s="1" t="s">
        <v>11</v>
      </c>
      <c r="G8987" s="1">
        <v>1</v>
      </c>
    </row>
    <row r="8988" spans="1:7" x14ac:dyDescent="0.25">
      <c r="A8988" s="1" t="s">
        <v>24970</v>
      </c>
      <c r="B8988" s="1" t="s">
        <v>24971</v>
      </c>
      <c r="C8988" s="1" t="s">
        <v>24972</v>
      </c>
      <c r="D8988" s="1" t="s">
        <v>15</v>
      </c>
      <c r="E8988" s="1" t="s">
        <v>10</v>
      </c>
      <c r="F8988" s="1" t="s">
        <v>11</v>
      </c>
      <c r="G8988" s="1">
        <v>1</v>
      </c>
    </row>
    <row r="8989" spans="1:7" x14ac:dyDescent="0.25">
      <c r="A8989" s="1" t="s">
        <v>24973</v>
      </c>
      <c r="B8989" s="1" t="s">
        <v>24974</v>
      </c>
      <c r="C8989" s="1" t="s">
        <v>24975</v>
      </c>
      <c r="D8989" s="1" t="s">
        <v>9</v>
      </c>
      <c r="E8989" s="1" t="s">
        <v>23</v>
      </c>
      <c r="F8989" s="1" t="s">
        <v>11</v>
      </c>
      <c r="G8989" s="1">
        <v>1</v>
      </c>
    </row>
    <row r="8990" spans="1:7" x14ac:dyDescent="0.25">
      <c r="A8990" s="1" t="s">
        <v>24976</v>
      </c>
      <c r="B8990" s="1" t="s">
        <v>24977</v>
      </c>
      <c r="C8990" s="1" t="s">
        <v>24978</v>
      </c>
      <c r="D8990" s="1" t="s">
        <v>15</v>
      </c>
      <c r="E8990" s="1" t="s">
        <v>10</v>
      </c>
      <c r="F8990" s="1" t="s">
        <v>11</v>
      </c>
      <c r="G8990" s="1">
        <v>1</v>
      </c>
    </row>
    <row r="8991" spans="1:7" x14ac:dyDescent="0.25">
      <c r="A8991" s="1" t="s">
        <v>24979</v>
      </c>
      <c r="B8991" s="1" t="s">
        <v>24980</v>
      </c>
      <c r="C8991" s="1" t="s">
        <v>24981</v>
      </c>
      <c r="D8991" s="1" t="s">
        <v>15</v>
      </c>
      <c r="E8991" s="1" t="s">
        <v>128</v>
      </c>
      <c r="F8991" s="1" t="s">
        <v>11</v>
      </c>
      <c r="G8991" s="1">
        <v>1</v>
      </c>
    </row>
    <row r="8992" spans="1:7" x14ac:dyDescent="0.25">
      <c r="A8992" s="1" t="s">
        <v>24982</v>
      </c>
      <c r="B8992" s="1" t="s">
        <v>24983</v>
      </c>
      <c r="C8992" s="1" t="s">
        <v>24984</v>
      </c>
      <c r="D8992" s="1" t="s">
        <v>15</v>
      </c>
      <c r="E8992" s="1" t="s">
        <v>611</v>
      </c>
      <c r="F8992" s="1" t="s">
        <v>11</v>
      </c>
      <c r="G8992" s="1">
        <v>1</v>
      </c>
    </row>
    <row r="8993" spans="1:7" x14ac:dyDescent="0.25">
      <c r="A8993" s="1" t="s">
        <v>24985</v>
      </c>
      <c r="B8993" s="1" t="s">
        <v>24986</v>
      </c>
      <c r="C8993" s="1" t="s">
        <v>24987</v>
      </c>
      <c r="D8993" s="1" t="s">
        <v>15</v>
      </c>
      <c r="E8993" s="1" t="s">
        <v>34</v>
      </c>
      <c r="F8993" s="1" t="s">
        <v>11</v>
      </c>
      <c r="G8993" s="1">
        <v>1</v>
      </c>
    </row>
    <row r="8994" spans="1:7" x14ac:dyDescent="0.25">
      <c r="A8994" s="1" t="s">
        <v>24988</v>
      </c>
      <c r="B8994" s="1" t="s">
        <v>24989</v>
      </c>
      <c r="C8994" s="1" t="s">
        <v>24990</v>
      </c>
      <c r="D8994" s="1" t="s">
        <v>15</v>
      </c>
      <c r="E8994" s="1" t="s">
        <v>103</v>
      </c>
      <c r="F8994" s="1" t="s">
        <v>11</v>
      </c>
      <c r="G8994" s="1">
        <v>1</v>
      </c>
    </row>
    <row r="8995" spans="1:7" x14ac:dyDescent="0.25">
      <c r="A8995" s="1" t="s">
        <v>24991</v>
      </c>
      <c r="B8995" s="1" t="s">
        <v>24992</v>
      </c>
      <c r="C8995" s="1" t="s">
        <v>24993</v>
      </c>
      <c r="D8995" s="1" t="s">
        <v>15</v>
      </c>
      <c r="E8995" s="1" t="s">
        <v>55</v>
      </c>
      <c r="F8995" s="1" t="s">
        <v>11</v>
      </c>
      <c r="G8995" s="1">
        <v>1</v>
      </c>
    </row>
    <row r="8996" spans="1:7" x14ac:dyDescent="0.25">
      <c r="A8996" s="1" t="s">
        <v>24999</v>
      </c>
      <c r="B8996" s="1" t="s">
        <v>25000</v>
      </c>
      <c r="C8996" s="1" t="s">
        <v>25001</v>
      </c>
      <c r="D8996" s="1" t="s">
        <v>15</v>
      </c>
      <c r="E8996" s="1" t="s">
        <v>55</v>
      </c>
      <c r="F8996" s="1" t="s">
        <v>11</v>
      </c>
      <c r="G8996" s="1">
        <v>1</v>
      </c>
    </row>
    <row r="8997" spans="1:7" x14ac:dyDescent="0.25">
      <c r="A8997" s="1" t="s">
        <v>25002</v>
      </c>
      <c r="B8997" s="1" t="s">
        <v>25003</v>
      </c>
      <c r="C8997" s="1" t="s">
        <v>25004</v>
      </c>
      <c r="D8997" s="1" t="s">
        <v>15</v>
      </c>
      <c r="E8997" s="1" t="s">
        <v>10</v>
      </c>
      <c r="F8997" s="1" t="s">
        <v>11</v>
      </c>
      <c r="G8997" s="1">
        <v>1</v>
      </c>
    </row>
    <row r="8998" spans="1:7" x14ac:dyDescent="0.25">
      <c r="A8998" s="1" t="s">
        <v>25005</v>
      </c>
      <c r="B8998" s="1" t="s">
        <v>25006</v>
      </c>
      <c r="C8998" s="1" t="s">
        <v>25007</v>
      </c>
      <c r="D8998" s="1" t="s">
        <v>15</v>
      </c>
      <c r="E8998" s="1" t="s">
        <v>10</v>
      </c>
      <c r="F8998" s="1" t="s">
        <v>11</v>
      </c>
      <c r="G8998" s="1">
        <v>1</v>
      </c>
    </row>
    <row r="8999" spans="1:7" x14ac:dyDescent="0.25">
      <c r="A8999" s="1" t="s">
        <v>25008</v>
      </c>
      <c r="B8999" s="1" t="s">
        <v>25009</v>
      </c>
      <c r="C8999" s="1" t="s">
        <v>25010</v>
      </c>
      <c r="D8999" s="1" t="s">
        <v>9</v>
      </c>
      <c r="E8999" s="1" t="s">
        <v>55</v>
      </c>
      <c r="F8999" s="1" t="s">
        <v>11</v>
      </c>
      <c r="G8999" s="1">
        <v>1</v>
      </c>
    </row>
    <row r="9000" spans="1:7" x14ac:dyDescent="0.25">
      <c r="A9000" s="1" t="s">
        <v>25011</v>
      </c>
      <c r="B9000" s="1" t="s">
        <v>25012</v>
      </c>
      <c r="C9000" s="1" t="s">
        <v>25013</v>
      </c>
      <c r="D9000" s="1" t="s">
        <v>9</v>
      </c>
      <c r="E9000" s="1" t="s">
        <v>55</v>
      </c>
      <c r="F9000" s="1" t="s">
        <v>11</v>
      </c>
      <c r="G9000" s="1">
        <v>1</v>
      </c>
    </row>
    <row r="9001" spans="1:7" x14ac:dyDescent="0.25">
      <c r="A9001" s="1" t="s">
        <v>25014</v>
      </c>
      <c r="B9001" s="1" t="s">
        <v>25015</v>
      </c>
      <c r="C9001" s="1" t="s">
        <v>25016</v>
      </c>
      <c r="D9001" s="1" t="s">
        <v>9</v>
      </c>
      <c r="E9001" s="1" t="s">
        <v>523</v>
      </c>
      <c r="F9001" s="1" t="s">
        <v>11</v>
      </c>
      <c r="G9001" s="1">
        <v>1</v>
      </c>
    </row>
    <row r="9002" spans="1:7" x14ac:dyDescent="0.25">
      <c r="A9002" s="1" t="s">
        <v>25017</v>
      </c>
      <c r="B9002" s="1" t="s">
        <v>25018</v>
      </c>
      <c r="C9002" s="1" t="s">
        <v>25019</v>
      </c>
      <c r="D9002" s="1" t="s">
        <v>15</v>
      </c>
      <c r="E9002" s="1" t="s">
        <v>55</v>
      </c>
      <c r="F9002" s="1" t="s">
        <v>11</v>
      </c>
      <c r="G9002" s="1">
        <v>1</v>
      </c>
    </row>
    <row r="9003" spans="1:7" x14ac:dyDescent="0.25">
      <c r="A9003" s="1" t="s">
        <v>25020</v>
      </c>
      <c r="B9003" s="1" t="s">
        <v>25021</v>
      </c>
      <c r="C9003" s="1" t="s">
        <v>25022</v>
      </c>
      <c r="D9003" s="1" t="s">
        <v>15</v>
      </c>
      <c r="E9003" s="1" t="s">
        <v>577</v>
      </c>
      <c r="F9003" s="1" t="s">
        <v>11</v>
      </c>
      <c r="G9003" s="1">
        <v>1</v>
      </c>
    </row>
    <row r="9004" spans="1:7" x14ac:dyDescent="0.25">
      <c r="A9004" s="1" t="s">
        <v>25023</v>
      </c>
      <c r="B9004" s="1" t="s">
        <v>25024</v>
      </c>
      <c r="C9004" s="1" t="s">
        <v>25025</v>
      </c>
      <c r="D9004" s="1" t="s">
        <v>9</v>
      </c>
      <c r="E9004" s="1" t="s">
        <v>10</v>
      </c>
      <c r="F9004" s="1" t="s">
        <v>11</v>
      </c>
      <c r="G9004" s="1">
        <v>1</v>
      </c>
    </row>
    <row r="9005" spans="1:7" x14ac:dyDescent="0.25">
      <c r="A9005" s="1" t="s">
        <v>25026</v>
      </c>
      <c r="B9005" s="1" t="s">
        <v>25027</v>
      </c>
      <c r="C9005" s="1" t="s">
        <v>25028</v>
      </c>
      <c r="D9005" s="1" t="s">
        <v>15</v>
      </c>
      <c r="E9005" s="1" t="s">
        <v>534</v>
      </c>
      <c r="F9005" s="1" t="s">
        <v>11</v>
      </c>
      <c r="G9005" s="1">
        <v>1</v>
      </c>
    </row>
    <row r="9006" spans="1:7" x14ac:dyDescent="0.25">
      <c r="A9006" s="1" t="s">
        <v>25029</v>
      </c>
      <c r="B9006" s="1" t="s">
        <v>25030</v>
      </c>
      <c r="C9006" s="1" t="s">
        <v>25031</v>
      </c>
      <c r="D9006" s="1" t="s">
        <v>9</v>
      </c>
      <c r="E9006" s="1" t="s">
        <v>165</v>
      </c>
      <c r="F9006" s="1" t="s">
        <v>11</v>
      </c>
      <c r="G9006" s="1">
        <v>1</v>
      </c>
    </row>
    <row r="9007" spans="1:7" x14ac:dyDescent="0.25">
      <c r="A9007" s="1" t="s">
        <v>25032</v>
      </c>
      <c r="B9007" s="1" t="s">
        <v>25033</v>
      </c>
      <c r="C9007" s="1" t="s">
        <v>25034</v>
      </c>
      <c r="D9007" s="1" t="s">
        <v>9</v>
      </c>
      <c r="E9007" s="1" t="s">
        <v>4833</v>
      </c>
      <c r="F9007" s="1" t="s">
        <v>11</v>
      </c>
      <c r="G9007" s="1">
        <v>1</v>
      </c>
    </row>
    <row r="9008" spans="1:7" x14ac:dyDescent="0.25">
      <c r="A9008" s="1" t="s">
        <v>25035</v>
      </c>
      <c r="B9008" s="1" t="s">
        <v>25036</v>
      </c>
      <c r="C9008" s="1" t="s">
        <v>25037</v>
      </c>
      <c r="D9008" s="1" t="s">
        <v>9</v>
      </c>
      <c r="E9008" s="1" t="s">
        <v>192</v>
      </c>
      <c r="F9008" s="1" t="s">
        <v>11</v>
      </c>
      <c r="G9008" s="1">
        <v>1</v>
      </c>
    </row>
    <row r="9009" spans="1:7" x14ac:dyDescent="0.25">
      <c r="A9009" s="1" t="s">
        <v>25038</v>
      </c>
      <c r="B9009" s="1" t="s">
        <v>25039</v>
      </c>
      <c r="C9009" s="1" t="s">
        <v>25040</v>
      </c>
      <c r="D9009" s="1" t="s">
        <v>9</v>
      </c>
      <c r="E9009" s="1" t="s">
        <v>45</v>
      </c>
      <c r="F9009" s="1" t="s">
        <v>11</v>
      </c>
      <c r="G9009" s="1">
        <v>1</v>
      </c>
    </row>
    <row r="9010" spans="1:7" x14ac:dyDescent="0.25">
      <c r="A9010" s="1" t="s">
        <v>25051</v>
      </c>
      <c r="B9010" s="1" t="s">
        <v>25052</v>
      </c>
      <c r="C9010" s="1" t="s">
        <v>25053</v>
      </c>
      <c r="D9010" s="1" t="s">
        <v>9</v>
      </c>
      <c r="E9010" s="1" t="s">
        <v>74</v>
      </c>
      <c r="F9010" s="1" t="s">
        <v>11</v>
      </c>
      <c r="G9010" s="1">
        <v>1</v>
      </c>
    </row>
    <row r="9011" spans="1:7" x14ac:dyDescent="0.25">
      <c r="A9011" s="1" t="s">
        <v>25054</v>
      </c>
      <c r="B9011" s="1" t="s">
        <v>25055</v>
      </c>
      <c r="C9011" s="1" t="s">
        <v>25056</v>
      </c>
      <c r="D9011" s="1" t="s">
        <v>15</v>
      </c>
      <c r="E9011" s="1" t="s">
        <v>55</v>
      </c>
      <c r="F9011" s="1" t="s">
        <v>11</v>
      </c>
      <c r="G9011" s="1">
        <v>1</v>
      </c>
    </row>
    <row r="9012" spans="1:7" x14ac:dyDescent="0.25">
      <c r="A9012" s="1" t="s">
        <v>25057</v>
      </c>
      <c r="B9012" s="1" t="s">
        <v>25058</v>
      </c>
      <c r="C9012" s="1" t="s">
        <v>25059</v>
      </c>
      <c r="D9012" s="1" t="s">
        <v>9</v>
      </c>
      <c r="E9012" s="1" t="s">
        <v>10</v>
      </c>
      <c r="F9012" s="1" t="s">
        <v>11</v>
      </c>
      <c r="G9012" s="1">
        <v>1</v>
      </c>
    </row>
    <row r="9013" spans="1:7" x14ac:dyDescent="0.25">
      <c r="A9013" s="1" t="s">
        <v>25060</v>
      </c>
      <c r="B9013" s="1" t="s">
        <v>25061</v>
      </c>
      <c r="C9013" s="1" t="s">
        <v>25062</v>
      </c>
      <c r="D9013" s="1" t="s">
        <v>15</v>
      </c>
      <c r="E9013" s="1" t="s">
        <v>3746</v>
      </c>
      <c r="F9013" s="1" t="s">
        <v>11</v>
      </c>
      <c r="G9013" s="1">
        <v>1</v>
      </c>
    </row>
    <row r="9014" spans="1:7" x14ac:dyDescent="0.25">
      <c r="A9014" s="1" t="s">
        <v>25063</v>
      </c>
      <c r="B9014" s="1" t="s">
        <v>25064</v>
      </c>
      <c r="C9014" s="1" t="s">
        <v>6006</v>
      </c>
      <c r="D9014" s="1" t="s">
        <v>9</v>
      </c>
      <c r="E9014" s="1" t="s">
        <v>132</v>
      </c>
      <c r="F9014" s="1" t="s">
        <v>11</v>
      </c>
      <c r="G9014" s="1">
        <v>1</v>
      </c>
    </row>
    <row r="9015" spans="1:7" x14ac:dyDescent="0.25">
      <c r="A9015" s="1" t="s">
        <v>25065</v>
      </c>
      <c r="B9015" s="1" t="s">
        <v>25066</v>
      </c>
      <c r="C9015" s="1" t="s">
        <v>25067</v>
      </c>
      <c r="D9015" s="1" t="s">
        <v>9</v>
      </c>
      <c r="E9015" s="1" t="s">
        <v>165</v>
      </c>
      <c r="F9015" s="1" t="s">
        <v>11</v>
      </c>
      <c r="G9015" s="1">
        <v>1</v>
      </c>
    </row>
    <row r="9016" spans="1:7" x14ac:dyDescent="0.25">
      <c r="A9016" s="1" t="s">
        <v>25068</v>
      </c>
      <c r="B9016" s="1" t="s">
        <v>25069</v>
      </c>
      <c r="C9016" s="1" t="s">
        <v>25070</v>
      </c>
      <c r="D9016" s="1" t="s">
        <v>9</v>
      </c>
      <c r="E9016" s="1" t="s">
        <v>1248</v>
      </c>
      <c r="F9016" s="1" t="s">
        <v>11</v>
      </c>
      <c r="G9016" s="1">
        <v>1</v>
      </c>
    </row>
    <row r="9017" spans="1:7" x14ac:dyDescent="0.25">
      <c r="A9017" s="1" t="s">
        <v>25071</v>
      </c>
      <c r="B9017" s="1" t="s">
        <v>25072</v>
      </c>
      <c r="C9017" s="1" t="s">
        <v>25073</v>
      </c>
      <c r="D9017" s="1" t="s">
        <v>9</v>
      </c>
      <c r="E9017" s="1" t="s">
        <v>192</v>
      </c>
      <c r="F9017" s="1" t="s">
        <v>11</v>
      </c>
      <c r="G9017" s="1">
        <v>1</v>
      </c>
    </row>
    <row r="9018" spans="1:7" x14ac:dyDescent="0.25">
      <c r="A9018" s="1" t="s">
        <v>25074</v>
      </c>
      <c r="B9018" s="1" t="s">
        <v>25075</v>
      </c>
      <c r="C9018" s="1" t="s">
        <v>25076</v>
      </c>
      <c r="D9018" s="1" t="s">
        <v>9</v>
      </c>
      <c r="E9018" s="1" t="s">
        <v>27</v>
      </c>
      <c r="F9018" s="1" t="s">
        <v>11</v>
      </c>
      <c r="G9018" s="1">
        <v>1</v>
      </c>
    </row>
    <row r="9019" spans="1:7" x14ac:dyDescent="0.25">
      <c r="A9019" s="1" t="s">
        <v>25077</v>
      </c>
      <c r="B9019" s="1" t="s">
        <v>25078</v>
      </c>
      <c r="C9019" s="1" t="s">
        <v>25079</v>
      </c>
      <c r="D9019" s="1" t="s">
        <v>9</v>
      </c>
      <c r="E9019" s="1" t="s">
        <v>25080</v>
      </c>
      <c r="F9019" s="1" t="s">
        <v>11</v>
      </c>
      <c r="G9019" s="1">
        <v>1</v>
      </c>
    </row>
    <row r="9020" spans="1:7" x14ac:dyDescent="0.25">
      <c r="A9020" s="1" t="s">
        <v>25081</v>
      </c>
      <c r="B9020" s="1" t="s">
        <v>25082</v>
      </c>
      <c r="C9020" s="1" t="s">
        <v>25083</v>
      </c>
      <c r="D9020" s="1" t="s">
        <v>9</v>
      </c>
      <c r="E9020" s="1" t="s">
        <v>165</v>
      </c>
      <c r="F9020" s="1" t="s">
        <v>11</v>
      </c>
      <c r="G9020" s="1">
        <v>1</v>
      </c>
    </row>
    <row r="9021" spans="1:7" x14ac:dyDescent="0.25">
      <c r="A9021" s="1" t="s">
        <v>25084</v>
      </c>
      <c r="B9021" s="1" t="s">
        <v>25085</v>
      </c>
      <c r="C9021" s="1" t="s">
        <v>25086</v>
      </c>
      <c r="D9021" s="1" t="s">
        <v>9</v>
      </c>
      <c r="E9021" s="1" t="s">
        <v>1513</v>
      </c>
      <c r="F9021" s="1" t="s">
        <v>11</v>
      </c>
      <c r="G9021" s="1">
        <v>1</v>
      </c>
    </row>
    <row r="9022" spans="1:7" x14ac:dyDescent="0.25">
      <c r="A9022" s="1" t="s">
        <v>25087</v>
      </c>
      <c r="B9022" s="1" t="s">
        <v>25088</v>
      </c>
      <c r="C9022" s="1" t="s">
        <v>25089</v>
      </c>
      <c r="D9022" s="1" t="s">
        <v>9</v>
      </c>
      <c r="E9022" s="1" t="s">
        <v>10</v>
      </c>
      <c r="F9022" s="1" t="s">
        <v>11</v>
      </c>
      <c r="G9022" s="1">
        <v>1</v>
      </c>
    </row>
    <row r="9023" spans="1:7" x14ac:dyDescent="0.25">
      <c r="A9023" s="1" t="s">
        <v>25090</v>
      </c>
      <c r="B9023" s="1" t="s">
        <v>25091</v>
      </c>
      <c r="C9023" s="1" t="s">
        <v>25092</v>
      </c>
      <c r="D9023" s="1" t="s">
        <v>15</v>
      </c>
      <c r="E9023" s="1" t="s">
        <v>1400</v>
      </c>
      <c r="F9023" s="1" t="s">
        <v>11</v>
      </c>
      <c r="G9023" s="1">
        <v>1</v>
      </c>
    </row>
    <row r="9024" spans="1:7" x14ac:dyDescent="0.25">
      <c r="A9024" s="1" t="s">
        <v>25093</v>
      </c>
      <c r="B9024" s="1" t="s">
        <v>25094</v>
      </c>
      <c r="C9024" s="1" t="s">
        <v>25095</v>
      </c>
      <c r="D9024" s="1" t="s">
        <v>9</v>
      </c>
      <c r="E9024" s="1" t="s">
        <v>437</v>
      </c>
      <c r="F9024" s="1" t="s">
        <v>11</v>
      </c>
      <c r="G9024" s="1">
        <v>1</v>
      </c>
    </row>
    <row r="9025" spans="1:7" x14ac:dyDescent="0.25">
      <c r="A9025" s="1" t="s">
        <v>25101</v>
      </c>
      <c r="B9025" s="1" t="s">
        <v>25102</v>
      </c>
      <c r="C9025" s="1" t="s">
        <v>25103</v>
      </c>
      <c r="D9025" s="1" t="s">
        <v>9</v>
      </c>
      <c r="E9025" s="1" t="s">
        <v>10</v>
      </c>
      <c r="F9025" s="1" t="s">
        <v>11</v>
      </c>
      <c r="G9025" s="1">
        <v>1</v>
      </c>
    </row>
    <row r="9026" spans="1:7" x14ac:dyDescent="0.25">
      <c r="A9026" s="1" t="s">
        <v>25104</v>
      </c>
      <c r="B9026" s="1" t="s">
        <v>25105</v>
      </c>
      <c r="C9026" s="1" t="s">
        <v>25106</v>
      </c>
      <c r="D9026" s="1" t="s">
        <v>9</v>
      </c>
      <c r="E9026" s="1" t="s">
        <v>103</v>
      </c>
      <c r="F9026" s="1" t="s">
        <v>11</v>
      </c>
      <c r="G9026" s="1">
        <v>1</v>
      </c>
    </row>
    <row r="9027" spans="1:7" x14ac:dyDescent="0.25">
      <c r="A9027" s="1" t="s">
        <v>25107</v>
      </c>
      <c r="B9027" s="1" t="s">
        <v>25108</v>
      </c>
      <c r="C9027" s="1" t="s">
        <v>25109</v>
      </c>
      <c r="D9027" s="1" t="s">
        <v>9</v>
      </c>
      <c r="E9027" s="1" t="s">
        <v>128</v>
      </c>
      <c r="F9027" s="1" t="s">
        <v>11</v>
      </c>
      <c r="G9027" s="1">
        <v>1</v>
      </c>
    </row>
    <row r="9028" spans="1:7" x14ac:dyDescent="0.25">
      <c r="A9028" s="1" t="s">
        <v>25110</v>
      </c>
      <c r="B9028" s="1" t="s">
        <v>25111</v>
      </c>
      <c r="C9028" s="1" t="s">
        <v>25112</v>
      </c>
      <c r="D9028" s="1" t="s">
        <v>9</v>
      </c>
      <c r="E9028" s="1" t="s">
        <v>10</v>
      </c>
      <c r="F9028" s="1" t="s">
        <v>11</v>
      </c>
      <c r="G9028" s="1">
        <v>1</v>
      </c>
    </row>
    <row r="9029" spans="1:7" x14ac:dyDescent="0.25">
      <c r="A9029" s="1" t="s">
        <v>25113</v>
      </c>
      <c r="B9029" s="1" t="s">
        <v>25114</v>
      </c>
      <c r="C9029" s="1" t="s">
        <v>25115</v>
      </c>
      <c r="D9029" s="1" t="s">
        <v>9</v>
      </c>
      <c r="E9029" s="1" t="s">
        <v>16</v>
      </c>
      <c r="F9029" s="1" t="s">
        <v>11</v>
      </c>
      <c r="G9029" s="1">
        <v>1</v>
      </c>
    </row>
    <row r="9030" spans="1:7" x14ac:dyDescent="0.25">
      <c r="A9030" s="1" t="s">
        <v>25116</v>
      </c>
      <c r="B9030" s="1" t="s">
        <v>25117</v>
      </c>
      <c r="C9030" s="1" t="s">
        <v>25118</v>
      </c>
      <c r="D9030" s="1" t="s">
        <v>9</v>
      </c>
      <c r="E9030" s="1" t="s">
        <v>103</v>
      </c>
      <c r="F9030" s="1" t="s">
        <v>11</v>
      </c>
      <c r="G9030" s="1">
        <v>1</v>
      </c>
    </row>
    <row r="9031" spans="1:7" x14ac:dyDescent="0.25">
      <c r="A9031" s="1" t="s">
        <v>25124</v>
      </c>
      <c r="B9031" s="1" t="s">
        <v>25125</v>
      </c>
      <c r="C9031" s="1" t="s">
        <v>25126</v>
      </c>
      <c r="D9031" s="1" t="s">
        <v>9</v>
      </c>
      <c r="E9031" s="1" t="s">
        <v>10</v>
      </c>
      <c r="F9031" s="1" t="s">
        <v>11</v>
      </c>
      <c r="G9031" s="1">
        <v>1</v>
      </c>
    </row>
    <row r="9032" spans="1:7" x14ac:dyDescent="0.25">
      <c r="A9032" s="1" t="s">
        <v>25132</v>
      </c>
      <c r="B9032" s="1" t="s">
        <v>25133</v>
      </c>
      <c r="C9032" s="1" t="s">
        <v>25134</v>
      </c>
      <c r="D9032" s="1" t="s">
        <v>9</v>
      </c>
      <c r="E9032" s="1" t="s">
        <v>103</v>
      </c>
      <c r="F9032" s="1" t="s">
        <v>11</v>
      </c>
      <c r="G9032" s="1">
        <v>1</v>
      </c>
    </row>
    <row r="9033" spans="1:7" x14ac:dyDescent="0.25">
      <c r="A9033" s="1" t="s">
        <v>25135</v>
      </c>
      <c r="B9033" s="1" t="s">
        <v>25136</v>
      </c>
      <c r="C9033" s="1" t="s">
        <v>25137</v>
      </c>
      <c r="D9033" s="1" t="s">
        <v>9</v>
      </c>
      <c r="E9033" s="1" t="s">
        <v>10</v>
      </c>
      <c r="F9033" s="1" t="s">
        <v>11</v>
      </c>
      <c r="G9033" s="1">
        <v>1</v>
      </c>
    </row>
    <row r="9034" spans="1:7" x14ac:dyDescent="0.25">
      <c r="A9034" s="1" t="s">
        <v>25138</v>
      </c>
      <c r="B9034" s="1" t="s">
        <v>25139</v>
      </c>
      <c r="C9034" s="1" t="s">
        <v>25140</v>
      </c>
      <c r="D9034" s="1" t="s">
        <v>9</v>
      </c>
      <c r="E9034" s="1" t="s">
        <v>250</v>
      </c>
      <c r="F9034" s="1" t="s">
        <v>11</v>
      </c>
      <c r="G9034" s="1">
        <v>1</v>
      </c>
    </row>
    <row r="9035" spans="1:7" x14ac:dyDescent="0.25">
      <c r="A9035" s="1" t="s">
        <v>25141</v>
      </c>
      <c r="B9035" s="1" t="s">
        <v>25142</v>
      </c>
      <c r="C9035" s="1" t="s">
        <v>25143</v>
      </c>
      <c r="D9035" s="1" t="s">
        <v>15</v>
      </c>
      <c r="E9035" s="1" t="s">
        <v>103</v>
      </c>
      <c r="F9035" s="1" t="s">
        <v>11</v>
      </c>
      <c r="G9035" s="1">
        <v>1</v>
      </c>
    </row>
    <row r="9036" spans="1:7" x14ac:dyDescent="0.25">
      <c r="A9036" s="1" t="s">
        <v>25144</v>
      </c>
      <c r="B9036" s="1" t="s">
        <v>25145</v>
      </c>
      <c r="C9036" s="1" t="s">
        <v>25146</v>
      </c>
      <c r="D9036" s="1" t="s">
        <v>15</v>
      </c>
      <c r="E9036" s="1" t="s">
        <v>192</v>
      </c>
      <c r="F9036" s="1" t="s">
        <v>11</v>
      </c>
      <c r="G9036" s="1">
        <v>1</v>
      </c>
    </row>
    <row r="9037" spans="1:7" x14ac:dyDescent="0.25">
      <c r="A9037" s="1" t="s">
        <v>25147</v>
      </c>
      <c r="B9037" s="1" t="s">
        <v>25148</v>
      </c>
      <c r="C9037" s="1" t="s">
        <v>25149</v>
      </c>
      <c r="D9037" s="1" t="s">
        <v>15</v>
      </c>
      <c r="E9037" s="1" t="s">
        <v>10</v>
      </c>
      <c r="F9037" s="1" t="s">
        <v>11</v>
      </c>
      <c r="G9037" s="1">
        <v>1</v>
      </c>
    </row>
    <row r="9038" spans="1:7" x14ac:dyDescent="0.25">
      <c r="A9038" s="1" t="s">
        <v>25150</v>
      </c>
      <c r="B9038" s="1" t="s">
        <v>25151</v>
      </c>
      <c r="C9038" s="1" t="s">
        <v>25152</v>
      </c>
      <c r="D9038" s="1" t="s">
        <v>9</v>
      </c>
      <c r="E9038" s="1" t="s">
        <v>2405</v>
      </c>
      <c r="F9038" s="1" t="s">
        <v>11</v>
      </c>
      <c r="G9038" s="1">
        <v>1</v>
      </c>
    </row>
    <row r="9039" spans="1:7" x14ac:dyDescent="0.25">
      <c r="A9039" s="1" t="s">
        <v>25153</v>
      </c>
      <c r="B9039" s="1" t="s">
        <v>25154</v>
      </c>
      <c r="C9039" s="1" t="s">
        <v>25155</v>
      </c>
      <c r="D9039" s="1" t="s">
        <v>9</v>
      </c>
      <c r="E9039" s="1" t="s">
        <v>55</v>
      </c>
      <c r="F9039" s="1" t="s">
        <v>11</v>
      </c>
      <c r="G9039" s="1">
        <v>1</v>
      </c>
    </row>
    <row r="9040" spans="1:7" x14ac:dyDescent="0.25">
      <c r="A9040" s="1" t="s">
        <v>25156</v>
      </c>
      <c r="B9040" s="1" t="s">
        <v>25157</v>
      </c>
      <c r="C9040" s="1" t="s">
        <v>25158</v>
      </c>
      <c r="D9040" s="1" t="s">
        <v>9</v>
      </c>
      <c r="E9040" s="1" t="s">
        <v>55</v>
      </c>
      <c r="F9040" s="1" t="s">
        <v>11</v>
      </c>
      <c r="G9040" s="1">
        <v>1</v>
      </c>
    </row>
    <row r="9041" spans="1:7" x14ac:dyDescent="0.25">
      <c r="A9041" s="1" t="s">
        <v>25164</v>
      </c>
      <c r="B9041" s="1" t="s">
        <v>25165</v>
      </c>
      <c r="C9041" s="1" t="s">
        <v>25166</v>
      </c>
      <c r="D9041" s="1" t="s">
        <v>9</v>
      </c>
      <c r="E9041" s="1" t="s">
        <v>128</v>
      </c>
      <c r="F9041" s="1" t="s">
        <v>11</v>
      </c>
      <c r="G9041" s="1">
        <v>1</v>
      </c>
    </row>
    <row r="9042" spans="1:7" x14ac:dyDescent="0.25">
      <c r="A9042" s="1" t="s">
        <v>25172</v>
      </c>
      <c r="B9042" s="1" t="s">
        <v>25173</v>
      </c>
      <c r="C9042" s="1" t="s">
        <v>25174</v>
      </c>
      <c r="D9042" s="1" t="s">
        <v>9</v>
      </c>
      <c r="E9042" s="1" t="s">
        <v>74</v>
      </c>
      <c r="F9042" s="1" t="s">
        <v>11</v>
      </c>
      <c r="G9042" s="1">
        <v>1</v>
      </c>
    </row>
    <row r="9043" spans="1:7" x14ac:dyDescent="0.25">
      <c r="A9043" s="1" t="s">
        <v>25175</v>
      </c>
      <c r="B9043" s="1" t="s">
        <v>25176</v>
      </c>
      <c r="C9043" s="1" t="s">
        <v>25177</v>
      </c>
      <c r="D9043" s="1" t="s">
        <v>9</v>
      </c>
      <c r="E9043" s="1" t="s">
        <v>103</v>
      </c>
      <c r="F9043" s="1" t="s">
        <v>11</v>
      </c>
      <c r="G9043" s="1">
        <v>1</v>
      </c>
    </row>
    <row r="9044" spans="1:7" x14ac:dyDescent="0.25">
      <c r="A9044" s="1" t="s">
        <v>25178</v>
      </c>
      <c r="B9044" s="1" t="s">
        <v>25179</v>
      </c>
      <c r="C9044" s="1" t="s">
        <v>25180</v>
      </c>
      <c r="D9044" s="1" t="s">
        <v>9</v>
      </c>
      <c r="E9044" s="1" t="s">
        <v>647</v>
      </c>
      <c r="F9044" s="1" t="s">
        <v>11</v>
      </c>
      <c r="G9044" s="1">
        <v>1</v>
      </c>
    </row>
    <row r="9045" spans="1:7" x14ac:dyDescent="0.25">
      <c r="A9045" s="1" t="s">
        <v>25181</v>
      </c>
      <c r="B9045" s="1" t="s">
        <v>25182</v>
      </c>
      <c r="C9045" s="1" t="s">
        <v>25183</v>
      </c>
      <c r="D9045" s="1" t="s">
        <v>15</v>
      </c>
      <c r="E9045" s="1" t="s">
        <v>165</v>
      </c>
      <c r="F9045" s="1" t="s">
        <v>11</v>
      </c>
      <c r="G9045" s="1">
        <v>1</v>
      </c>
    </row>
    <row r="9046" spans="1:7" x14ac:dyDescent="0.25">
      <c r="A9046" s="1" t="s">
        <v>25189</v>
      </c>
      <c r="B9046" s="1" t="s">
        <v>25190</v>
      </c>
      <c r="C9046" s="1" t="s">
        <v>25191</v>
      </c>
      <c r="D9046" s="1" t="s">
        <v>9</v>
      </c>
      <c r="E9046" s="1" t="s">
        <v>55</v>
      </c>
      <c r="F9046" s="1" t="s">
        <v>11</v>
      </c>
      <c r="G9046" s="1">
        <v>1</v>
      </c>
    </row>
    <row r="9047" spans="1:7" x14ac:dyDescent="0.25">
      <c r="A9047" s="1" t="s">
        <v>25192</v>
      </c>
      <c r="B9047" s="1" t="s">
        <v>25193</v>
      </c>
      <c r="C9047" s="1" t="s">
        <v>25194</v>
      </c>
      <c r="D9047" s="1" t="s">
        <v>15</v>
      </c>
      <c r="E9047" s="1" t="s">
        <v>10</v>
      </c>
      <c r="F9047" s="1" t="s">
        <v>11</v>
      </c>
      <c r="G9047" s="1">
        <v>1</v>
      </c>
    </row>
    <row r="9048" spans="1:7" x14ac:dyDescent="0.25">
      <c r="A9048" s="1" t="s">
        <v>25195</v>
      </c>
      <c r="B9048" s="1" t="s">
        <v>25196</v>
      </c>
      <c r="C9048" s="1" t="s">
        <v>25197</v>
      </c>
      <c r="D9048" s="1" t="s">
        <v>15</v>
      </c>
      <c r="E9048" s="1" t="s">
        <v>10</v>
      </c>
      <c r="F9048" s="1" t="s">
        <v>11</v>
      </c>
      <c r="G9048" s="1">
        <v>1</v>
      </c>
    </row>
    <row r="9049" spans="1:7" x14ac:dyDescent="0.25">
      <c r="A9049" s="1" t="s">
        <v>25198</v>
      </c>
      <c r="B9049" s="1" t="s">
        <v>25199</v>
      </c>
      <c r="C9049" s="1" t="s">
        <v>25200</v>
      </c>
      <c r="D9049" s="1" t="s">
        <v>15</v>
      </c>
      <c r="E9049" s="1" t="s">
        <v>10</v>
      </c>
      <c r="F9049" s="1" t="s">
        <v>11</v>
      </c>
      <c r="G9049" s="1">
        <v>1</v>
      </c>
    </row>
    <row r="9050" spans="1:7" x14ac:dyDescent="0.25">
      <c r="A9050" s="1" t="s">
        <v>25201</v>
      </c>
      <c r="B9050" s="1" t="s">
        <v>25202</v>
      </c>
      <c r="C9050" s="1" t="s">
        <v>25203</v>
      </c>
      <c r="D9050" s="1" t="s">
        <v>15</v>
      </c>
      <c r="E9050" s="1" t="s">
        <v>172</v>
      </c>
      <c r="F9050" s="1" t="s">
        <v>11</v>
      </c>
      <c r="G9050" s="1">
        <v>1</v>
      </c>
    </row>
    <row r="9051" spans="1:7" x14ac:dyDescent="0.25">
      <c r="A9051" s="1" t="s">
        <v>25204</v>
      </c>
      <c r="B9051" s="1" t="s">
        <v>25205</v>
      </c>
      <c r="C9051" s="1" t="s">
        <v>25206</v>
      </c>
      <c r="D9051" s="1" t="s">
        <v>15</v>
      </c>
      <c r="E9051" s="1" t="s">
        <v>10</v>
      </c>
      <c r="F9051" s="1" t="s">
        <v>11</v>
      </c>
      <c r="G9051" s="1">
        <v>1</v>
      </c>
    </row>
    <row r="9052" spans="1:7" x14ac:dyDescent="0.25">
      <c r="A9052" s="1" t="s">
        <v>25211</v>
      </c>
      <c r="B9052" s="1" t="s">
        <v>25212</v>
      </c>
      <c r="C9052" s="1" t="s">
        <v>25213</v>
      </c>
      <c r="D9052" s="1" t="s">
        <v>9</v>
      </c>
      <c r="E9052" s="1" t="s">
        <v>10</v>
      </c>
      <c r="F9052" s="1" t="s">
        <v>11</v>
      </c>
      <c r="G9052" s="1">
        <v>1</v>
      </c>
    </row>
    <row r="9053" spans="1:7" x14ac:dyDescent="0.25">
      <c r="A9053" s="1" t="s">
        <v>25214</v>
      </c>
      <c r="B9053" s="1" t="s">
        <v>25215</v>
      </c>
      <c r="C9053" s="1" t="s">
        <v>25216</v>
      </c>
      <c r="D9053" s="1" t="s">
        <v>15</v>
      </c>
      <c r="E9053" s="1" t="s">
        <v>10</v>
      </c>
      <c r="F9053" s="1" t="s">
        <v>11</v>
      </c>
      <c r="G9053" s="1">
        <v>1</v>
      </c>
    </row>
    <row r="9054" spans="1:7" x14ac:dyDescent="0.25">
      <c r="A9054" s="1" t="s">
        <v>25227</v>
      </c>
      <c r="B9054" s="1" t="s">
        <v>25228</v>
      </c>
      <c r="C9054" s="1" t="s">
        <v>25229</v>
      </c>
      <c r="D9054" s="1" t="s">
        <v>15</v>
      </c>
      <c r="E9054" s="1" t="s">
        <v>192</v>
      </c>
      <c r="F9054" s="1" t="s">
        <v>11</v>
      </c>
      <c r="G9054" s="1">
        <v>1</v>
      </c>
    </row>
    <row r="9055" spans="1:7" x14ac:dyDescent="0.25">
      <c r="A9055" s="1" t="s">
        <v>25230</v>
      </c>
      <c r="B9055" s="1" t="s">
        <v>25231</v>
      </c>
      <c r="C9055" s="1" t="s">
        <v>25232</v>
      </c>
      <c r="D9055" s="1" t="s">
        <v>15</v>
      </c>
      <c r="E9055" s="1" t="s">
        <v>10</v>
      </c>
      <c r="F9055" s="1" t="s">
        <v>11</v>
      </c>
      <c r="G9055" s="1">
        <v>1</v>
      </c>
    </row>
    <row r="9056" spans="1:7" x14ac:dyDescent="0.25">
      <c r="A9056" s="1" t="s">
        <v>25233</v>
      </c>
      <c r="B9056" s="1" t="s">
        <v>25234</v>
      </c>
      <c r="C9056" s="1" t="s">
        <v>25235</v>
      </c>
      <c r="D9056" s="1" t="s">
        <v>9</v>
      </c>
      <c r="E9056" s="1" t="s">
        <v>10</v>
      </c>
      <c r="F9056" s="1" t="s">
        <v>11</v>
      </c>
      <c r="G9056" s="1">
        <v>1</v>
      </c>
    </row>
    <row r="9057" spans="1:7" x14ac:dyDescent="0.25">
      <c r="A9057" s="1" t="s">
        <v>25236</v>
      </c>
      <c r="B9057" s="1" t="s">
        <v>25237</v>
      </c>
      <c r="C9057" s="1" t="s">
        <v>25238</v>
      </c>
      <c r="D9057" s="1" t="s">
        <v>15</v>
      </c>
      <c r="E9057" s="1" t="s">
        <v>2611</v>
      </c>
      <c r="F9057" s="1" t="s">
        <v>11</v>
      </c>
      <c r="G9057" s="1">
        <v>1</v>
      </c>
    </row>
    <row r="9058" spans="1:7" x14ac:dyDescent="0.25">
      <c r="A9058" s="1" t="s">
        <v>25239</v>
      </c>
      <c r="B9058" s="1" t="s">
        <v>25240</v>
      </c>
      <c r="C9058" s="1" t="s">
        <v>25241</v>
      </c>
      <c r="D9058" s="1" t="s">
        <v>9</v>
      </c>
      <c r="E9058" s="1" t="s">
        <v>282</v>
      </c>
      <c r="F9058" s="1" t="s">
        <v>11</v>
      </c>
      <c r="G9058" s="1">
        <v>1</v>
      </c>
    </row>
    <row r="9059" spans="1:7" x14ac:dyDescent="0.25">
      <c r="A9059" s="1" t="s">
        <v>25242</v>
      </c>
      <c r="B9059" s="1" t="s">
        <v>25243</v>
      </c>
      <c r="C9059" s="1" t="s">
        <v>25244</v>
      </c>
      <c r="D9059" s="1" t="s">
        <v>9</v>
      </c>
      <c r="E9059" s="1" t="s">
        <v>65</v>
      </c>
      <c r="F9059" s="1" t="s">
        <v>11</v>
      </c>
      <c r="G9059" s="1">
        <v>1</v>
      </c>
    </row>
    <row r="9060" spans="1:7" x14ac:dyDescent="0.25">
      <c r="A9060" s="1" t="s">
        <v>25245</v>
      </c>
      <c r="B9060" s="1" t="s">
        <v>25246</v>
      </c>
      <c r="C9060" s="1" t="s">
        <v>25247</v>
      </c>
      <c r="D9060" s="1" t="s">
        <v>15</v>
      </c>
      <c r="E9060" s="1" t="s">
        <v>55</v>
      </c>
      <c r="F9060" s="1" t="s">
        <v>11</v>
      </c>
      <c r="G9060" s="1">
        <v>1</v>
      </c>
    </row>
    <row r="9061" spans="1:7" x14ac:dyDescent="0.25">
      <c r="A9061" s="1" t="s">
        <v>25248</v>
      </c>
      <c r="B9061" s="1" t="s">
        <v>25249</v>
      </c>
      <c r="C9061" s="1" t="s">
        <v>25250</v>
      </c>
      <c r="D9061" s="1" t="s">
        <v>15</v>
      </c>
      <c r="E9061" s="1" t="s">
        <v>10</v>
      </c>
      <c r="F9061" s="1" t="s">
        <v>11</v>
      </c>
      <c r="G9061" s="1">
        <v>1</v>
      </c>
    </row>
    <row r="9062" spans="1:7" x14ac:dyDescent="0.25">
      <c r="A9062" s="1" t="s">
        <v>25251</v>
      </c>
      <c r="B9062" s="1" t="s">
        <v>25252</v>
      </c>
      <c r="C9062" s="1" t="s">
        <v>25253</v>
      </c>
      <c r="D9062" s="1" t="s">
        <v>15</v>
      </c>
      <c r="E9062" s="1" t="s">
        <v>128</v>
      </c>
      <c r="F9062" s="1" t="s">
        <v>11</v>
      </c>
      <c r="G9062" s="1">
        <v>1</v>
      </c>
    </row>
    <row r="9063" spans="1:7" x14ac:dyDescent="0.25">
      <c r="A9063" s="1" t="s">
        <v>25254</v>
      </c>
      <c r="B9063" s="1" t="s">
        <v>25255</v>
      </c>
      <c r="C9063" s="1" t="s">
        <v>25256</v>
      </c>
      <c r="D9063" s="1" t="s">
        <v>15</v>
      </c>
      <c r="E9063" s="1" t="s">
        <v>286</v>
      </c>
      <c r="F9063" s="1" t="s">
        <v>11</v>
      </c>
      <c r="G9063" s="1">
        <v>1</v>
      </c>
    </row>
    <row r="9064" spans="1:7" x14ac:dyDescent="0.25">
      <c r="A9064" s="1" t="s">
        <v>25257</v>
      </c>
      <c r="B9064" s="1" t="s">
        <v>25258</v>
      </c>
      <c r="C9064" s="1" t="s">
        <v>25259</v>
      </c>
      <c r="D9064" s="1" t="s">
        <v>15</v>
      </c>
      <c r="E9064" s="1" t="s">
        <v>10</v>
      </c>
      <c r="F9064" s="1" t="s">
        <v>11</v>
      </c>
      <c r="G9064" s="1">
        <v>1</v>
      </c>
    </row>
    <row r="9065" spans="1:7" x14ac:dyDescent="0.25">
      <c r="A9065" s="1" t="s">
        <v>25260</v>
      </c>
      <c r="B9065" s="1" t="s">
        <v>25261</v>
      </c>
      <c r="C9065" s="1" t="s">
        <v>25262</v>
      </c>
      <c r="D9065" s="1" t="s">
        <v>15</v>
      </c>
      <c r="E9065" s="1" t="s">
        <v>55</v>
      </c>
      <c r="F9065" s="1" t="s">
        <v>11</v>
      </c>
      <c r="G9065" s="1">
        <v>1</v>
      </c>
    </row>
    <row r="9066" spans="1:7" x14ac:dyDescent="0.25">
      <c r="A9066" s="1" t="s">
        <v>25263</v>
      </c>
      <c r="B9066" s="1" t="s">
        <v>25264</v>
      </c>
      <c r="C9066" s="1" t="s">
        <v>25265</v>
      </c>
      <c r="D9066" s="1" t="s">
        <v>9</v>
      </c>
      <c r="E9066" s="1" t="s">
        <v>10</v>
      </c>
      <c r="F9066" s="1" t="s">
        <v>11</v>
      </c>
      <c r="G9066" s="1">
        <v>1</v>
      </c>
    </row>
    <row r="9067" spans="1:7" x14ac:dyDescent="0.25">
      <c r="A9067" s="1" t="s">
        <v>25266</v>
      </c>
      <c r="B9067" s="1" t="s">
        <v>25267</v>
      </c>
      <c r="C9067" s="1" t="s">
        <v>25268</v>
      </c>
      <c r="D9067" s="1" t="s">
        <v>15</v>
      </c>
      <c r="E9067" s="1" t="s">
        <v>286</v>
      </c>
      <c r="F9067" s="1" t="s">
        <v>11</v>
      </c>
      <c r="G9067" s="1">
        <v>1</v>
      </c>
    </row>
    <row r="9068" spans="1:7" x14ac:dyDescent="0.25">
      <c r="A9068" s="1" t="s">
        <v>25269</v>
      </c>
      <c r="B9068" s="1" t="s">
        <v>25270</v>
      </c>
      <c r="C9068" s="1" t="s">
        <v>25271</v>
      </c>
      <c r="D9068" s="1" t="s">
        <v>15</v>
      </c>
      <c r="E9068" s="1" t="s">
        <v>10</v>
      </c>
      <c r="F9068" s="1" t="s">
        <v>11</v>
      </c>
      <c r="G9068" s="1">
        <v>1</v>
      </c>
    </row>
    <row r="9069" spans="1:7" x14ac:dyDescent="0.25">
      <c r="A9069" s="1" t="s">
        <v>25272</v>
      </c>
      <c r="B9069" s="1" t="s">
        <v>25273</v>
      </c>
      <c r="C9069" s="1" t="s">
        <v>25274</v>
      </c>
      <c r="D9069" s="1" t="s">
        <v>9</v>
      </c>
      <c r="E9069" s="1" t="s">
        <v>103</v>
      </c>
      <c r="F9069" s="1" t="s">
        <v>11</v>
      </c>
      <c r="G9069" s="1">
        <v>1</v>
      </c>
    </row>
    <row r="9070" spans="1:7" x14ac:dyDescent="0.25">
      <c r="A9070" s="1" t="s">
        <v>25275</v>
      </c>
      <c r="B9070" s="1" t="s">
        <v>25276</v>
      </c>
      <c r="C9070" s="1" t="s">
        <v>25277</v>
      </c>
      <c r="D9070" s="1" t="s">
        <v>9</v>
      </c>
      <c r="E9070" s="1" t="s">
        <v>192</v>
      </c>
      <c r="F9070" s="1" t="s">
        <v>11</v>
      </c>
      <c r="G9070" s="1">
        <v>1</v>
      </c>
    </row>
    <row r="9071" spans="1:7" x14ac:dyDescent="0.25">
      <c r="A9071" s="1" t="s">
        <v>25278</v>
      </c>
      <c r="B9071" s="1" t="s">
        <v>25279</v>
      </c>
      <c r="C9071" s="1" t="s">
        <v>25280</v>
      </c>
      <c r="D9071" s="1" t="s">
        <v>9</v>
      </c>
      <c r="E9071" s="1" t="s">
        <v>10</v>
      </c>
      <c r="F9071" s="1" t="s">
        <v>11</v>
      </c>
      <c r="G9071" s="1">
        <v>1</v>
      </c>
    </row>
    <row r="9072" spans="1:7" x14ac:dyDescent="0.25">
      <c r="A9072" s="1" t="s">
        <v>25281</v>
      </c>
      <c r="B9072" s="1" t="s">
        <v>25282</v>
      </c>
      <c r="C9072" s="1" t="s">
        <v>25283</v>
      </c>
      <c r="D9072" s="1" t="s">
        <v>9</v>
      </c>
      <c r="E9072" s="1" t="s">
        <v>23</v>
      </c>
      <c r="F9072" s="1" t="s">
        <v>11</v>
      </c>
      <c r="G9072" s="1">
        <v>1</v>
      </c>
    </row>
    <row r="9073" spans="1:7" x14ac:dyDescent="0.25">
      <c r="A9073" s="1" t="s">
        <v>25284</v>
      </c>
      <c r="B9073" s="1" t="s">
        <v>25285</v>
      </c>
      <c r="C9073" s="1" t="s">
        <v>25286</v>
      </c>
      <c r="D9073" s="1" t="s">
        <v>15</v>
      </c>
      <c r="E9073" s="1" t="s">
        <v>10</v>
      </c>
      <c r="F9073" s="1" t="s">
        <v>11</v>
      </c>
      <c r="G9073" s="1">
        <v>1</v>
      </c>
    </row>
    <row r="9074" spans="1:7" x14ac:dyDescent="0.25">
      <c r="A9074" s="1" t="s">
        <v>25287</v>
      </c>
      <c r="B9074" s="1" t="s">
        <v>25288</v>
      </c>
      <c r="C9074" s="1" t="s">
        <v>25289</v>
      </c>
      <c r="D9074" s="1" t="s">
        <v>9</v>
      </c>
      <c r="E9074" s="1" t="s">
        <v>10</v>
      </c>
      <c r="F9074" s="1" t="s">
        <v>11</v>
      </c>
      <c r="G9074" s="1">
        <v>1</v>
      </c>
    </row>
    <row r="9075" spans="1:7" x14ac:dyDescent="0.25">
      <c r="A9075" s="1" t="s">
        <v>25290</v>
      </c>
      <c r="B9075" s="1" t="s">
        <v>25291</v>
      </c>
      <c r="C9075" s="1" t="s">
        <v>25292</v>
      </c>
      <c r="D9075" s="1" t="s">
        <v>15</v>
      </c>
      <c r="E9075" s="1" t="s">
        <v>128</v>
      </c>
      <c r="F9075" s="1" t="s">
        <v>11</v>
      </c>
      <c r="G9075" s="1">
        <v>1</v>
      </c>
    </row>
    <row r="9076" spans="1:7" x14ac:dyDescent="0.25">
      <c r="A9076" s="1" t="s">
        <v>25293</v>
      </c>
      <c r="B9076" s="1" t="s">
        <v>25294</v>
      </c>
      <c r="C9076" s="1" t="s">
        <v>25295</v>
      </c>
      <c r="D9076" s="1" t="s">
        <v>15</v>
      </c>
      <c r="E9076" s="1" t="s">
        <v>2147</v>
      </c>
      <c r="F9076" s="1" t="s">
        <v>11</v>
      </c>
      <c r="G9076" s="1">
        <v>1</v>
      </c>
    </row>
    <row r="9077" spans="1:7" x14ac:dyDescent="0.25">
      <c r="A9077" s="1" t="s">
        <v>25296</v>
      </c>
      <c r="B9077" s="1" t="s">
        <v>25297</v>
      </c>
      <c r="C9077" s="1" t="s">
        <v>25298</v>
      </c>
      <c r="D9077" s="1" t="s">
        <v>9</v>
      </c>
      <c r="E9077" s="1" t="s">
        <v>10</v>
      </c>
      <c r="F9077" s="1" t="s">
        <v>11</v>
      </c>
      <c r="G9077" s="1">
        <v>1</v>
      </c>
    </row>
    <row r="9078" spans="1:7" x14ac:dyDescent="0.25">
      <c r="A9078" s="1" t="s">
        <v>25299</v>
      </c>
      <c r="B9078" s="1" t="s">
        <v>25300</v>
      </c>
      <c r="C9078" s="1" t="s">
        <v>25301</v>
      </c>
      <c r="D9078" s="1" t="s">
        <v>9</v>
      </c>
      <c r="E9078" s="1" t="s">
        <v>23</v>
      </c>
      <c r="F9078" s="1" t="s">
        <v>11</v>
      </c>
      <c r="G9078" s="1">
        <v>1</v>
      </c>
    </row>
    <row r="9079" spans="1:7" x14ac:dyDescent="0.25">
      <c r="A9079" s="1" t="s">
        <v>25302</v>
      </c>
      <c r="B9079" s="1" t="s">
        <v>25303</v>
      </c>
      <c r="C9079" s="1" t="s">
        <v>25304</v>
      </c>
      <c r="D9079" s="1" t="s">
        <v>9</v>
      </c>
      <c r="E9079" s="1" t="s">
        <v>74</v>
      </c>
      <c r="F9079" s="1" t="s">
        <v>11</v>
      </c>
      <c r="G9079" s="1">
        <v>1</v>
      </c>
    </row>
    <row r="9080" spans="1:7" x14ac:dyDescent="0.25">
      <c r="A9080" s="1" t="s">
        <v>25305</v>
      </c>
      <c r="B9080" s="1" t="s">
        <v>25306</v>
      </c>
      <c r="C9080" s="1" t="s">
        <v>25307</v>
      </c>
      <c r="D9080" s="1" t="s">
        <v>15</v>
      </c>
      <c r="E9080" s="1" t="s">
        <v>55</v>
      </c>
      <c r="F9080" s="1" t="s">
        <v>11</v>
      </c>
      <c r="G9080" s="1">
        <v>1</v>
      </c>
    </row>
    <row r="9081" spans="1:7" x14ac:dyDescent="0.25">
      <c r="A9081" s="1" t="s">
        <v>25308</v>
      </c>
      <c r="B9081" s="1" t="s">
        <v>25309</v>
      </c>
      <c r="C9081" s="1" t="s">
        <v>25310</v>
      </c>
      <c r="D9081" s="1" t="s">
        <v>9</v>
      </c>
      <c r="E9081" s="1" t="s">
        <v>286</v>
      </c>
      <c r="F9081" s="1" t="s">
        <v>11</v>
      </c>
      <c r="G9081" s="1">
        <v>1</v>
      </c>
    </row>
    <row r="9082" spans="1:7" x14ac:dyDescent="0.25">
      <c r="A9082" s="1" t="s">
        <v>25311</v>
      </c>
      <c r="B9082" s="1" t="s">
        <v>25312</v>
      </c>
      <c r="C9082" s="1" t="s">
        <v>25313</v>
      </c>
      <c r="D9082" s="1" t="s">
        <v>9</v>
      </c>
      <c r="E9082" s="1" t="s">
        <v>144</v>
      </c>
      <c r="F9082" s="1" t="s">
        <v>11</v>
      </c>
      <c r="G9082" s="1">
        <v>1</v>
      </c>
    </row>
    <row r="9083" spans="1:7" x14ac:dyDescent="0.25">
      <c r="A9083" s="1" t="s">
        <v>25314</v>
      </c>
      <c r="B9083" s="1" t="s">
        <v>25315</v>
      </c>
      <c r="C9083" s="1" t="s">
        <v>25316</v>
      </c>
      <c r="D9083" s="1" t="s">
        <v>15</v>
      </c>
      <c r="E9083" s="1" t="s">
        <v>103</v>
      </c>
      <c r="F9083" s="1" t="s">
        <v>11</v>
      </c>
      <c r="G9083" s="1">
        <v>1</v>
      </c>
    </row>
    <row r="9084" spans="1:7" x14ac:dyDescent="0.25">
      <c r="A9084" s="1" t="s">
        <v>25317</v>
      </c>
      <c r="B9084" s="1" t="s">
        <v>25318</v>
      </c>
      <c r="C9084" s="1" t="s">
        <v>25319</v>
      </c>
      <c r="D9084" s="1" t="s">
        <v>15</v>
      </c>
      <c r="E9084" s="1" t="s">
        <v>4530</v>
      </c>
      <c r="F9084" s="1" t="s">
        <v>11</v>
      </c>
      <c r="G9084" s="1">
        <v>1</v>
      </c>
    </row>
    <row r="9085" spans="1:7" x14ac:dyDescent="0.25">
      <c r="A9085" s="1" t="s">
        <v>25320</v>
      </c>
      <c r="B9085" s="1" t="s">
        <v>25321</v>
      </c>
      <c r="C9085" s="1" t="s">
        <v>25322</v>
      </c>
      <c r="D9085" s="1" t="s">
        <v>9</v>
      </c>
      <c r="E9085" s="1" t="s">
        <v>444</v>
      </c>
      <c r="F9085" s="1" t="s">
        <v>11</v>
      </c>
      <c r="G9085" s="1">
        <v>1</v>
      </c>
    </row>
    <row r="9086" spans="1:7" x14ac:dyDescent="0.25">
      <c r="A9086" s="1" t="s">
        <v>25323</v>
      </c>
      <c r="B9086" s="1" t="s">
        <v>25324</v>
      </c>
      <c r="C9086" s="1" t="s">
        <v>25325</v>
      </c>
      <c r="D9086" s="1" t="s">
        <v>9</v>
      </c>
      <c r="E9086" s="1" t="s">
        <v>34</v>
      </c>
      <c r="F9086" s="1" t="s">
        <v>11</v>
      </c>
      <c r="G9086" s="1">
        <v>1</v>
      </c>
    </row>
    <row r="9087" spans="1:7" x14ac:dyDescent="0.25">
      <c r="A9087" s="1" t="s">
        <v>25331</v>
      </c>
      <c r="B9087" s="1" t="s">
        <v>25332</v>
      </c>
      <c r="C9087" s="1" t="s">
        <v>25333</v>
      </c>
      <c r="D9087" s="1" t="s">
        <v>9</v>
      </c>
      <c r="E9087" s="1" t="s">
        <v>144</v>
      </c>
      <c r="F9087" s="1" t="s">
        <v>11</v>
      </c>
      <c r="G9087" s="1">
        <v>1</v>
      </c>
    </row>
    <row r="9088" spans="1:7" x14ac:dyDescent="0.25">
      <c r="A9088" s="1" t="s">
        <v>25334</v>
      </c>
      <c r="B9088" s="1" t="s">
        <v>25335</v>
      </c>
      <c r="C9088" s="1" t="s">
        <v>25336</v>
      </c>
      <c r="D9088" s="1" t="s">
        <v>15</v>
      </c>
      <c r="E9088" s="1" t="s">
        <v>192</v>
      </c>
      <c r="F9088" s="1" t="s">
        <v>11</v>
      </c>
      <c r="G9088" s="1">
        <v>1</v>
      </c>
    </row>
    <row r="9089" spans="1:7" x14ac:dyDescent="0.25">
      <c r="A9089" s="1" t="s">
        <v>25337</v>
      </c>
      <c r="B9089" s="1" t="s">
        <v>25338</v>
      </c>
      <c r="C9089" s="1" t="s">
        <v>25339</v>
      </c>
      <c r="D9089" s="1" t="s">
        <v>9</v>
      </c>
      <c r="E9089" s="1" t="s">
        <v>10</v>
      </c>
      <c r="F9089" s="1" t="s">
        <v>11</v>
      </c>
      <c r="G9089" s="1">
        <v>1</v>
      </c>
    </row>
    <row r="9090" spans="1:7" x14ac:dyDescent="0.25">
      <c r="A9090" s="1" t="s">
        <v>25340</v>
      </c>
      <c r="B9090" s="1" t="s">
        <v>25341</v>
      </c>
      <c r="C9090" s="1" t="s">
        <v>25342</v>
      </c>
      <c r="D9090" s="1" t="s">
        <v>15</v>
      </c>
      <c r="E9090" s="1" t="s">
        <v>10</v>
      </c>
      <c r="F9090" s="1" t="s">
        <v>11</v>
      </c>
      <c r="G9090" s="1">
        <v>1</v>
      </c>
    </row>
    <row r="9091" spans="1:7" x14ac:dyDescent="0.25">
      <c r="A9091" s="1" t="s">
        <v>25343</v>
      </c>
      <c r="B9091" s="1" t="s">
        <v>25344</v>
      </c>
      <c r="C9091" s="1" t="s">
        <v>25345</v>
      </c>
      <c r="D9091" s="1" t="s">
        <v>9</v>
      </c>
      <c r="E9091" s="1" t="s">
        <v>1793</v>
      </c>
      <c r="F9091" s="1" t="s">
        <v>11</v>
      </c>
      <c r="G9091" s="1">
        <v>1</v>
      </c>
    </row>
    <row r="9092" spans="1:7" x14ac:dyDescent="0.25">
      <c r="A9092" s="1" t="s">
        <v>25346</v>
      </c>
      <c r="B9092" s="1" t="s">
        <v>25347</v>
      </c>
      <c r="C9092" s="1" t="s">
        <v>25348</v>
      </c>
      <c r="D9092" s="1" t="s">
        <v>15</v>
      </c>
      <c r="E9092" s="1" t="s">
        <v>607</v>
      </c>
      <c r="F9092" s="1" t="s">
        <v>11</v>
      </c>
      <c r="G9092" s="1">
        <v>1</v>
      </c>
    </row>
    <row r="9093" spans="1:7" x14ac:dyDescent="0.25">
      <c r="A9093" s="1" t="s">
        <v>25349</v>
      </c>
      <c r="B9093" s="1" t="s">
        <v>25350</v>
      </c>
      <c r="C9093" s="1" t="s">
        <v>25351</v>
      </c>
      <c r="D9093" s="1" t="s">
        <v>15</v>
      </c>
      <c r="E9093" s="1" t="s">
        <v>10</v>
      </c>
      <c r="F9093" s="1" t="s">
        <v>11</v>
      </c>
      <c r="G9093" s="1">
        <v>1</v>
      </c>
    </row>
    <row r="9094" spans="1:7" x14ac:dyDescent="0.25">
      <c r="A9094" s="1" t="s">
        <v>25352</v>
      </c>
      <c r="B9094" s="1" t="s">
        <v>25353</v>
      </c>
      <c r="C9094" s="1" t="s">
        <v>25354</v>
      </c>
      <c r="D9094" s="1" t="s">
        <v>15</v>
      </c>
      <c r="E9094" s="1" t="s">
        <v>10</v>
      </c>
      <c r="F9094" s="1" t="s">
        <v>11</v>
      </c>
      <c r="G9094" s="1">
        <v>1</v>
      </c>
    </row>
    <row r="9095" spans="1:7" x14ac:dyDescent="0.25">
      <c r="A9095" s="1" t="s">
        <v>25355</v>
      </c>
      <c r="B9095" s="1" t="s">
        <v>25356</v>
      </c>
      <c r="C9095" s="1" t="s">
        <v>25357</v>
      </c>
      <c r="D9095" s="1" t="s">
        <v>15</v>
      </c>
      <c r="E9095" s="1" t="s">
        <v>4039</v>
      </c>
      <c r="F9095" s="1" t="s">
        <v>11</v>
      </c>
      <c r="G9095" s="1">
        <v>1</v>
      </c>
    </row>
    <row r="9096" spans="1:7" x14ac:dyDescent="0.25">
      <c r="A9096" s="1" t="s">
        <v>25363</v>
      </c>
      <c r="B9096" s="1" t="s">
        <v>25364</v>
      </c>
      <c r="C9096" s="1" t="s">
        <v>25365</v>
      </c>
      <c r="D9096" s="1" t="s">
        <v>9</v>
      </c>
      <c r="E9096" s="1" t="s">
        <v>16</v>
      </c>
      <c r="F9096" s="1" t="s">
        <v>11</v>
      </c>
      <c r="G9096" s="1">
        <v>1</v>
      </c>
    </row>
    <row r="9097" spans="1:7" x14ac:dyDescent="0.25">
      <c r="A9097" s="1" t="s">
        <v>25366</v>
      </c>
      <c r="B9097" s="1" t="s">
        <v>25367</v>
      </c>
      <c r="C9097" s="1" t="s">
        <v>25368</v>
      </c>
      <c r="D9097" s="1" t="s">
        <v>9</v>
      </c>
      <c r="E9097" s="1" t="s">
        <v>55</v>
      </c>
      <c r="F9097" s="1" t="s">
        <v>11</v>
      </c>
      <c r="G9097" s="1">
        <v>1</v>
      </c>
    </row>
    <row r="9098" spans="1:7" x14ac:dyDescent="0.25">
      <c r="A9098" s="1" t="s">
        <v>25369</v>
      </c>
      <c r="B9098" s="1" t="s">
        <v>25370</v>
      </c>
      <c r="C9098" s="1" t="s">
        <v>25371</v>
      </c>
      <c r="D9098" s="1" t="s">
        <v>15</v>
      </c>
      <c r="E9098" s="1" t="s">
        <v>55</v>
      </c>
      <c r="F9098" s="1" t="s">
        <v>11</v>
      </c>
      <c r="G9098" s="1">
        <v>1</v>
      </c>
    </row>
    <row r="9099" spans="1:7" x14ac:dyDescent="0.25">
      <c r="A9099" s="1" t="s">
        <v>25372</v>
      </c>
      <c r="B9099" s="1" t="s">
        <v>25373</v>
      </c>
      <c r="C9099" s="1" t="s">
        <v>25374</v>
      </c>
      <c r="D9099" s="1" t="s">
        <v>9</v>
      </c>
      <c r="E9099" s="1" t="s">
        <v>55</v>
      </c>
      <c r="F9099" s="1" t="s">
        <v>11</v>
      </c>
      <c r="G9099" s="1">
        <v>1</v>
      </c>
    </row>
    <row r="9100" spans="1:7" x14ac:dyDescent="0.25">
      <c r="A9100" s="1" t="s">
        <v>25380</v>
      </c>
      <c r="B9100" s="1" t="s">
        <v>25381</v>
      </c>
      <c r="C9100" s="1" t="s">
        <v>25382</v>
      </c>
      <c r="D9100" s="1" t="s">
        <v>15</v>
      </c>
      <c r="E9100" s="1" t="s">
        <v>128</v>
      </c>
      <c r="F9100" s="1" t="s">
        <v>11</v>
      </c>
      <c r="G9100" s="1">
        <v>1</v>
      </c>
    </row>
    <row r="9101" spans="1:7" x14ac:dyDescent="0.25">
      <c r="A9101" s="1" t="s">
        <v>25383</v>
      </c>
      <c r="B9101" s="1" t="s">
        <v>25384</v>
      </c>
      <c r="C9101" s="1" t="s">
        <v>25385</v>
      </c>
      <c r="D9101" s="1" t="s">
        <v>15</v>
      </c>
      <c r="E9101" s="1" t="s">
        <v>437</v>
      </c>
      <c r="F9101" s="1" t="s">
        <v>11</v>
      </c>
      <c r="G9101" s="1">
        <v>1</v>
      </c>
    </row>
    <row r="9102" spans="1:7" x14ac:dyDescent="0.25">
      <c r="A9102" s="1" t="s">
        <v>25386</v>
      </c>
      <c r="B9102" s="1" t="s">
        <v>25387</v>
      </c>
      <c r="C9102" s="1" t="s">
        <v>25388</v>
      </c>
      <c r="D9102" s="1" t="s">
        <v>15</v>
      </c>
      <c r="E9102" s="1" t="s">
        <v>144</v>
      </c>
      <c r="F9102" s="1" t="s">
        <v>11</v>
      </c>
      <c r="G9102" s="1">
        <v>1</v>
      </c>
    </row>
    <row r="9103" spans="1:7" x14ac:dyDescent="0.25">
      <c r="A9103" s="1" t="s">
        <v>25389</v>
      </c>
      <c r="B9103" s="1" t="s">
        <v>25390</v>
      </c>
      <c r="C9103" s="1" t="s">
        <v>25391</v>
      </c>
      <c r="D9103" s="1" t="s">
        <v>15</v>
      </c>
      <c r="E9103" s="1" t="s">
        <v>117</v>
      </c>
      <c r="F9103" s="1" t="s">
        <v>11</v>
      </c>
      <c r="G9103" s="1">
        <v>1</v>
      </c>
    </row>
    <row r="9104" spans="1:7" x14ac:dyDescent="0.25">
      <c r="A9104" s="1" t="s">
        <v>25392</v>
      </c>
      <c r="B9104" s="1" t="s">
        <v>25393</v>
      </c>
      <c r="C9104" s="1" t="s">
        <v>25394</v>
      </c>
      <c r="D9104" s="1" t="s">
        <v>9</v>
      </c>
      <c r="E9104" s="1" t="s">
        <v>103</v>
      </c>
      <c r="F9104" s="1" t="s">
        <v>11</v>
      </c>
      <c r="G9104" s="1">
        <v>1</v>
      </c>
    </row>
    <row r="9105" spans="1:7" x14ac:dyDescent="0.25">
      <c r="A9105" s="1" t="s">
        <v>25395</v>
      </c>
      <c r="B9105" s="1" t="s">
        <v>25396</v>
      </c>
      <c r="C9105" s="1" t="s">
        <v>25397</v>
      </c>
      <c r="D9105" s="1" t="s">
        <v>15</v>
      </c>
      <c r="E9105" s="1" t="s">
        <v>117</v>
      </c>
      <c r="F9105" s="1" t="s">
        <v>11</v>
      </c>
      <c r="G9105" s="1">
        <v>1</v>
      </c>
    </row>
    <row r="9106" spans="1:7" x14ac:dyDescent="0.25">
      <c r="A9106" s="1" t="s">
        <v>25398</v>
      </c>
      <c r="B9106" s="1" t="s">
        <v>25399</v>
      </c>
      <c r="C9106" s="1" t="s">
        <v>25400</v>
      </c>
      <c r="D9106" s="1" t="s">
        <v>15</v>
      </c>
      <c r="E9106" s="1" t="s">
        <v>103</v>
      </c>
      <c r="F9106" s="1" t="s">
        <v>11</v>
      </c>
      <c r="G9106" s="1">
        <v>1</v>
      </c>
    </row>
    <row r="9107" spans="1:7" x14ac:dyDescent="0.25">
      <c r="A9107" s="1" t="s">
        <v>25401</v>
      </c>
      <c r="B9107" s="1" t="s">
        <v>25402</v>
      </c>
      <c r="C9107" s="1" t="s">
        <v>25403</v>
      </c>
      <c r="D9107" s="1" t="s">
        <v>15</v>
      </c>
      <c r="E9107" s="1" t="s">
        <v>10</v>
      </c>
      <c r="F9107" s="1" t="s">
        <v>11</v>
      </c>
      <c r="G9107" s="1">
        <v>1</v>
      </c>
    </row>
    <row r="9108" spans="1:7" x14ac:dyDescent="0.25">
      <c r="A9108" s="1" t="s">
        <v>25404</v>
      </c>
      <c r="B9108" s="1" t="s">
        <v>25405</v>
      </c>
      <c r="C9108" s="1" t="s">
        <v>25406</v>
      </c>
      <c r="D9108" s="1" t="s">
        <v>15</v>
      </c>
      <c r="E9108" s="1" t="s">
        <v>2137</v>
      </c>
      <c r="F9108" s="1" t="s">
        <v>11</v>
      </c>
      <c r="G9108" s="1">
        <v>1</v>
      </c>
    </row>
    <row r="9109" spans="1:7" x14ac:dyDescent="0.25">
      <c r="A9109" s="1" t="s">
        <v>25407</v>
      </c>
      <c r="B9109" s="1" t="s">
        <v>25408</v>
      </c>
      <c r="C9109" s="1" t="s">
        <v>25409</v>
      </c>
      <c r="D9109" s="1" t="s">
        <v>9</v>
      </c>
      <c r="E9109" s="1" t="s">
        <v>55</v>
      </c>
      <c r="F9109" s="1" t="s">
        <v>11</v>
      </c>
      <c r="G9109" s="1">
        <v>1</v>
      </c>
    </row>
    <row r="9110" spans="1:7" x14ac:dyDescent="0.25">
      <c r="A9110" s="1" t="s">
        <v>25410</v>
      </c>
      <c r="B9110" s="1" t="s">
        <v>25411</v>
      </c>
      <c r="C9110" s="1" t="s">
        <v>25412</v>
      </c>
      <c r="D9110" s="1" t="s">
        <v>9</v>
      </c>
      <c r="E9110" s="1" t="s">
        <v>55</v>
      </c>
      <c r="F9110" s="1" t="s">
        <v>11</v>
      </c>
      <c r="G9110" s="1">
        <v>1</v>
      </c>
    </row>
    <row r="9111" spans="1:7" x14ac:dyDescent="0.25">
      <c r="A9111" s="1" t="s">
        <v>25413</v>
      </c>
      <c r="B9111" s="1" t="s">
        <v>25414</v>
      </c>
      <c r="C9111" s="1" t="s">
        <v>25415</v>
      </c>
      <c r="D9111" s="1" t="s">
        <v>15</v>
      </c>
      <c r="E9111" s="1" t="s">
        <v>1732</v>
      </c>
      <c r="F9111" s="1" t="s">
        <v>11</v>
      </c>
      <c r="G9111" s="1">
        <v>1</v>
      </c>
    </row>
    <row r="9112" spans="1:7" x14ac:dyDescent="0.25">
      <c r="A9112" s="1" t="s">
        <v>25416</v>
      </c>
      <c r="B9112" s="1" t="s">
        <v>25417</v>
      </c>
      <c r="C9112" s="1" t="s">
        <v>25418</v>
      </c>
      <c r="D9112" s="1" t="s">
        <v>9</v>
      </c>
      <c r="E9112" s="1" t="s">
        <v>10</v>
      </c>
      <c r="F9112" s="1" t="s">
        <v>11</v>
      </c>
      <c r="G9112" s="1">
        <v>1</v>
      </c>
    </row>
    <row r="9113" spans="1:7" x14ac:dyDescent="0.25">
      <c r="A9113" s="1" t="s">
        <v>25419</v>
      </c>
      <c r="B9113" s="1" t="s">
        <v>25420</v>
      </c>
      <c r="C9113" s="1" t="s">
        <v>25421</v>
      </c>
      <c r="D9113" s="1" t="s">
        <v>15</v>
      </c>
      <c r="E9113" s="1" t="s">
        <v>192</v>
      </c>
      <c r="F9113" s="1" t="s">
        <v>11</v>
      </c>
      <c r="G9113" s="1">
        <v>1</v>
      </c>
    </row>
    <row r="9114" spans="1:7" x14ac:dyDescent="0.25">
      <c r="A9114" s="1" t="s">
        <v>25422</v>
      </c>
      <c r="B9114" s="1" t="s">
        <v>25423</v>
      </c>
      <c r="C9114" s="1" t="s">
        <v>25424</v>
      </c>
      <c r="D9114" s="1" t="s">
        <v>9</v>
      </c>
      <c r="E9114" s="1" t="s">
        <v>10</v>
      </c>
      <c r="F9114" s="1" t="s">
        <v>11</v>
      </c>
      <c r="G9114" s="1">
        <v>1</v>
      </c>
    </row>
    <row r="9115" spans="1:7" x14ac:dyDescent="0.25">
      <c r="A9115" s="1" t="s">
        <v>25430</v>
      </c>
      <c r="B9115" s="1" t="s">
        <v>25431</v>
      </c>
      <c r="C9115" s="1" t="s">
        <v>25432</v>
      </c>
      <c r="D9115" s="1" t="s">
        <v>15</v>
      </c>
      <c r="E9115" s="1" t="s">
        <v>103</v>
      </c>
      <c r="F9115" s="1" t="s">
        <v>11</v>
      </c>
      <c r="G9115" s="1">
        <v>1</v>
      </c>
    </row>
    <row r="9116" spans="1:7" x14ac:dyDescent="0.25">
      <c r="A9116" s="1" t="s">
        <v>25433</v>
      </c>
      <c r="B9116" s="1" t="s">
        <v>25434</v>
      </c>
      <c r="C9116" s="1" t="s">
        <v>25435</v>
      </c>
      <c r="D9116" s="1" t="s">
        <v>9</v>
      </c>
      <c r="E9116" s="1" t="s">
        <v>55</v>
      </c>
      <c r="F9116" s="1" t="s">
        <v>11</v>
      </c>
      <c r="G9116" s="1">
        <v>1</v>
      </c>
    </row>
    <row r="9117" spans="1:7" x14ac:dyDescent="0.25">
      <c r="A9117" s="1" t="s">
        <v>25436</v>
      </c>
      <c r="B9117" s="1" t="s">
        <v>25437</v>
      </c>
      <c r="C9117" s="1" t="s">
        <v>25438</v>
      </c>
      <c r="D9117" s="1" t="s">
        <v>9</v>
      </c>
      <c r="E9117" s="1" t="s">
        <v>10</v>
      </c>
      <c r="F9117" s="1" t="s">
        <v>11</v>
      </c>
      <c r="G9117" s="1">
        <v>1</v>
      </c>
    </row>
    <row r="9118" spans="1:7" x14ac:dyDescent="0.25">
      <c r="A9118" s="1" t="s">
        <v>25439</v>
      </c>
      <c r="B9118" s="1" t="s">
        <v>25440</v>
      </c>
      <c r="C9118" s="1" t="s">
        <v>25441</v>
      </c>
      <c r="D9118" s="1" t="s">
        <v>15</v>
      </c>
      <c r="E9118" s="1" t="s">
        <v>3363</v>
      </c>
      <c r="F9118" s="1" t="s">
        <v>11</v>
      </c>
      <c r="G9118" s="1">
        <v>1</v>
      </c>
    </row>
    <row r="9119" spans="1:7" x14ac:dyDescent="0.25">
      <c r="A9119" s="1" t="s">
        <v>25442</v>
      </c>
      <c r="B9119" s="1" t="s">
        <v>25443</v>
      </c>
      <c r="C9119" s="1" t="s">
        <v>25444</v>
      </c>
      <c r="D9119" s="1" t="s">
        <v>15</v>
      </c>
      <c r="E9119" s="1" t="s">
        <v>103</v>
      </c>
      <c r="F9119" s="1" t="s">
        <v>11</v>
      </c>
      <c r="G9119" s="1">
        <v>1</v>
      </c>
    </row>
    <row r="9120" spans="1:7" x14ac:dyDescent="0.25">
      <c r="A9120" s="1" t="s">
        <v>25450</v>
      </c>
      <c r="B9120" s="1" t="s">
        <v>25451</v>
      </c>
      <c r="C9120" s="1" t="s">
        <v>25452</v>
      </c>
      <c r="D9120" s="1" t="s">
        <v>9</v>
      </c>
      <c r="E9120" s="1" t="s">
        <v>10</v>
      </c>
      <c r="F9120" s="1" t="s">
        <v>11</v>
      </c>
      <c r="G9120" s="1">
        <v>1</v>
      </c>
    </row>
    <row r="9121" spans="1:7" x14ac:dyDescent="0.25">
      <c r="A9121" s="1" t="s">
        <v>25453</v>
      </c>
      <c r="B9121" s="1" t="s">
        <v>25454</v>
      </c>
      <c r="C9121" s="1" t="s">
        <v>25455</v>
      </c>
      <c r="D9121" s="1" t="s">
        <v>9</v>
      </c>
      <c r="E9121" s="1" t="s">
        <v>192</v>
      </c>
      <c r="F9121" s="1" t="s">
        <v>11</v>
      </c>
      <c r="G9121" s="1">
        <v>1</v>
      </c>
    </row>
    <row r="9122" spans="1:7" x14ac:dyDescent="0.25">
      <c r="A9122" s="1" t="s">
        <v>25456</v>
      </c>
      <c r="B9122" s="1" t="s">
        <v>25457</v>
      </c>
      <c r="C9122" s="1" t="s">
        <v>25458</v>
      </c>
      <c r="D9122" s="1" t="s">
        <v>9</v>
      </c>
      <c r="E9122" s="1" t="s">
        <v>1248</v>
      </c>
      <c r="F9122" s="1" t="s">
        <v>11</v>
      </c>
      <c r="G9122" s="1">
        <v>1</v>
      </c>
    </row>
    <row r="9123" spans="1:7" x14ac:dyDescent="0.25">
      <c r="A9123" s="1" t="s">
        <v>25469</v>
      </c>
      <c r="B9123" s="1" t="s">
        <v>25470</v>
      </c>
      <c r="C9123" s="1" t="s">
        <v>25471</v>
      </c>
      <c r="D9123" s="1" t="s">
        <v>9</v>
      </c>
      <c r="E9123" s="1" t="s">
        <v>23</v>
      </c>
      <c r="F9123" s="1" t="s">
        <v>11</v>
      </c>
      <c r="G9123" s="1">
        <v>1</v>
      </c>
    </row>
    <row r="9124" spans="1:7" x14ac:dyDescent="0.25">
      <c r="A9124" s="1" t="s">
        <v>25472</v>
      </c>
      <c r="B9124" s="1" t="s">
        <v>25473</v>
      </c>
      <c r="C9124" s="1" t="s">
        <v>25474</v>
      </c>
      <c r="D9124" s="1" t="s">
        <v>9</v>
      </c>
      <c r="E9124" s="1" t="s">
        <v>74</v>
      </c>
      <c r="F9124" s="1" t="s">
        <v>11</v>
      </c>
      <c r="G9124" s="1">
        <v>1</v>
      </c>
    </row>
    <row r="9125" spans="1:7" x14ac:dyDescent="0.25">
      <c r="A9125" s="1" t="s">
        <v>25475</v>
      </c>
      <c r="B9125" s="1" t="s">
        <v>25476</v>
      </c>
      <c r="C9125" s="1" t="s">
        <v>25477</v>
      </c>
      <c r="D9125" s="1" t="s">
        <v>9</v>
      </c>
      <c r="E9125" s="1" t="s">
        <v>74</v>
      </c>
      <c r="F9125" s="1" t="s">
        <v>11</v>
      </c>
      <c r="G9125" s="1">
        <v>1</v>
      </c>
    </row>
    <row r="9126" spans="1:7" x14ac:dyDescent="0.25">
      <c r="A9126" s="1" t="s">
        <v>25478</v>
      </c>
      <c r="B9126" s="1" t="s">
        <v>25479</v>
      </c>
      <c r="C9126" s="1" t="s">
        <v>25480</v>
      </c>
      <c r="D9126" s="1" t="s">
        <v>9</v>
      </c>
      <c r="E9126" s="1" t="s">
        <v>144</v>
      </c>
      <c r="F9126" s="1" t="s">
        <v>11</v>
      </c>
      <c r="G9126" s="1">
        <v>1</v>
      </c>
    </row>
    <row r="9127" spans="1:7" x14ac:dyDescent="0.25">
      <c r="A9127" s="1" t="s">
        <v>25486</v>
      </c>
      <c r="B9127" s="1" t="s">
        <v>25487</v>
      </c>
      <c r="C9127" s="1" t="s">
        <v>25488</v>
      </c>
      <c r="D9127" s="1" t="s">
        <v>9</v>
      </c>
      <c r="E9127" s="1" t="s">
        <v>282</v>
      </c>
      <c r="F9127" s="1" t="s">
        <v>11</v>
      </c>
      <c r="G9127" s="1">
        <v>1</v>
      </c>
    </row>
    <row r="9128" spans="1:7" x14ac:dyDescent="0.25">
      <c r="A9128" s="1" t="s">
        <v>25489</v>
      </c>
      <c r="B9128" s="1" t="s">
        <v>25490</v>
      </c>
      <c r="C9128" s="1" t="s">
        <v>25491</v>
      </c>
      <c r="D9128" s="1" t="s">
        <v>9</v>
      </c>
      <c r="E9128" s="1" t="s">
        <v>55</v>
      </c>
      <c r="F9128" s="1" t="s">
        <v>11</v>
      </c>
      <c r="G9128" s="1">
        <v>1</v>
      </c>
    </row>
    <row r="9129" spans="1:7" x14ac:dyDescent="0.25">
      <c r="A9129" s="1" t="s">
        <v>25492</v>
      </c>
      <c r="B9129" s="1" t="s">
        <v>25493</v>
      </c>
      <c r="C9129" s="1" t="s">
        <v>25494</v>
      </c>
      <c r="D9129" s="1" t="s">
        <v>9</v>
      </c>
      <c r="E9129" s="1" t="s">
        <v>16</v>
      </c>
      <c r="F9129" s="1" t="s">
        <v>11</v>
      </c>
      <c r="G9129" s="1">
        <v>1</v>
      </c>
    </row>
    <row r="9130" spans="1:7" x14ac:dyDescent="0.25">
      <c r="A9130" s="1" t="s">
        <v>25495</v>
      </c>
      <c r="B9130" s="1" t="s">
        <v>25496</v>
      </c>
      <c r="C9130" s="1" t="s">
        <v>25497</v>
      </c>
      <c r="D9130" s="1" t="s">
        <v>9</v>
      </c>
      <c r="E9130" s="1" t="s">
        <v>282</v>
      </c>
      <c r="F9130" s="1" t="s">
        <v>11</v>
      </c>
      <c r="G9130" s="1">
        <v>1</v>
      </c>
    </row>
    <row r="9131" spans="1:7" x14ac:dyDescent="0.25">
      <c r="A9131" s="1" t="s">
        <v>25498</v>
      </c>
      <c r="B9131" s="1" t="s">
        <v>25499</v>
      </c>
      <c r="C9131" s="1" t="s">
        <v>25500</v>
      </c>
      <c r="D9131" s="1" t="s">
        <v>9</v>
      </c>
      <c r="E9131" s="1" t="s">
        <v>282</v>
      </c>
      <c r="F9131" s="1" t="s">
        <v>11</v>
      </c>
      <c r="G9131" s="1">
        <v>1</v>
      </c>
    </row>
    <row r="9132" spans="1:7" x14ac:dyDescent="0.25">
      <c r="A9132" s="1" t="s">
        <v>25501</v>
      </c>
      <c r="B9132" s="1" t="s">
        <v>25502</v>
      </c>
      <c r="C9132" s="1" t="s">
        <v>25503</v>
      </c>
      <c r="D9132" s="1" t="s">
        <v>9</v>
      </c>
      <c r="E9132" s="1" t="s">
        <v>282</v>
      </c>
      <c r="F9132" s="1" t="s">
        <v>11</v>
      </c>
      <c r="G9132" s="1">
        <v>1</v>
      </c>
    </row>
    <row r="9133" spans="1:7" x14ac:dyDescent="0.25">
      <c r="A9133" s="1" t="s">
        <v>25504</v>
      </c>
      <c r="B9133" s="1" t="s">
        <v>25505</v>
      </c>
      <c r="C9133" s="1" t="s">
        <v>25506</v>
      </c>
      <c r="D9133" s="1" t="s">
        <v>9</v>
      </c>
      <c r="E9133" s="1" t="s">
        <v>10</v>
      </c>
      <c r="F9133" s="1" t="s">
        <v>11</v>
      </c>
      <c r="G9133" s="1">
        <v>1</v>
      </c>
    </row>
    <row r="9134" spans="1:7" x14ac:dyDescent="0.25">
      <c r="A9134" s="1" t="s">
        <v>25507</v>
      </c>
      <c r="B9134" s="1" t="s">
        <v>25508</v>
      </c>
      <c r="C9134" s="1" t="s">
        <v>25509</v>
      </c>
      <c r="D9134" s="1" t="s">
        <v>9</v>
      </c>
      <c r="E9134" s="1" t="s">
        <v>55</v>
      </c>
      <c r="F9134" s="1" t="s">
        <v>11</v>
      </c>
      <c r="G9134" s="1">
        <v>1</v>
      </c>
    </row>
    <row r="9135" spans="1:7" x14ac:dyDescent="0.25">
      <c r="A9135" s="1" t="s">
        <v>25510</v>
      </c>
      <c r="B9135" s="1" t="s">
        <v>25511</v>
      </c>
      <c r="C9135" s="1" t="s">
        <v>25512</v>
      </c>
      <c r="D9135" s="1" t="s">
        <v>9</v>
      </c>
      <c r="E9135" s="1" t="s">
        <v>192</v>
      </c>
      <c r="F9135" s="1" t="s">
        <v>11</v>
      </c>
      <c r="G9135" s="1">
        <v>1</v>
      </c>
    </row>
    <row r="9136" spans="1:7" x14ac:dyDescent="0.25">
      <c r="A9136" s="1" t="s">
        <v>25513</v>
      </c>
      <c r="B9136" s="1" t="s">
        <v>25514</v>
      </c>
      <c r="C9136" s="1" t="s">
        <v>25515</v>
      </c>
      <c r="D9136" s="1" t="s">
        <v>9</v>
      </c>
      <c r="E9136" s="1" t="s">
        <v>128</v>
      </c>
      <c r="F9136" s="1" t="s">
        <v>11</v>
      </c>
      <c r="G9136" s="1">
        <v>1</v>
      </c>
    </row>
    <row r="9137" spans="1:7" x14ac:dyDescent="0.25">
      <c r="A9137" s="1" t="s">
        <v>25516</v>
      </c>
      <c r="B9137" s="1" t="s">
        <v>25517</v>
      </c>
      <c r="C9137" s="1" t="s">
        <v>25518</v>
      </c>
      <c r="D9137" s="1" t="s">
        <v>9</v>
      </c>
      <c r="E9137" s="1" t="s">
        <v>10</v>
      </c>
      <c r="F9137" s="1" t="s">
        <v>11</v>
      </c>
      <c r="G9137" s="1">
        <v>1</v>
      </c>
    </row>
    <row r="9138" spans="1:7" x14ac:dyDescent="0.25">
      <c r="A9138" s="1" t="s">
        <v>25529</v>
      </c>
      <c r="B9138" s="1" t="s">
        <v>25530</v>
      </c>
      <c r="C9138" s="1" t="s">
        <v>25531</v>
      </c>
      <c r="D9138" s="1" t="s">
        <v>9</v>
      </c>
      <c r="E9138" s="1" t="s">
        <v>10</v>
      </c>
      <c r="F9138" s="1" t="s">
        <v>11</v>
      </c>
      <c r="G9138" s="1">
        <v>1</v>
      </c>
    </row>
    <row r="9139" spans="1:7" x14ac:dyDescent="0.25">
      <c r="A9139" s="1" t="s">
        <v>25542</v>
      </c>
      <c r="B9139" s="1" t="s">
        <v>25543</v>
      </c>
      <c r="C9139" s="1" t="s">
        <v>25544</v>
      </c>
      <c r="D9139" s="1" t="s">
        <v>9</v>
      </c>
      <c r="E9139" s="1" t="s">
        <v>647</v>
      </c>
      <c r="F9139" s="1" t="s">
        <v>11</v>
      </c>
      <c r="G9139" s="1">
        <v>1</v>
      </c>
    </row>
    <row r="9140" spans="1:7" x14ac:dyDescent="0.25">
      <c r="A9140" s="1" t="s">
        <v>25545</v>
      </c>
      <c r="B9140" s="1" t="s">
        <v>25546</v>
      </c>
      <c r="C9140" s="1" t="s">
        <v>25547</v>
      </c>
      <c r="D9140" s="1" t="s">
        <v>9</v>
      </c>
      <c r="E9140" s="1" t="s">
        <v>282</v>
      </c>
      <c r="F9140" s="1" t="s">
        <v>11</v>
      </c>
      <c r="G9140" s="1">
        <v>1</v>
      </c>
    </row>
    <row r="9141" spans="1:7" x14ac:dyDescent="0.25">
      <c r="A9141" s="1" t="s">
        <v>25553</v>
      </c>
      <c r="B9141" s="1" t="s">
        <v>25554</v>
      </c>
      <c r="C9141" s="1" t="s">
        <v>25555</v>
      </c>
      <c r="D9141" s="1" t="s">
        <v>9</v>
      </c>
      <c r="E9141" s="1" t="s">
        <v>55</v>
      </c>
      <c r="F9141" s="1" t="s">
        <v>11</v>
      </c>
      <c r="G9141" s="1">
        <v>1</v>
      </c>
    </row>
    <row r="9142" spans="1:7" x14ac:dyDescent="0.25">
      <c r="A9142" s="1" t="s">
        <v>25556</v>
      </c>
      <c r="B9142" s="1" t="s">
        <v>25557</v>
      </c>
      <c r="C9142" s="1" t="s">
        <v>25558</v>
      </c>
      <c r="D9142" s="1" t="s">
        <v>9</v>
      </c>
      <c r="E9142" s="1" t="s">
        <v>55</v>
      </c>
      <c r="F9142" s="1" t="s">
        <v>11</v>
      </c>
      <c r="G9142" s="1">
        <v>1</v>
      </c>
    </row>
    <row r="9143" spans="1:7" x14ac:dyDescent="0.25">
      <c r="A9143" s="1" t="s">
        <v>25559</v>
      </c>
      <c r="B9143" s="1" t="s">
        <v>25560</v>
      </c>
      <c r="C9143" s="1" t="s">
        <v>25561</v>
      </c>
      <c r="D9143" s="1" t="s">
        <v>9</v>
      </c>
      <c r="E9143" s="1" t="s">
        <v>10</v>
      </c>
      <c r="F9143" s="1" t="s">
        <v>11</v>
      </c>
      <c r="G9143" s="1">
        <v>1</v>
      </c>
    </row>
    <row r="9144" spans="1:7" x14ac:dyDescent="0.25">
      <c r="A9144" s="1" t="s">
        <v>25562</v>
      </c>
      <c r="B9144" s="1" t="s">
        <v>25563</v>
      </c>
      <c r="C9144" s="1" t="s">
        <v>25564</v>
      </c>
      <c r="D9144" s="1" t="s">
        <v>9</v>
      </c>
      <c r="E9144" s="1" t="s">
        <v>689</v>
      </c>
      <c r="F9144" s="1" t="s">
        <v>11</v>
      </c>
      <c r="G9144" s="1">
        <v>1</v>
      </c>
    </row>
    <row r="9145" spans="1:7" x14ac:dyDescent="0.25">
      <c r="A9145" s="1" t="s">
        <v>25565</v>
      </c>
      <c r="B9145" s="1" t="s">
        <v>25566</v>
      </c>
      <c r="C9145" s="1" t="s">
        <v>25567</v>
      </c>
      <c r="D9145" s="1" t="s">
        <v>9</v>
      </c>
      <c r="E9145" s="1" t="s">
        <v>192</v>
      </c>
      <c r="F9145" s="1" t="s">
        <v>11</v>
      </c>
      <c r="G9145" s="1">
        <v>1</v>
      </c>
    </row>
    <row r="9146" spans="1:7" x14ac:dyDescent="0.25">
      <c r="A9146" s="1" t="s">
        <v>25568</v>
      </c>
      <c r="B9146" s="1" t="s">
        <v>25569</v>
      </c>
      <c r="C9146" s="1" t="s">
        <v>25570</v>
      </c>
      <c r="D9146" s="1" t="s">
        <v>9</v>
      </c>
      <c r="E9146" s="1" t="s">
        <v>10</v>
      </c>
      <c r="F9146" s="1" t="s">
        <v>11</v>
      </c>
      <c r="G9146" s="1">
        <v>1</v>
      </c>
    </row>
    <row r="9147" spans="1:7" x14ac:dyDescent="0.25">
      <c r="A9147" s="1" t="s">
        <v>25571</v>
      </c>
      <c r="B9147" s="1" t="s">
        <v>25572</v>
      </c>
      <c r="C9147" s="1" t="s">
        <v>25573</v>
      </c>
      <c r="D9147" s="1" t="s">
        <v>9</v>
      </c>
      <c r="E9147" s="1" t="s">
        <v>74</v>
      </c>
      <c r="F9147" s="1" t="s">
        <v>11</v>
      </c>
      <c r="G9147" s="1">
        <v>1</v>
      </c>
    </row>
    <row r="9148" spans="1:7" x14ac:dyDescent="0.25">
      <c r="A9148" s="1" t="s">
        <v>25574</v>
      </c>
      <c r="B9148" s="1" t="s">
        <v>25575</v>
      </c>
      <c r="C9148" s="1" t="s">
        <v>25576</v>
      </c>
      <c r="D9148" s="1" t="s">
        <v>9</v>
      </c>
      <c r="E9148" s="1" t="s">
        <v>55</v>
      </c>
      <c r="F9148" s="1" t="s">
        <v>11</v>
      </c>
      <c r="G9148" s="1">
        <v>1</v>
      </c>
    </row>
    <row r="9149" spans="1:7" x14ac:dyDescent="0.25">
      <c r="A9149" s="1" t="s">
        <v>25577</v>
      </c>
      <c r="B9149" s="1" t="s">
        <v>25578</v>
      </c>
      <c r="C9149" s="1" t="s">
        <v>25579</v>
      </c>
      <c r="D9149" s="1" t="s">
        <v>9</v>
      </c>
      <c r="E9149" s="1" t="s">
        <v>74</v>
      </c>
      <c r="F9149" s="1" t="s">
        <v>11</v>
      </c>
      <c r="G9149" s="1">
        <v>1</v>
      </c>
    </row>
    <row r="9150" spans="1:7" x14ac:dyDescent="0.25">
      <c r="A9150" s="1" t="s">
        <v>25580</v>
      </c>
      <c r="B9150" s="1" t="s">
        <v>25581</v>
      </c>
      <c r="C9150" s="1" t="s">
        <v>25582</v>
      </c>
      <c r="D9150" s="1" t="s">
        <v>9</v>
      </c>
      <c r="E9150" s="1" t="s">
        <v>74</v>
      </c>
      <c r="F9150" s="1" t="s">
        <v>11</v>
      </c>
      <c r="G9150" s="1">
        <v>1</v>
      </c>
    </row>
    <row r="9151" spans="1:7" x14ac:dyDescent="0.25">
      <c r="A9151" s="1" t="s">
        <v>25583</v>
      </c>
      <c r="B9151" s="1" t="s">
        <v>25584</v>
      </c>
      <c r="C9151" s="1" t="s">
        <v>25585</v>
      </c>
      <c r="D9151" s="1" t="s">
        <v>15</v>
      </c>
      <c r="E9151" s="1" t="s">
        <v>10</v>
      </c>
      <c r="F9151" s="1" t="s">
        <v>11</v>
      </c>
      <c r="G9151" s="1">
        <v>1</v>
      </c>
    </row>
    <row r="9152" spans="1:7" x14ac:dyDescent="0.25">
      <c r="A9152" s="1" t="s">
        <v>25586</v>
      </c>
      <c r="B9152" s="1" t="s">
        <v>25587</v>
      </c>
      <c r="C9152" s="1" t="s">
        <v>25588</v>
      </c>
      <c r="D9152" s="1" t="s">
        <v>9</v>
      </c>
      <c r="E9152" s="1" t="s">
        <v>103</v>
      </c>
      <c r="F9152" s="1" t="s">
        <v>11</v>
      </c>
      <c r="G9152" s="1">
        <v>1</v>
      </c>
    </row>
    <row r="9153" spans="1:7" x14ac:dyDescent="0.25">
      <c r="A9153" s="1" t="s">
        <v>25589</v>
      </c>
      <c r="B9153" s="1" t="s">
        <v>25590</v>
      </c>
      <c r="C9153" s="1" t="s">
        <v>25591</v>
      </c>
      <c r="D9153" s="1" t="s">
        <v>9</v>
      </c>
      <c r="E9153" s="1" t="s">
        <v>55</v>
      </c>
      <c r="F9153" s="1" t="s">
        <v>11</v>
      </c>
      <c r="G9153" s="1">
        <v>1</v>
      </c>
    </row>
    <row r="9154" spans="1:7" x14ac:dyDescent="0.25">
      <c r="A9154" s="1" t="s">
        <v>25592</v>
      </c>
      <c r="B9154" s="1" t="s">
        <v>25593</v>
      </c>
      <c r="C9154" s="1" t="s">
        <v>25594</v>
      </c>
      <c r="D9154" s="1" t="s">
        <v>9</v>
      </c>
      <c r="E9154" s="1" t="s">
        <v>192</v>
      </c>
      <c r="F9154" s="1" t="s">
        <v>11</v>
      </c>
      <c r="G9154" s="1">
        <v>1</v>
      </c>
    </row>
    <row r="9155" spans="1:7" x14ac:dyDescent="0.25">
      <c r="A9155" s="1" t="s">
        <v>25595</v>
      </c>
      <c r="B9155" s="1" t="s">
        <v>25596</v>
      </c>
      <c r="C9155" s="1" t="s">
        <v>25597</v>
      </c>
      <c r="D9155" s="1" t="s">
        <v>9</v>
      </c>
      <c r="E9155" s="1" t="s">
        <v>55</v>
      </c>
      <c r="F9155" s="1" t="s">
        <v>11</v>
      </c>
      <c r="G9155" s="1">
        <v>1</v>
      </c>
    </row>
    <row r="9156" spans="1:7" x14ac:dyDescent="0.25">
      <c r="A9156" s="1" t="s">
        <v>25598</v>
      </c>
      <c r="B9156" s="1" t="s">
        <v>25599</v>
      </c>
      <c r="C9156" s="1" t="s">
        <v>25600</v>
      </c>
      <c r="D9156" s="1" t="s">
        <v>15</v>
      </c>
      <c r="E9156" s="1" t="s">
        <v>55</v>
      </c>
      <c r="F9156" s="1" t="s">
        <v>11</v>
      </c>
      <c r="G9156" s="1">
        <v>1</v>
      </c>
    </row>
    <row r="9157" spans="1:7" x14ac:dyDescent="0.25">
      <c r="A9157" s="1" t="s">
        <v>25601</v>
      </c>
      <c r="B9157" s="1" t="s">
        <v>25602</v>
      </c>
      <c r="C9157" s="1" t="s">
        <v>25603</v>
      </c>
      <c r="D9157" s="1" t="s">
        <v>15</v>
      </c>
      <c r="E9157" s="1" t="s">
        <v>55</v>
      </c>
      <c r="F9157" s="1" t="s">
        <v>11</v>
      </c>
      <c r="G9157" s="1">
        <v>1</v>
      </c>
    </row>
    <row r="9158" spans="1:7" x14ac:dyDescent="0.25">
      <c r="A9158" s="1" t="s">
        <v>25604</v>
      </c>
      <c r="B9158" s="1" t="s">
        <v>25605</v>
      </c>
      <c r="C9158" s="1" t="s">
        <v>25606</v>
      </c>
      <c r="D9158" s="1" t="s">
        <v>9</v>
      </c>
      <c r="E9158" s="1" t="s">
        <v>192</v>
      </c>
      <c r="F9158" s="1" t="s">
        <v>11</v>
      </c>
      <c r="G9158" s="1">
        <v>1</v>
      </c>
    </row>
    <row r="9159" spans="1:7" x14ac:dyDescent="0.25">
      <c r="A9159" s="1" t="s">
        <v>25607</v>
      </c>
      <c r="B9159" s="1" t="s">
        <v>25608</v>
      </c>
      <c r="C9159" s="1" t="s">
        <v>25609</v>
      </c>
      <c r="D9159" s="1" t="s">
        <v>15</v>
      </c>
      <c r="E9159" s="1" t="s">
        <v>10</v>
      </c>
      <c r="F9159" s="1" t="s">
        <v>11</v>
      </c>
      <c r="G9159" s="1">
        <v>1</v>
      </c>
    </row>
    <row r="9160" spans="1:7" x14ac:dyDescent="0.25">
      <c r="A9160" s="1" t="s">
        <v>25610</v>
      </c>
      <c r="B9160" s="1" t="s">
        <v>25611</v>
      </c>
      <c r="C9160" s="1" t="s">
        <v>25612</v>
      </c>
      <c r="D9160" s="1" t="s">
        <v>15</v>
      </c>
      <c r="E9160" s="1" t="s">
        <v>10</v>
      </c>
      <c r="F9160" s="1" t="s">
        <v>11</v>
      </c>
      <c r="G9160" s="1">
        <v>1</v>
      </c>
    </row>
    <row r="9161" spans="1:7" x14ac:dyDescent="0.25">
      <c r="A9161" s="1" t="s">
        <v>25613</v>
      </c>
      <c r="B9161" s="1" t="s">
        <v>25614</v>
      </c>
      <c r="C9161" s="1" t="s">
        <v>25615</v>
      </c>
      <c r="D9161" s="1" t="s">
        <v>15</v>
      </c>
      <c r="E9161" s="1" t="s">
        <v>23</v>
      </c>
      <c r="F9161" s="1" t="s">
        <v>11</v>
      </c>
      <c r="G9161" s="1">
        <v>1</v>
      </c>
    </row>
    <row r="9162" spans="1:7" x14ac:dyDescent="0.25">
      <c r="A9162" s="1" t="s">
        <v>25616</v>
      </c>
      <c r="B9162" s="1" t="s">
        <v>25617</v>
      </c>
      <c r="C9162" s="1" t="s">
        <v>25618</v>
      </c>
      <c r="D9162" s="1" t="s">
        <v>15</v>
      </c>
      <c r="E9162" s="1" t="s">
        <v>10</v>
      </c>
      <c r="F9162" s="1" t="s">
        <v>11</v>
      </c>
      <c r="G9162" s="1">
        <v>1</v>
      </c>
    </row>
    <row r="9163" spans="1:7" x14ac:dyDescent="0.25">
      <c r="A9163" s="1" t="s">
        <v>25619</v>
      </c>
      <c r="B9163" s="1" t="s">
        <v>25620</v>
      </c>
      <c r="C9163" s="1" t="s">
        <v>25621</v>
      </c>
      <c r="D9163" s="1" t="s">
        <v>15</v>
      </c>
      <c r="E9163" s="1" t="s">
        <v>2742</v>
      </c>
      <c r="F9163" s="1" t="s">
        <v>11</v>
      </c>
      <c r="G9163" s="1">
        <v>1</v>
      </c>
    </row>
    <row r="9164" spans="1:7" x14ac:dyDescent="0.25">
      <c r="A9164" s="1" t="s">
        <v>25622</v>
      </c>
      <c r="B9164" s="1" t="s">
        <v>25623</v>
      </c>
      <c r="C9164" s="1" t="s">
        <v>25624</v>
      </c>
      <c r="D9164" s="1" t="s">
        <v>15</v>
      </c>
      <c r="E9164" s="1" t="s">
        <v>103</v>
      </c>
      <c r="F9164" s="1" t="s">
        <v>11</v>
      </c>
      <c r="G9164" s="1">
        <v>1</v>
      </c>
    </row>
    <row r="9165" spans="1:7" x14ac:dyDescent="0.25">
      <c r="A9165" s="1" t="s">
        <v>25625</v>
      </c>
      <c r="B9165" s="1" t="s">
        <v>25626</v>
      </c>
      <c r="C9165" s="1" t="s">
        <v>25627</v>
      </c>
      <c r="D9165" s="1" t="s">
        <v>15</v>
      </c>
      <c r="E9165" s="1" t="s">
        <v>55</v>
      </c>
      <c r="F9165" s="1" t="s">
        <v>11</v>
      </c>
      <c r="G9165" s="1">
        <v>1</v>
      </c>
    </row>
    <row r="9166" spans="1:7" x14ac:dyDescent="0.25">
      <c r="A9166" s="1" t="s">
        <v>25628</v>
      </c>
      <c r="B9166" s="1" t="s">
        <v>25629</v>
      </c>
      <c r="C9166" s="1" t="s">
        <v>25630</v>
      </c>
      <c r="D9166" s="1" t="s">
        <v>15</v>
      </c>
      <c r="E9166" s="1" t="s">
        <v>55</v>
      </c>
      <c r="F9166" s="1" t="s">
        <v>11</v>
      </c>
      <c r="G9166" s="1">
        <v>1</v>
      </c>
    </row>
    <row r="9167" spans="1:7" x14ac:dyDescent="0.25">
      <c r="A9167" s="1" t="s">
        <v>25631</v>
      </c>
      <c r="B9167" s="1" t="s">
        <v>25632</v>
      </c>
      <c r="C9167" s="1" t="s">
        <v>25633</v>
      </c>
      <c r="D9167" s="1" t="s">
        <v>15</v>
      </c>
      <c r="E9167" s="1" t="s">
        <v>10</v>
      </c>
      <c r="F9167" s="1" t="s">
        <v>11</v>
      </c>
      <c r="G9167" s="1">
        <v>1</v>
      </c>
    </row>
    <row r="9168" spans="1:7" x14ac:dyDescent="0.25">
      <c r="A9168" s="1" t="s">
        <v>25634</v>
      </c>
      <c r="B9168" s="1" t="s">
        <v>25635</v>
      </c>
      <c r="C9168" s="1" t="s">
        <v>25636</v>
      </c>
      <c r="D9168" s="1" t="s">
        <v>15</v>
      </c>
      <c r="E9168" s="1" t="s">
        <v>55</v>
      </c>
      <c r="F9168" s="1" t="s">
        <v>11</v>
      </c>
      <c r="G9168" s="1">
        <v>1</v>
      </c>
    </row>
    <row r="9169" spans="1:7" x14ac:dyDescent="0.25">
      <c r="A9169" s="1" t="s">
        <v>25637</v>
      </c>
      <c r="B9169" s="1" t="s">
        <v>25638</v>
      </c>
      <c r="C9169" s="1" t="s">
        <v>25639</v>
      </c>
      <c r="D9169" s="1" t="s">
        <v>9</v>
      </c>
      <c r="E9169" s="1" t="s">
        <v>117</v>
      </c>
      <c r="F9169" s="1" t="s">
        <v>11</v>
      </c>
      <c r="G9169" s="1">
        <v>1</v>
      </c>
    </row>
    <row r="9170" spans="1:7" x14ac:dyDescent="0.25">
      <c r="A9170" s="1" t="s">
        <v>25640</v>
      </c>
      <c r="B9170" s="1" t="s">
        <v>25641</v>
      </c>
      <c r="C9170" s="1" t="s">
        <v>25642</v>
      </c>
      <c r="D9170" s="1" t="s">
        <v>9</v>
      </c>
      <c r="E9170" s="1" t="s">
        <v>607</v>
      </c>
      <c r="F9170" s="1" t="s">
        <v>11</v>
      </c>
      <c r="G9170" s="1">
        <v>1</v>
      </c>
    </row>
    <row r="9171" spans="1:7" x14ac:dyDescent="0.25">
      <c r="A9171" s="1" t="s">
        <v>25643</v>
      </c>
      <c r="B9171" s="1" t="s">
        <v>25644</v>
      </c>
      <c r="C9171" s="1" t="s">
        <v>25645</v>
      </c>
      <c r="D9171" s="1" t="s">
        <v>9</v>
      </c>
      <c r="E9171" s="1" t="s">
        <v>10</v>
      </c>
      <c r="F9171" s="1" t="s">
        <v>11</v>
      </c>
      <c r="G9171" s="1">
        <v>1</v>
      </c>
    </row>
    <row r="9172" spans="1:7" x14ac:dyDescent="0.25">
      <c r="A9172" s="1" t="s">
        <v>25646</v>
      </c>
      <c r="B9172" s="1" t="s">
        <v>25647</v>
      </c>
      <c r="C9172" s="1" t="s">
        <v>25648</v>
      </c>
      <c r="D9172" s="1" t="s">
        <v>9</v>
      </c>
      <c r="E9172" s="1" t="s">
        <v>202</v>
      </c>
      <c r="F9172" s="1" t="s">
        <v>11</v>
      </c>
      <c r="G9172" s="1">
        <v>1</v>
      </c>
    </row>
    <row r="9173" spans="1:7" x14ac:dyDescent="0.25">
      <c r="A9173" s="1" t="s">
        <v>25649</v>
      </c>
      <c r="B9173" s="1" t="s">
        <v>25650</v>
      </c>
      <c r="C9173" s="1" t="s">
        <v>25651</v>
      </c>
      <c r="D9173" s="1" t="s">
        <v>9</v>
      </c>
      <c r="E9173" s="1" t="s">
        <v>611</v>
      </c>
      <c r="F9173" s="1" t="s">
        <v>11</v>
      </c>
      <c r="G9173" s="1">
        <v>1</v>
      </c>
    </row>
    <row r="9174" spans="1:7" x14ac:dyDescent="0.25">
      <c r="A9174" s="1" t="s">
        <v>25652</v>
      </c>
      <c r="B9174" s="1" t="s">
        <v>25653</v>
      </c>
      <c r="C9174" s="1" t="s">
        <v>25654</v>
      </c>
      <c r="D9174" s="1" t="s">
        <v>9</v>
      </c>
      <c r="E9174" s="1" t="s">
        <v>74</v>
      </c>
      <c r="F9174" s="1" t="s">
        <v>11</v>
      </c>
      <c r="G9174" s="1">
        <v>1</v>
      </c>
    </row>
    <row r="9175" spans="1:7" x14ac:dyDescent="0.25">
      <c r="A9175" s="1" t="s">
        <v>25655</v>
      </c>
      <c r="B9175" s="1" t="s">
        <v>25656</v>
      </c>
      <c r="C9175" s="1" t="s">
        <v>25657</v>
      </c>
      <c r="D9175" s="1" t="s">
        <v>9</v>
      </c>
      <c r="E9175" s="1" t="s">
        <v>10</v>
      </c>
      <c r="F9175" s="1" t="s">
        <v>11</v>
      </c>
      <c r="G9175" s="1">
        <v>1</v>
      </c>
    </row>
    <row r="9176" spans="1:7" x14ac:dyDescent="0.25">
      <c r="A9176" s="1" t="s">
        <v>25658</v>
      </c>
      <c r="B9176" s="1" t="s">
        <v>25659</v>
      </c>
      <c r="C9176" s="1" t="s">
        <v>25660</v>
      </c>
      <c r="D9176" s="1" t="s">
        <v>15</v>
      </c>
      <c r="E9176" s="1" t="s">
        <v>16</v>
      </c>
      <c r="F9176" s="1" t="s">
        <v>11</v>
      </c>
      <c r="G9176" s="1">
        <v>1</v>
      </c>
    </row>
    <row r="9177" spans="1:7" x14ac:dyDescent="0.25">
      <c r="A9177" s="1" t="s">
        <v>25661</v>
      </c>
      <c r="B9177" s="1" t="s">
        <v>25662</v>
      </c>
      <c r="C9177" s="1" t="s">
        <v>25663</v>
      </c>
      <c r="D9177" s="1" t="s">
        <v>15</v>
      </c>
      <c r="E9177" s="1" t="s">
        <v>55</v>
      </c>
      <c r="F9177" s="1" t="s">
        <v>11</v>
      </c>
      <c r="G9177" s="1">
        <v>1</v>
      </c>
    </row>
    <row r="9178" spans="1:7" x14ac:dyDescent="0.25">
      <c r="A9178" s="1" t="s">
        <v>25664</v>
      </c>
      <c r="B9178" s="1" t="s">
        <v>25665</v>
      </c>
      <c r="C9178" s="1" t="s">
        <v>25666</v>
      </c>
      <c r="D9178" s="1" t="s">
        <v>15</v>
      </c>
      <c r="E9178" s="1" t="s">
        <v>117</v>
      </c>
      <c r="F9178" s="1" t="s">
        <v>11</v>
      </c>
      <c r="G9178" s="1">
        <v>1</v>
      </c>
    </row>
    <row r="9179" spans="1:7" x14ac:dyDescent="0.25">
      <c r="A9179" s="1" t="s">
        <v>25667</v>
      </c>
      <c r="B9179" s="1" t="s">
        <v>25668</v>
      </c>
      <c r="C9179" s="1" t="s">
        <v>25669</v>
      </c>
      <c r="D9179" s="1" t="s">
        <v>15</v>
      </c>
      <c r="E9179" s="1" t="s">
        <v>55</v>
      </c>
      <c r="F9179" s="1" t="s">
        <v>11</v>
      </c>
      <c r="G9179" s="1">
        <v>1</v>
      </c>
    </row>
    <row r="9180" spans="1:7" x14ac:dyDescent="0.25">
      <c r="A9180" s="1" t="s">
        <v>25670</v>
      </c>
      <c r="B9180" s="1" t="s">
        <v>25671</v>
      </c>
      <c r="C9180" s="1" t="s">
        <v>25672</v>
      </c>
      <c r="D9180" s="1" t="s">
        <v>9</v>
      </c>
      <c r="E9180" s="1" t="s">
        <v>611</v>
      </c>
      <c r="F9180" s="1" t="s">
        <v>11</v>
      </c>
      <c r="G9180" s="1">
        <v>1</v>
      </c>
    </row>
    <row r="9181" spans="1:7" x14ac:dyDescent="0.25">
      <c r="A9181" s="1" t="s">
        <v>25673</v>
      </c>
      <c r="B9181" s="1" t="s">
        <v>25674</v>
      </c>
      <c r="C9181" s="1" t="s">
        <v>25675</v>
      </c>
      <c r="D9181" s="1" t="s">
        <v>15</v>
      </c>
      <c r="E9181" s="1" t="s">
        <v>27</v>
      </c>
      <c r="F9181" s="1" t="s">
        <v>11</v>
      </c>
      <c r="G9181" s="1">
        <v>1</v>
      </c>
    </row>
    <row r="9182" spans="1:7" x14ac:dyDescent="0.25">
      <c r="A9182" s="1" t="s">
        <v>25676</v>
      </c>
      <c r="B9182" s="1" t="s">
        <v>25677</v>
      </c>
      <c r="C9182" s="1" t="s">
        <v>25678</v>
      </c>
      <c r="D9182" s="1" t="s">
        <v>9</v>
      </c>
      <c r="E9182" s="1" t="s">
        <v>10</v>
      </c>
      <c r="F9182" s="1" t="s">
        <v>11</v>
      </c>
      <c r="G9182" s="1">
        <v>1</v>
      </c>
    </row>
    <row r="9183" spans="1:7" x14ac:dyDescent="0.25">
      <c r="A9183" s="1" t="s">
        <v>25679</v>
      </c>
      <c r="B9183" s="1" t="s">
        <v>25680</v>
      </c>
      <c r="C9183" s="1" t="s">
        <v>25681</v>
      </c>
      <c r="D9183" s="1" t="s">
        <v>15</v>
      </c>
      <c r="E9183" s="1" t="s">
        <v>10</v>
      </c>
      <c r="F9183" s="1" t="s">
        <v>11</v>
      </c>
      <c r="G9183" s="1">
        <v>1</v>
      </c>
    </row>
    <row r="9184" spans="1:7" x14ac:dyDescent="0.25">
      <c r="A9184" s="1" t="s">
        <v>25682</v>
      </c>
      <c r="B9184" s="1" t="s">
        <v>25683</v>
      </c>
      <c r="C9184" s="1" t="s">
        <v>25684</v>
      </c>
      <c r="D9184" s="1" t="s">
        <v>15</v>
      </c>
      <c r="E9184" s="1" t="s">
        <v>10</v>
      </c>
      <c r="F9184" s="1" t="s">
        <v>11</v>
      </c>
      <c r="G9184" s="1">
        <v>1</v>
      </c>
    </row>
    <row r="9185" spans="1:7" x14ac:dyDescent="0.25">
      <c r="A9185" s="1" t="s">
        <v>25685</v>
      </c>
      <c r="B9185" s="1" t="s">
        <v>25686</v>
      </c>
      <c r="C9185" s="1" t="s">
        <v>25687</v>
      </c>
      <c r="D9185" s="1" t="s">
        <v>15</v>
      </c>
      <c r="E9185" s="1" t="s">
        <v>10</v>
      </c>
      <c r="F9185" s="1" t="s">
        <v>11</v>
      </c>
      <c r="G9185" s="1">
        <v>1</v>
      </c>
    </row>
    <row r="9186" spans="1:7" x14ac:dyDescent="0.25">
      <c r="A9186" s="1" t="s">
        <v>25688</v>
      </c>
      <c r="B9186" s="1" t="s">
        <v>25689</v>
      </c>
      <c r="C9186" s="1" t="s">
        <v>25690</v>
      </c>
      <c r="D9186" s="1" t="s">
        <v>9</v>
      </c>
      <c r="E9186" s="1" t="s">
        <v>282</v>
      </c>
      <c r="F9186" s="1" t="s">
        <v>11</v>
      </c>
      <c r="G9186" s="1">
        <v>1</v>
      </c>
    </row>
    <row r="9187" spans="1:7" x14ac:dyDescent="0.25">
      <c r="A9187" s="1" t="s">
        <v>25691</v>
      </c>
      <c r="B9187" s="1" t="s">
        <v>25692</v>
      </c>
      <c r="C9187" s="1" t="s">
        <v>25693</v>
      </c>
      <c r="D9187" s="1" t="s">
        <v>9</v>
      </c>
      <c r="E9187" s="1" t="s">
        <v>16</v>
      </c>
      <c r="F9187" s="1" t="s">
        <v>11</v>
      </c>
      <c r="G9187" s="1">
        <v>1</v>
      </c>
    </row>
    <row r="9188" spans="1:7" x14ac:dyDescent="0.25">
      <c r="A9188" s="1" t="s">
        <v>25694</v>
      </c>
      <c r="B9188" s="1" t="s">
        <v>25695</v>
      </c>
      <c r="C9188" s="1" t="s">
        <v>25696</v>
      </c>
      <c r="D9188" s="1" t="s">
        <v>9</v>
      </c>
      <c r="E9188" s="1" t="s">
        <v>23</v>
      </c>
      <c r="F9188" s="1" t="s">
        <v>11</v>
      </c>
      <c r="G9188" s="1">
        <v>1</v>
      </c>
    </row>
    <row r="9189" spans="1:7" x14ac:dyDescent="0.25">
      <c r="A9189" s="1" t="s">
        <v>25697</v>
      </c>
      <c r="B9189" s="1" t="s">
        <v>25698</v>
      </c>
      <c r="C9189" s="1" t="s">
        <v>25699</v>
      </c>
      <c r="D9189" s="1" t="s">
        <v>15</v>
      </c>
      <c r="E9189" s="1" t="s">
        <v>103</v>
      </c>
      <c r="F9189" s="1" t="s">
        <v>11</v>
      </c>
      <c r="G9189" s="1">
        <v>1</v>
      </c>
    </row>
    <row r="9190" spans="1:7" x14ac:dyDescent="0.25">
      <c r="A9190" s="1" t="s">
        <v>25700</v>
      </c>
      <c r="B9190" s="1" t="s">
        <v>25701</v>
      </c>
      <c r="C9190" s="1" t="s">
        <v>25702</v>
      </c>
      <c r="D9190" s="1" t="s">
        <v>9</v>
      </c>
      <c r="E9190" s="1" t="s">
        <v>10</v>
      </c>
      <c r="F9190" s="1" t="s">
        <v>11</v>
      </c>
      <c r="G9190" s="1">
        <v>1</v>
      </c>
    </row>
    <row r="9191" spans="1:7" x14ac:dyDescent="0.25">
      <c r="A9191" s="1" t="s">
        <v>25703</v>
      </c>
      <c r="B9191" s="1" t="s">
        <v>25704</v>
      </c>
      <c r="C9191" s="1" t="s">
        <v>25705</v>
      </c>
      <c r="D9191" s="1" t="s">
        <v>9</v>
      </c>
      <c r="E9191" s="1" t="s">
        <v>1793</v>
      </c>
      <c r="F9191" s="1" t="s">
        <v>11</v>
      </c>
      <c r="G9191" s="1">
        <v>1</v>
      </c>
    </row>
    <row r="9192" spans="1:7" x14ac:dyDescent="0.25">
      <c r="A9192" s="1" t="s">
        <v>25706</v>
      </c>
      <c r="B9192" s="1" t="s">
        <v>25707</v>
      </c>
      <c r="C9192" s="1" t="s">
        <v>25708</v>
      </c>
      <c r="D9192" s="1" t="s">
        <v>9</v>
      </c>
      <c r="E9192" s="1" t="s">
        <v>10</v>
      </c>
      <c r="F9192" s="1" t="s">
        <v>11</v>
      </c>
      <c r="G9192" s="1">
        <v>1</v>
      </c>
    </row>
    <row r="9193" spans="1:7" x14ac:dyDescent="0.25">
      <c r="A9193" s="1" t="s">
        <v>25709</v>
      </c>
      <c r="B9193" s="1" t="s">
        <v>25710</v>
      </c>
      <c r="C9193" s="1" t="s">
        <v>25711</v>
      </c>
      <c r="D9193" s="1" t="s">
        <v>9</v>
      </c>
      <c r="E9193" s="1" t="s">
        <v>55</v>
      </c>
      <c r="F9193" s="1" t="s">
        <v>11</v>
      </c>
      <c r="G9193" s="1">
        <v>1</v>
      </c>
    </row>
    <row r="9194" spans="1:7" x14ac:dyDescent="0.25">
      <c r="A9194" s="1" t="s">
        <v>25712</v>
      </c>
      <c r="B9194" s="1" t="s">
        <v>25713</v>
      </c>
      <c r="C9194" s="1" t="s">
        <v>25714</v>
      </c>
      <c r="D9194" s="1" t="s">
        <v>9</v>
      </c>
      <c r="E9194" s="1" t="s">
        <v>10</v>
      </c>
      <c r="F9194" s="1" t="s">
        <v>11</v>
      </c>
      <c r="G9194" s="1">
        <v>1</v>
      </c>
    </row>
    <row r="9195" spans="1:7" x14ac:dyDescent="0.25">
      <c r="A9195" s="1" t="s">
        <v>25715</v>
      </c>
      <c r="B9195" s="1" t="s">
        <v>25716</v>
      </c>
      <c r="C9195" s="1" t="s">
        <v>25717</v>
      </c>
      <c r="D9195" s="1" t="s">
        <v>15</v>
      </c>
      <c r="E9195" s="1" t="s">
        <v>27</v>
      </c>
      <c r="F9195" s="1" t="s">
        <v>11</v>
      </c>
      <c r="G9195" s="1">
        <v>1</v>
      </c>
    </row>
    <row r="9196" spans="1:7" x14ac:dyDescent="0.25">
      <c r="A9196" s="1" t="s">
        <v>25723</v>
      </c>
      <c r="B9196" s="1" t="s">
        <v>25724</v>
      </c>
      <c r="C9196" s="1" t="s">
        <v>25725</v>
      </c>
      <c r="D9196" s="1" t="s">
        <v>9</v>
      </c>
      <c r="E9196" s="1" t="s">
        <v>437</v>
      </c>
      <c r="F9196" s="1" t="s">
        <v>11</v>
      </c>
      <c r="G9196" s="1">
        <v>1</v>
      </c>
    </row>
    <row r="9197" spans="1:7" x14ac:dyDescent="0.25">
      <c r="A9197" s="1" t="s">
        <v>25726</v>
      </c>
      <c r="B9197" s="1" t="s">
        <v>25727</v>
      </c>
      <c r="C9197" s="1" t="s">
        <v>25728</v>
      </c>
      <c r="D9197" s="1" t="s">
        <v>15</v>
      </c>
      <c r="E9197" s="1" t="s">
        <v>4575</v>
      </c>
      <c r="F9197" s="1" t="s">
        <v>11</v>
      </c>
      <c r="G9197" s="1">
        <v>1</v>
      </c>
    </row>
    <row r="9198" spans="1:7" x14ac:dyDescent="0.25">
      <c r="A9198" s="1" t="s">
        <v>25729</v>
      </c>
      <c r="B9198" s="1" t="s">
        <v>25730</v>
      </c>
      <c r="C9198" s="1" t="s">
        <v>25731</v>
      </c>
      <c r="D9198" s="1" t="s">
        <v>9</v>
      </c>
      <c r="E9198" s="1" t="s">
        <v>128</v>
      </c>
      <c r="F9198" s="1" t="s">
        <v>11</v>
      </c>
      <c r="G9198" s="1">
        <v>1</v>
      </c>
    </row>
    <row r="9199" spans="1:7" x14ac:dyDescent="0.25">
      <c r="A9199" s="1" t="s">
        <v>25732</v>
      </c>
      <c r="B9199" s="1" t="s">
        <v>25733</v>
      </c>
      <c r="C9199" s="1" t="s">
        <v>25734</v>
      </c>
      <c r="D9199" s="1" t="s">
        <v>9</v>
      </c>
      <c r="E9199" s="1" t="s">
        <v>55</v>
      </c>
      <c r="F9199" s="1" t="s">
        <v>11</v>
      </c>
      <c r="G9199" s="1">
        <v>1</v>
      </c>
    </row>
    <row r="9200" spans="1:7" x14ac:dyDescent="0.25">
      <c r="A9200" s="1" t="s">
        <v>25735</v>
      </c>
      <c r="B9200" s="1" t="s">
        <v>25736</v>
      </c>
      <c r="C9200" s="1" t="s">
        <v>25737</v>
      </c>
      <c r="D9200" s="1" t="s">
        <v>9</v>
      </c>
      <c r="E9200" s="1" t="s">
        <v>55</v>
      </c>
      <c r="F9200" s="1" t="s">
        <v>11</v>
      </c>
      <c r="G9200" s="1">
        <v>1</v>
      </c>
    </row>
    <row r="9201" spans="1:7" x14ac:dyDescent="0.25">
      <c r="A9201" s="1" t="s">
        <v>25738</v>
      </c>
      <c r="B9201" s="1" t="s">
        <v>25739</v>
      </c>
      <c r="C9201" s="1" t="s">
        <v>25740</v>
      </c>
      <c r="D9201" s="1" t="s">
        <v>15</v>
      </c>
      <c r="E9201" s="1" t="s">
        <v>10</v>
      </c>
      <c r="F9201" s="1" t="s">
        <v>11</v>
      </c>
      <c r="G9201" s="1">
        <v>1</v>
      </c>
    </row>
    <row r="9202" spans="1:7" x14ac:dyDescent="0.25">
      <c r="A9202" s="1" t="s">
        <v>25746</v>
      </c>
      <c r="B9202" s="1" t="s">
        <v>25747</v>
      </c>
      <c r="C9202" s="1" t="s">
        <v>25748</v>
      </c>
      <c r="D9202" s="1" t="s">
        <v>9</v>
      </c>
      <c r="E9202" s="1" t="s">
        <v>103</v>
      </c>
      <c r="F9202" s="1" t="s">
        <v>11</v>
      </c>
      <c r="G9202" s="1">
        <v>1</v>
      </c>
    </row>
    <row r="9203" spans="1:7" x14ac:dyDescent="0.25">
      <c r="A9203" s="1" t="s">
        <v>25749</v>
      </c>
      <c r="B9203" s="1" t="s">
        <v>25750</v>
      </c>
      <c r="C9203" s="1" t="s">
        <v>25751</v>
      </c>
      <c r="D9203" s="1" t="s">
        <v>15</v>
      </c>
      <c r="E9203" s="1" t="s">
        <v>192</v>
      </c>
      <c r="F9203" s="1" t="s">
        <v>11</v>
      </c>
      <c r="G9203" s="1">
        <v>1</v>
      </c>
    </row>
    <row r="9204" spans="1:7" x14ac:dyDescent="0.25">
      <c r="A9204" s="1" t="s">
        <v>25752</v>
      </c>
      <c r="B9204" s="1" t="s">
        <v>25753</v>
      </c>
      <c r="C9204" s="1" t="s">
        <v>25754</v>
      </c>
      <c r="D9204" s="1" t="s">
        <v>15</v>
      </c>
      <c r="E9204" s="1" t="s">
        <v>3947</v>
      </c>
      <c r="F9204" s="1" t="s">
        <v>11</v>
      </c>
      <c r="G9204" s="1">
        <v>1</v>
      </c>
    </row>
    <row r="9205" spans="1:7" x14ac:dyDescent="0.25">
      <c r="A9205" s="1" t="s">
        <v>25755</v>
      </c>
      <c r="B9205" s="1" t="s">
        <v>25756</v>
      </c>
      <c r="C9205" s="1" t="s">
        <v>25757</v>
      </c>
      <c r="D9205" s="1" t="s">
        <v>15</v>
      </c>
      <c r="E9205" s="1" t="s">
        <v>10</v>
      </c>
      <c r="F9205" s="1" t="s">
        <v>11</v>
      </c>
      <c r="G9205" s="1">
        <v>1</v>
      </c>
    </row>
    <row r="9206" spans="1:7" x14ac:dyDescent="0.25">
      <c r="A9206" s="1" t="s">
        <v>25758</v>
      </c>
      <c r="B9206" s="1" t="s">
        <v>25759</v>
      </c>
      <c r="C9206" s="1" t="s">
        <v>25760</v>
      </c>
      <c r="D9206" s="1" t="s">
        <v>15</v>
      </c>
      <c r="E9206" s="1" t="s">
        <v>3229</v>
      </c>
      <c r="F9206" s="1" t="s">
        <v>11</v>
      </c>
      <c r="G9206" s="1">
        <v>1</v>
      </c>
    </row>
    <row r="9207" spans="1:7" x14ac:dyDescent="0.25">
      <c r="A9207" s="1" t="s">
        <v>25761</v>
      </c>
      <c r="B9207" s="1" t="s">
        <v>25762</v>
      </c>
      <c r="C9207" s="1" t="s">
        <v>25763</v>
      </c>
      <c r="D9207" s="1" t="s">
        <v>15</v>
      </c>
      <c r="E9207" s="1" t="s">
        <v>227</v>
      </c>
      <c r="F9207" s="1" t="s">
        <v>11</v>
      </c>
      <c r="G9207" s="1">
        <v>1</v>
      </c>
    </row>
    <row r="9208" spans="1:7" x14ac:dyDescent="0.25">
      <c r="A9208" s="1" t="s">
        <v>25764</v>
      </c>
      <c r="B9208" s="1" t="s">
        <v>25765</v>
      </c>
      <c r="C9208" s="1" t="s">
        <v>25766</v>
      </c>
      <c r="D9208" s="1" t="s">
        <v>9</v>
      </c>
      <c r="E9208" s="1" t="s">
        <v>23</v>
      </c>
      <c r="F9208" s="1" t="s">
        <v>11</v>
      </c>
      <c r="G9208" s="1">
        <v>1</v>
      </c>
    </row>
    <row r="9209" spans="1:7" x14ac:dyDescent="0.25">
      <c r="A9209" s="1" t="s">
        <v>25772</v>
      </c>
      <c r="B9209" s="1" t="s">
        <v>25773</v>
      </c>
      <c r="C9209" s="1" t="s">
        <v>25774</v>
      </c>
      <c r="D9209" s="1" t="s">
        <v>9</v>
      </c>
      <c r="E9209" s="1" t="s">
        <v>23</v>
      </c>
      <c r="F9209" s="1" t="s">
        <v>11</v>
      </c>
      <c r="G9209" s="1">
        <v>1</v>
      </c>
    </row>
    <row r="9210" spans="1:7" x14ac:dyDescent="0.25">
      <c r="A9210" s="1" t="s">
        <v>25775</v>
      </c>
      <c r="B9210" s="1" t="s">
        <v>25776</v>
      </c>
      <c r="C9210" s="1" t="s">
        <v>25777</v>
      </c>
      <c r="D9210" s="1" t="s">
        <v>9</v>
      </c>
      <c r="E9210" s="1" t="s">
        <v>74</v>
      </c>
      <c r="F9210" s="1" t="s">
        <v>11</v>
      </c>
      <c r="G9210" s="1">
        <v>1</v>
      </c>
    </row>
    <row r="9211" spans="1:7" x14ac:dyDescent="0.25">
      <c r="A9211" s="1" t="s">
        <v>25778</v>
      </c>
      <c r="B9211" s="1" t="s">
        <v>25779</v>
      </c>
      <c r="C9211" s="1" t="s">
        <v>25780</v>
      </c>
      <c r="D9211" s="1" t="s">
        <v>9</v>
      </c>
      <c r="E9211" s="1" t="s">
        <v>1732</v>
      </c>
      <c r="F9211" s="1" t="s">
        <v>11</v>
      </c>
      <c r="G9211" s="1">
        <v>1</v>
      </c>
    </row>
    <row r="9212" spans="1:7" x14ac:dyDescent="0.25">
      <c r="A9212" s="1" t="s">
        <v>25781</v>
      </c>
      <c r="B9212" s="1" t="s">
        <v>25782</v>
      </c>
      <c r="C9212" s="1" t="s">
        <v>25783</v>
      </c>
      <c r="D9212" s="1" t="s">
        <v>9</v>
      </c>
      <c r="E9212" s="1" t="s">
        <v>74</v>
      </c>
      <c r="F9212" s="1" t="s">
        <v>11</v>
      </c>
      <c r="G9212" s="1">
        <v>1</v>
      </c>
    </row>
    <row r="9213" spans="1:7" x14ac:dyDescent="0.25">
      <c r="A9213" s="1" t="s">
        <v>25789</v>
      </c>
      <c r="B9213" s="1" t="s">
        <v>25790</v>
      </c>
      <c r="C9213" s="1" t="s">
        <v>25791</v>
      </c>
      <c r="D9213" s="1" t="s">
        <v>9</v>
      </c>
      <c r="E9213" s="1" t="s">
        <v>202</v>
      </c>
      <c r="F9213" s="1" t="s">
        <v>11</v>
      </c>
      <c r="G9213" s="1">
        <v>1</v>
      </c>
    </row>
    <row r="9214" spans="1:7" x14ac:dyDescent="0.25">
      <c r="A9214" s="1" t="s">
        <v>25792</v>
      </c>
      <c r="B9214" s="1" t="s">
        <v>25793</v>
      </c>
      <c r="C9214" s="1" t="s">
        <v>25794</v>
      </c>
      <c r="D9214" s="1" t="s">
        <v>9</v>
      </c>
      <c r="E9214" s="1" t="s">
        <v>103</v>
      </c>
      <c r="F9214" s="1" t="s">
        <v>11</v>
      </c>
      <c r="G9214" s="1">
        <v>1</v>
      </c>
    </row>
    <row r="9215" spans="1:7" x14ac:dyDescent="0.25">
      <c r="A9215" s="1" t="s">
        <v>25795</v>
      </c>
      <c r="B9215" s="1" t="s">
        <v>25796</v>
      </c>
      <c r="C9215" s="1" t="s">
        <v>25797</v>
      </c>
      <c r="D9215" s="1" t="s">
        <v>15</v>
      </c>
      <c r="E9215" s="1" t="s">
        <v>165</v>
      </c>
      <c r="F9215" s="1" t="s">
        <v>11</v>
      </c>
      <c r="G9215" s="1">
        <v>1</v>
      </c>
    </row>
    <row r="9216" spans="1:7" x14ac:dyDescent="0.25">
      <c r="A9216" s="1" t="s">
        <v>25798</v>
      </c>
      <c r="B9216" s="1" t="s">
        <v>25799</v>
      </c>
      <c r="C9216" s="1" t="s">
        <v>25800</v>
      </c>
      <c r="D9216" s="1" t="s">
        <v>9</v>
      </c>
      <c r="E9216" s="1" t="s">
        <v>45</v>
      </c>
      <c r="F9216" s="1" t="s">
        <v>11</v>
      </c>
      <c r="G9216" s="1">
        <v>1</v>
      </c>
    </row>
    <row r="9217" spans="1:7" x14ac:dyDescent="0.25">
      <c r="A9217" s="1" t="s">
        <v>25801</v>
      </c>
      <c r="B9217" s="1" t="s">
        <v>25802</v>
      </c>
      <c r="C9217" s="1" t="s">
        <v>25803</v>
      </c>
      <c r="D9217" s="1" t="s">
        <v>15</v>
      </c>
      <c r="E9217" s="1" t="s">
        <v>202</v>
      </c>
      <c r="F9217" s="1" t="s">
        <v>11</v>
      </c>
      <c r="G9217" s="1">
        <v>1</v>
      </c>
    </row>
    <row r="9218" spans="1:7" x14ac:dyDescent="0.25">
      <c r="A9218" s="1" t="s">
        <v>25804</v>
      </c>
      <c r="B9218" s="1" t="s">
        <v>25805</v>
      </c>
      <c r="C9218" s="1" t="s">
        <v>25806</v>
      </c>
      <c r="D9218" s="1" t="s">
        <v>9</v>
      </c>
      <c r="E9218" s="1" t="s">
        <v>1248</v>
      </c>
      <c r="F9218" s="1" t="s">
        <v>11</v>
      </c>
      <c r="G9218" s="1">
        <v>1</v>
      </c>
    </row>
    <row r="9219" spans="1:7" x14ac:dyDescent="0.25">
      <c r="A9219" s="1" t="s">
        <v>25807</v>
      </c>
      <c r="B9219" s="1" t="s">
        <v>25808</v>
      </c>
      <c r="C9219" s="1" t="s">
        <v>25809</v>
      </c>
      <c r="D9219" s="1" t="s">
        <v>9</v>
      </c>
      <c r="E9219" s="1" t="s">
        <v>3363</v>
      </c>
      <c r="F9219" s="1" t="s">
        <v>11</v>
      </c>
      <c r="G9219" s="1">
        <v>1</v>
      </c>
    </row>
    <row r="9220" spans="1:7" x14ac:dyDescent="0.25">
      <c r="A9220" s="1" t="s">
        <v>25810</v>
      </c>
      <c r="B9220" s="1" t="s">
        <v>25811</v>
      </c>
      <c r="C9220" s="1" t="s">
        <v>25812</v>
      </c>
      <c r="D9220" s="1" t="s">
        <v>9</v>
      </c>
      <c r="E9220" s="1" t="s">
        <v>10</v>
      </c>
      <c r="F9220" s="1" t="s">
        <v>11</v>
      </c>
      <c r="G9220" s="1">
        <v>1</v>
      </c>
    </row>
    <row r="9221" spans="1:7" x14ac:dyDescent="0.25">
      <c r="A9221" s="1" t="s">
        <v>25813</v>
      </c>
      <c r="B9221" s="1" t="s">
        <v>25814</v>
      </c>
      <c r="C9221" s="1" t="s">
        <v>25815</v>
      </c>
      <c r="D9221" s="1" t="s">
        <v>9</v>
      </c>
      <c r="E9221" s="1" t="s">
        <v>570</v>
      </c>
      <c r="F9221" s="1" t="s">
        <v>11</v>
      </c>
      <c r="G9221" s="1">
        <v>1</v>
      </c>
    </row>
    <row r="9222" spans="1:7" x14ac:dyDescent="0.25">
      <c r="A9222" s="1" t="s">
        <v>25816</v>
      </c>
      <c r="B9222" s="1" t="s">
        <v>25817</v>
      </c>
      <c r="C9222" s="1" t="s">
        <v>25818</v>
      </c>
      <c r="D9222" s="1" t="s">
        <v>9</v>
      </c>
      <c r="E9222" s="1" t="s">
        <v>23</v>
      </c>
      <c r="F9222" s="1" t="s">
        <v>11</v>
      </c>
      <c r="G9222" s="1">
        <v>1</v>
      </c>
    </row>
    <row r="9223" spans="1:7" x14ac:dyDescent="0.25">
      <c r="A9223" s="1" t="s">
        <v>25819</v>
      </c>
      <c r="B9223" s="1" t="s">
        <v>25820</v>
      </c>
      <c r="C9223" s="1" t="s">
        <v>25821</v>
      </c>
      <c r="D9223" s="1" t="s">
        <v>9</v>
      </c>
      <c r="E9223" s="1" t="s">
        <v>27</v>
      </c>
      <c r="F9223" s="1" t="s">
        <v>11</v>
      </c>
      <c r="G9223" s="1">
        <v>1</v>
      </c>
    </row>
    <row r="9224" spans="1:7" x14ac:dyDescent="0.25">
      <c r="A9224" s="1" t="s">
        <v>25822</v>
      </c>
      <c r="B9224" s="1" t="s">
        <v>25823</v>
      </c>
      <c r="C9224" s="1" t="s">
        <v>25824</v>
      </c>
      <c r="D9224" s="1" t="s">
        <v>15</v>
      </c>
      <c r="E9224" s="1" t="s">
        <v>10</v>
      </c>
      <c r="F9224" s="1" t="s">
        <v>11</v>
      </c>
      <c r="G9224" s="1">
        <v>1</v>
      </c>
    </row>
    <row r="9225" spans="1:7" x14ac:dyDescent="0.25">
      <c r="A9225" s="1" t="s">
        <v>25825</v>
      </c>
      <c r="B9225" s="1" t="s">
        <v>25826</v>
      </c>
      <c r="C9225" s="1" t="s">
        <v>25827</v>
      </c>
      <c r="D9225" s="1" t="s">
        <v>9</v>
      </c>
      <c r="E9225" s="1" t="s">
        <v>10</v>
      </c>
      <c r="F9225" s="1" t="s">
        <v>11</v>
      </c>
      <c r="G9225" s="1">
        <v>1</v>
      </c>
    </row>
    <row r="9226" spans="1:7" x14ac:dyDescent="0.25">
      <c r="A9226" s="1" t="s">
        <v>25828</v>
      </c>
      <c r="B9226" s="1" t="s">
        <v>25829</v>
      </c>
      <c r="C9226" s="1" t="s">
        <v>25830</v>
      </c>
      <c r="D9226" s="1" t="s">
        <v>9</v>
      </c>
      <c r="E9226" s="1" t="s">
        <v>103</v>
      </c>
      <c r="F9226" s="1" t="s">
        <v>11</v>
      </c>
      <c r="G9226" s="1">
        <v>1</v>
      </c>
    </row>
    <row r="9227" spans="1:7" x14ac:dyDescent="0.25">
      <c r="A9227" s="1" t="s">
        <v>25831</v>
      </c>
      <c r="B9227" s="1" t="s">
        <v>25832</v>
      </c>
      <c r="C9227" s="1" t="s">
        <v>25833</v>
      </c>
      <c r="D9227" s="1" t="s">
        <v>9</v>
      </c>
      <c r="E9227" s="1" t="s">
        <v>10</v>
      </c>
      <c r="F9227" s="1" t="s">
        <v>11</v>
      </c>
      <c r="G9227" s="1">
        <v>1</v>
      </c>
    </row>
    <row r="9228" spans="1:7" x14ac:dyDescent="0.25">
      <c r="A9228" s="1" t="s">
        <v>25834</v>
      </c>
      <c r="B9228" s="1" t="s">
        <v>25835</v>
      </c>
      <c r="C9228" s="1" t="s">
        <v>25836</v>
      </c>
      <c r="D9228" s="1" t="s">
        <v>9</v>
      </c>
      <c r="E9228" s="1" t="s">
        <v>10</v>
      </c>
      <c r="F9228" s="1" t="s">
        <v>11</v>
      </c>
      <c r="G9228" s="1">
        <v>1</v>
      </c>
    </row>
    <row r="9229" spans="1:7" x14ac:dyDescent="0.25">
      <c r="A9229" s="1" t="s">
        <v>25837</v>
      </c>
      <c r="B9229" s="1" t="s">
        <v>25838</v>
      </c>
      <c r="C9229" s="1" t="s">
        <v>25839</v>
      </c>
      <c r="D9229" s="1" t="s">
        <v>15</v>
      </c>
      <c r="E9229" s="1" t="s">
        <v>10</v>
      </c>
      <c r="F9229" s="1" t="s">
        <v>11</v>
      </c>
      <c r="G9229" s="1">
        <v>1</v>
      </c>
    </row>
    <row r="9230" spans="1:7" x14ac:dyDescent="0.25">
      <c r="A9230" s="1" t="s">
        <v>25840</v>
      </c>
      <c r="B9230" s="1" t="s">
        <v>25841</v>
      </c>
      <c r="C9230" s="1" t="s">
        <v>25842</v>
      </c>
      <c r="D9230" s="1" t="s">
        <v>15</v>
      </c>
      <c r="E9230" s="1" t="s">
        <v>55</v>
      </c>
      <c r="F9230" s="1" t="s">
        <v>11</v>
      </c>
      <c r="G9230" s="1">
        <v>1</v>
      </c>
    </row>
    <row r="9231" spans="1:7" x14ac:dyDescent="0.25">
      <c r="A9231" s="1" t="s">
        <v>25843</v>
      </c>
      <c r="B9231" s="1" t="s">
        <v>25844</v>
      </c>
      <c r="C9231" s="1" t="s">
        <v>25845</v>
      </c>
      <c r="D9231" s="1" t="s">
        <v>9</v>
      </c>
      <c r="E9231" s="1" t="s">
        <v>10</v>
      </c>
      <c r="F9231" s="1" t="s">
        <v>11</v>
      </c>
      <c r="G9231" s="1">
        <v>1</v>
      </c>
    </row>
    <row r="9232" spans="1:7" x14ac:dyDescent="0.25">
      <c r="A9232" s="1" t="s">
        <v>25846</v>
      </c>
      <c r="B9232" s="1" t="s">
        <v>25847</v>
      </c>
      <c r="C9232" s="1" t="s">
        <v>25848</v>
      </c>
      <c r="D9232" s="1" t="s">
        <v>15</v>
      </c>
      <c r="E9232" s="1" t="s">
        <v>55</v>
      </c>
      <c r="F9232" s="1" t="s">
        <v>11</v>
      </c>
      <c r="G9232" s="1">
        <v>1</v>
      </c>
    </row>
    <row r="9233" spans="1:7" x14ac:dyDescent="0.25">
      <c r="A9233" s="1" t="s">
        <v>25849</v>
      </c>
      <c r="B9233" s="1" t="s">
        <v>25850</v>
      </c>
      <c r="C9233" s="1" t="s">
        <v>25851</v>
      </c>
      <c r="D9233" s="1" t="s">
        <v>15</v>
      </c>
      <c r="E9233" s="1" t="s">
        <v>2175</v>
      </c>
      <c r="F9233" s="1" t="s">
        <v>11</v>
      </c>
      <c r="G9233" s="1">
        <v>1</v>
      </c>
    </row>
    <row r="9234" spans="1:7" x14ac:dyDescent="0.25">
      <c r="A9234" s="1" t="s">
        <v>25852</v>
      </c>
      <c r="B9234" s="1" t="s">
        <v>25853</v>
      </c>
      <c r="C9234" s="1" t="s">
        <v>25854</v>
      </c>
      <c r="D9234" s="1" t="s">
        <v>15</v>
      </c>
      <c r="E9234" s="1" t="s">
        <v>10</v>
      </c>
      <c r="F9234" s="1" t="s">
        <v>11</v>
      </c>
      <c r="G9234" s="1">
        <v>1</v>
      </c>
    </row>
    <row r="9235" spans="1:7" x14ac:dyDescent="0.25">
      <c r="A9235" s="1" t="s">
        <v>25855</v>
      </c>
      <c r="B9235" s="1" t="s">
        <v>25856</v>
      </c>
      <c r="C9235" s="1" t="s">
        <v>25857</v>
      </c>
      <c r="D9235" s="1" t="s">
        <v>15</v>
      </c>
      <c r="E9235" s="1" t="s">
        <v>3947</v>
      </c>
      <c r="F9235" s="1" t="s">
        <v>11</v>
      </c>
      <c r="G9235" s="1">
        <v>1</v>
      </c>
    </row>
    <row r="9236" spans="1:7" x14ac:dyDescent="0.25">
      <c r="A9236" s="1" t="s">
        <v>25858</v>
      </c>
      <c r="B9236" s="1" t="s">
        <v>25859</v>
      </c>
      <c r="C9236" s="1" t="s">
        <v>25860</v>
      </c>
      <c r="D9236" s="1" t="s">
        <v>9</v>
      </c>
      <c r="E9236" s="1" t="s">
        <v>192</v>
      </c>
      <c r="F9236" s="1" t="s">
        <v>11</v>
      </c>
      <c r="G9236" s="1">
        <v>1</v>
      </c>
    </row>
    <row r="9237" spans="1:7" x14ac:dyDescent="0.25">
      <c r="A9237" s="1" t="s">
        <v>25861</v>
      </c>
      <c r="B9237" s="1" t="s">
        <v>25862</v>
      </c>
      <c r="C9237" s="1" t="s">
        <v>25863</v>
      </c>
      <c r="D9237" s="1" t="s">
        <v>15</v>
      </c>
      <c r="E9237" s="1" t="s">
        <v>10</v>
      </c>
      <c r="F9237" s="1" t="s">
        <v>11</v>
      </c>
      <c r="G9237" s="1">
        <v>1</v>
      </c>
    </row>
    <row r="9238" spans="1:7" x14ac:dyDescent="0.25">
      <c r="A9238" s="1" t="s">
        <v>25864</v>
      </c>
      <c r="B9238" s="1" t="s">
        <v>25865</v>
      </c>
      <c r="C9238" s="1" t="s">
        <v>25866</v>
      </c>
      <c r="D9238" s="1" t="s">
        <v>15</v>
      </c>
      <c r="E9238" s="1" t="s">
        <v>103</v>
      </c>
      <c r="F9238" s="1" t="s">
        <v>11</v>
      </c>
      <c r="G9238" s="1">
        <v>1</v>
      </c>
    </row>
    <row r="9239" spans="1:7" x14ac:dyDescent="0.25">
      <c r="A9239" s="1" t="s">
        <v>25867</v>
      </c>
      <c r="B9239" s="1" t="s">
        <v>25868</v>
      </c>
      <c r="C9239" s="1" t="s">
        <v>25869</v>
      </c>
      <c r="D9239" s="1" t="s">
        <v>9</v>
      </c>
      <c r="E9239" s="1" t="s">
        <v>10</v>
      </c>
      <c r="F9239" s="1" t="s">
        <v>11</v>
      </c>
      <c r="G9239" s="1">
        <v>1</v>
      </c>
    </row>
    <row r="9240" spans="1:7" x14ac:dyDescent="0.25">
      <c r="A9240" s="1" t="s">
        <v>25870</v>
      </c>
      <c r="B9240" s="1" t="s">
        <v>25871</v>
      </c>
      <c r="C9240" s="1" t="s">
        <v>25872</v>
      </c>
      <c r="D9240" s="1" t="s">
        <v>9</v>
      </c>
      <c r="E9240" s="1" t="s">
        <v>55</v>
      </c>
      <c r="F9240" s="1" t="s">
        <v>11</v>
      </c>
      <c r="G9240" s="1">
        <v>1</v>
      </c>
    </row>
    <row r="9241" spans="1:7" x14ac:dyDescent="0.25">
      <c r="A9241" s="1" t="s">
        <v>25873</v>
      </c>
      <c r="B9241" s="1" t="s">
        <v>25874</v>
      </c>
      <c r="C9241" s="1" t="s">
        <v>25875</v>
      </c>
      <c r="D9241" s="1" t="s">
        <v>15</v>
      </c>
      <c r="E9241" s="1" t="s">
        <v>81</v>
      </c>
      <c r="F9241" s="1" t="s">
        <v>11</v>
      </c>
      <c r="G9241" s="1">
        <v>1</v>
      </c>
    </row>
    <row r="9242" spans="1:7" x14ac:dyDescent="0.25">
      <c r="A9242" s="1" t="s">
        <v>25876</v>
      </c>
      <c r="B9242" s="1" t="s">
        <v>25877</v>
      </c>
      <c r="C9242" s="1" t="s">
        <v>25878</v>
      </c>
      <c r="D9242" s="1" t="s">
        <v>15</v>
      </c>
      <c r="E9242" s="1" t="s">
        <v>192</v>
      </c>
      <c r="F9242" s="1" t="s">
        <v>11</v>
      </c>
      <c r="G9242" s="1">
        <v>1</v>
      </c>
    </row>
    <row r="9243" spans="1:7" x14ac:dyDescent="0.25">
      <c r="A9243" s="1" t="s">
        <v>25879</v>
      </c>
      <c r="B9243" s="1" t="s">
        <v>25880</v>
      </c>
      <c r="C9243" s="1" t="s">
        <v>25881</v>
      </c>
      <c r="D9243" s="1" t="s">
        <v>15</v>
      </c>
      <c r="E9243" s="1" t="s">
        <v>55</v>
      </c>
      <c r="F9243" s="1" t="s">
        <v>11</v>
      </c>
      <c r="G9243" s="1">
        <v>1</v>
      </c>
    </row>
    <row r="9244" spans="1:7" x14ac:dyDescent="0.25">
      <c r="A9244" s="1" t="s">
        <v>25882</v>
      </c>
      <c r="B9244" s="1" t="s">
        <v>25883</v>
      </c>
      <c r="C9244" s="1" t="s">
        <v>25884</v>
      </c>
      <c r="D9244" s="1" t="s">
        <v>9</v>
      </c>
      <c r="E9244" s="1" t="s">
        <v>10</v>
      </c>
      <c r="F9244" s="1" t="s">
        <v>11</v>
      </c>
      <c r="G9244" s="1">
        <v>1</v>
      </c>
    </row>
    <row r="9245" spans="1:7" x14ac:dyDescent="0.25">
      <c r="A9245" s="1" t="s">
        <v>25885</v>
      </c>
      <c r="B9245" s="1" t="s">
        <v>25886</v>
      </c>
      <c r="C9245" s="1" t="s">
        <v>25887</v>
      </c>
      <c r="D9245" s="1" t="s">
        <v>15</v>
      </c>
      <c r="E9245" s="1" t="s">
        <v>192</v>
      </c>
      <c r="F9245" s="1" t="s">
        <v>11</v>
      </c>
      <c r="G9245" s="1">
        <v>1</v>
      </c>
    </row>
    <row r="9246" spans="1:7" x14ac:dyDescent="0.25">
      <c r="A9246" s="1" t="s">
        <v>25888</v>
      </c>
      <c r="B9246" s="1" t="s">
        <v>25889</v>
      </c>
      <c r="C9246" s="1" t="s">
        <v>25890</v>
      </c>
      <c r="D9246" s="1" t="s">
        <v>15</v>
      </c>
      <c r="E9246" s="1" t="s">
        <v>8959</v>
      </c>
      <c r="F9246" s="1" t="s">
        <v>11</v>
      </c>
      <c r="G9246" s="1">
        <v>1</v>
      </c>
    </row>
    <row r="9247" spans="1:7" x14ac:dyDescent="0.25">
      <c r="A9247" s="1" t="s">
        <v>25891</v>
      </c>
      <c r="B9247" s="1" t="s">
        <v>25892</v>
      </c>
      <c r="C9247" s="1" t="s">
        <v>25893</v>
      </c>
      <c r="D9247" s="1" t="s">
        <v>15</v>
      </c>
      <c r="E9247" s="1" t="s">
        <v>117</v>
      </c>
      <c r="F9247" s="1" t="s">
        <v>11</v>
      </c>
      <c r="G9247" s="1">
        <v>1</v>
      </c>
    </row>
    <row r="9248" spans="1:7" x14ac:dyDescent="0.25">
      <c r="A9248" s="1" t="s">
        <v>25894</v>
      </c>
      <c r="B9248" s="1" t="s">
        <v>25895</v>
      </c>
      <c r="C9248" s="1" t="s">
        <v>25896</v>
      </c>
      <c r="D9248" s="1" t="s">
        <v>9</v>
      </c>
      <c r="E9248" s="1" t="s">
        <v>10</v>
      </c>
      <c r="F9248" s="1" t="s">
        <v>11</v>
      </c>
      <c r="G9248" s="1">
        <v>1</v>
      </c>
    </row>
    <row r="9249" spans="1:7" x14ac:dyDescent="0.25">
      <c r="A9249" s="1" t="s">
        <v>25897</v>
      </c>
      <c r="B9249" s="1" t="s">
        <v>25898</v>
      </c>
      <c r="C9249" s="1" t="s">
        <v>25899</v>
      </c>
      <c r="D9249" s="1" t="s">
        <v>9</v>
      </c>
      <c r="E9249" s="1" t="s">
        <v>103</v>
      </c>
      <c r="F9249" s="1" t="s">
        <v>11</v>
      </c>
      <c r="G9249" s="1">
        <v>1</v>
      </c>
    </row>
    <row r="9250" spans="1:7" x14ac:dyDescent="0.25">
      <c r="A9250" s="1" t="s">
        <v>25900</v>
      </c>
      <c r="B9250" s="1" t="s">
        <v>25901</v>
      </c>
      <c r="C9250" s="1" t="s">
        <v>25902</v>
      </c>
      <c r="D9250" s="1" t="s">
        <v>15</v>
      </c>
      <c r="E9250" s="1" t="s">
        <v>23</v>
      </c>
      <c r="F9250" s="1" t="s">
        <v>11</v>
      </c>
      <c r="G9250" s="1">
        <v>1</v>
      </c>
    </row>
    <row r="9251" spans="1:7" x14ac:dyDescent="0.25">
      <c r="A9251" s="1" t="s">
        <v>25908</v>
      </c>
      <c r="B9251" s="1" t="s">
        <v>25909</v>
      </c>
      <c r="C9251" s="1" t="s">
        <v>25910</v>
      </c>
      <c r="D9251" s="1" t="s">
        <v>15</v>
      </c>
      <c r="E9251" s="1" t="s">
        <v>611</v>
      </c>
      <c r="F9251" s="1" t="s">
        <v>11</v>
      </c>
      <c r="G9251" s="1">
        <v>1</v>
      </c>
    </row>
    <row r="9252" spans="1:7" x14ac:dyDescent="0.25">
      <c r="A9252" s="1" t="s">
        <v>25911</v>
      </c>
      <c r="B9252" s="1" t="s">
        <v>25912</v>
      </c>
      <c r="C9252" s="1" t="s">
        <v>25913</v>
      </c>
      <c r="D9252" s="1" t="s">
        <v>9</v>
      </c>
      <c r="E9252" s="1" t="s">
        <v>55</v>
      </c>
      <c r="F9252" s="1" t="s">
        <v>11</v>
      </c>
      <c r="G9252" s="1">
        <v>1</v>
      </c>
    </row>
    <row r="9253" spans="1:7" x14ac:dyDescent="0.25">
      <c r="A9253" s="1" t="s">
        <v>25914</v>
      </c>
      <c r="B9253" s="1" t="s">
        <v>25915</v>
      </c>
      <c r="C9253" s="1" t="s">
        <v>25916</v>
      </c>
      <c r="D9253" s="1" t="s">
        <v>9</v>
      </c>
      <c r="E9253" s="1" t="s">
        <v>607</v>
      </c>
      <c r="F9253" s="1" t="s">
        <v>11</v>
      </c>
      <c r="G9253" s="1">
        <v>1</v>
      </c>
    </row>
    <row r="9254" spans="1:7" x14ac:dyDescent="0.25">
      <c r="A9254" s="1" t="s">
        <v>25917</v>
      </c>
      <c r="B9254" s="1" t="s">
        <v>25918</v>
      </c>
      <c r="C9254" s="1" t="s">
        <v>25919</v>
      </c>
      <c r="D9254" s="1" t="s">
        <v>15</v>
      </c>
      <c r="E9254" s="1" t="s">
        <v>103</v>
      </c>
      <c r="F9254" s="1" t="s">
        <v>11</v>
      </c>
      <c r="G9254" s="1">
        <v>1</v>
      </c>
    </row>
    <row r="9255" spans="1:7" x14ac:dyDescent="0.25">
      <c r="A9255" s="1" t="s">
        <v>25920</v>
      </c>
      <c r="B9255" s="1" t="s">
        <v>25921</v>
      </c>
      <c r="C9255" s="1" t="s">
        <v>25922</v>
      </c>
      <c r="D9255" s="1" t="s">
        <v>15</v>
      </c>
      <c r="E9255" s="1" t="s">
        <v>192</v>
      </c>
      <c r="F9255" s="1" t="s">
        <v>11</v>
      </c>
      <c r="G9255" s="1">
        <v>1</v>
      </c>
    </row>
    <row r="9256" spans="1:7" x14ac:dyDescent="0.25">
      <c r="A9256" s="1" t="s">
        <v>25923</v>
      </c>
      <c r="B9256" s="1" t="s">
        <v>25924</v>
      </c>
      <c r="C9256" s="1" t="s">
        <v>25925</v>
      </c>
      <c r="D9256" s="1" t="s">
        <v>15</v>
      </c>
      <c r="E9256" s="1" t="s">
        <v>10</v>
      </c>
      <c r="F9256" s="1" t="s">
        <v>11</v>
      </c>
      <c r="G9256" s="1">
        <v>1</v>
      </c>
    </row>
    <row r="9257" spans="1:7" x14ac:dyDescent="0.25">
      <c r="A9257" s="1" t="s">
        <v>25926</v>
      </c>
      <c r="B9257" s="1" t="s">
        <v>25927</v>
      </c>
      <c r="C9257" s="1" t="s">
        <v>25928</v>
      </c>
      <c r="D9257" s="1" t="s">
        <v>9</v>
      </c>
      <c r="E9257" s="1" t="s">
        <v>10</v>
      </c>
      <c r="F9257" s="1" t="s">
        <v>11</v>
      </c>
      <c r="G9257" s="1">
        <v>1</v>
      </c>
    </row>
    <row r="9258" spans="1:7" x14ac:dyDescent="0.25">
      <c r="A9258" s="1" t="s">
        <v>25929</v>
      </c>
      <c r="B9258" s="1" t="s">
        <v>25930</v>
      </c>
      <c r="C9258" s="1" t="s">
        <v>25931</v>
      </c>
      <c r="D9258" s="1" t="s">
        <v>15</v>
      </c>
      <c r="E9258" s="1" t="s">
        <v>55</v>
      </c>
      <c r="F9258" s="1" t="s">
        <v>11</v>
      </c>
      <c r="G9258" s="1">
        <v>1</v>
      </c>
    </row>
    <row r="9259" spans="1:7" x14ac:dyDescent="0.25">
      <c r="A9259" s="1" t="s">
        <v>25932</v>
      </c>
      <c r="B9259" s="1" t="s">
        <v>25933</v>
      </c>
      <c r="C9259" s="1" t="s">
        <v>25934</v>
      </c>
      <c r="D9259" s="1" t="s">
        <v>9</v>
      </c>
      <c r="E9259" s="1" t="s">
        <v>144</v>
      </c>
      <c r="F9259" s="1" t="s">
        <v>11</v>
      </c>
      <c r="G9259" s="1">
        <v>1</v>
      </c>
    </row>
    <row r="9260" spans="1:7" x14ac:dyDescent="0.25">
      <c r="A9260" s="1" t="s">
        <v>25940</v>
      </c>
      <c r="B9260" s="1" t="s">
        <v>25941</v>
      </c>
      <c r="C9260" s="1" t="s">
        <v>25942</v>
      </c>
      <c r="D9260" s="1" t="s">
        <v>9</v>
      </c>
      <c r="E9260" s="1" t="s">
        <v>10</v>
      </c>
      <c r="F9260" s="1" t="s">
        <v>11</v>
      </c>
      <c r="G9260" s="1">
        <v>1</v>
      </c>
    </row>
    <row r="9261" spans="1:7" x14ac:dyDescent="0.25">
      <c r="A9261" s="1" t="s">
        <v>25943</v>
      </c>
      <c r="B9261" s="1" t="s">
        <v>25944</v>
      </c>
      <c r="C9261" s="1" t="s">
        <v>25945</v>
      </c>
      <c r="D9261" s="1" t="s">
        <v>9</v>
      </c>
      <c r="E9261" s="1" t="s">
        <v>10</v>
      </c>
      <c r="F9261" s="1" t="s">
        <v>11</v>
      </c>
      <c r="G9261" s="1">
        <v>1</v>
      </c>
    </row>
    <row r="9262" spans="1:7" x14ac:dyDescent="0.25">
      <c r="A9262" s="1" t="s">
        <v>25946</v>
      </c>
      <c r="B9262" s="1" t="s">
        <v>25947</v>
      </c>
      <c r="C9262" s="1" t="s">
        <v>25948</v>
      </c>
      <c r="D9262" s="1" t="s">
        <v>15</v>
      </c>
      <c r="E9262" s="1" t="s">
        <v>55</v>
      </c>
      <c r="F9262" s="1" t="s">
        <v>11</v>
      </c>
      <c r="G9262" s="1">
        <v>1</v>
      </c>
    </row>
    <row r="9263" spans="1:7" x14ac:dyDescent="0.25">
      <c r="A9263" s="1" t="s">
        <v>25954</v>
      </c>
      <c r="B9263" s="1" t="s">
        <v>25955</v>
      </c>
      <c r="C9263" s="1" t="s">
        <v>25956</v>
      </c>
      <c r="D9263" s="1" t="s">
        <v>9</v>
      </c>
      <c r="E9263" s="1" t="s">
        <v>38</v>
      </c>
      <c r="F9263" s="1" t="s">
        <v>11</v>
      </c>
      <c r="G9263" s="1">
        <v>1</v>
      </c>
    </row>
    <row r="9264" spans="1:7" x14ac:dyDescent="0.25">
      <c r="A9264" s="1" t="s">
        <v>25962</v>
      </c>
      <c r="B9264" s="1" t="s">
        <v>25963</v>
      </c>
      <c r="C9264" s="1" t="s">
        <v>25964</v>
      </c>
      <c r="D9264" s="1" t="s">
        <v>9</v>
      </c>
      <c r="E9264" s="1" t="s">
        <v>853</v>
      </c>
      <c r="F9264" s="1" t="s">
        <v>11</v>
      </c>
      <c r="G9264" s="1">
        <v>1</v>
      </c>
    </row>
    <row r="9265" spans="1:7" x14ac:dyDescent="0.25">
      <c r="A9265" s="1" t="s">
        <v>25965</v>
      </c>
      <c r="B9265" s="1" t="s">
        <v>25966</v>
      </c>
      <c r="C9265" s="1" t="s">
        <v>25967</v>
      </c>
      <c r="D9265" s="1" t="s">
        <v>15</v>
      </c>
      <c r="E9265" s="1" t="s">
        <v>10</v>
      </c>
      <c r="F9265" s="1" t="s">
        <v>11</v>
      </c>
      <c r="G9265" s="1">
        <v>1</v>
      </c>
    </row>
    <row r="9266" spans="1:7" x14ac:dyDescent="0.25">
      <c r="A9266" s="1" t="s">
        <v>25968</v>
      </c>
      <c r="B9266" s="1" t="s">
        <v>25969</v>
      </c>
      <c r="C9266" s="1" t="s">
        <v>25970</v>
      </c>
      <c r="D9266" s="1" t="s">
        <v>15</v>
      </c>
      <c r="E9266" s="1" t="s">
        <v>144</v>
      </c>
      <c r="F9266" s="1" t="s">
        <v>11</v>
      </c>
      <c r="G9266" s="1">
        <v>1</v>
      </c>
    </row>
    <row r="9267" spans="1:7" x14ac:dyDescent="0.25">
      <c r="A9267" s="1" t="s">
        <v>25971</v>
      </c>
      <c r="B9267" s="1" t="s">
        <v>25972</v>
      </c>
      <c r="C9267" s="1" t="s">
        <v>25973</v>
      </c>
      <c r="D9267" s="1" t="s">
        <v>15</v>
      </c>
      <c r="E9267" s="1" t="s">
        <v>10</v>
      </c>
      <c r="F9267" s="1" t="s">
        <v>11</v>
      </c>
      <c r="G9267" s="1">
        <v>1</v>
      </c>
    </row>
    <row r="9268" spans="1:7" x14ac:dyDescent="0.25">
      <c r="A9268" s="1" t="s">
        <v>25974</v>
      </c>
      <c r="B9268" s="1" t="s">
        <v>25975</v>
      </c>
      <c r="C9268" s="1" t="s">
        <v>25976</v>
      </c>
      <c r="D9268" s="1" t="s">
        <v>15</v>
      </c>
      <c r="E9268" s="1" t="s">
        <v>2147</v>
      </c>
      <c r="F9268" s="1" t="s">
        <v>11</v>
      </c>
      <c r="G9268" s="1">
        <v>1</v>
      </c>
    </row>
    <row r="9269" spans="1:7" x14ac:dyDescent="0.25">
      <c r="A9269" s="1" t="s">
        <v>25982</v>
      </c>
      <c r="B9269" s="1" t="s">
        <v>25983</v>
      </c>
      <c r="C9269" s="1" t="s">
        <v>25984</v>
      </c>
      <c r="D9269" s="1" t="s">
        <v>15</v>
      </c>
      <c r="E9269" s="1" t="s">
        <v>55</v>
      </c>
      <c r="F9269" s="1" t="s">
        <v>11</v>
      </c>
      <c r="G9269" s="1">
        <v>1</v>
      </c>
    </row>
    <row r="9270" spans="1:7" x14ac:dyDescent="0.25">
      <c r="A9270" s="1" t="s">
        <v>25985</v>
      </c>
      <c r="B9270" s="1" t="s">
        <v>25986</v>
      </c>
      <c r="C9270" s="1" t="s">
        <v>25987</v>
      </c>
      <c r="D9270" s="1" t="s">
        <v>15</v>
      </c>
      <c r="E9270" s="1" t="s">
        <v>1092</v>
      </c>
      <c r="F9270" s="1" t="s">
        <v>11</v>
      </c>
      <c r="G9270" s="1">
        <v>1</v>
      </c>
    </row>
    <row r="9271" spans="1:7" x14ac:dyDescent="0.25">
      <c r="A9271" s="1" t="s">
        <v>25988</v>
      </c>
      <c r="B9271" s="1" t="s">
        <v>25989</v>
      </c>
      <c r="C9271" s="1" t="s">
        <v>25990</v>
      </c>
      <c r="D9271" s="1" t="s">
        <v>15</v>
      </c>
      <c r="E9271" s="1" t="s">
        <v>3459</v>
      </c>
      <c r="F9271" s="1" t="s">
        <v>11</v>
      </c>
      <c r="G9271" s="1">
        <v>1</v>
      </c>
    </row>
    <row r="9272" spans="1:7" x14ac:dyDescent="0.25">
      <c r="A9272" s="1" t="s">
        <v>25991</v>
      </c>
      <c r="B9272" s="1" t="s">
        <v>25992</v>
      </c>
      <c r="C9272" s="1" t="s">
        <v>25993</v>
      </c>
      <c r="D9272" s="1" t="s">
        <v>15</v>
      </c>
      <c r="E9272" s="1" t="s">
        <v>10</v>
      </c>
      <c r="F9272" s="1" t="s">
        <v>11</v>
      </c>
      <c r="G9272" s="1">
        <v>1</v>
      </c>
    </row>
    <row r="9273" spans="1:7" x14ac:dyDescent="0.25">
      <c r="A9273" s="1" t="s">
        <v>25994</v>
      </c>
      <c r="B9273" s="1" t="s">
        <v>25995</v>
      </c>
      <c r="C9273" s="1" t="s">
        <v>25996</v>
      </c>
      <c r="D9273" s="1" t="s">
        <v>9</v>
      </c>
      <c r="E9273" s="1" t="s">
        <v>55</v>
      </c>
      <c r="F9273" s="1" t="s">
        <v>11</v>
      </c>
      <c r="G9273" s="1">
        <v>1</v>
      </c>
    </row>
    <row r="9274" spans="1:7" x14ac:dyDescent="0.25">
      <c r="A9274" s="1" t="s">
        <v>25997</v>
      </c>
      <c r="B9274" s="1" t="s">
        <v>25998</v>
      </c>
      <c r="C9274" s="1" t="s">
        <v>25999</v>
      </c>
      <c r="D9274" s="1" t="s">
        <v>9</v>
      </c>
      <c r="E9274" s="1" t="s">
        <v>202</v>
      </c>
      <c r="F9274" s="1" t="s">
        <v>11</v>
      </c>
      <c r="G9274" s="1">
        <v>1</v>
      </c>
    </row>
    <row r="9275" spans="1:7" x14ac:dyDescent="0.25">
      <c r="A9275" s="1" t="s">
        <v>26000</v>
      </c>
      <c r="B9275" s="1" t="s">
        <v>26001</v>
      </c>
      <c r="C9275" s="1" t="s">
        <v>26002</v>
      </c>
      <c r="D9275" s="1" t="s">
        <v>9</v>
      </c>
      <c r="E9275" s="1" t="s">
        <v>10</v>
      </c>
      <c r="F9275" s="1" t="s">
        <v>11</v>
      </c>
      <c r="G9275" s="1">
        <v>1</v>
      </c>
    </row>
    <row r="9276" spans="1:7" x14ac:dyDescent="0.25">
      <c r="A9276" s="1" t="s">
        <v>26003</v>
      </c>
      <c r="B9276" s="1" t="s">
        <v>26004</v>
      </c>
      <c r="C9276" s="1" t="s">
        <v>26005</v>
      </c>
      <c r="D9276" s="1" t="s">
        <v>9</v>
      </c>
      <c r="E9276" s="1" t="s">
        <v>55</v>
      </c>
      <c r="F9276" s="1" t="s">
        <v>11</v>
      </c>
      <c r="G9276" s="1">
        <v>1</v>
      </c>
    </row>
    <row r="9277" spans="1:7" x14ac:dyDescent="0.25">
      <c r="A9277" s="1" t="s">
        <v>26006</v>
      </c>
      <c r="B9277" s="1" t="s">
        <v>26007</v>
      </c>
      <c r="C9277" s="1" t="s">
        <v>26008</v>
      </c>
      <c r="D9277" s="1" t="s">
        <v>15</v>
      </c>
      <c r="E9277" s="1" t="s">
        <v>103</v>
      </c>
      <c r="F9277" s="1" t="s">
        <v>11</v>
      </c>
      <c r="G9277" s="1">
        <v>1</v>
      </c>
    </row>
    <row r="9278" spans="1:7" x14ac:dyDescent="0.25">
      <c r="A9278" s="1" t="s">
        <v>26009</v>
      </c>
      <c r="B9278" s="1" t="s">
        <v>26010</v>
      </c>
      <c r="C9278" s="1" t="s">
        <v>26011</v>
      </c>
      <c r="D9278" s="1" t="s">
        <v>9</v>
      </c>
      <c r="E9278" s="1" t="s">
        <v>192</v>
      </c>
      <c r="F9278" s="1" t="s">
        <v>11</v>
      </c>
      <c r="G9278" s="1">
        <v>1</v>
      </c>
    </row>
    <row r="9279" spans="1:7" x14ac:dyDescent="0.25">
      <c r="A9279" s="1" t="s">
        <v>26012</v>
      </c>
      <c r="B9279" s="1" t="s">
        <v>26013</v>
      </c>
      <c r="C9279" s="1" t="s">
        <v>26014</v>
      </c>
      <c r="D9279" s="1" t="s">
        <v>9</v>
      </c>
      <c r="E9279" s="1" t="s">
        <v>81</v>
      </c>
      <c r="F9279" s="1" t="s">
        <v>11</v>
      </c>
      <c r="G9279" s="1">
        <v>1</v>
      </c>
    </row>
    <row r="9280" spans="1:7" x14ac:dyDescent="0.25">
      <c r="A9280" s="1" t="s">
        <v>26015</v>
      </c>
      <c r="B9280" s="1" t="s">
        <v>26016</v>
      </c>
      <c r="C9280" s="1" t="s">
        <v>26017</v>
      </c>
      <c r="D9280" s="1" t="s">
        <v>9</v>
      </c>
      <c r="E9280" s="1" t="s">
        <v>10</v>
      </c>
      <c r="F9280" s="1" t="s">
        <v>11</v>
      </c>
      <c r="G9280" s="1">
        <v>1</v>
      </c>
    </row>
    <row r="9281" spans="1:7" x14ac:dyDescent="0.25">
      <c r="A9281" s="1" t="s">
        <v>26018</v>
      </c>
      <c r="B9281" s="1" t="s">
        <v>26019</v>
      </c>
      <c r="C9281" s="1" t="s">
        <v>26020</v>
      </c>
      <c r="D9281" s="1" t="s">
        <v>9</v>
      </c>
      <c r="E9281" s="1" t="s">
        <v>103</v>
      </c>
      <c r="F9281" s="1" t="s">
        <v>11</v>
      </c>
      <c r="G9281" s="1">
        <v>1</v>
      </c>
    </row>
    <row r="9282" spans="1:7" x14ac:dyDescent="0.25">
      <c r="A9282" s="1" t="s">
        <v>26021</v>
      </c>
      <c r="B9282" s="1" t="s">
        <v>26022</v>
      </c>
      <c r="C9282" s="1" t="s">
        <v>26023</v>
      </c>
      <c r="D9282" s="1" t="s">
        <v>9</v>
      </c>
      <c r="E9282" s="1" t="s">
        <v>192</v>
      </c>
      <c r="F9282" s="1" t="s">
        <v>11</v>
      </c>
      <c r="G9282" s="1">
        <v>1</v>
      </c>
    </row>
    <row r="9283" spans="1:7" x14ac:dyDescent="0.25">
      <c r="A9283" s="1" t="s">
        <v>26024</v>
      </c>
      <c r="B9283" s="1" t="s">
        <v>26025</v>
      </c>
      <c r="C9283" s="1" t="s">
        <v>26026</v>
      </c>
      <c r="D9283" s="1" t="s">
        <v>15</v>
      </c>
      <c r="E9283" s="1" t="s">
        <v>21625</v>
      </c>
      <c r="F9283" s="1" t="s">
        <v>11</v>
      </c>
      <c r="G9283" s="1">
        <v>1</v>
      </c>
    </row>
    <row r="9284" spans="1:7" x14ac:dyDescent="0.25">
      <c r="A9284" s="1" t="s">
        <v>26027</v>
      </c>
      <c r="B9284" s="1" t="s">
        <v>26028</v>
      </c>
      <c r="C9284" s="1" t="s">
        <v>26029</v>
      </c>
      <c r="D9284" s="1" t="s">
        <v>15</v>
      </c>
      <c r="E9284" s="1" t="s">
        <v>55</v>
      </c>
      <c r="F9284" s="1" t="s">
        <v>11</v>
      </c>
      <c r="G9284" s="1">
        <v>1</v>
      </c>
    </row>
    <row r="9285" spans="1:7" x14ac:dyDescent="0.25">
      <c r="A9285" s="1" t="s">
        <v>26030</v>
      </c>
      <c r="B9285" s="1" t="s">
        <v>26031</v>
      </c>
      <c r="C9285" s="1" t="s">
        <v>26032</v>
      </c>
      <c r="D9285" s="1" t="s">
        <v>9</v>
      </c>
      <c r="E9285" s="1" t="s">
        <v>611</v>
      </c>
      <c r="F9285" s="1" t="s">
        <v>11</v>
      </c>
      <c r="G9285" s="1">
        <v>1</v>
      </c>
    </row>
    <row r="9286" spans="1:7" x14ac:dyDescent="0.25">
      <c r="A9286" s="1" t="s">
        <v>26038</v>
      </c>
      <c r="B9286" s="1" t="s">
        <v>26039</v>
      </c>
      <c r="C9286" s="1" t="s">
        <v>26040</v>
      </c>
      <c r="D9286" s="1" t="s">
        <v>15</v>
      </c>
      <c r="E9286" s="1" t="s">
        <v>10</v>
      </c>
      <c r="F9286" s="1" t="s">
        <v>11</v>
      </c>
      <c r="G9286" s="1">
        <v>1</v>
      </c>
    </row>
    <row r="9287" spans="1:7" x14ac:dyDescent="0.25">
      <c r="A9287" s="1" t="s">
        <v>26041</v>
      </c>
      <c r="B9287" s="1" t="s">
        <v>26042</v>
      </c>
      <c r="C9287" s="1" t="s">
        <v>26043</v>
      </c>
      <c r="D9287" s="1" t="s">
        <v>15</v>
      </c>
      <c r="E9287" s="1" t="s">
        <v>16</v>
      </c>
      <c r="F9287" s="1" t="s">
        <v>11</v>
      </c>
      <c r="G9287" s="1">
        <v>1</v>
      </c>
    </row>
    <row r="9288" spans="1:7" x14ac:dyDescent="0.25">
      <c r="A9288" s="1" t="s">
        <v>26044</v>
      </c>
      <c r="B9288" s="1" t="s">
        <v>26045</v>
      </c>
      <c r="C9288" s="1" t="s">
        <v>26046</v>
      </c>
      <c r="D9288" s="1" t="s">
        <v>15</v>
      </c>
      <c r="E9288" s="1" t="s">
        <v>144</v>
      </c>
      <c r="F9288" s="1" t="s">
        <v>11</v>
      </c>
      <c r="G9288" s="1">
        <v>1</v>
      </c>
    </row>
    <row r="9289" spans="1:7" x14ac:dyDescent="0.25">
      <c r="A9289" s="1" t="s">
        <v>26047</v>
      </c>
      <c r="B9289" s="1" t="s">
        <v>26048</v>
      </c>
      <c r="C9289" s="1" t="s">
        <v>26049</v>
      </c>
      <c r="D9289" s="1" t="s">
        <v>9</v>
      </c>
      <c r="E9289" s="1" t="s">
        <v>10</v>
      </c>
      <c r="F9289" s="1" t="s">
        <v>11</v>
      </c>
      <c r="G9289" s="1">
        <v>1</v>
      </c>
    </row>
    <row r="9290" spans="1:7" x14ac:dyDescent="0.25">
      <c r="A9290" s="1" t="s">
        <v>26050</v>
      </c>
      <c r="B9290" s="1" t="s">
        <v>26051</v>
      </c>
      <c r="C9290" s="1" t="s">
        <v>26052</v>
      </c>
      <c r="D9290" s="1" t="s">
        <v>15</v>
      </c>
      <c r="E9290" s="1" t="s">
        <v>103</v>
      </c>
      <c r="F9290" s="1" t="s">
        <v>11</v>
      </c>
      <c r="G9290" s="1">
        <v>1</v>
      </c>
    </row>
    <row r="9291" spans="1:7" x14ac:dyDescent="0.25">
      <c r="A9291" s="1" t="s">
        <v>26053</v>
      </c>
      <c r="B9291" s="1" t="s">
        <v>26054</v>
      </c>
      <c r="C9291" s="1" t="s">
        <v>26055</v>
      </c>
      <c r="D9291" s="1" t="s">
        <v>15</v>
      </c>
      <c r="E9291" s="1" t="s">
        <v>192</v>
      </c>
      <c r="F9291" s="1" t="s">
        <v>11</v>
      </c>
      <c r="G9291" s="1">
        <v>1</v>
      </c>
    </row>
    <row r="9292" spans="1:7" x14ac:dyDescent="0.25">
      <c r="A9292" s="1" t="s">
        <v>26056</v>
      </c>
      <c r="B9292" s="1" t="s">
        <v>26057</v>
      </c>
      <c r="C9292" s="1" t="s">
        <v>26058</v>
      </c>
      <c r="D9292" s="1" t="s">
        <v>15</v>
      </c>
      <c r="E9292" s="1" t="s">
        <v>55</v>
      </c>
      <c r="F9292" s="1" t="s">
        <v>11</v>
      </c>
      <c r="G9292" s="1">
        <v>1</v>
      </c>
    </row>
    <row r="9293" spans="1:7" x14ac:dyDescent="0.25">
      <c r="A9293" s="1" t="s">
        <v>26064</v>
      </c>
      <c r="B9293" s="1" t="s">
        <v>26065</v>
      </c>
      <c r="C9293" s="1" t="s">
        <v>26066</v>
      </c>
      <c r="D9293" s="1" t="s">
        <v>9</v>
      </c>
      <c r="E9293" s="1" t="s">
        <v>132</v>
      </c>
      <c r="F9293" s="1" t="s">
        <v>11</v>
      </c>
      <c r="G9293" s="1">
        <v>1</v>
      </c>
    </row>
    <row r="9294" spans="1:7" x14ac:dyDescent="0.25">
      <c r="A9294" s="1" t="s">
        <v>26067</v>
      </c>
      <c r="B9294" s="1" t="s">
        <v>26068</v>
      </c>
      <c r="C9294" s="1" t="s">
        <v>26069</v>
      </c>
      <c r="D9294" s="1" t="s">
        <v>15</v>
      </c>
      <c r="E9294" s="1" t="s">
        <v>10</v>
      </c>
      <c r="F9294" s="1" t="s">
        <v>11</v>
      </c>
      <c r="G9294" s="1">
        <v>1</v>
      </c>
    </row>
    <row r="9295" spans="1:7" x14ac:dyDescent="0.25">
      <c r="A9295" s="1" t="s">
        <v>26070</v>
      </c>
      <c r="B9295" s="1" t="s">
        <v>26071</v>
      </c>
      <c r="C9295" s="1" t="s">
        <v>26072</v>
      </c>
      <c r="D9295" s="1" t="s">
        <v>15</v>
      </c>
      <c r="E9295" s="1" t="s">
        <v>10</v>
      </c>
      <c r="F9295" s="1" t="s">
        <v>11</v>
      </c>
      <c r="G9295" s="1">
        <v>1</v>
      </c>
    </row>
    <row r="9296" spans="1:7" x14ac:dyDescent="0.25">
      <c r="A9296" s="1" t="s">
        <v>26073</v>
      </c>
      <c r="B9296" s="1" t="s">
        <v>26074</v>
      </c>
      <c r="C9296" s="1" t="s">
        <v>26075</v>
      </c>
      <c r="D9296" s="1" t="s">
        <v>9</v>
      </c>
      <c r="E9296" s="1" t="s">
        <v>4039</v>
      </c>
      <c r="F9296" s="1" t="s">
        <v>11</v>
      </c>
      <c r="G9296" s="1">
        <v>1</v>
      </c>
    </row>
    <row r="9297" spans="1:7" x14ac:dyDescent="0.25">
      <c r="A9297" s="1" t="s">
        <v>26076</v>
      </c>
      <c r="B9297" s="1" t="s">
        <v>26077</v>
      </c>
      <c r="C9297" s="1" t="s">
        <v>26078</v>
      </c>
      <c r="D9297" s="1" t="s">
        <v>9</v>
      </c>
      <c r="E9297" s="1" t="s">
        <v>165</v>
      </c>
      <c r="F9297" s="1" t="s">
        <v>11</v>
      </c>
      <c r="G9297" s="1">
        <v>1</v>
      </c>
    </row>
    <row r="9298" spans="1:7" x14ac:dyDescent="0.25">
      <c r="A9298" s="1" t="s">
        <v>26079</v>
      </c>
      <c r="B9298" s="1" t="s">
        <v>26080</v>
      </c>
      <c r="C9298" s="1" t="s">
        <v>26081</v>
      </c>
      <c r="D9298" s="1" t="s">
        <v>9</v>
      </c>
      <c r="E9298" s="1" t="s">
        <v>1513</v>
      </c>
      <c r="F9298" s="1" t="s">
        <v>11</v>
      </c>
      <c r="G9298" s="1">
        <v>1</v>
      </c>
    </row>
    <row r="9299" spans="1:7" x14ac:dyDescent="0.25">
      <c r="A9299" s="1" t="s">
        <v>26082</v>
      </c>
      <c r="B9299" s="1" t="s">
        <v>26083</v>
      </c>
      <c r="C9299" s="1" t="s">
        <v>26084</v>
      </c>
      <c r="D9299" s="1" t="s">
        <v>9</v>
      </c>
      <c r="E9299" s="1" t="s">
        <v>10</v>
      </c>
      <c r="F9299" s="1" t="s">
        <v>11</v>
      </c>
      <c r="G9299" s="1">
        <v>1</v>
      </c>
    </row>
    <row r="9300" spans="1:7" x14ac:dyDescent="0.25">
      <c r="A9300" s="1" t="s">
        <v>26085</v>
      </c>
      <c r="B9300" s="1" t="s">
        <v>26086</v>
      </c>
      <c r="C9300" s="1" t="s">
        <v>26087</v>
      </c>
      <c r="D9300" s="1" t="s">
        <v>9</v>
      </c>
      <c r="E9300" s="1" t="s">
        <v>16</v>
      </c>
      <c r="F9300" s="1" t="s">
        <v>11</v>
      </c>
      <c r="G9300" s="1">
        <v>1</v>
      </c>
    </row>
    <row r="9301" spans="1:7" x14ac:dyDescent="0.25">
      <c r="A9301" s="1" t="s">
        <v>26088</v>
      </c>
      <c r="B9301" s="1" t="s">
        <v>26089</v>
      </c>
      <c r="C9301" s="1" t="s">
        <v>26090</v>
      </c>
      <c r="D9301" s="1" t="s">
        <v>9</v>
      </c>
      <c r="E9301" s="1" t="s">
        <v>898</v>
      </c>
      <c r="F9301" s="1" t="s">
        <v>11</v>
      </c>
      <c r="G9301" s="1">
        <v>1</v>
      </c>
    </row>
    <row r="9302" spans="1:7" x14ac:dyDescent="0.25">
      <c r="A9302" s="1" t="s">
        <v>26091</v>
      </c>
      <c r="B9302" s="1" t="s">
        <v>26092</v>
      </c>
      <c r="C9302" s="1" t="s">
        <v>26093</v>
      </c>
      <c r="D9302" s="1" t="s">
        <v>15</v>
      </c>
      <c r="E9302" s="1" t="s">
        <v>10</v>
      </c>
      <c r="F9302" s="1" t="s">
        <v>11</v>
      </c>
      <c r="G9302" s="1">
        <v>1</v>
      </c>
    </row>
    <row r="9303" spans="1:7" x14ac:dyDescent="0.25">
      <c r="A9303" s="1" t="s">
        <v>26094</v>
      </c>
      <c r="B9303" s="1" t="s">
        <v>26095</v>
      </c>
      <c r="C9303" s="1" t="s">
        <v>26096</v>
      </c>
      <c r="D9303" s="1" t="s">
        <v>9</v>
      </c>
      <c r="E9303" s="1" t="s">
        <v>10</v>
      </c>
      <c r="F9303" s="1" t="s">
        <v>11</v>
      </c>
      <c r="G9303" s="1">
        <v>1</v>
      </c>
    </row>
    <row r="9304" spans="1:7" x14ac:dyDescent="0.25">
      <c r="A9304" s="1" t="s">
        <v>26097</v>
      </c>
      <c r="B9304" s="1" t="s">
        <v>26098</v>
      </c>
      <c r="C9304" s="1" t="s">
        <v>26099</v>
      </c>
      <c r="D9304" s="1" t="s">
        <v>9</v>
      </c>
      <c r="E9304" s="1" t="s">
        <v>165</v>
      </c>
      <c r="F9304" s="1" t="s">
        <v>11</v>
      </c>
      <c r="G9304" s="1">
        <v>1</v>
      </c>
    </row>
    <row r="9305" spans="1:7" x14ac:dyDescent="0.25">
      <c r="A9305" s="1" t="s">
        <v>26100</v>
      </c>
      <c r="B9305" s="1" t="s">
        <v>26101</v>
      </c>
      <c r="C9305" s="1" t="s">
        <v>26102</v>
      </c>
      <c r="D9305" s="1" t="s">
        <v>15</v>
      </c>
      <c r="E9305" s="1" t="s">
        <v>4575</v>
      </c>
      <c r="F9305" s="1" t="s">
        <v>11</v>
      </c>
      <c r="G9305" s="1">
        <v>1</v>
      </c>
    </row>
    <row r="9306" spans="1:7" x14ac:dyDescent="0.25">
      <c r="A9306" s="1" t="s">
        <v>26103</v>
      </c>
      <c r="B9306" s="1" t="s">
        <v>26104</v>
      </c>
      <c r="C9306" s="1" t="s">
        <v>26105</v>
      </c>
      <c r="D9306" s="1" t="s">
        <v>9</v>
      </c>
      <c r="E9306" s="1" t="s">
        <v>165</v>
      </c>
      <c r="F9306" s="1" t="s">
        <v>11</v>
      </c>
      <c r="G9306" s="1">
        <v>1</v>
      </c>
    </row>
    <row r="9307" spans="1:7" x14ac:dyDescent="0.25">
      <c r="A9307" s="1" t="s">
        <v>26106</v>
      </c>
      <c r="B9307" s="1" t="s">
        <v>26107</v>
      </c>
      <c r="C9307" s="1" t="s">
        <v>26108</v>
      </c>
      <c r="D9307" s="1" t="s">
        <v>9</v>
      </c>
      <c r="E9307" s="1" t="s">
        <v>165</v>
      </c>
      <c r="F9307" s="1" t="s">
        <v>11</v>
      </c>
      <c r="G9307" s="1">
        <v>1</v>
      </c>
    </row>
    <row r="9308" spans="1:7" x14ac:dyDescent="0.25">
      <c r="A9308" s="1" t="s">
        <v>26109</v>
      </c>
      <c r="B9308" s="1" t="s">
        <v>26110</v>
      </c>
      <c r="C9308" s="1" t="s">
        <v>26111</v>
      </c>
      <c r="D9308" s="1" t="s">
        <v>9</v>
      </c>
      <c r="E9308" s="1" t="s">
        <v>10</v>
      </c>
      <c r="F9308" s="1" t="s">
        <v>11</v>
      </c>
      <c r="G9308" s="1">
        <v>1</v>
      </c>
    </row>
    <row r="9309" spans="1:7" x14ac:dyDescent="0.25">
      <c r="A9309" s="1" t="s">
        <v>26112</v>
      </c>
      <c r="B9309" s="1" t="s">
        <v>26113</v>
      </c>
      <c r="C9309" s="1" t="s">
        <v>26114</v>
      </c>
      <c r="D9309" s="1" t="s">
        <v>9</v>
      </c>
      <c r="E9309" s="1" t="s">
        <v>165</v>
      </c>
      <c r="F9309" s="1" t="s">
        <v>11</v>
      </c>
      <c r="G9309" s="1">
        <v>1</v>
      </c>
    </row>
    <row r="9310" spans="1:7" x14ac:dyDescent="0.25">
      <c r="A9310" s="1" t="s">
        <v>26115</v>
      </c>
      <c r="B9310" s="1" t="s">
        <v>26116</v>
      </c>
      <c r="C9310" s="1" t="s">
        <v>26117</v>
      </c>
      <c r="D9310" s="1" t="s">
        <v>9</v>
      </c>
      <c r="E9310" s="1" t="s">
        <v>10</v>
      </c>
      <c r="F9310" s="1" t="s">
        <v>11</v>
      </c>
      <c r="G9310" s="1">
        <v>1</v>
      </c>
    </row>
    <row r="9311" spans="1:7" x14ac:dyDescent="0.25">
      <c r="A9311" s="1" t="s">
        <v>26118</v>
      </c>
      <c r="B9311" s="1" t="s">
        <v>26119</v>
      </c>
      <c r="C9311" s="1" t="s">
        <v>26120</v>
      </c>
      <c r="D9311" s="1" t="s">
        <v>9</v>
      </c>
      <c r="E9311" s="1" t="s">
        <v>10</v>
      </c>
      <c r="F9311" s="1" t="s">
        <v>11</v>
      </c>
      <c r="G9311" s="1">
        <v>1</v>
      </c>
    </row>
    <row r="9312" spans="1:7" x14ac:dyDescent="0.25">
      <c r="A9312" s="1" t="s">
        <v>26121</v>
      </c>
      <c r="B9312" s="1" t="s">
        <v>26122</v>
      </c>
      <c r="C9312" s="1" t="s">
        <v>26123</v>
      </c>
      <c r="D9312" s="1" t="s">
        <v>15</v>
      </c>
      <c r="E9312" s="1" t="s">
        <v>16</v>
      </c>
      <c r="F9312" s="1" t="s">
        <v>11</v>
      </c>
      <c r="G9312" s="1">
        <v>1</v>
      </c>
    </row>
    <row r="9313" spans="1:7" x14ac:dyDescent="0.25">
      <c r="A9313" s="1" t="s">
        <v>26124</v>
      </c>
      <c r="B9313" s="1" t="s">
        <v>26125</v>
      </c>
      <c r="C9313" s="1" t="s">
        <v>26126</v>
      </c>
      <c r="D9313" s="1" t="s">
        <v>15</v>
      </c>
      <c r="E9313" s="1" t="s">
        <v>10</v>
      </c>
      <c r="F9313" s="1" t="s">
        <v>11</v>
      </c>
      <c r="G9313" s="1">
        <v>1</v>
      </c>
    </row>
    <row r="9314" spans="1:7" x14ac:dyDescent="0.25">
      <c r="A9314" s="1" t="s">
        <v>26127</v>
      </c>
      <c r="B9314" s="1" t="s">
        <v>26128</v>
      </c>
      <c r="C9314" s="1" t="s">
        <v>26129</v>
      </c>
      <c r="D9314" s="1" t="s">
        <v>9</v>
      </c>
      <c r="E9314" s="1" t="s">
        <v>2654</v>
      </c>
      <c r="F9314" s="1" t="s">
        <v>11</v>
      </c>
      <c r="G9314" s="1">
        <v>1</v>
      </c>
    </row>
    <row r="9315" spans="1:7" x14ac:dyDescent="0.25">
      <c r="A9315" s="1" t="s">
        <v>26130</v>
      </c>
      <c r="B9315" s="1" t="s">
        <v>26131</v>
      </c>
      <c r="C9315" s="1" t="s">
        <v>26132</v>
      </c>
      <c r="D9315" s="1" t="s">
        <v>9</v>
      </c>
      <c r="E9315" s="1" t="s">
        <v>10</v>
      </c>
      <c r="F9315" s="1" t="s">
        <v>11</v>
      </c>
      <c r="G9315" s="1">
        <v>1</v>
      </c>
    </row>
    <row r="9316" spans="1:7" x14ac:dyDescent="0.25">
      <c r="A9316" s="1" t="s">
        <v>26133</v>
      </c>
      <c r="B9316" s="1" t="s">
        <v>26134</v>
      </c>
      <c r="C9316" s="1" t="s">
        <v>26135</v>
      </c>
      <c r="D9316" s="1" t="s">
        <v>15</v>
      </c>
      <c r="E9316" s="1" t="s">
        <v>10</v>
      </c>
      <c r="F9316" s="1" t="s">
        <v>11</v>
      </c>
      <c r="G9316" s="1">
        <v>1</v>
      </c>
    </row>
    <row r="9317" spans="1:7" x14ac:dyDescent="0.25">
      <c r="A9317" s="1" t="s">
        <v>26141</v>
      </c>
      <c r="B9317" s="1" t="s">
        <v>26142</v>
      </c>
      <c r="C9317" s="1" t="s">
        <v>26143</v>
      </c>
      <c r="D9317" s="1" t="s">
        <v>9</v>
      </c>
      <c r="E9317" s="1" t="s">
        <v>132</v>
      </c>
      <c r="F9317" s="1" t="s">
        <v>11</v>
      </c>
      <c r="G9317" s="1">
        <v>1</v>
      </c>
    </row>
    <row r="9318" spans="1:7" x14ac:dyDescent="0.25">
      <c r="A9318" s="1" t="s">
        <v>26144</v>
      </c>
      <c r="B9318" s="1" t="s">
        <v>26145</v>
      </c>
      <c r="C9318" s="1" t="s">
        <v>26146</v>
      </c>
      <c r="D9318" s="1" t="s">
        <v>9</v>
      </c>
      <c r="E9318" s="1" t="s">
        <v>4965</v>
      </c>
      <c r="F9318" s="1" t="s">
        <v>11</v>
      </c>
      <c r="G9318" s="1">
        <v>1</v>
      </c>
    </row>
    <row r="9319" spans="1:7" x14ac:dyDescent="0.25">
      <c r="A9319" s="1" t="s">
        <v>26147</v>
      </c>
      <c r="B9319" s="1" t="s">
        <v>26148</v>
      </c>
      <c r="C9319" s="1" t="s">
        <v>26149</v>
      </c>
      <c r="D9319" s="1" t="s">
        <v>15</v>
      </c>
      <c r="E9319" s="1" t="s">
        <v>10</v>
      </c>
      <c r="F9319" s="1" t="s">
        <v>11</v>
      </c>
      <c r="G9319" s="1">
        <v>1</v>
      </c>
    </row>
    <row r="9320" spans="1:7" x14ac:dyDescent="0.25">
      <c r="A9320" s="1" t="s">
        <v>26150</v>
      </c>
      <c r="B9320" s="1" t="s">
        <v>26151</v>
      </c>
      <c r="C9320" s="1" t="s">
        <v>26152</v>
      </c>
      <c r="D9320" s="1" t="s">
        <v>9</v>
      </c>
      <c r="E9320" s="1" t="s">
        <v>103</v>
      </c>
      <c r="F9320" s="1" t="s">
        <v>11</v>
      </c>
      <c r="G9320" s="1">
        <v>1</v>
      </c>
    </row>
    <row r="9321" spans="1:7" x14ac:dyDescent="0.25">
      <c r="A9321" s="1" t="s">
        <v>26153</v>
      </c>
      <c r="B9321" s="1" t="s">
        <v>26154</v>
      </c>
      <c r="C9321" s="1" t="s">
        <v>26155</v>
      </c>
      <c r="D9321" s="1" t="s">
        <v>9</v>
      </c>
      <c r="E9321" s="1" t="s">
        <v>10</v>
      </c>
      <c r="F9321" s="1" t="s">
        <v>11</v>
      </c>
      <c r="G9321" s="1">
        <v>1</v>
      </c>
    </row>
    <row r="9322" spans="1:7" x14ac:dyDescent="0.25">
      <c r="A9322" s="1" t="s">
        <v>26156</v>
      </c>
      <c r="B9322" s="1" t="s">
        <v>26157</v>
      </c>
      <c r="C9322" s="1" t="s">
        <v>26158</v>
      </c>
      <c r="D9322" s="1" t="s">
        <v>9</v>
      </c>
      <c r="E9322" s="1" t="s">
        <v>55</v>
      </c>
      <c r="F9322" s="1" t="s">
        <v>11</v>
      </c>
      <c r="G9322" s="1">
        <v>1</v>
      </c>
    </row>
    <row r="9323" spans="1:7" x14ac:dyDescent="0.25">
      <c r="A9323" s="1" t="s">
        <v>26159</v>
      </c>
      <c r="B9323" s="1" t="s">
        <v>26160</v>
      </c>
      <c r="C9323" s="1" t="s">
        <v>26161</v>
      </c>
      <c r="D9323" s="1" t="s">
        <v>9</v>
      </c>
      <c r="E9323" s="1" t="s">
        <v>4965</v>
      </c>
      <c r="F9323" s="1" t="s">
        <v>11</v>
      </c>
      <c r="G9323" s="1">
        <v>1</v>
      </c>
    </row>
    <row r="9324" spans="1:7" x14ac:dyDescent="0.25">
      <c r="A9324" s="1" t="s">
        <v>26167</v>
      </c>
      <c r="B9324" s="1" t="s">
        <v>26168</v>
      </c>
      <c r="C9324" s="1" t="s">
        <v>26169</v>
      </c>
      <c r="D9324" s="1" t="s">
        <v>15</v>
      </c>
      <c r="E9324" s="1" t="s">
        <v>165</v>
      </c>
      <c r="F9324" s="1" t="s">
        <v>11</v>
      </c>
      <c r="G9324" s="1">
        <v>1</v>
      </c>
    </row>
    <row r="9325" spans="1:7" x14ac:dyDescent="0.25">
      <c r="A9325" s="1" t="s">
        <v>26170</v>
      </c>
      <c r="B9325" s="1" t="s">
        <v>26171</v>
      </c>
      <c r="C9325" s="1" t="s">
        <v>26172</v>
      </c>
      <c r="D9325" s="1" t="s">
        <v>15</v>
      </c>
      <c r="E9325" s="1" t="s">
        <v>10</v>
      </c>
      <c r="F9325" s="1" t="s">
        <v>11</v>
      </c>
      <c r="G9325" s="1">
        <v>1</v>
      </c>
    </row>
    <row r="9326" spans="1:7" x14ac:dyDescent="0.25">
      <c r="A9326" s="1" t="s">
        <v>26173</v>
      </c>
      <c r="B9326" s="1" t="s">
        <v>26174</v>
      </c>
      <c r="C9326" s="1" t="s">
        <v>26175</v>
      </c>
      <c r="D9326" s="1" t="s">
        <v>15</v>
      </c>
      <c r="E9326" s="1" t="s">
        <v>10</v>
      </c>
      <c r="F9326" s="1" t="s">
        <v>11</v>
      </c>
      <c r="G9326" s="1">
        <v>1</v>
      </c>
    </row>
    <row r="9327" spans="1:7" x14ac:dyDescent="0.25">
      <c r="A9327" s="1" t="s">
        <v>26176</v>
      </c>
      <c r="B9327" s="1" t="s">
        <v>26177</v>
      </c>
      <c r="C9327" s="1" t="s">
        <v>26178</v>
      </c>
      <c r="D9327" s="1" t="s">
        <v>9</v>
      </c>
      <c r="E9327" s="1" t="s">
        <v>10</v>
      </c>
      <c r="F9327" s="1" t="s">
        <v>11</v>
      </c>
      <c r="G9327" s="1">
        <v>1</v>
      </c>
    </row>
    <row r="9328" spans="1:7" x14ac:dyDescent="0.25">
      <c r="A9328" s="1" t="s">
        <v>26179</v>
      </c>
      <c r="B9328" s="1" t="s">
        <v>26180</v>
      </c>
      <c r="C9328" s="1" t="s">
        <v>26181</v>
      </c>
      <c r="D9328" s="1" t="s">
        <v>15</v>
      </c>
      <c r="E9328" s="1" t="s">
        <v>10</v>
      </c>
      <c r="F9328" s="1" t="s">
        <v>11</v>
      </c>
      <c r="G9328" s="1">
        <v>1</v>
      </c>
    </row>
    <row r="9329" spans="1:7" x14ac:dyDescent="0.25">
      <c r="A9329" s="1" t="s">
        <v>26182</v>
      </c>
      <c r="B9329" s="1" t="s">
        <v>26183</v>
      </c>
      <c r="C9329" s="1" t="s">
        <v>26184</v>
      </c>
      <c r="D9329" s="1" t="s">
        <v>9</v>
      </c>
      <c r="E9329" s="1" t="s">
        <v>74</v>
      </c>
      <c r="F9329" s="1" t="s">
        <v>11</v>
      </c>
      <c r="G9329" s="1">
        <v>1</v>
      </c>
    </row>
    <row r="9330" spans="1:7" x14ac:dyDescent="0.25">
      <c r="A9330" s="1" t="s">
        <v>26185</v>
      </c>
      <c r="B9330" s="1" t="s">
        <v>26186</v>
      </c>
      <c r="C9330" s="1" t="s">
        <v>26187</v>
      </c>
      <c r="D9330" s="1" t="s">
        <v>9</v>
      </c>
      <c r="E9330" s="1" t="s">
        <v>10</v>
      </c>
      <c r="F9330" s="1" t="s">
        <v>11</v>
      </c>
      <c r="G9330" s="1">
        <v>1</v>
      </c>
    </row>
    <row r="9331" spans="1:7" x14ac:dyDescent="0.25">
      <c r="A9331" s="1" t="s">
        <v>26188</v>
      </c>
      <c r="B9331" s="1" t="s">
        <v>26189</v>
      </c>
      <c r="C9331" s="1" t="s">
        <v>26190</v>
      </c>
      <c r="D9331" s="1" t="s">
        <v>15</v>
      </c>
      <c r="E9331" s="1" t="s">
        <v>10</v>
      </c>
      <c r="F9331" s="1" t="s">
        <v>11</v>
      </c>
      <c r="G9331" s="1">
        <v>1</v>
      </c>
    </row>
    <row r="9332" spans="1:7" x14ac:dyDescent="0.25">
      <c r="A9332" s="1" t="s">
        <v>26196</v>
      </c>
      <c r="B9332" s="1" t="s">
        <v>26197</v>
      </c>
      <c r="C9332" s="1" t="s">
        <v>26198</v>
      </c>
      <c r="D9332" s="1" t="s">
        <v>15</v>
      </c>
      <c r="E9332" s="1" t="s">
        <v>192</v>
      </c>
      <c r="F9332" s="1" t="s">
        <v>11</v>
      </c>
      <c r="G9332" s="1">
        <v>1</v>
      </c>
    </row>
    <row r="9333" spans="1:7" x14ac:dyDescent="0.25">
      <c r="A9333" s="1" t="s">
        <v>26199</v>
      </c>
      <c r="B9333" s="1" t="s">
        <v>26200</v>
      </c>
      <c r="C9333" s="1" t="s">
        <v>26201</v>
      </c>
      <c r="D9333" s="1" t="s">
        <v>15</v>
      </c>
      <c r="E9333" s="1" t="s">
        <v>2654</v>
      </c>
      <c r="F9333" s="1" t="s">
        <v>11</v>
      </c>
      <c r="G9333" s="1">
        <v>1</v>
      </c>
    </row>
    <row r="9334" spans="1:7" x14ac:dyDescent="0.25">
      <c r="A9334" s="1" t="s">
        <v>26202</v>
      </c>
      <c r="B9334" s="1" t="s">
        <v>26203</v>
      </c>
      <c r="C9334" s="1" t="s">
        <v>26204</v>
      </c>
      <c r="D9334" s="1" t="s">
        <v>15</v>
      </c>
      <c r="E9334" s="1" t="s">
        <v>10</v>
      </c>
      <c r="F9334" s="1" t="s">
        <v>11</v>
      </c>
      <c r="G9334" s="1">
        <v>1</v>
      </c>
    </row>
    <row r="9335" spans="1:7" x14ac:dyDescent="0.25">
      <c r="A9335" s="1" t="s">
        <v>26205</v>
      </c>
      <c r="B9335" s="1" t="s">
        <v>26206</v>
      </c>
      <c r="C9335" s="1" t="s">
        <v>26207</v>
      </c>
      <c r="D9335" s="1" t="s">
        <v>15</v>
      </c>
      <c r="E9335" s="1" t="s">
        <v>26208</v>
      </c>
      <c r="F9335" s="1" t="s">
        <v>11</v>
      </c>
      <c r="G9335" s="1">
        <v>1</v>
      </c>
    </row>
    <row r="9336" spans="1:7" x14ac:dyDescent="0.25">
      <c r="A9336" s="1" t="s">
        <v>26209</v>
      </c>
      <c r="B9336" s="1" t="s">
        <v>26210</v>
      </c>
      <c r="C9336" s="1" t="s">
        <v>26211</v>
      </c>
      <c r="D9336" s="1" t="s">
        <v>15</v>
      </c>
      <c r="E9336" s="1" t="s">
        <v>10</v>
      </c>
      <c r="F9336" s="1" t="s">
        <v>11</v>
      </c>
      <c r="G9336" s="1">
        <v>1</v>
      </c>
    </row>
    <row r="9337" spans="1:7" x14ac:dyDescent="0.25">
      <c r="A9337" s="1" t="s">
        <v>26212</v>
      </c>
      <c r="B9337" s="1" t="s">
        <v>26213</v>
      </c>
      <c r="C9337" s="1" t="s">
        <v>26214</v>
      </c>
      <c r="D9337" s="1" t="s">
        <v>9</v>
      </c>
      <c r="E9337" s="1" t="s">
        <v>10</v>
      </c>
      <c r="F9337" s="1" t="s">
        <v>11</v>
      </c>
      <c r="G9337" s="1">
        <v>1</v>
      </c>
    </row>
    <row r="9338" spans="1:7" x14ac:dyDescent="0.25">
      <c r="A9338" s="1" t="s">
        <v>26215</v>
      </c>
      <c r="B9338" s="1" t="s">
        <v>26216</v>
      </c>
      <c r="C9338" s="1" t="s">
        <v>26217</v>
      </c>
      <c r="D9338" s="1" t="s">
        <v>9</v>
      </c>
      <c r="E9338" s="1" t="s">
        <v>10</v>
      </c>
      <c r="F9338" s="1" t="s">
        <v>11</v>
      </c>
      <c r="G9338" s="1">
        <v>1</v>
      </c>
    </row>
    <row r="9339" spans="1:7" x14ac:dyDescent="0.25">
      <c r="A9339" s="1" t="s">
        <v>26218</v>
      </c>
      <c r="B9339" s="1" t="s">
        <v>26219</v>
      </c>
      <c r="C9339" s="1" t="s">
        <v>26220</v>
      </c>
      <c r="D9339" s="1" t="s">
        <v>9</v>
      </c>
      <c r="E9339" s="1" t="s">
        <v>1513</v>
      </c>
      <c r="F9339" s="1" t="s">
        <v>11</v>
      </c>
      <c r="G9339" s="1">
        <v>1</v>
      </c>
    </row>
    <row r="9340" spans="1:7" x14ac:dyDescent="0.25">
      <c r="A9340" s="1" t="s">
        <v>26221</v>
      </c>
      <c r="B9340" s="1" t="s">
        <v>26222</v>
      </c>
      <c r="C9340" s="1" t="s">
        <v>26223</v>
      </c>
      <c r="D9340" s="1" t="s">
        <v>9</v>
      </c>
      <c r="E9340" s="1" t="s">
        <v>10</v>
      </c>
      <c r="F9340" s="1" t="s">
        <v>11</v>
      </c>
      <c r="G9340" s="1">
        <v>1</v>
      </c>
    </row>
    <row r="9341" spans="1:7" x14ac:dyDescent="0.25">
      <c r="A9341" s="1" t="s">
        <v>26224</v>
      </c>
      <c r="B9341" s="1" t="s">
        <v>26225</v>
      </c>
      <c r="C9341" s="1" t="s">
        <v>26226</v>
      </c>
      <c r="D9341" s="1" t="s">
        <v>9</v>
      </c>
      <c r="E9341" s="1" t="s">
        <v>165</v>
      </c>
      <c r="F9341" s="1" t="s">
        <v>11</v>
      </c>
      <c r="G9341" s="1">
        <v>1</v>
      </c>
    </row>
    <row r="9342" spans="1:7" x14ac:dyDescent="0.25">
      <c r="A9342" s="1" t="s">
        <v>26227</v>
      </c>
      <c r="B9342" s="1" t="s">
        <v>26228</v>
      </c>
      <c r="C9342" s="1" t="s">
        <v>26229</v>
      </c>
      <c r="D9342" s="1" t="s">
        <v>15</v>
      </c>
      <c r="E9342" s="1" t="s">
        <v>10</v>
      </c>
      <c r="F9342" s="1" t="s">
        <v>11</v>
      </c>
      <c r="G9342" s="1">
        <v>1</v>
      </c>
    </row>
    <row r="9343" spans="1:7" x14ac:dyDescent="0.25">
      <c r="A9343" s="1" t="s">
        <v>26230</v>
      </c>
      <c r="B9343" s="1" t="s">
        <v>26231</v>
      </c>
      <c r="C9343" s="1" t="s">
        <v>26232</v>
      </c>
      <c r="D9343" s="1" t="s">
        <v>9</v>
      </c>
      <c r="E9343" s="1" t="s">
        <v>74</v>
      </c>
      <c r="F9343" s="1" t="s">
        <v>11</v>
      </c>
      <c r="G9343" s="1">
        <v>1</v>
      </c>
    </row>
    <row r="9344" spans="1:7" x14ac:dyDescent="0.25">
      <c r="A9344" s="1" t="s">
        <v>26233</v>
      </c>
      <c r="B9344" s="1" t="s">
        <v>26234</v>
      </c>
      <c r="C9344" s="1" t="s">
        <v>26235</v>
      </c>
      <c r="D9344" s="1" t="s">
        <v>15</v>
      </c>
      <c r="E9344" s="1" t="s">
        <v>55</v>
      </c>
      <c r="F9344" s="1" t="s">
        <v>11</v>
      </c>
      <c r="G9344" s="1">
        <v>1</v>
      </c>
    </row>
    <row r="9345" spans="1:7" x14ac:dyDescent="0.25">
      <c r="A9345" s="1" t="s">
        <v>26236</v>
      </c>
      <c r="B9345" s="1" t="s">
        <v>26237</v>
      </c>
      <c r="C9345" s="1" t="s">
        <v>26238</v>
      </c>
      <c r="D9345" s="1" t="s">
        <v>9</v>
      </c>
      <c r="E9345" s="1" t="s">
        <v>55</v>
      </c>
      <c r="F9345" s="1" t="s">
        <v>11</v>
      </c>
      <c r="G9345" s="1">
        <v>1</v>
      </c>
    </row>
    <row r="9346" spans="1:7" x14ac:dyDescent="0.25">
      <c r="A9346" s="1" t="s">
        <v>26239</v>
      </c>
      <c r="B9346" s="1" t="s">
        <v>26240</v>
      </c>
      <c r="C9346" s="1" t="s">
        <v>26241</v>
      </c>
      <c r="D9346" s="1" t="s">
        <v>9</v>
      </c>
      <c r="E9346" s="1" t="s">
        <v>144</v>
      </c>
      <c r="F9346" s="1" t="s">
        <v>11</v>
      </c>
      <c r="G9346" s="1">
        <v>1</v>
      </c>
    </row>
    <row r="9347" spans="1:7" x14ac:dyDescent="0.25">
      <c r="A9347" s="1" t="s">
        <v>26242</v>
      </c>
      <c r="B9347" s="1" t="s">
        <v>26243</v>
      </c>
      <c r="C9347" s="1" t="s">
        <v>26244</v>
      </c>
      <c r="D9347" s="1" t="s">
        <v>9</v>
      </c>
      <c r="E9347" s="1" t="s">
        <v>10</v>
      </c>
      <c r="F9347" s="1" t="s">
        <v>11</v>
      </c>
      <c r="G9347" s="1">
        <v>1</v>
      </c>
    </row>
    <row r="9348" spans="1:7" x14ac:dyDescent="0.25">
      <c r="A9348" s="1" t="s">
        <v>26245</v>
      </c>
      <c r="B9348" s="1" t="s">
        <v>26246</v>
      </c>
      <c r="C9348" s="1" t="s">
        <v>26247</v>
      </c>
      <c r="D9348" s="1" t="s">
        <v>9</v>
      </c>
      <c r="E9348" s="1" t="s">
        <v>55</v>
      </c>
      <c r="F9348" s="1" t="s">
        <v>11</v>
      </c>
      <c r="G9348" s="1">
        <v>1</v>
      </c>
    </row>
    <row r="9349" spans="1:7" x14ac:dyDescent="0.25">
      <c r="A9349" s="1" t="s">
        <v>26248</v>
      </c>
      <c r="B9349" s="1" t="s">
        <v>26249</v>
      </c>
      <c r="C9349" s="1" t="s">
        <v>26250</v>
      </c>
      <c r="D9349" s="1" t="s">
        <v>9</v>
      </c>
      <c r="E9349" s="1" t="s">
        <v>45</v>
      </c>
      <c r="F9349" s="1" t="s">
        <v>11</v>
      </c>
      <c r="G9349" s="1">
        <v>1</v>
      </c>
    </row>
    <row r="9350" spans="1:7" x14ac:dyDescent="0.25">
      <c r="A9350" s="1" t="s">
        <v>26251</v>
      </c>
      <c r="B9350" s="1" t="s">
        <v>26252</v>
      </c>
      <c r="C9350" s="1" t="s">
        <v>26253</v>
      </c>
      <c r="D9350" s="1" t="s">
        <v>9</v>
      </c>
      <c r="E9350" s="1" t="s">
        <v>10</v>
      </c>
      <c r="F9350" s="1" t="s">
        <v>11</v>
      </c>
      <c r="G9350" s="1">
        <v>1</v>
      </c>
    </row>
    <row r="9351" spans="1:7" x14ac:dyDescent="0.25">
      <c r="A9351" s="1" t="s">
        <v>26259</v>
      </c>
      <c r="B9351" s="1" t="s">
        <v>26260</v>
      </c>
      <c r="C9351" s="1" t="s">
        <v>26261</v>
      </c>
      <c r="D9351" s="1" t="s">
        <v>9</v>
      </c>
      <c r="E9351" s="1" t="s">
        <v>10</v>
      </c>
      <c r="F9351" s="1" t="s">
        <v>11</v>
      </c>
      <c r="G9351" s="1">
        <v>1</v>
      </c>
    </row>
    <row r="9352" spans="1:7" x14ac:dyDescent="0.25">
      <c r="A9352" s="1" t="s">
        <v>26262</v>
      </c>
      <c r="B9352" s="1" t="s">
        <v>26263</v>
      </c>
      <c r="C9352" s="1" t="s">
        <v>26264</v>
      </c>
      <c r="D9352" s="1" t="s">
        <v>9</v>
      </c>
      <c r="E9352" s="1" t="s">
        <v>55</v>
      </c>
      <c r="F9352" s="1" t="s">
        <v>11</v>
      </c>
      <c r="G9352" s="1">
        <v>1</v>
      </c>
    </row>
    <row r="9353" spans="1:7" x14ac:dyDescent="0.25">
      <c r="A9353" s="1" t="s">
        <v>26265</v>
      </c>
      <c r="B9353" s="1" t="s">
        <v>26266</v>
      </c>
      <c r="C9353" s="1" t="s">
        <v>26267</v>
      </c>
      <c r="D9353" s="1" t="s">
        <v>9</v>
      </c>
      <c r="E9353" s="1" t="s">
        <v>74</v>
      </c>
      <c r="F9353" s="1" t="s">
        <v>11</v>
      </c>
      <c r="G9353" s="1">
        <v>1</v>
      </c>
    </row>
    <row r="9354" spans="1:7" x14ac:dyDescent="0.25">
      <c r="A9354" s="1" t="s">
        <v>26268</v>
      </c>
      <c r="B9354" s="1" t="s">
        <v>26269</v>
      </c>
      <c r="C9354" s="1" t="s">
        <v>26270</v>
      </c>
      <c r="D9354" s="1" t="s">
        <v>9</v>
      </c>
      <c r="E9354" s="1" t="s">
        <v>527</v>
      </c>
      <c r="F9354" s="1" t="s">
        <v>11</v>
      </c>
      <c r="G9354" s="1">
        <v>1</v>
      </c>
    </row>
    <row r="9355" spans="1:7" x14ac:dyDescent="0.25">
      <c r="A9355" s="1" t="s">
        <v>26271</v>
      </c>
      <c r="B9355" s="1" t="s">
        <v>26272</v>
      </c>
      <c r="C9355" s="1" t="s">
        <v>26273</v>
      </c>
      <c r="D9355" s="1" t="s">
        <v>9</v>
      </c>
      <c r="E9355" s="1" t="s">
        <v>286</v>
      </c>
      <c r="F9355" s="1" t="s">
        <v>11</v>
      </c>
      <c r="G9355" s="1">
        <v>1</v>
      </c>
    </row>
    <row r="9356" spans="1:7" x14ac:dyDescent="0.25">
      <c r="A9356" s="1" t="s">
        <v>26274</v>
      </c>
      <c r="B9356" s="1" t="s">
        <v>26275</v>
      </c>
      <c r="C9356" s="1" t="s">
        <v>26276</v>
      </c>
      <c r="D9356" s="1" t="s">
        <v>9</v>
      </c>
      <c r="E9356" s="1" t="s">
        <v>282</v>
      </c>
      <c r="F9356" s="1" t="s">
        <v>11</v>
      </c>
      <c r="G9356" s="1">
        <v>1</v>
      </c>
    </row>
    <row r="9357" spans="1:7" x14ac:dyDescent="0.25">
      <c r="A9357" s="1" t="s">
        <v>26277</v>
      </c>
      <c r="B9357" s="1" t="s">
        <v>26278</v>
      </c>
      <c r="C9357" s="1" t="s">
        <v>26279</v>
      </c>
      <c r="D9357" s="1" t="s">
        <v>15</v>
      </c>
      <c r="E9357" s="1" t="s">
        <v>10</v>
      </c>
      <c r="F9357" s="1" t="s">
        <v>11</v>
      </c>
      <c r="G9357" s="1">
        <v>1</v>
      </c>
    </row>
    <row r="9358" spans="1:7" x14ac:dyDescent="0.25">
      <c r="A9358" s="1" t="s">
        <v>26280</v>
      </c>
      <c r="B9358" s="1" t="s">
        <v>26281</v>
      </c>
      <c r="C9358" s="1" t="s">
        <v>26282</v>
      </c>
      <c r="D9358" s="1" t="s">
        <v>9</v>
      </c>
      <c r="E9358" s="1" t="s">
        <v>55</v>
      </c>
      <c r="F9358" s="1" t="s">
        <v>11</v>
      </c>
      <c r="G9358" s="1">
        <v>1</v>
      </c>
    </row>
    <row r="9359" spans="1:7" x14ac:dyDescent="0.25">
      <c r="A9359" s="1" t="s">
        <v>26283</v>
      </c>
      <c r="B9359" s="1" t="s">
        <v>26284</v>
      </c>
      <c r="C9359" s="1" t="s">
        <v>26285</v>
      </c>
      <c r="D9359" s="1" t="s">
        <v>9</v>
      </c>
      <c r="E9359" s="1" t="s">
        <v>144</v>
      </c>
      <c r="F9359" s="1" t="s">
        <v>11</v>
      </c>
      <c r="G9359" s="1">
        <v>1</v>
      </c>
    </row>
    <row r="9360" spans="1:7" x14ac:dyDescent="0.25">
      <c r="A9360" s="1" t="s">
        <v>26286</v>
      </c>
      <c r="B9360" s="1" t="s">
        <v>26287</v>
      </c>
      <c r="C9360" s="1" t="s">
        <v>26288</v>
      </c>
      <c r="D9360" s="1" t="s">
        <v>9</v>
      </c>
      <c r="E9360" s="1" t="s">
        <v>10</v>
      </c>
      <c r="F9360" s="1" t="s">
        <v>11</v>
      </c>
      <c r="G9360" s="1">
        <v>1</v>
      </c>
    </row>
    <row r="9361" spans="1:7" x14ac:dyDescent="0.25">
      <c r="A9361" s="1" t="s">
        <v>26289</v>
      </c>
      <c r="B9361" s="1" t="s">
        <v>26290</v>
      </c>
      <c r="C9361" s="1" t="s">
        <v>26291</v>
      </c>
      <c r="D9361" s="1" t="s">
        <v>9</v>
      </c>
      <c r="E9361" s="1" t="s">
        <v>10</v>
      </c>
      <c r="F9361" s="1" t="s">
        <v>11</v>
      </c>
      <c r="G9361" s="1">
        <v>1</v>
      </c>
    </row>
    <row r="9362" spans="1:7" x14ac:dyDescent="0.25">
      <c r="A9362" s="1" t="s">
        <v>26292</v>
      </c>
      <c r="B9362" s="1" t="s">
        <v>26293</v>
      </c>
      <c r="C9362" s="1" t="s">
        <v>26294</v>
      </c>
      <c r="D9362" s="1" t="s">
        <v>9</v>
      </c>
      <c r="E9362" s="1" t="s">
        <v>74</v>
      </c>
      <c r="F9362" s="1" t="s">
        <v>11</v>
      </c>
      <c r="G9362" s="1">
        <v>1</v>
      </c>
    </row>
    <row r="9363" spans="1:7" x14ac:dyDescent="0.25">
      <c r="A9363" s="1" t="s">
        <v>26295</v>
      </c>
      <c r="B9363" s="1" t="s">
        <v>26296</v>
      </c>
      <c r="C9363" s="1" t="s">
        <v>26297</v>
      </c>
      <c r="D9363" s="1" t="s">
        <v>9</v>
      </c>
      <c r="E9363" s="1" t="s">
        <v>282</v>
      </c>
      <c r="F9363" s="1" t="s">
        <v>11</v>
      </c>
      <c r="G9363" s="1">
        <v>1</v>
      </c>
    </row>
    <row r="9364" spans="1:7" x14ac:dyDescent="0.25">
      <c r="A9364" s="1" t="s">
        <v>26298</v>
      </c>
      <c r="B9364" s="1" t="s">
        <v>26299</v>
      </c>
      <c r="C9364" s="1" t="s">
        <v>26300</v>
      </c>
      <c r="D9364" s="1" t="s">
        <v>15</v>
      </c>
      <c r="E9364" s="1" t="s">
        <v>10</v>
      </c>
      <c r="F9364" s="1" t="s">
        <v>11</v>
      </c>
      <c r="G9364" s="1">
        <v>1</v>
      </c>
    </row>
    <row r="9365" spans="1:7" x14ac:dyDescent="0.25">
      <c r="A9365" s="1" t="s">
        <v>26301</v>
      </c>
      <c r="B9365" s="1" t="s">
        <v>26302</v>
      </c>
      <c r="C9365" s="1" t="s">
        <v>26303</v>
      </c>
      <c r="D9365" s="1" t="s">
        <v>9</v>
      </c>
      <c r="E9365" s="1" t="s">
        <v>10</v>
      </c>
      <c r="F9365" s="1" t="s">
        <v>11</v>
      </c>
      <c r="G9365" s="1">
        <v>1</v>
      </c>
    </row>
    <row r="9366" spans="1:7" x14ac:dyDescent="0.25">
      <c r="A9366" s="1" t="s">
        <v>26309</v>
      </c>
      <c r="B9366" s="1" t="s">
        <v>26310</v>
      </c>
      <c r="C9366" s="1" t="s">
        <v>26311</v>
      </c>
      <c r="D9366" s="1" t="s">
        <v>9</v>
      </c>
      <c r="E9366" s="1" t="s">
        <v>55</v>
      </c>
      <c r="F9366" s="1" t="s">
        <v>11</v>
      </c>
      <c r="G9366" s="1">
        <v>1</v>
      </c>
    </row>
    <row r="9367" spans="1:7" x14ac:dyDescent="0.25">
      <c r="A9367" s="1" t="s">
        <v>26312</v>
      </c>
      <c r="B9367" s="1" t="s">
        <v>26313</v>
      </c>
      <c r="C9367" s="1" t="s">
        <v>26314</v>
      </c>
      <c r="D9367" s="1" t="s">
        <v>9</v>
      </c>
      <c r="E9367" s="1" t="s">
        <v>55</v>
      </c>
      <c r="F9367" s="1" t="s">
        <v>11</v>
      </c>
      <c r="G9367" s="1">
        <v>1</v>
      </c>
    </row>
    <row r="9368" spans="1:7" x14ac:dyDescent="0.25">
      <c r="A9368" s="1" t="s">
        <v>26315</v>
      </c>
      <c r="B9368" s="1" t="s">
        <v>26316</v>
      </c>
      <c r="C9368" s="1" t="s">
        <v>26317</v>
      </c>
      <c r="D9368" s="1" t="s">
        <v>9</v>
      </c>
      <c r="E9368" s="1" t="s">
        <v>55</v>
      </c>
      <c r="F9368" s="1" t="s">
        <v>11</v>
      </c>
      <c r="G9368" s="1">
        <v>1</v>
      </c>
    </row>
    <row r="9369" spans="1:7" x14ac:dyDescent="0.25">
      <c r="A9369" s="1" t="s">
        <v>26318</v>
      </c>
      <c r="B9369" s="1" t="s">
        <v>26319</v>
      </c>
      <c r="C9369" s="1" t="s">
        <v>26320</v>
      </c>
      <c r="D9369" s="1" t="s">
        <v>9</v>
      </c>
      <c r="E9369" s="1" t="s">
        <v>10</v>
      </c>
      <c r="F9369" s="1" t="s">
        <v>11</v>
      </c>
      <c r="G9369" s="1">
        <v>1</v>
      </c>
    </row>
    <row r="9370" spans="1:7" x14ac:dyDescent="0.25">
      <c r="A9370" s="1" t="s">
        <v>26321</v>
      </c>
      <c r="B9370" s="1" t="s">
        <v>26322</v>
      </c>
      <c r="C9370" s="1" t="s">
        <v>26323</v>
      </c>
      <c r="D9370" s="1" t="s">
        <v>9</v>
      </c>
      <c r="E9370" s="1" t="s">
        <v>81</v>
      </c>
      <c r="F9370" s="1" t="s">
        <v>11</v>
      </c>
      <c r="G9370" s="1">
        <v>1</v>
      </c>
    </row>
    <row r="9371" spans="1:7" x14ac:dyDescent="0.25">
      <c r="A9371" s="1" t="s">
        <v>26324</v>
      </c>
      <c r="B9371" s="1" t="s">
        <v>26325</v>
      </c>
      <c r="C9371" s="1" t="s">
        <v>26326</v>
      </c>
      <c r="D9371" s="1" t="s">
        <v>9</v>
      </c>
      <c r="E9371" s="1" t="s">
        <v>55</v>
      </c>
      <c r="F9371" s="1" t="s">
        <v>11</v>
      </c>
      <c r="G9371" s="1">
        <v>1</v>
      </c>
    </row>
    <row r="9372" spans="1:7" x14ac:dyDescent="0.25">
      <c r="A9372" s="1" t="s">
        <v>26327</v>
      </c>
      <c r="B9372" s="1" t="s">
        <v>26328</v>
      </c>
      <c r="C9372" s="1" t="s">
        <v>26329</v>
      </c>
      <c r="D9372" s="1" t="s">
        <v>9</v>
      </c>
      <c r="E9372" s="1" t="s">
        <v>55</v>
      </c>
      <c r="F9372" s="1" t="s">
        <v>11</v>
      </c>
      <c r="G9372" s="1">
        <v>1</v>
      </c>
    </row>
    <row r="9373" spans="1:7" x14ac:dyDescent="0.25">
      <c r="A9373" s="1" t="s">
        <v>26330</v>
      </c>
      <c r="B9373" s="1" t="s">
        <v>26331</v>
      </c>
      <c r="C9373" s="1" t="s">
        <v>26332</v>
      </c>
      <c r="D9373" s="1" t="s">
        <v>9</v>
      </c>
      <c r="E9373" s="1" t="s">
        <v>23</v>
      </c>
      <c r="F9373" s="1" t="s">
        <v>11</v>
      </c>
      <c r="G9373" s="1">
        <v>1</v>
      </c>
    </row>
    <row r="9374" spans="1:7" x14ac:dyDescent="0.25">
      <c r="A9374" s="1" t="s">
        <v>26333</v>
      </c>
      <c r="B9374" s="1" t="s">
        <v>26334</v>
      </c>
      <c r="C9374" s="1" t="s">
        <v>26335</v>
      </c>
      <c r="D9374" s="1" t="s">
        <v>9</v>
      </c>
      <c r="E9374" s="1" t="s">
        <v>10</v>
      </c>
      <c r="F9374" s="1" t="s">
        <v>11</v>
      </c>
      <c r="G9374" s="1">
        <v>1</v>
      </c>
    </row>
    <row r="9375" spans="1:7" x14ac:dyDescent="0.25">
      <c r="A9375" s="1" t="s">
        <v>26341</v>
      </c>
      <c r="B9375" s="1" t="s">
        <v>26342</v>
      </c>
      <c r="C9375" s="1" t="s">
        <v>26343</v>
      </c>
      <c r="D9375" s="1" t="s">
        <v>9</v>
      </c>
      <c r="E9375" s="1" t="s">
        <v>10</v>
      </c>
      <c r="F9375" s="1" t="s">
        <v>11</v>
      </c>
      <c r="G9375" s="1">
        <v>1</v>
      </c>
    </row>
    <row r="9376" spans="1:7" x14ac:dyDescent="0.25">
      <c r="A9376" s="1" t="s">
        <v>26344</v>
      </c>
      <c r="B9376" s="1" t="s">
        <v>26345</v>
      </c>
      <c r="C9376" s="1" t="s">
        <v>26346</v>
      </c>
      <c r="D9376" s="1" t="s">
        <v>15</v>
      </c>
      <c r="E9376" s="1" t="s">
        <v>10</v>
      </c>
      <c r="F9376" s="1" t="s">
        <v>11</v>
      </c>
      <c r="G9376" s="1">
        <v>1</v>
      </c>
    </row>
    <row r="9377" spans="1:7" x14ac:dyDescent="0.25">
      <c r="A9377" s="1" t="s">
        <v>26352</v>
      </c>
      <c r="B9377" s="1" t="s">
        <v>26353</v>
      </c>
      <c r="C9377" s="1" t="s">
        <v>26354</v>
      </c>
      <c r="D9377" s="1" t="s">
        <v>9</v>
      </c>
      <c r="E9377" s="1" t="s">
        <v>286</v>
      </c>
      <c r="F9377" s="1" t="s">
        <v>11</v>
      </c>
      <c r="G9377" s="1">
        <v>1</v>
      </c>
    </row>
    <row r="9378" spans="1:7" x14ac:dyDescent="0.25">
      <c r="A9378" s="1" t="s">
        <v>26355</v>
      </c>
      <c r="B9378" s="1" t="s">
        <v>26356</v>
      </c>
      <c r="C9378" s="1" t="s">
        <v>26357</v>
      </c>
      <c r="D9378" s="1" t="s">
        <v>9</v>
      </c>
      <c r="E9378" s="1" t="s">
        <v>144</v>
      </c>
      <c r="F9378" s="1" t="s">
        <v>11</v>
      </c>
      <c r="G9378" s="1">
        <v>1</v>
      </c>
    </row>
    <row r="9379" spans="1:7" x14ac:dyDescent="0.25">
      <c r="A9379" s="1" t="s">
        <v>26358</v>
      </c>
      <c r="B9379" s="1" t="s">
        <v>26359</v>
      </c>
      <c r="C9379" s="1" t="s">
        <v>26360</v>
      </c>
      <c r="D9379" s="1" t="s">
        <v>9</v>
      </c>
      <c r="E9379" s="1" t="s">
        <v>55</v>
      </c>
      <c r="F9379" s="1" t="s">
        <v>11</v>
      </c>
      <c r="G9379" s="1">
        <v>1</v>
      </c>
    </row>
    <row r="9380" spans="1:7" x14ac:dyDescent="0.25">
      <c r="A9380" s="1" t="s">
        <v>26361</v>
      </c>
      <c r="B9380" s="1" t="s">
        <v>26362</v>
      </c>
      <c r="C9380" s="1" t="s">
        <v>26363</v>
      </c>
      <c r="D9380" s="1" t="s">
        <v>15</v>
      </c>
      <c r="E9380" s="1" t="s">
        <v>10</v>
      </c>
      <c r="F9380" s="1" t="s">
        <v>11</v>
      </c>
      <c r="G9380" s="1">
        <v>1</v>
      </c>
    </row>
    <row r="9381" spans="1:7" x14ac:dyDescent="0.25">
      <c r="A9381" s="1" t="s">
        <v>26364</v>
      </c>
      <c r="B9381" s="1" t="s">
        <v>26365</v>
      </c>
      <c r="C9381" s="1" t="s">
        <v>26366</v>
      </c>
      <c r="D9381" s="1" t="s">
        <v>9</v>
      </c>
      <c r="E9381" s="1" t="s">
        <v>2704</v>
      </c>
      <c r="F9381" s="1" t="s">
        <v>11</v>
      </c>
      <c r="G9381" s="1">
        <v>1</v>
      </c>
    </row>
    <row r="9382" spans="1:7" x14ac:dyDescent="0.25">
      <c r="A9382" s="1" t="s">
        <v>26367</v>
      </c>
      <c r="B9382" s="1" t="s">
        <v>26368</v>
      </c>
      <c r="C9382" s="1" t="s">
        <v>26369</v>
      </c>
      <c r="D9382" s="1" t="s">
        <v>9</v>
      </c>
      <c r="E9382" s="1" t="s">
        <v>144</v>
      </c>
      <c r="F9382" s="1" t="s">
        <v>11</v>
      </c>
      <c r="G9382" s="1">
        <v>1</v>
      </c>
    </row>
    <row r="9383" spans="1:7" x14ac:dyDescent="0.25">
      <c r="A9383" s="1" t="s">
        <v>26370</v>
      </c>
      <c r="B9383" s="1" t="s">
        <v>26371</v>
      </c>
      <c r="C9383" s="1" t="s">
        <v>26372</v>
      </c>
      <c r="D9383" s="1" t="s">
        <v>9</v>
      </c>
      <c r="E9383" s="1" t="s">
        <v>10</v>
      </c>
      <c r="F9383" s="1" t="s">
        <v>11</v>
      </c>
      <c r="G9383" s="1">
        <v>1</v>
      </c>
    </row>
    <row r="9384" spans="1:7" x14ac:dyDescent="0.25">
      <c r="A9384" s="1" t="s">
        <v>26373</v>
      </c>
      <c r="B9384" s="1" t="s">
        <v>26374</v>
      </c>
      <c r="C9384" s="1" t="s">
        <v>26375</v>
      </c>
      <c r="D9384" s="1" t="s">
        <v>9</v>
      </c>
      <c r="E9384" s="1" t="s">
        <v>55</v>
      </c>
      <c r="F9384" s="1" t="s">
        <v>11</v>
      </c>
      <c r="G9384" s="1">
        <v>1</v>
      </c>
    </row>
    <row r="9385" spans="1:7" x14ac:dyDescent="0.25">
      <c r="A9385" s="1" t="s">
        <v>26376</v>
      </c>
      <c r="B9385" s="1" t="s">
        <v>26377</v>
      </c>
      <c r="C9385" s="1" t="s">
        <v>26378</v>
      </c>
      <c r="D9385" s="1" t="s">
        <v>9</v>
      </c>
      <c r="E9385" s="1" t="s">
        <v>202</v>
      </c>
      <c r="F9385" s="1" t="s">
        <v>11</v>
      </c>
      <c r="G9385" s="1">
        <v>1</v>
      </c>
    </row>
    <row r="9386" spans="1:7" x14ac:dyDescent="0.25">
      <c r="A9386" s="1" t="s">
        <v>26379</v>
      </c>
      <c r="B9386" s="1" t="s">
        <v>26380</v>
      </c>
      <c r="C9386" s="1" t="s">
        <v>26381</v>
      </c>
      <c r="D9386" s="1" t="s">
        <v>9</v>
      </c>
      <c r="E9386" s="1" t="s">
        <v>10</v>
      </c>
      <c r="F9386" s="1" t="s">
        <v>11</v>
      </c>
      <c r="G9386" s="1">
        <v>1</v>
      </c>
    </row>
    <row r="9387" spans="1:7" x14ac:dyDescent="0.25">
      <c r="A9387" s="1" t="s">
        <v>26382</v>
      </c>
      <c r="B9387" s="1" t="s">
        <v>26383</v>
      </c>
      <c r="C9387" s="1" t="s">
        <v>26384</v>
      </c>
      <c r="D9387" s="1" t="s">
        <v>9</v>
      </c>
      <c r="E9387" s="1" t="s">
        <v>81</v>
      </c>
      <c r="F9387" s="1" t="s">
        <v>11</v>
      </c>
      <c r="G9387" s="1">
        <v>1</v>
      </c>
    </row>
    <row r="9388" spans="1:7" x14ac:dyDescent="0.25">
      <c r="A9388" s="1" t="s">
        <v>26385</v>
      </c>
      <c r="B9388" s="1" t="s">
        <v>26386</v>
      </c>
      <c r="C9388" s="1" t="s">
        <v>26387</v>
      </c>
      <c r="D9388" s="1" t="s">
        <v>9</v>
      </c>
      <c r="E9388" s="1" t="s">
        <v>10</v>
      </c>
      <c r="F9388" s="1" t="s">
        <v>11</v>
      </c>
      <c r="G9388" s="1">
        <v>1</v>
      </c>
    </row>
    <row r="9389" spans="1:7" x14ac:dyDescent="0.25">
      <c r="A9389" s="1" t="s">
        <v>26388</v>
      </c>
      <c r="B9389" s="1" t="s">
        <v>26389</v>
      </c>
      <c r="C9389" s="1" t="s">
        <v>26390</v>
      </c>
      <c r="D9389" s="1" t="s">
        <v>9</v>
      </c>
      <c r="E9389" s="1" t="s">
        <v>103</v>
      </c>
      <c r="F9389" s="1" t="s">
        <v>11</v>
      </c>
      <c r="G9389" s="1">
        <v>1</v>
      </c>
    </row>
    <row r="9390" spans="1:7" x14ac:dyDescent="0.25">
      <c r="A9390" s="1" t="s">
        <v>26391</v>
      </c>
      <c r="B9390" s="1" t="s">
        <v>26392</v>
      </c>
      <c r="C9390" s="1" t="s">
        <v>26393</v>
      </c>
      <c r="D9390" s="1" t="s">
        <v>9</v>
      </c>
      <c r="E9390" s="1" t="s">
        <v>570</v>
      </c>
      <c r="F9390" s="1" t="s">
        <v>11</v>
      </c>
      <c r="G9390" s="1">
        <v>1</v>
      </c>
    </row>
    <row r="9391" spans="1:7" x14ac:dyDescent="0.25">
      <c r="A9391" s="1" t="s">
        <v>26394</v>
      </c>
      <c r="B9391" s="1" t="s">
        <v>26395</v>
      </c>
      <c r="C9391" s="1" t="s">
        <v>26396</v>
      </c>
      <c r="D9391" s="1" t="s">
        <v>9</v>
      </c>
      <c r="E9391" s="1" t="s">
        <v>10</v>
      </c>
      <c r="F9391" s="1" t="s">
        <v>11</v>
      </c>
      <c r="G9391" s="1">
        <v>1</v>
      </c>
    </row>
    <row r="9392" spans="1:7" x14ac:dyDescent="0.25">
      <c r="A9392" s="1" t="s">
        <v>26397</v>
      </c>
      <c r="B9392" s="1" t="s">
        <v>26398</v>
      </c>
      <c r="C9392" s="1" t="s">
        <v>26399</v>
      </c>
      <c r="D9392" s="1" t="s">
        <v>9</v>
      </c>
      <c r="E9392" s="1" t="s">
        <v>144</v>
      </c>
      <c r="F9392" s="1" t="s">
        <v>11</v>
      </c>
      <c r="G9392" s="1">
        <v>1</v>
      </c>
    </row>
    <row r="9393" spans="1:7" x14ac:dyDescent="0.25">
      <c r="A9393" s="1" t="s">
        <v>26400</v>
      </c>
      <c r="B9393" s="1" t="s">
        <v>26401</v>
      </c>
      <c r="C9393" s="1" t="s">
        <v>26402</v>
      </c>
      <c r="D9393" s="1" t="s">
        <v>9</v>
      </c>
      <c r="E9393" s="1" t="s">
        <v>55</v>
      </c>
      <c r="F9393" s="1" t="s">
        <v>11</v>
      </c>
      <c r="G9393" s="1">
        <v>1</v>
      </c>
    </row>
    <row r="9394" spans="1:7" x14ac:dyDescent="0.25">
      <c r="A9394" s="1" t="s">
        <v>26403</v>
      </c>
      <c r="B9394" s="1" t="s">
        <v>26404</v>
      </c>
      <c r="C9394" s="1" t="s">
        <v>26405</v>
      </c>
      <c r="D9394" s="1" t="s">
        <v>9</v>
      </c>
      <c r="E9394" s="1" t="s">
        <v>103</v>
      </c>
      <c r="F9394" s="1" t="s">
        <v>11</v>
      </c>
      <c r="G9394" s="1">
        <v>1</v>
      </c>
    </row>
    <row r="9395" spans="1:7" x14ac:dyDescent="0.25">
      <c r="A9395" s="1" t="s">
        <v>26406</v>
      </c>
      <c r="B9395" s="1" t="s">
        <v>26407</v>
      </c>
      <c r="C9395" s="1" t="s">
        <v>26408</v>
      </c>
      <c r="D9395" s="1" t="s">
        <v>9</v>
      </c>
      <c r="E9395" s="1" t="s">
        <v>16</v>
      </c>
      <c r="F9395" s="1" t="s">
        <v>11</v>
      </c>
      <c r="G9395" s="1">
        <v>1</v>
      </c>
    </row>
    <row r="9396" spans="1:7" x14ac:dyDescent="0.25">
      <c r="A9396" s="1" t="s">
        <v>26409</v>
      </c>
      <c r="B9396" s="1" t="s">
        <v>26410</v>
      </c>
      <c r="C9396" s="1" t="s">
        <v>26411</v>
      </c>
      <c r="D9396" s="1" t="s">
        <v>9</v>
      </c>
      <c r="E9396" s="1" t="s">
        <v>10</v>
      </c>
      <c r="F9396" s="1" t="s">
        <v>11</v>
      </c>
      <c r="G9396" s="1">
        <v>1</v>
      </c>
    </row>
    <row r="9397" spans="1:7" x14ac:dyDescent="0.25">
      <c r="A9397" s="1" t="s">
        <v>26417</v>
      </c>
      <c r="B9397" s="1" t="s">
        <v>26418</v>
      </c>
      <c r="C9397" s="1" t="s">
        <v>26419</v>
      </c>
      <c r="D9397" s="1" t="s">
        <v>9</v>
      </c>
      <c r="E9397" s="1" t="s">
        <v>10</v>
      </c>
      <c r="F9397" s="1" t="s">
        <v>11</v>
      </c>
      <c r="G9397" s="1">
        <v>1</v>
      </c>
    </row>
    <row r="9398" spans="1:7" x14ac:dyDescent="0.25">
      <c r="A9398" s="1" t="s">
        <v>26420</v>
      </c>
      <c r="B9398" s="1" t="s">
        <v>26421</v>
      </c>
      <c r="C9398" s="1" t="s">
        <v>26422</v>
      </c>
      <c r="D9398" s="1" t="s">
        <v>9</v>
      </c>
      <c r="E9398" s="1" t="s">
        <v>4965</v>
      </c>
      <c r="F9398" s="1" t="s">
        <v>11</v>
      </c>
      <c r="G9398" s="1">
        <v>1</v>
      </c>
    </row>
    <row r="9399" spans="1:7" x14ac:dyDescent="0.25">
      <c r="A9399" s="1" t="s">
        <v>26423</v>
      </c>
      <c r="B9399" s="1" t="s">
        <v>26424</v>
      </c>
      <c r="C9399" s="1" t="s">
        <v>26425</v>
      </c>
      <c r="D9399" s="1" t="s">
        <v>15</v>
      </c>
      <c r="E9399" s="1" t="s">
        <v>437</v>
      </c>
      <c r="F9399" s="1" t="s">
        <v>11</v>
      </c>
      <c r="G9399" s="1">
        <v>1</v>
      </c>
    </row>
    <row r="9400" spans="1:7" x14ac:dyDescent="0.25">
      <c r="A9400" s="1" t="s">
        <v>26426</v>
      </c>
      <c r="B9400" s="1" t="s">
        <v>26427</v>
      </c>
      <c r="C9400" s="1" t="s">
        <v>26428</v>
      </c>
      <c r="D9400" s="1" t="s">
        <v>9</v>
      </c>
      <c r="E9400" s="1" t="s">
        <v>10</v>
      </c>
      <c r="F9400" s="1" t="s">
        <v>11</v>
      </c>
      <c r="G9400" s="1">
        <v>1</v>
      </c>
    </row>
    <row r="9401" spans="1:7" x14ac:dyDescent="0.25">
      <c r="A9401" s="1" t="s">
        <v>26429</v>
      </c>
      <c r="B9401" s="1" t="s">
        <v>26430</v>
      </c>
      <c r="C9401" s="1" t="s">
        <v>26431</v>
      </c>
      <c r="D9401" s="1" t="s">
        <v>9</v>
      </c>
      <c r="E9401" s="1" t="s">
        <v>10</v>
      </c>
      <c r="F9401" s="1" t="s">
        <v>11</v>
      </c>
      <c r="G9401" s="1">
        <v>1</v>
      </c>
    </row>
    <row r="9402" spans="1:7" x14ac:dyDescent="0.25">
      <c r="A9402" s="1" t="s">
        <v>26432</v>
      </c>
      <c r="B9402" s="1" t="s">
        <v>26433</v>
      </c>
      <c r="C9402" s="1" t="s">
        <v>26434</v>
      </c>
      <c r="D9402" s="1" t="s">
        <v>9</v>
      </c>
      <c r="E9402" s="1" t="s">
        <v>16</v>
      </c>
      <c r="F9402" s="1" t="s">
        <v>11</v>
      </c>
      <c r="G9402" s="1">
        <v>1</v>
      </c>
    </row>
    <row r="9403" spans="1:7" x14ac:dyDescent="0.25">
      <c r="A9403" s="1" t="s">
        <v>26435</v>
      </c>
      <c r="B9403" s="1" t="s">
        <v>26436</v>
      </c>
      <c r="C9403" s="1" t="s">
        <v>26437</v>
      </c>
      <c r="D9403" s="1" t="s">
        <v>9</v>
      </c>
      <c r="E9403" s="1" t="s">
        <v>437</v>
      </c>
      <c r="F9403" s="1" t="s">
        <v>11</v>
      </c>
      <c r="G9403" s="1">
        <v>1</v>
      </c>
    </row>
    <row r="9404" spans="1:7" x14ac:dyDescent="0.25">
      <c r="A9404" s="1" t="s">
        <v>26438</v>
      </c>
      <c r="B9404" s="1" t="s">
        <v>26439</v>
      </c>
      <c r="C9404" s="1" t="s">
        <v>26440</v>
      </c>
      <c r="D9404" s="1" t="s">
        <v>9</v>
      </c>
      <c r="E9404" s="1" t="s">
        <v>144</v>
      </c>
      <c r="F9404" s="1" t="s">
        <v>11</v>
      </c>
      <c r="G9404" s="1">
        <v>1</v>
      </c>
    </row>
    <row r="9405" spans="1:7" x14ac:dyDescent="0.25">
      <c r="A9405" s="1" t="s">
        <v>26441</v>
      </c>
      <c r="B9405" s="1" t="s">
        <v>26442</v>
      </c>
      <c r="C9405" s="1" t="s">
        <v>26443</v>
      </c>
      <c r="D9405" s="1" t="s">
        <v>9</v>
      </c>
      <c r="E9405" s="1" t="s">
        <v>103</v>
      </c>
      <c r="F9405" s="1" t="s">
        <v>11</v>
      </c>
      <c r="G9405" s="1">
        <v>1</v>
      </c>
    </row>
    <row r="9406" spans="1:7" x14ac:dyDescent="0.25">
      <c r="A9406" s="1" t="s">
        <v>26444</v>
      </c>
      <c r="B9406" s="1" t="s">
        <v>26445</v>
      </c>
      <c r="C9406" s="1" t="s">
        <v>26446</v>
      </c>
      <c r="D9406" s="1" t="s">
        <v>9</v>
      </c>
      <c r="E9406" s="1" t="s">
        <v>10</v>
      </c>
      <c r="F9406" s="1" t="s">
        <v>11</v>
      </c>
      <c r="G9406" s="1">
        <v>1</v>
      </c>
    </row>
    <row r="9407" spans="1:7" x14ac:dyDescent="0.25">
      <c r="A9407" s="1" t="s">
        <v>26447</v>
      </c>
      <c r="B9407" s="1" t="s">
        <v>26448</v>
      </c>
      <c r="C9407" s="1" t="s">
        <v>26449</v>
      </c>
      <c r="D9407" s="1" t="s">
        <v>9</v>
      </c>
      <c r="E9407" s="1" t="s">
        <v>611</v>
      </c>
      <c r="F9407" s="1" t="s">
        <v>11</v>
      </c>
      <c r="G9407" s="1">
        <v>1</v>
      </c>
    </row>
    <row r="9408" spans="1:7" x14ac:dyDescent="0.25">
      <c r="A9408" s="1" t="s">
        <v>26450</v>
      </c>
      <c r="B9408" s="1" t="s">
        <v>26451</v>
      </c>
      <c r="C9408" s="1" t="s">
        <v>26452</v>
      </c>
      <c r="D9408" s="1" t="s">
        <v>9</v>
      </c>
      <c r="E9408" s="1" t="s">
        <v>65</v>
      </c>
      <c r="F9408" s="1" t="s">
        <v>11</v>
      </c>
      <c r="G9408" s="1">
        <v>1</v>
      </c>
    </row>
    <row r="9409" spans="1:7" x14ac:dyDescent="0.25">
      <c r="A9409" s="1" t="s">
        <v>26453</v>
      </c>
      <c r="B9409" s="1" t="s">
        <v>26454</v>
      </c>
      <c r="C9409" s="1" t="s">
        <v>26455</v>
      </c>
      <c r="D9409" s="1" t="s">
        <v>9</v>
      </c>
      <c r="E9409" s="1" t="s">
        <v>144</v>
      </c>
      <c r="F9409" s="1" t="s">
        <v>11</v>
      </c>
      <c r="G9409" s="1">
        <v>1</v>
      </c>
    </row>
    <row r="9410" spans="1:7" x14ac:dyDescent="0.25">
      <c r="A9410" s="1" t="s">
        <v>26456</v>
      </c>
      <c r="B9410" s="1" t="s">
        <v>26457</v>
      </c>
      <c r="C9410" s="1" t="s">
        <v>26458</v>
      </c>
      <c r="D9410" s="1" t="s">
        <v>9</v>
      </c>
      <c r="E9410" s="1" t="s">
        <v>55</v>
      </c>
      <c r="F9410" s="1" t="s">
        <v>11</v>
      </c>
      <c r="G9410" s="1">
        <v>1</v>
      </c>
    </row>
    <row r="9411" spans="1:7" x14ac:dyDescent="0.25">
      <c r="A9411" s="1" t="s">
        <v>26459</v>
      </c>
      <c r="B9411" s="1" t="s">
        <v>26460</v>
      </c>
      <c r="C9411" s="1" t="s">
        <v>26461</v>
      </c>
      <c r="D9411" s="1" t="s">
        <v>9</v>
      </c>
      <c r="E9411" s="1" t="s">
        <v>10</v>
      </c>
      <c r="F9411" s="1" t="s">
        <v>11</v>
      </c>
      <c r="G9411" s="1">
        <v>1</v>
      </c>
    </row>
    <row r="9412" spans="1:7" x14ac:dyDescent="0.25">
      <c r="A9412" s="1" t="s">
        <v>26462</v>
      </c>
      <c r="B9412" s="1" t="s">
        <v>26463</v>
      </c>
      <c r="C9412" s="1" t="s">
        <v>26464</v>
      </c>
      <c r="D9412" s="1" t="s">
        <v>9</v>
      </c>
      <c r="E9412" s="1" t="s">
        <v>10</v>
      </c>
      <c r="F9412" s="1" t="s">
        <v>11</v>
      </c>
      <c r="G9412" s="1">
        <v>1</v>
      </c>
    </row>
    <row r="9413" spans="1:7" x14ac:dyDescent="0.25">
      <c r="A9413" s="1" t="s">
        <v>26465</v>
      </c>
      <c r="B9413" s="1" t="s">
        <v>26466</v>
      </c>
      <c r="C9413" s="1" t="s">
        <v>26467</v>
      </c>
      <c r="D9413" s="1" t="s">
        <v>9</v>
      </c>
      <c r="E9413" s="1" t="s">
        <v>10400</v>
      </c>
      <c r="F9413" s="1" t="s">
        <v>11</v>
      </c>
      <c r="G9413" s="1">
        <v>1</v>
      </c>
    </row>
    <row r="9414" spans="1:7" x14ac:dyDescent="0.25">
      <c r="A9414" s="1" t="s">
        <v>26468</v>
      </c>
      <c r="B9414" s="1" t="s">
        <v>26469</v>
      </c>
      <c r="C9414" s="1" t="s">
        <v>26470</v>
      </c>
      <c r="D9414" s="1" t="s">
        <v>15</v>
      </c>
      <c r="E9414" s="1" t="s">
        <v>55</v>
      </c>
      <c r="F9414" s="1" t="s">
        <v>11</v>
      </c>
      <c r="G9414" s="1">
        <v>1</v>
      </c>
    </row>
    <row r="9415" spans="1:7" x14ac:dyDescent="0.25">
      <c r="A9415" s="1" t="s">
        <v>26471</v>
      </c>
      <c r="B9415" s="1" t="s">
        <v>26472</v>
      </c>
      <c r="C9415" s="1" t="s">
        <v>26473</v>
      </c>
      <c r="D9415" s="1" t="s">
        <v>9</v>
      </c>
      <c r="E9415" s="1" t="s">
        <v>202</v>
      </c>
      <c r="F9415" s="1" t="s">
        <v>11</v>
      </c>
      <c r="G9415" s="1">
        <v>1</v>
      </c>
    </row>
    <row r="9416" spans="1:7" x14ac:dyDescent="0.25">
      <c r="A9416" s="1" t="s">
        <v>26474</v>
      </c>
      <c r="B9416" s="1" t="s">
        <v>26475</v>
      </c>
      <c r="C9416" s="1" t="s">
        <v>26476</v>
      </c>
      <c r="D9416" s="1" t="s">
        <v>9</v>
      </c>
      <c r="E9416" s="1" t="s">
        <v>282</v>
      </c>
      <c r="F9416" s="1" t="s">
        <v>11</v>
      </c>
      <c r="G9416" s="1">
        <v>1</v>
      </c>
    </row>
    <row r="9417" spans="1:7" x14ac:dyDescent="0.25">
      <c r="A9417" s="1" t="s">
        <v>26477</v>
      </c>
      <c r="B9417" s="1" t="s">
        <v>26478</v>
      </c>
      <c r="C9417" s="1" t="s">
        <v>26479</v>
      </c>
      <c r="D9417" s="1" t="s">
        <v>9</v>
      </c>
      <c r="E9417" s="1" t="s">
        <v>10</v>
      </c>
      <c r="F9417" s="1" t="s">
        <v>11</v>
      </c>
      <c r="G9417" s="1">
        <v>1</v>
      </c>
    </row>
    <row r="9418" spans="1:7" x14ac:dyDescent="0.25">
      <c r="A9418" s="1" t="s">
        <v>26485</v>
      </c>
      <c r="B9418" s="1" t="s">
        <v>26486</v>
      </c>
      <c r="C9418" s="1" t="s">
        <v>26487</v>
      </c>
      <c r="D9418" s="1" t="s">
        <v>9</v>
      </c>
      <c r="E9418" s="1" t="s">
        <v>10</v>
      </c>
      <c r="F9418" s="1" t="s">
        <v>11</v>
      </c>
      <c r="G9418" s="1">
        <v>1</v>
      </c>
    </row>
    <row r="9419" spans="1:7" x14ac:dyDescent="0.25">
      <c r="A9419" s="1" t="s">
        <v>26488</v>
      </c>
      <c r="B9419" s="1" t="s">
        <v>26489</v>
      </c>
      <c r="C9419" s="1" t="s">
        <v>26490</v>
      </c>
      <c r="D9419" s="1" t="s">
        <v>9</v>
      </c>
      <c r="E9419" s="1" t="s">
        <v>10</v>
      </c>
      <c r="F9419" s="1" t="s">
        <v>11</v>
      </c>
      <c r="G9419" s="1">
        <v>1</v>
      </c>
    </row>
    <row r="9420" spans="1:7" x14ac:dyDescent="0.25">
      <c r="A9420" s="1" t="s">
        <v>26491</v>
      </c>
      <c r="B9420" s="1" t="s">
        <v>26492</v>
      </c>
      <c r="C9420" s="1" t="s">
        <v>26493</v>
      </c>
      <c r="D9420" s="1" t="s">
        <v>9</v>
      </c>
      <c r="E9420" s="1" t="s">
        <v>128</v>
      </c>
      <c r="F9420" s="1" t="s">
        <v>11</v>
      </c>
      <c r="G9420" s="1">
        <v>1</v>
      </c>
    </row>
    <row r="9421" spans="1:7" x14ac:dyDescent="0.25">
      <c r="A9421" s="1" t="s">
        <v>26494</v>
      </c>
      <c r="B9421" s="1" t="s">
        <v>26495</v>
      </c>
      <c r="C9421" s="1" t="s">
        <v>26496</v>
      </c>
      <c r="D9421" s="1" t="s">
        <v>9</v>
      </c>
      <c r="E9421" s="1" t="s">
        <v>45</v>
      </c>
      <c r="F9421" s="1" t="s">
        <v>11</v>
      </c>
      <c r="G9421" s="1">
        <v>1</v>
      </c>
    </row>
    <row r="9422" spans="1:7" x14ac:dyDescent="0.25">
      <c r="A9422" s="1" t="s">
        <v>26497</v>
      </c>
      <c r="B9422" s="1" t="s">
        <v>26498</v>
      </c>
      <c r="C9422" s="1" t="s">
        <v>26499</v>
      </c>
      <c r="D9422" s="1" t="s">
        <v>9</v>
      </c>
      <c r="E9422" s="1" t="s">
        <v>103</v>
      </c>
      <c r="F9422" s="1" t="s">
        <v>11</v>
      </c>
      <c r="G9422" s="1">
        <v>1</v>
      </c>
    </row>
    <row r="9423" spans="1:7" x14ac:dyDescent="0.25">
      <c r="A9423" s="1" t="s">
        <v>26500</v>
      </c>
      <c r="B9423" s="1" t="s">
        <v>26501</v>
      </c>
      <c r="C9423" s="1" t="s">
        <v>26502</v>
      </c>
      <c r="D9423" s="1" t="s">
        <v>9</v>
      </c>
      <c r="E9423" s="1" t="s">
        <v>10</v>
      </c>
      <c r="F9423" s="1" t="s">
        <v>11</v>
      </c>
      <c r="G9423" s="1">
        <v>1</v>
      </c>
    </row>
    <row r="9424" spans="1:7" x14ac:dyDescent="0.25">
      <c r="A9424" s="1" t="s">
        <v>26503</v>
      </c>
      <c r="B9424" s="1" t="s">
        <v>26504</v>
      </c>
      <c r="C9424" s="1" t="s">
        <v>26505</v>
      </c>
      <c r="D9424" s="1" t="s">
        <v>9</v>
      </c>
      <c r="E9424" s="1" t="s">
        <v>10</v>
      </c>
      <c r="F9424" s="1" t="s">
        <v>11</v>
      </c>
      <c r="G9424" s="1">
        <v>1</v>
      </c>
    </row>
    <row r="9425" spans="1:7" x14ac:dyDescent="0.25">
      <c r="A9425" s="1" t="s">
        <v>26506</v>
      </c>
      <c r="B9425" s="1" t="s">
        <v>26507</v>
      </c>
      <c r="C9425" s="1" t="s">
        <v>26508</v>
      </c>
      <c r="D9425" s="1" t="s">
        <v>9</v>
      </c>
      <c r="E9425" s="1" t="s">
        <v>10</v>
      </c>
      <c r="F9425" s="1" t="s">
        <v>11</v>
      </c>
      <c r="G9425" s="1">
        <v>1</v>
      </c>
    </row>
    <row r="9426" spans="1:7" x14ac:dyDescent="0.25">
      <c r="A9426" s="1" t="s">
        <v>26509</v>
      </c>
      <c r="B9426" s="1" t="s">
        <v>26510</v>
      </c>
      <c r="C9426" s="1" t="s">
        <v>26511</v>
      </c>
      <c r="D9426" s="1" t="s">
        <v>15</v>
      </c>
      <c r="E9426" s="1" t="s">
        <v>45</v>
      </c>
      <c r="F9426" s="1" t="s">
        <v>11</v>
      </c>
      <c r="G9426" s="1">
        <v>1</v>
      </c>
    </row>
    <row r="9427" spans="1:7" x14ac:dyDescent="0.25">
      <c r="A9427" s="1" t="s">
        <v>26512</v>
      </c>
      <c r="B9427" s="1" t="s">
        <v>26513</v>
      </c>
      <c r="C9427" s="1" t="s">
        <v>26514</v>
      </c>
      <c r="D9427" s="1" t="s">
        <v>15</v>
      </c>
      <c r="E9427" s="1" t="s">
        <v>523</v>
      </c>
      <c r="F9427" s="1" t="s">
        <v>11</v>
      </c>
      <c r="G9427" s="1">
        <v>1</v>
      </c>
    </row>
    <row r="9428" spans="1:7" x14ac:dyDescent="0.25">
      <c r="A9428" s="1" t="s">
        <v>26515</v>
      </c>
      <c r="B9428" s="1" t="s">
        <v>26516</v>
      </c>
      <c r="C9428" s="1" t="s">
        <v>26517</v>
      </c>
      <c r="D9428" s="1" t="s">
        <v>15</v>
      </c>
      <c r="E9428" s="1" t="s">
        <v>2654</v>
      </c>
      <c r="F9428" s="1" t="s">
        <v>11</v>
      </c>
      <c r="G9428" s="1">
        <v>1</v>
      </c>
    </row>
    <row r="9429" spans="1:7" x14ac:dyDescent="0.25">
      <c r="A9429" s="1" t="s">
        <v>26518</v>
      </c>
      <c r="B9429" s="1" t="s">
        <v>26519</v>
      </c>
      <c r="C9429" s="1" t="s">
        <v>26520</v>
      </c>
      <c r="D9429" s="1" t="s">
        <v>9</v>
      </c>
      <c r="E9429" s="1" t="s">
        <v>55</v>
      </c>
      <c r="F9429" s="1" t="s">
        <v>11</v>
      </c>
      <c r="G9429" s="1">
        <v>1</v>
      </c>
    </row>
    <row r="9430" spans="1:7" x14ac:dyDescent="0.25">
      <c r="A9430" s="1" t="s">
        <v>26526</v>
      </c>
      <c r="B9430" s="1" t="s">
        <v>26527</v>
      </c>
      <c r="C9430" s="1" t="s">
        <v>26528</v>
      </c>
      <c r="D9430" s="1" t="s">
        <v>9</v>
      </c>
      <c r="E9430" s="1" t="s">
        <v>10</v>
      </c>
      <c r="F9430" s="1" t="s">
        <v>11</v>
      </c>
      <c r="G9430" s="1">
        <v>1</v>
      </c>
    </row>
    <row r="9431" spans="1:7" x14ac:dyDescent="0.25">
      <c r="A9431" s="1" t="s">
        <v>26529</v>
      </c>
      <c r="B9431" s="1" t="s">
        <v>26530</v>
      </c>
      <c r="C9431" s="1" t="s">
        <v>26531</v>
      </c>
      <c r="D9431" s="1" t="s">
        <v>9</v>
      </c>
      <c r="E9431" s="1" t="s">
        <v>10</v>
      </c>
      <c r="F9431" s="1" t="s">
        <v>11</v>
      </c>
      <c r="G9431" s="1">
        <v>1</v>
      </c>
    </row>
    <row r="9432" spans="1:7" x14ac:dyDescent="0.25">
      <c r="A9432" s="1" t="s">
        <v>26532</v>
      </c>
      <c r="B9432" s="1" t="s">
        <v>26533</v>
      </c>
      <c r="C9432" s="1" t="s">
        <v>26534</v>
      </c>
      <c r="D9432" s="1" t="s">
        <v>15</v>
      </c>
      <c r="E9432" s="1" t="s">
        <v>10</v>
      </c>
      <c r="F9432" s="1" t="s">
        <v>11</v>
      </c>
      <c r="G9432" s="1">
        <v>1</v>
      </c>
    </row>
    <row r="9433" spans="1:7" x14ac:dyDescent="0.25">
      <c r="A9433" s="1" t="s">
        <v>26535</v>
      </c>
      <c r="B9433" s="1" t="s">
        <v>26536</v>
      </c>
      <c r="C9433" s="1" t="s">
        <v>26537</v>
      </c>
      <c r="D9433" s="1" t="s">
        <v>15</v>
      </c>
      <c r="E9433" s="1" t="s">
        <v>10263</v>
      </c>
      <c r="F9433" s="1" t="s">
        <v>11</v>
      </c>
      <c r="G9433" s="1">
        <v>1</v>
      </c>
    </row>
    <row r="9434" spans="1:7" x14ac:dyDescent="0.25">
      <c r="A9434" s="1" t="s">
        <v>26538</v>
      </c>
      <c r="B9434" s="1" t="s">
        <v>26539</v>
      </c>
      <c r="C9434" s="1" t="s">
        <v>26540</v>
      </c>
      <c r="D9434" s="1" t="s">
        <v>15</v>
      </c>
      <c r="E9434" s="1" t="s">
        <v>16</v>
      </c>
      <c r="F9434" s="1" t="s">
        <v>11</v>
      </c>
      <c r="G9434" s="1">
        <v>1</v>
      </c>
    </row>
    <row r="9435" spans="1:7" x14ac:dyDescent="0.25">
      <c r="A9435" s="1" t="s">
        <v>26541</v>
      </c>
      <c r="B9435" s="1" t="s">
        <v>26542</v>
      </c>
      <c r="C9435" s="1" t="s">
        <v>26543</v>
      </c>
      <c r="D9435" s="1" t="s">
        <v>15</v>
      </c>
      <c r="E9435" s="1" t="s">
        <v>10</v>
      </c>
      <c r="F9435" s="1" t="s">
        <v>11</v>
      </c>
      <c r="G9435" s="1">
        <v>1</v>
      </c>
    </row>
    <row r="9436" spans="1:7" x14ac:dyDescent="0.25">
      <c r="A9436" s="1" t="s">
        <v>26544</v>
      </c>
      <c r="B9436" s="1" t="s">
        <v>26545</v>
      </c>
      <c r="C9436" s="1" t="s">
        <v>26546</v>
      </c>
      <c r="D9436" s="1" t="s">
        <v>15</v>
      </c>
      <c r="E9436" s="1" t="s">
        <v>10</v>
      </c>
      <c r="F9436" s="1" t="s">
        <v>11</v>
      </c>
      <c r="G9436" s="1">
        <v>1</v>
      </c>
    </row>
    <row r="9437" spans="1:7" x14ac:dyDescent="0.25">
      <c r="A9437" s="1" t="s">
        <v>26547</v>
      </c>
      <c r="B9437" s="1" t="s">
        <v>26548</v>
      </c>
      <c r="C9437" s="1" t="s">
        <v>26549</v>
      </c>
      <c r="D9437" s="1" t="s">
        <v>9</v>
      </c>
      <c r="E9437" s="1" t="s">
        <v>10</v>
      </c>
      <c r="F9437" s="1" t="s">
        <v>11</v>
      </c>
      <c r="G9437" s="1">
        <v>1</v>
      </c>
    </row>
    <row r="9438" spans="1:7" x14ac:dyDescent="0.25">
      <c r="A9438" s="1" t="s">
        <v>26550</v>
      </c>
      <c r="B9438" s="1" t="s">
        <v>26551</v>
      </c>
      <c r="C9438" s="1" t="s">
        <v>26552</v>
      </c>
      <c r="D9438" s="1" t="s">
        <v>9</v>
      </c>
      <c r="E9438" s="1" t="s">
        <v>55</v>
      </c>
      <c r="F9438" s="1" t="s">
        <v>11</v>
      </c>
      <c r="G9438" s="1">
        <v>1</v>
      </c>
    </row>
    <row r="9439" spans="1:7" x14ac:dyDescent="0.25">
      <c r="A9439" s="1" t="s">
        <v>26553</v>
      </c>
      <c r="B9439" s="1" t="s">
        <v>26554</v>
      </c>
      <c r="C9439" s="1" t="s">
        <v>26555</v>
      </c>
      <c r="D9439" s="1" t="s">
        <v>15</v>
      </c>
      <c r="E9439" s="1" t="s">
        <v>10</v>
      </c>
      <c r="F9439" s="1" t="s">
        <v>11</v>
      </c>
      <c r="G9439" s="1">
        <v>1</v>
      </c>
    </row>
    <row r="9440" spans="1:7" x14ac:dyDescent="0.25">
      <c r="A9440" s="1" t="s">
        <v>26556</v>
      </c>
      <c r="B9440" s="1" t="s">
        <v>26557</v>
      </c>
      <c r="C9440" s="1" t="s">
        <v>26558</v>
      </c>
      <c r="D9440" s="1" t="s">
        <v>9</v>
      </c>
      <c r="E9440" s="1" t="s">
        <v>10</v>
      </c>
      <c r="F9440" s="1" t="s">
        <v>11</v>
      </c>
      <c r="G9440" s="1">
        <v>1</v>
      </c>
    </row>
    <row r="9441" spans="1:7" x14ac:dyDescent="0.25">
      <c r="A9441" s="1" t="s">
        <v>26559</v>
      </c>
      <c r="B9441" s="1" t="s">
        <v>26560</v>
      </c>
      <c r="C9441" s="1" t="s">
        <v>26561</v>
      </c>
      <c r="D9441" s="1" t="s">
        <v>9</v>
      </c>
      <c r="E9441" s="1" t="s">
        <v>23</v>
      </c>
      <c r="F9441" s="1" t="s">
        <v>11</v>
      </c>
      <c r="G9441" s="1">
        <v>1</v>
      </c>
    </row>
    <row r="9442" spans="1:7" x14ac:dyDescent="0.25">
      <c r="A9442" s="1" t="s">
        <v>26562</v>
      </c>
      <c r="B9442" s="1" t="s">
        <v>26563</v>
      </c>
      <c r="C9442" s="1" t="s">
        <v>26564</v>
      </c>
      <c r="D9442" s="1" t="s">
        <v>15</v>
      </c>
      <c r="E9442" s="1" t="s">
        <v>10</v>
      </c>
      <c r="F9442" s="1" t="s">
        <v>11</v>
      </c>
      <c r="G9442" s="1">
        <v>1</v>
      </c>
    </row>
    <row r="9443" spans="1:7" x14ac:dyDescent="0.25">
      <c r="A9443" s="1" t="s">
        <v>26570</v>
      </c>
      <c r="B9443" s="1" t="s">
        <v>26571</v>
      </c>
      <c r="C9443" s="1" t="s">
        <v>26572</v>
      </c>
      <c r="D9443" s="1" t="s">
        <v>15</v>
      </c>
      <c r="E9443" s="1" t="s">
        <v>16</v>
      </c>
      <c r="F9443" s="1" t="s">
        <v>11</v>
      </c>
      <c r="G9443" s="1">
        <v>1</v>
      </c>
    </row>
    <row r="9444" spans="1:7" x14ac:dyDescent="0.25">
      <c r="A9444" s="1" t="s">
        <v>26573</v>
      </c>
      <c r="B9444" s="1" t="s">
        <v>26574</v>
      </c>
      <c r="C9444" s="1" t="s">
        <v>26575</v>
      </c>
      <c r="D9444" s="1" t="s">
        <v>9</v>
      </c>
      <c r="E9444" s="1" t="s">
        <v>10</v>
      </c>
      <c r="F9444" s="1" t="s">
        <v>11</v>
      </c>
      <c r="G9444" s="1">
        <v>1</v>
      </c>
    </row>
    <row r="9445" spans="1:7" x14ac:dyDescent="0.25">
      <c r="A9445" s="1" t="s">
        <v>26576</v>
      </c>
      <c r="B9445" s="1" t="s">
        <v>26577</v>
      </c>
      <c r="C9445" s="1" t="s">
        <v>26578</v>
      </c>
      <c r="D9445" s="1" t="s">
        <v>15</v>
      </c>
      <c r="E9445" s="1" t="s">
        <v>10</v>
      </c>
      <c r="F9445" s="1" t="s">
        <v>11</v>
      </c>
      <c r="G9445" s="1">
        <v>1</v>
      </c>
    </row>
    <row r="9446" spans="1:7" x14ac:dyDescent="0.25">
      <c r="A9446" s="1" t="s">
        <v>26579</v>
      </c>
      <c r="B9446" s="1" t="s">
        <v>26580</v>
      </c>
      <c r="C9446" s="1" t="s">
        <v>26581</v>
      </c>
      <c r="D9446" s="1" t="s">
        <v>9</v>
      </c>
      <c r="E9446" s="1" t="s">
        <v>165</v>
      </c>
      <c r="F9446" s="1" t="s">
        <v>11</v>
      </c>
      <c r="G9446" s="1">
        <v>1</v>
      </c>
    </row>
    <row r="9447" spans="1:7" x14ac:dyDescent="0.25">
      <c r="A9447" s="1" t="s">
        <v>26582</v>
      </c>
      <c r="B9447" s="1" t="s">
        <v>26583</v>
      </c>
      <c r="C9447" s="1" t="s">
        <v>26584</v>
      </c>
      <c r="D9447" s="1" t="s">
        <v>15</v>
      </c>
      <c r="E9447" s="1" t="s">
        <v>3746</v>
      </c>
      <c r="F9447" s="1" t="s">
        <v>11</v>
      </c>
      <c r="G9447" s="1">
        <v>1</v>
      </c>
    </row>
    <row r="9448" spans="1:7" x14ac:dyDescent="0.25">
      <c r="A9448" s="1" t="s">
        <v>26590</v>
      </c>
      <c r="B9448" s="1" t="s">
        <v>26591</v>
      </c>
      <c r="C9448" s="1" t="s">
        <v>26592</v>
      </c>
      <c r="D9448" s="1" t="s">
        <v>9</v>
      </c>
      <c r="E9448" s="1" t="s">
        <v>2654</v>
      </c>
      <c r="F9448" s="1" t="s">
        <v>11</v>
      </c>
      <c r="G9448" s="1">
        <v>1</v>
      </c>
    </row>
    <row r="9449" spans="1:7" x14ac:dyDescent="0.25">
      <c r="A9449" s="1" t="s">
        <v>26593</v>
      </c>
      <c r="B9449" s="1" t="s">
        <v>26594</v>
      </c>
      <c r="C9449" s="1" t="s">
        <v>26595</v>
      </c>
      <c r="D9449" s="1" t="s">
        <v>9</v>
      </c>
      <c r="E9449" s="1" t="s">
        <v>74</v>
      </c>
      <c r="F9449" s="1" t="s">
        <v>11</v>
      </c>
      <c r="G9449" s="1">
        <v>1</v>
      </c>
    </row>
    <row r="9450" spans="1:7" x14ac:dyDescent="0.25">
      <c r="A9450" s="1" t="s">
        <v>26596</v>
      </c>
      <c r="B9450" s="1" t="s">
        <v>26597</v>
      </c>
      <c r="C9450" s="1" t="s">
        <v>26598</v>
      </c>
      <c r="D9450" s="1" t="s">
        <v>15</v>
      </c>
      <c r="E9450" s="1" t="s">
        <v>165</v>
      </c>
      <c r="F9450" s="1" t="s">
        <v>11</v>
      </c>
      <c r="G9450" s="1">
        <v>1</v>
      </c>
    </row>
    <row r="9451" spans="1:7" x14ac:dyDescent="0.25">
      <c r="A9451" s="1" t="s">
        <v>26599</v>
      </c>
      <c r="B9451" s="1" t="s">
        <v>26600</v>
      </c>
      <c r="C9451" s="1" t="s">
        <v>26601</v>
      </c>
      <c r="D9451" s="1" t="s">
        <v>9</v>
      </c>
      <c r="E9451" s="1" t="s">
        <v>992</v>
      </c>
      <c r="F9451" s="1" t="s">
        <v>11</v>
      </c>
      <c r="G9451" s="1">
        <v>1</v>
      </c>
    </row>
    <row r="9452" spans="1:7" x14ac:dyDescent="0.25">
      <c r="A9452" s="1" t="s">
        <v>26602</v>
      </c>
      <c r="B9452" s="1" t="s">
        <v>26603</v>
      </c>
      <c r="C9452" s="1" t="s">
        <v>26604</v>
      </c>
      <c r="D9452" s="1" t="s">
        <v>9</v>
      </c>
      <c r="E9452" s="1" t="s">
        <v>10</v>
      </c>
      <c r="F9452" s="1" t="s">
        <v>11</v>
      </c>
      <c r="G9452" s="1">
        <v>1</v>
      </c>
    </row>
    <row r="9453" spans="1:7" x14ac:dyDescent="0.25">
      <c r="A9453" s="1" t="s">
        <v>26605</v>
      </c>
      <c r="B9453" s="1" t="s">
        <v>26606</v>
      </c>
      <c r="C9453" s="1" t="s">
        <v>26607</v>
      </c>
      <c r="D9453" s="1" t="s">
        <v>15</v>
      </c>
      <c r="E9453" s="1" t="s">
        <v>55</v>
      </c>
      <c r="F9453" s="1" t="s">
        <v>11</v>
      </c>
      <c r="G9453" s="1">
        <v>1</v>
      </c>
    </row>
    <row r="9454" spans="1:7" x14ac:dyDescent="0.25">
      <c r="A9454" s="1" t="s">
        <v>26608</v>
      </c>
      <c r="B9454" s="1" t="s">
        <v>26609</v>
      </c>
      <c r="C9454" s="1" t="s">
        <v>26610</v>
      </c>
      <c r="D9454" s="1" t="s">
        <v>15</v>
      </c>
      <c r="E9454" s="1" t="s">
        <v>23</v>
      </c>
      <c r="F9454" s="1" t="s">
        <v>11</v>
      </c>
      <c r="G9454" s="1">
        <v>1</v>
      </c>
    </row>
    <row r="9455" spans="1:7" x14ac:dyDescent="0.25">
      <c r="A9455" s="1" t="s">
        <v>26611</v>
      </c>
      <c r="B9455" s="1" t="s">
        <v>26612</v>
      </c>
      <c r="C9455" s="1" t="s">
        <v>26613</v>
      </c>
      <c r="D9455" s="1" t="s">
        <v>9</v>
      </c>
      <c r="E9455" s="1" t="s">
        <v>2405</v>
      </c>
      <c r="F9455" s="1" t="s">
        <v>11</v>
      </c>
      <c r="G9455" s="1">
        <v>1</v>
      </c>
    </row>
    <row r="9456" spans="1:7" x14ac:dyDescent="0.25">
      <c r="A9456" s="1" t="s">
        <v>26614</v>
      </c>
      <c r="B9456" s="1" t="s">
        <v>26615</v>
      </c>
      <c r="C9456" s="1" t="s">
        <v>26616</v>
      </c>
      <c r="D9456" s="1" t="s">
        <v>15</v>
      </c>
      <c r="E9456" s="1" t="s">
        <v>165</v>
      </c>
      <c r="F9456" s="1" t="s">
        <v>11</v>
      </c>
      <c r="G9456" s="1">
        <v>1</v>
      </c>
    </row>
    <row r="9457" spans="1:7" x14ac:dyDescent="0.25">
      <c r="A9457" s="1" t="s">
        <v>26617</v>
      </c>
      <c r="B9457" s="1" t="s">
        <v>26618</v>
      </c>
      <c r="C9457" s="1" t="s">
        <v>26619</v>
      </c>
      <c r="D9457" s="1" t="s">
        <v>9</v>
      </c>
      <c r="E9457" s="1" t="s">
        <v>165</v>
      </c>
      <c r="F9457" s="1" t="s">
        <v>11</v>
      </c>
      <c r="G9457" s="1">
        <v>1</v>
      </c>
    </row>
    <row r="9458" spans="1:7" x14ac:dyDescent="0.25">
      <c r="A9458" s="1" t="s">
        <v>26620</v>
      </c>
      <c r="B9458" s="1" t="s">
        <v>26621</v>
      </c>
      <c r="C9458" s="1" t="s">
        <v>26622</v>
      </c>
      <c r="D9458" s="1" t="s">
        <v>9</v>
      </c>
      <c r="E9458" s="1" t="s">
        <v>1092</v>
      </c>
      <c r="F9458" s="1" t="s">
        <v>11</v>
      </c>
      <c r="G9458" s="1">
        <v>1</v>
      </c>
    </row>
    <row r="9459" spans="1:7" x14ac:dyDescent="0.25">
      <c r="A9459" s="1" t="s">
        <v>26623</v>
      </c>
      <c r="B9459" s="1" t="s">
        <v>26624</v>
      </c>
      <c r="C9459" s="1" t="s">
        <v>26625</v>
      </c>
      <c r="D9459" s="1" t="s">
        <v>15</v>
      </c>
      <c r="E9459" s="1" t="s">
        <v>165</v>
      </c>
      <c r="F9459" s="1" t="s">
        <v>11</v>
      </c>
      <c r="G9459" s="1">
        <v>1</v>
      </c>
    </row>
    <row r="9460" spans="1:7" x14ac:dyDescent="0.25">
      <c r="A9460" s="1" t="s">
        <v>26626</v>
      </c>
      <c r="B9460" s="1" t="s">
        <v>26627</v>
      </c>
      <c r="C9460" s="1" t="s">
        <v>26628</v>
      </c>
      <c r="D9460" s="1" t="s">
        <v>15</v>
      </c>
      <c r="E9460" s="1" t="s">
        <v>192</v>
      </c>
      <c r="F9460" s="1" t="s">
        <v>11</v>
      </c>
      <c r="G9460" s="1">
        <v>1</v>
      </c>
    </row>
    <row r="9461" spans="1:7" x14ac:dyDescent="0.25">
      <c r="A9461" s="1" t="s">
        <v>26629</v>
      </c>
      <c r="B9461" s="1" t="s">
        <v>26630</v>
      </c>
      <c r="C9461" s="1" t="s">
        <v>26631</v>
      </c>
      <c r="D9461" s="1" t="s">
        <v>15</v>
      </c>
      <c r="E9461" s="1" t="s">
        <v>10</v>
      </c>
      <c r="F9461" s="1" t="s">
        <v>11</v>
      </c>
      <c r="G9461" s="1">
        <v>1</v>
      </c>
    </row>
    <row r="9462" spans="1:7" x14ac:dyDescent="0.25">
      <c r="A9462" s="1" t="s">
        <v>26632</v>
      </c>
      <c r="B9462" s="1" t="s">
        <v>26633</v>
      </c>
      <c r="C9462" s="1" t="s">
        <v>26634</v>
      </c>
      <c r="D9462" s="1" t="s">
        <v>9</v>
      </c>
      <c r="E9462" s="1" t="s">
        <v>74</v>
      </c>
      <c r="F9462" s="1" t="s">
        <v>11</v>
      </c>
      <c r="G9462" s="1">
        <v>1</v>
      </c>
    </row>
    <row r="9463" spans="1:7" x14ac:dyDescent="0.25">
      <c r="A9463" s="1" t="s">
        <v>26635</v>
      </c>
      <c r="B9463" s="1" t="s">
        <v>26636</v>
      </c>
      <c r="C9463" s="1" t="s">
        <v>26637</v>
      </c>
      <c r="D9463" s="1" t="s">
        <v>9</v>
      </c>
      <c r="E9463" s="1" t="s">
        <v>10</v>
      </c>
      <c r="F9463" s="1" t="s">
        <v>11</v>
      </c>
      <c r="G9463" s="1">
        <v>1</v>
      </c>
    </row>
    <row r="9464" spans="1:7" x14ac:dyDescent="0.25">
      <c r="A9464" s="1" t="s">
        <v>26638</v>
      </c>
      <c r="B9464" s="1" t="s">
        <v>26639</v>
      </c>
      <c r="C9464" s="1" t="s">
        <v>26640</v>
      </c>
      <c r="D9464" s="1" t="s">
        <v>9</v>
      </c>
      <c r="E9464" s="1" t="s">
        <v>55</v>
      </c>
      <c r="F9464" s="1" t="s">
        <v>11</v>
      </c>
      <c r="G9464" s="1">
        <v>1</v>
      </c>
    </row>
    <row r="9465" spans="1:7" x14ac:dyDescent="0.25">
      <c r="A9465" s="1" t="s">
        <v>26641</v>
      </c>
      <c r="B9465" s="1" t="s">
        <v>26642</v>
      </c>
      <c r="C9465" s="1" t="s">
        <v>26643</v>
      </c>
      <c r="D9465" s="1" t="s">
        <v>9</v>
      </c>
      <c r="E9465" s="1" t="s">
        <v>10</v>
      </c>
      <c r="F9465" s="1" t="s">
        <v>11</v>
      </c>
      <c r="G9465" s="1">
        <v>1</v>
      </c>
    </row>
    <row r="9466" spans="1:7" x14ac:dyDescent="0.25">
      <c r="A9466" s="1" t="s">
        <v>26644</v>
      </c>
      <c r="B9466" s="1" t="s">
        <v>26645</v>
      </c>
      <c r="C9466" s="1" t="s">
        <v>26646</v>
      </c>
      <c r="D9466" s="1" t="s">
        <v>15</v>
      </c>
      <c r="E9466" s="1" t="s">
        <v>26647</v>
      </c>
      <c r="F9466" s="1" t="s">
        <v>11</v>
      </c>
      <c r="G9466" s="1">
        <v>1</v>
      </c>
    </row>
    <row r="9467" spans="1:7" x14ac:dyDescent="0.25">
      <c r="A9467" s="1" t="s">
        <v>26648</v>
      </c>
      <c r="B9467" s="1" t="s">
        <v>26649</v>
      </c>
      <c r="C9467" s="1" t="s">
        <v>26650</v>
      </c>
      <c r="D9467" s="1" t="s">
        <v>15</v>
      </c>
      <c r="E9467" s="1" t="s">
        <v>10</v>
      </c>
      <c r="F9467" s="1" t="s">
        <v>11</v>
      </c>
      <c r="G9467" s="1">
        <v>1</v>
      </c>
    </row>
    <row r="9468" spans="1:7" x14ac:dyDescent="0.25">
      <c r="A9468" s="1" t="s">
        <v>26651</v>
      </c>
      <c r="B9468" s="1" t="s">
        <v>26652</v>
      </c>
      <c r="C9468" s="1" t="s">
        <v>26653</v>
      </c>
      <c r="D9468" s="1" t="s">
        <v>9</v>
      </c>
      <c r="E9468" s="1" t="s">
        <v>10</v>
      </c>
      <c r="F9468" s="1" t="s">
        <v>11</v>
      </c>
      <c r="G9468" s="1">
        <v>1</v>
      </c>
    </row>
    <row r="9469" spans="1:7" x14ac:dyDescent="0.25">
      <c r="A9469" s="1" t="s">
        <v>26654</v>
      </c>
      <c r="B9469" s="1" t="s">
        <v>26655</v>
      </c>
      <c r="C9469" s="1" t="s">
        <v>26656</v>
      </c>
      <c r="D9469" s="1" t="s">
        <v>9</v>
      </c>
      <c r="E9469" s="1" t="s">
        <v>165</v>
      </c>
      <c r="F9469" s="1" t="s">
        <v>11</v>
      </c>
      <c r="G9469" s="1">
        <v>1</v>
      </c>
    </row>
    <row r="9470" spans="1:7" x14ac:dyDescent="0.25">
      <c r="A9470" s="1" t="s">
        <v>26662</v>
      </c>
      <c r="B9470" s="1" t="s">
        <v>26663</v>
      </c>
      <c r="C9470" s="1" t="s">
        <v>26664</v>
      </c>
      <c r="D9470" s="1" t="s">
        <v>15</v>
      </c>
      <c r="E9470" s="1" t="s">
        <v>10</v>
      </c>
      <c r="F9470" s="1" t="s">
        <v>11</v>
      </c>
      <c r="G9470" s="1">
        <v>1</v>
      </c>
    </row>
    <row r="9471" spans="1:7" x14ac:dyDescent="0.25">
      <c r="A9471" s="1" t="s">
        <v>26665</v>
      </c>
      <c r="B9471" s="1" t="s">
        <v>26666</v>
      </c>
      <c r="C9471" s="1" t="s">
        <v>26667</v>
      </c>
      <c r="D9471" s="1" t="s">
        <v>9</v>
      </c>
      <c r="E9471" s="1" t="s">
        <v>10</v>
      </c>
      <c r="F9471" s="1" t="s">
        <v>11</v>
      </c>
      <c r="G9471" s="1">
        <v>1</v>
      </c>
    </row>
    <row r="9472" spans="1:7" x14ac:dyDescent="0.25">
      <c r="A9472" s="1" t="s">
        <v>26668</v>
      </c>
      <c r="B9472" s="1" t="s">
        <v>26669</v>
      </c>
      <c r="C9472" s="1" t="s">
        <v>26670</v>
      </c>
      <c r="D9472" s="1" t="s">
        <v>9</v>
      </c>
      <c r="E9472" s="1" t="s">
        <v>23</v>
      </c>
      <c r="F9472" s="1" t="s">
        <v>11</v>
      </c>
      <c r="G9472" s="1">
        <v>1</v>
      </c>
    </row>
    <row r="9473" spans="1:7" x14ac:dyDescent="0.25">
      <c r="A9473" s="1" t="s">
        <v>26681</v>
      </c>
      <c r="B9473" s="1" t="s">
        <v>26682</v>
      </c>
      <c r="C9473" s="1" t="s">
        <v>26683</v>
      </c>
      <c r="D9473" s="1" t="s">
        <v>9</v>
      </c>
      <c r="E9473" s="1" t="s">
        <v>282</v>
      </c>
      <c r="F9473" s="1" t="s">
        <v>11</v>
      </c>
      <c r="G9473" s="1">
        <v>1</v>
      </c>
    </row>
    <row r="9474" spans="1:7" x14ac:dyDescent="0.25">
      <c r="A9474" s="1" t="s">
        <v>26684</v>
      </c>
      <c r="B9474" s="1" t="s">
        <v>26685</v>
      </c>
      <c r="C9474" s="1" t="s">
        <v>26686</v>
      </c>
      <c r="D9474" s="1" t="s">
        <v>9</v>
      </c>
      <c r="E9474" s="1" t="s">
        <v>55</v>
      </c>
      <c r="F9474" s="1" t="s">
        <v>11</v>
      </c>
      <c r="G9474" s="1">
        <v>1</v>
      </c>
    </row>
    <row r="9475" spans="1:7" x14ac:dyDescent="0.25">
      <c r="A9475" s="1" t="s">
        <v>26687</v>
      </c>
      <c r="B9475" s="1" t="s">
        <v>26688</v>
      </c>
      <c r="C9475" s="1" t="s">
        <v>26689</v>
      </c>
      <c r="D9475" s="1" t="s">
        <v>9</v>
      </c>
      <c r="E9475" s="1" t="s">
        <v>23</v>
      </c>
      <c r="F9475" s="1" t="s">
        <v>11</v>
      </c>
      <c r="G9475" s="1">
        <v>1</v>
      </c>
    </row>
    <row r="9476" spans="1:7" x14ac:dyDescent="0.25">
      <c r="A9476" s="1" t="s">
        <v>26690</v>
      </c>
      <c r="B9476" s="1" t="s">
        <v>26691</v>
      </c>
      <c r="C9476" s="1" t="s">
        <v>26692</v>
      </c>
      <c r="D9476" s="1" t="s">
        <v>9</v>
      </c>
      <c r="E9476" s="1" t="s">
        <v>55</v>
      </c>
      <c r="F9476" s="1" t="s">
        <v>11</v>
      </c>
      <c r="G9476" s="1">
        <v>1</v>
      </c>
    </row>
    <row r="9477" spans="1:7" x14ac:dyDescent="0.25">
      <c r="A9477" s="1" t="s">
        <v>26698</v>
      </c>
      <c r="B9477" s="1" t="s">
        <v>26699</v>
      </c>
      <c r="C9477" s="1" t="s">
        <v>26700</v>
      </c>
      <c r="D9477" s="1" t="s">
        <v>9</v>
      </c>
      <c r="E9477" s="1" t="s">
        <v>10</v>
      </c>
      <c r="F9477" s="1" t="s">
        <v>11</v>
      </c>
      <c r="G9477" s="1">
        <v>1</v>
      </c>
    </row>
    <row r="9478" spans="1:7" x14ac:dyDescent="0.25">
      <c r="A9478" s="1" t="s">
        <v>26706</v>
      </c>
      <c r="B9478" s="1" t="s">
        <v>26707</v>
      </c>
      <c r="C9478" s="1" t="s">
        <v>26708</v>
      </c>
      <c r="D9478" s="1" t="s">
        <v>15</v>
      </c>
      <c r="E9478" s="1" t="s">
        <v>10</v>
      </c>
      <c r="F9478" s="1" t="s">
        <v>11</v>
      </c>
      <c r="G9478" s="1">
        <v>1</v>
      </c>
    </row>
    <row r="9479" spans="1:7" x14ac:dyDescent="0.25">
      <c r="A9479" s="1" t="s">
        <v>26714</v>
      </c>
      <c r="B9479" s="1" t="s">
        <v>26715</v>
      </c>
      <c r="C9479" s="1" t="s">
        <v>26716</v>
      </c>
      <c r="D9479" s="1" t="s">
        <v>9</v>
      </c>
      <c r="E9479" s="1" t="s">
        <v>10</v>
      </c>
      <c r="F9479" s="1" t="s">
        <v>11</v>
      </c>
      <c r="G9479" s="1">
        <v>1</v>
      </c>
    </row>
    <row r="9480" spans="1:7" x14ac:dyDescent="0.25">
      <c r="A9480" s="1" t="s">
        <v>26717</v>
      </c>
      <c r="B9480" s="1" t="s">
        <v>26718</v>
      </c>
      <c r="C9480" s="1" t="s">
        <v>26719</v>
      </c>
      <c r="D9480" s="1" t="s">
        <v>9</v>
      </c>
      <c r="E9480" s="1" t="s">
        <v>55</v>
      </c>
      <c r="F9480" s="1" t="s">
        <v>11</v>
      </c>
      <c r="G9480" s="1">
        <v>1</v>
      </c>
    </row>
    <row r="9481" spans="1:7" x14ac:dyDescent="0.25">
      <c r="A9481" s="1" t="s">
        <v>26720</v>
      </c>
      <c r="B9481" s="1" t="s">
        <v>26721</v>
      </c>
      <c r="C9481" s="1" t="s">
        <v>26722</v>
      </c>
      <c r="D9481" s="1" t="s">
        <v>9</v>
      </c>
      <c r="E9481" s="1" t="s">
        <v>10</v>
      </c>
      <c r="F9481" s="1" t="s">
        <v>11</v>
      </c>
      <c r="G9481" s="1">
        <v>1</v>
      </c>
    </row>
    <row r="9482" spans="1:7" x14ac:dyDescent="0.25">
      <c r="A9482" s="1" t="s">
        <v>26729</v>
      </c>
      <c r="B9482" s="1" t="s">
        <v>26730</v>
      </c>
      <c r="C9482" s="1" t="s">
        <v>26731</v>
      </c>
      <c r="D9482" s="1" t="s">
        <v>15</v>
      </c>
      <c r="E9482" s="1" t="s">
        <v>10</v>
      </c>
      <c r="F9482" s="1" t="s">
        <v>11</v>
      </c>
      <c r="G9482" s="1">
        <v>1</v>
      </c>
    </row>
    <row r="9483" spans="1:7" x14ac:dyDescent="0.25">
      <c r="A9483" s="1" t="s">
        <v>26732</v>
      </c>
      <c r="B9483" s="1" t="s">
        <v>26733</v>
      </c>
      <c r="C9483" s="1" t="s">
        <v>26734</v>
      </c>
      <c r="D9483" s="1" t="s">
        <v>15</v>
      </c>
      <c r="E9483" s="1" t="s">
        <v>10</v>
      </c>
      <c r="F9483" s="1" t="s">
        <v>11</v>
      </c>
      <c r="G9483" s="1">
        <v>1</v>
      </c>
    </row>
    <row r="9484" spans="1:7" x14ac:dyDescent="0.25">
      <c r="A9484" s="1" t="s">
        <v>26735</v>
      </c>
      <c r="B9484" s="1" t="s">
        <v>26736</v>
      </c>
      <c r="C9484" s="1" t="s">
        <v>26737</v>
      </c>
      <c r="D9484" s="1" t="s">
        <v>9</v>
      </c>
      <c r="E9484" s="1" t="s">
        <v>10</v>
      </c>
      <c r="F9484" s="1" t="s">
        <v>11</v>
      </c>
      <c r="G9484" s="1">
        <v>1</v>
      </c>
    </row>
    <row r="9485" spans="1:7" x14ac:dyDescent="0.25">
      <c r="A9485" s="1" t="s">
        <v>26738</v>
      </c>
      <c r="B9485" s="1" t="s">
        <v>26739</v>
      </c>
      <c r="C9485" s="1" t="s">
        <v>26740</v>
      </c>
      <c r="D9485" s="1" t="s">
        <v>9</v>
      </c>
      <c r="E9485" s="1" t="s">
        <v>10</v>
      </c>
      <c r="F9485" s="1" t="s">
        <v>11</v>
      </c>
      <c r="G9485" s="1">
        <v>1</v>
      </c>
    </row>
    <row r="9486" spans="1:7" x14ac:dyDescent="0.25">
      <c r="A9486" s="1" t="s">
        <v>26741</v>
      </c>
      <c r="B9486" s="1" t="s">
        <v>26742</v>
      </c>
      <c r="C9486" s="1" t="s">
        <v>26743</v>
      </c>
      <c r="D9486" s="1" t="s">
        <v>15</v>
      </c>
      <c r="E9486" s="1" t="s">
        <v>10</v>
      </c>
      <c r="F9486" s="1" t="s">
        <v>11</v>
      </c>
      <c r="G9486" s="1">
        <v>1</v>
      </c>
    </row>
    <row r="9487" spans="1:7" x14ac:dyDescent="0.25">
      <c r="A9487" s="1" t="s">
        <v>26749</v>
      </c>
      <c r="B9487" s="1" t="s">
        <v>26750</v>
      </c>
      <c r="C9487" s="1" t="s">
        <v>26751</v>
      </c>
      <c r="D9487" s="1" t="s">
        <v>9</v>
      </c>
      <c r="E9487" s="1" t="s">
        <v>55</v>
      </c>
      <c r="F9487" s="1" t="s">
        <v>11</v>
      </c>
      <c r="G9487" s="1">
        <v>1</v>
      </c>
    </row>
    <row r="9488" spans="1:7" x14ac:dyDescent="0.25">
      <c r="A9488" s="1" t="s">
        <v>26752</v>
      </c>
      <c r="B9488" s="1" t="s">
        <v>26753</v>
      </c>
      <c r="C9488" s="1" t="s">
        <v>26754</v>
      </c>
      <c r="D9488" s="1" t="s">
        <v>9</v>
      </c>
      <c r="E9488" s="1" t="s">
        <v>10</v>
      </c>
      <c r="F9488" s="1" t="s">
        <v>11</v>
      </c>
      <c r="G9488" s="1">
        <v>1</v>
      </c>
    </row>
    <row r="9489" spans="1:7" x14ac:dyDescent="0.25">
      <c r="A9489" s="1" t="s">
        <v>26755</v>
      </c>
      <c r="B9489" s="1" t="s">
        <v>26756</v>
      </c>
      <c r="C9489" s="1" t="s">
        <v>26757</v>
      </c>
      <c r="D9489" s="1" t="s">
        <v>9</v>
      </c>
      <c r="E9489" s="1" t="s">
        <v>10</v>
      </c>
      <c r="F9489" s="1" t="s">
        <v>11</v>
      </c>
      <c r="G9489" s="1">
        <v>1</v>
      </c>
    </row>
    <row r="9490" spans="1:7" x14ac:dyDescent="0.25">
      <c r="A9490" s="1" t="s">
        <v>26758</v>
      </c>
      <c r="B9490" s="1" t="s">
        <v>26759</v>
      </c>
      <c r="C9490" s="1" t="s">
        <v>26760</v>
      </c>
      <c r="D9490" s="1" t="s">
        <v>9</v>
      </c>
      <c r="E9490" s="1" t="s">
        <v>819</v>
      </c>
      <c r="F9490" s="1" t="s">
        <v>11</v>
      </c>
      <c r="G9490" s="1">
        <v>1</v>
      </c>
    </row>
    <row r="9491" spans="1:7" x14ac:dyDescent="0.25">
      <c r="A9491" s="1" t="s">
        <v>26761</v>
      </c>
      <c r="B9491" s="1" t="s">
        <v>26762</v>
      </c>
      <c r="C9491" s="1" t="s">
        <v>26763</v>
      </c>
      <c r="D9491" s="1" t="s">
        <v>9</v>
      </c>
      <c r="E9491" s="1" t="s">
        <v>10</v>
      </c>
      <c r="F9491" s="1" t="s">
        <v>11</v>
      </c>
      <c r="G9491" s="1">
        <v>1</v>
      </c>
    </row>
    <row r="9492" spans="1:7" x14ac:dyDescent="0.25">
      <c r="A9492" s="1" t="s">
        <v>26764</v>
      </c>
      <c r="B9492" s="1" t="s">
        <v>26765</v>
      </c>
      <c r="C9492" s="1" t="s">
        <v>26766</v>
      </c>
      <c r="D9492" s="1" t="s">
        <v>9</v>
      </c>
      <c r="E9492" s="1" t="s">
        <v>10</v>
      </c>
      <c r="F9492" s="1" t="s">
        <v>11</v>
      </c>
      <c r="G9492" s="1">
        <v>1</v>
      </c>
    </row>
    <row r="9493" spans="1:7" x14ac:dyDescent="0.25">
      <c r="A9493" s="1" t="s">
        <v>26767</v>
      </c>
      <c r="B9493" s="1" t="s">
        <v>26768</v>
      </c>
      <c r="C9493" s="1" t="s">
        <v>26769</v>
      </c>
      <c r="D9493" s="1" t="s">
        <v>9</v>
      </c>
      <c r="E9493" s="1" t="s">
        <v>55</v>
      </c>
      <c r="F9493" s="1" t="s">
        <v>11</v>
      </c>
      <c r="G9493" s="1">
        <v>1</v>
      </c>
    </row>
    <row r="9494" spans="1:7" x14ac:dyDescent="0.25">
      <c r="A9494" s="1" t="s">
        <v>26770</v>
      </c>
      <c r="B9494" s="1" t="s">
        <v>26771</v>
      </c>
      <c r="C9494" s="1" t="s">
        <v>26772</v>
      </c>
      <c r="D9494" s="1" t="s">
        <v>15</v>
      </c>
      <c r="E9494" s="1" t="s">
        <v>10</v>
      </c>
      <c r="F9494" s="1" t="s">
        <v>11</v>
      </c>
      <c r="G9494" s="1">
        <v>1</v>
      </c>
    </row>
    <row r="9495" spans="1:7" x14ac:dyDescent="0.25">
      <c r="A9495" s="1" t="s">
        <v>26773</v>
      </c>
      <c r="B9495" s="1" t="s">
        <v>26774</v>
      </c>
      <c r="C9495" s="1" t="s">
        <v>26775</v>
      </c>
      <c r="D9495" s="1" t="s">
        <v>9</v>
      </c>
      <c r="E9495" s="1" t="s">
        <v>165</v>
      </c>
      <c r="F9495" s="1" t="s">
        <v>11</v>
      </c>
      <c r="G9495" s="1">
        <v>1</v>
      </c>
    </row>
    <row r="9496" spans="1:7" x14ac:dyDescent="0.25">
      <c r="A9496" s="1" t="s">
        <v>26776</v>
      </c>
      <c r="B9496" s="1" t="s">
        <v>26777</v>
      </c>
      <c r="C9496" s="1" t="s">
        <v>26778</v>
      </c>
      <c r="D9496" s="1" t="s">
        <v>9</v>
      </c>
      <c r="E9496" s="1" t="s">
        <v>10</v>
      </c>
      <c r="F9496" s="1" t="s">
        <v>11</v>
      </c>
      <c r="G9496" s="1">
        <v>1</v>
      </c>
    </row>
    <row r="9497" spans="1:7" x14ac:dyDescent="0.25">
      <c r="A9497" s="1" t="s">
        <v>26779</v>
      </c>
      <c r="B9497" s="1" t="s">
        <v>26780</v>
      </c>
      <c r="C9497" s="1" t="s">
        <v>26781</v>
      </c>
      <c r="D9497" s="1" t="s">
        <v>9</v>
      </c>
      <c r="E9497" s="1" t="s">
        <v>103</v>
      </c>
      <c r="F9497" s="1" t="s">
        <v>11</v>
      </c>
      <c r="G9497" s="1">
        <v>1</v>
      </c>
    </row>
    <row r="9498" spans="1:7" x14ac:dyDescent="0.25">
      <c r="A9498" s="1" t="s">
        <v>26782</v>
      </c>
      <c r="B9498" s="1" t="s">
        <v>26783</v>
      </c>
      <c r="C9498" s="1" t="s">
        <v>26784</v>
      </c>
      <c r="D9498" s="1" t="s">
        <v>15</v>
      </c>
      <c r="E9498" s="1" t="s">
        <v>55</v>
      </c>
      <c r="F9498" s="1" t="s">
        <v>11</v>
      </c>
      <c r="G9498" s="1">
        <v>1</v>
      </c>
    </row>
    <row r="9499" spans="1:7" x14ac:dyDescent="0.25">
      <c r="A9499" s="1" t="s">
        <v>26795</v>
      </c>
      <c r="B9499" s="1" t="s">
        <v>26796</v>
      </c>
      <c r="C9499" s="1" t="s">
        <v>26797</v>
      </c>
      <c r="D9499" s="1" t="s">
        <v>9</v>
      </c>
      <c r="E9499" s="1" t="s">
        <v>55</v>
      </c>
      <c r="F9499" s="1" t="s">
        <v>11</v>
      </c>
      <c r="G9499" s="1">
        <v>1</v>
      </c>
    </row>
    <row r="9500" spans="1:7" x14ac:dyDescent="0.25">
      <c r="A9500" s="1" t="s">
        <v>26803</v>
      </c>
      <c r="B9500" s="1" t="s">
        <v>26804</v>
      </c>
      <c r="C9500" s="1" t="s">
        <v>26805</v>
      </c>
      <c r="D9500" s="1" t="s">
        <v>15</v>
      </c>
      <c r="E9500" s="1" t="s">
        <v>55</v>
      </c>
      <c r="F9500" s="1" t="s">
        <v>11</v>
      </c>
      <c r="G9500" s="1">
        <v>1</v>
      </c>
    </row>
    <row r="9501" spans="1:7" x14ac:dyDescent="0.25">
      <c r="A9501" s="1" t="s">
        <v>26806</v>
      </c>
      <c r="B9501" s="1" t="s">
        <v>26807</v>
      </c>
      <c r="C9501" s="1" t="s">
        <v>26808</v>
      </c>
      <c r="D9501" s="1" t="s">
        <v>15</v>
      </c>
      <c r="E9501" s="1" t="s">
        <v>10</v>
      </c>
      <c r="F9501" s="1" t="s">
        <v>11</v>
      </c>
      <c r="G9501" s="1">
        <v>1</v>
      </c>
    </row>
    <row r="9502" spans="1:7" x14ac:dyDescent="0.25">
      <c r="A9502" s="1" t="s">
        <v>26809</v>
      </c>
      <c r="B9502" s="1" t="s">
        <v>26810</v>
      </c>
      <c r="C9502" s="1" t="s">
        <v>26811</v>
      </c>
      <c r="D9502" s="1" t="s">
        <v>15</v>
      </c>
      <c r="E9502" s="1" t="s">
        <v>55</v>
      </c>
      <c r="F9502" s="1" t="s">
        <v>11</v>
      </c>
      <c r="G9502" s="1">
        <v>1</v>
      </c>
    </row>
    <row r="9503" spans="1:7" x14ac:dyDescent="0.25">
      <c r="A9503" s="1" t="s">
        <v>26817</v>
      </c>
      <c r="B9503" s="1" t="s">
        <v>26818</v>
      </c>
      <c r="C9503" s="1" t="s">
        <v>26819</v>
      </c>
      <c r="D9503" s="1" t="s">
        <v>15</v>
      </c>
      <c r="E9503" s="1" t="s">
        <v>165</v>
      </c>
      <c r="F9503" s="1" t="s">
        <v>11</v>
      </c>
      <c r="G9503" s="1">
        <v>1</v>
      </c>
    </row>
    <row r="9504" spans="1:7" x14ac:dyDescent="0.25">
      <c r="A9504" s="1" t="s">
        <v>26820</v>
      </c>
      <c r="B9504" s="1" t="s">
        <v>26821</v>
      </c>
      <c r="C9504" s="1" t="s">
        <v>26822</v>
      </c>
      <c r="D9504" s="1" t="s">
        <v>9</v>
      </c>
      <c r="E9504" s="1" t="s">
        <v>10</v>
      </c>
      <c r="F9504" s="1" t="s">
        <v>11</v>
      </c>
      <c r="G9504" s="1">
        <v>1</v>
      </c>
    </row>
    <row r="9505" spans="1:7" x14ac:dyDescent="0.25">
      <c r="A9505" s="1" t="s">
        <v>26823</v>
      </c>
      <c r="B9505" s="1" t="s">
        <v>26824</v>
      </c>
      <c r="C9505" s="1" t="s">
        <v>26825</v>
      </c>
      <c r="D9505" s="1" t="s">
        <v>9</v>
      </c>
      <c r="E9505" s="1" t="s">
        <v>172</v>
      </c>
      <c r="F9505" s="1" t="s">
        <v>11</v>
      </c>
      <c r="G9505" s="1">
        <v>1</v>
      </c>
    </row>
    <row r="9506" spans="1:7" x14ac:dyDescent="0.25">
      <c r="A9506" s="1" t="s">
        <v>26826</v>
      </c>
      <c r="B9506" s="1" t="s">
        <v>26827</v>
      </c>
      <c r="C9506" s="1" t="s">
        <v>26828</v>
      </c>
      <c r="D9506" s="1" t="s">
        <v>9</v>
      </c>
      <c r="E9506" s="1" t="s">
        <v>23</v>
      </c>
      <c r="F9506" s="1" t="s">
        <v>11</v>
      </c>
      <c r="G9506" s="1">
        <v>1</v>
      </c>
    </row>
    <row r="9507" spans="1:7" x14ac:dyDescent="0.25">
      <c r="A9507" s="1" t="s">
        <v>26829</v>
      </c>
      <c r="B9507" s="1" t="s">
        <v>26830</v>
      </c>
      <c r="C9507" s="1" t="s">
        <v>26831</v>
      </c>
      <c r="D9507" s="1" t="s">
        <v>15</v>
      </c>
      <c r="E9507" s="1" t="s">
        <v>10</v>
      </c>
      <c r="F9507" s="1" t="s">
        <v>11</v>
      </c>
      <c r="G9507" s="1">
        <v>1</v>
      </c>
    </row>
    <row r="9508" spans="1:7" x14ac:dyDescent="0.25">
      <c r="A9508" s="1" t="s">
        <v>26832</v>
      </c>
      <c r="B9508" s="1" t="s">
        <v>26833</v>
      </c>
      <c r="C9508" s="1" t="s">
        <v>26834</v>
      </c>
      <c r="D9508" s="1" t="s">
        <v>15</v>
      </c>
      <c r="E9508" s="1" t="s">
        <v>10</v>
      </c>
      <c r="F9508" s="1" t="s">
        <v>11</v>
      </c>
      <c r="G9508" s="1">
        <v>1</v>
      </c>
    </row>
    <row r="9509" spans="1:7" x14ac:dyDescent="0.25">
      <c r="A9509" s="1" t="s">
        <v>26835</v>
      </c>
      <c r="B9509" s="1" t="s">
        <v>26836</v>
      </c>
      <c r="C9509" s="1" t="s">
        <v>26837</v>
      </c>
      <c r="D9509" s="1" t="s">
        <v>9</v>
      </c>
      <c r="E9509" s="1" t="s">
        <v>55</v>
      </c>
      <c r="F9509" s="1" t="s">
        <v>11</v>
      </c>
      <c r="G9509" s="1">
        <v>1</v>
      </c>
    </row>
    <row r="9510" spans="1:7" x14ac:dyDescent="0.25">
      <c r="A9510" s="1" t="s">
        <v>26838</v>
      </c>
      <c r="B9510" s="1" t="s">
        <v>26839</v>
      </c>
      <c r="C9510" s="1" t="s">
        <v>26840</v>
      </c>
      <c r="D9510" s="1" t="s">
        <v>15</v>
      </c>
      <c r="E9510" s="1" t="s">
        <v>10</v>
      </c>
      <c r="F9510" s="1" t="s">
        <v>11</v>
      </c>
      <c r="G9510" s="1">
        <v>1</v>
      </c>
    </row>
    <row r="9511" spans="1:7" x14ac:dyDescent="0.25">
      <c r="A9511" s="1" t="s">
        <v>26841</v>
      </c>
      <c r="B9511" s="1" t="s">
        <v>26842</v>
      </c>
      <c r="C9511" s="1" t="s">
        <v>26843</v>
      </c>
      <c r="D9511" s="1" t="s">
        <v>15</v>
      </c>
      <c r="E9511" s="1" t="s">
        <v>10</v>
      </c>
      <c r="F9511" s="1" t="s">
        <v>11</v>
      </c>
      <c r="G9511" s="1">
        <v>1</v>
      </c>
    </row>
    <row r="9512" spans="1:7" x14ac:dyDescent="0.25">
      <c r="A9512" s="1" t="s">
        <v>26844</v>
      </c>
      <c r="B9512" s="1" t="s">
        <v>26845</v>
      </c>
      <c r="C9512" s="1" t="s">
        <v>26846</v>
      </c>
      <c r="D9512" s="1" t="s">
        <v>9</v>
      </c>
      <c r="E9512" s="1" t="s">
        <v>10</v>
      </c>
      <c r="F9512" s="1" t="s">
        <v>11</v>
      </c>
      <c r="G9512" s="1">
        <v>1</v>
      </c>
    </row>
    <row r="9513" spans="1:7" x14ac:dyDescent="0.25">
      <c r="A9513" s="1" t="s">
        <v>26847</v>
      </c>
      <c r="B9513" s="1" t="s">
        <v>26848</v>
      </c>
      <c r="C9513" s="1" t="s">
        <v>26849</v>
      </c>
      <c r="D9513" s="1" t="s">
        <v>9</v>
      </c>
      <c r="E9513" s="1" t="s">
        <v>10</v>
      </c>
      <c r="F9513" s="1" t="s">
        <v>11</v>
      </c>
      <c r="G9513" s="1">
        <v>1</v>
      </c>
    </row>
    <row r="9514" spans="1:7" x14ac:dyDescent="0.25">
      <c r="A9514" s="1" t="s">
        <v>26850</v>
      </c>
      <c r="B9514" s="1" t="s">
        <v>26851</v>
      </c>
      <c r="C9514" s="1" t="s">
        <v>26852</v>
      </c>
      <c r="D9514" s="1" t="s">
        <v>9</v>
      </c>
      <c r="E9514" s="1" t="s">
        <v>10</v>
      </c>
      <c r="F9514" s="1" t="s">
        <v>11</v>
      </c>
      <c r="G9514" s="1">
        <v>1</v>
      </c>
    </row>
    <row r="9515" spans="1:7" x14ac:dyDescent="0.25">
      <c r="A9515" s="1" t="s">
        <v>26858</v>
      </c>
      <c r="B9515" s="1" t="s">
        <v>26859</v>
      </c>
      <c r="C9515" s="1" t="s">
        <v>26860</v>
      </c>
      <c r="D9515" s="1" t="s">
        <v>9</v>
      </c>
      <c r="E9515" s="1" t="s">
        <v>103</v>
      </c>
      <c r="F9515" s="1" t="s">
        <v>11</v>
      </c>
      <c r="G9515" s="1">
        <v>1</v>
      </c>
    </row>
    <row r="9516" spans="1:7" x14ac:dyDescent="0.25">
      <c r="A9516" s="1" t="s">
        <v>26861</v>
      </c>
      <c r="B9516" s="1" t="s">
        <v>26862</v>
      </c>
      <c r="C9516" s="1" t="s">
        <v>26863</v>
      </c>
      <c r="D9516" s="1" t="s">
        <v>9</v>
      </c>
      <c r="E9516" s="1" t="s">
        <v>10</v>
      </c>
      <c r="F9516" s="1" t="s">
        <v>11</v>
      </c>
      <c r="G9516" s="1">
        <v>1</v>
      </c>
    </row>
    <row r="9517" spans="1:7" x14ac:dyDescent="0.25">
      <c r="A9517" s="1" t="s">
        <v>26864</v>
      </c>
      <c r="B9517" s="1" t="s">
        <v>26865</v>
      </c>
      <c r="C9517" s="1" t="s">
        <v>26866</v>
      </c>
      <c r="D9517" s="1" t="s">
        <v>9</v>
      </c>
      <c r="E9517" s="1" t="s">
        <v>55</v>
      </c>
      <c r="F9517" s="1" t="s">
        <v>11</v>
      </c>
      <c r="G9517" s="1">
        <v>1</v>
      </c>
    </row>
    <row r="9518" spans="1:7" x14ac:dyDescent="0.25">
      <c r="A9518" s="1" t="s">
        <v>26867</v>
      </c>
      <c r="B9518" s="1" t="s">
        <v>26868</v>
      </c>
      <c r="C9518" s="1" t="s">
        <v>26869</v>
      </c>
      <c r="D9518" s="1" t="s">
        <v>9</v>
      </c>
      <c r="E9518" s="1" t="s">
        <v>10</v>
      </c>
      <c r="F9518" s="1" t="s">
        <v>11</v>
      </c>
      <c r="G9518" s="1">
        <v>1</v>
      </c>
    </row>
    <row r="9519" spans="1:7" x14ac:dyDescent="0.25">
      <c r="A9519" s="1" t="s">
        <v>26870</v>
      </c>
      <c r="B9519" s="1" t="s">
        <v>26871</v>
      </c>
      <c r="C9519" s="1" t="s">
        <v>26872</v>
      </c>
      <c r="D9519" s="1" t="s">
        <v>9</v>
      </c>
      <c r="E9519" s="1" t="s">
        <v>172</v>
      </c>
      <c r="F9519" s="1" t="s">
        <v>11</v>
      </c>
      <c r="G9519" s="1">
        <v>1</v>
      </c>
    </row>
    <row r="9520" spans="1:7" x14ac:dyDescent="0.25">
      <c r="A9520" s="1" t="s">
        <v>26878</v>
      </c>
      <c r="B9520" s="1" t="s">
        <v>26879</v>
      </c>
      <c r="C9520" s="1" t="s">
        <v>26880</v>
      </c>
      <c r="D9520" s="1" t="s">
        <v>15</v>
      </c>
      <c r="E9520" s="1" t="s">
        <v>10</v>
      </c>
      <c r="F9520" s="1" t="s">
        <v>11</v>
      </c>
      <c r="G9520" s="1">
        <v>1</v>
      </c>
    </row>
    <row r="9521" spans="1:7" x14ac:dyDescent="0.25">
      <c r="A9521" s="1" t="s">
        <v>26881</v>
      </c>
      <c r="B9521" s="1" t="s">
        <v>26882</v>
      </c>
      <c r="C9521" s="1" t="s">
        <v>26883</v>
      </c>
      <c r="D9521" s="1" t="s">
        <v>15</v>
      </c>
      <c r="E9521" s="1" t="s">
        <v>10</v>
      </c>
      <c r="F9521" s="1" t="s">
        <v>11</v>
      </c>
      <c r="G9521" s="1">
        <v>1</v>
      </c>
    </row>
    <row r="9522" spans="1:7" x14ac:dyDescent="0.25">
      <c r="A9522" s="1" t="s">
        <v>26884</v>
      </c>
      <c r="B9522" s="1" t="s">
        <v>26885</v>
      </c>
      <c r="C9522" s="1" t="s">
        <v>26886</v>
      </c>
      <c r="D9522" s="1" t="s">
        <v>15</v>
      </c>
      <c r="E9522" s="1" t="s">
        <v>534</v>
      </c>
      <c r="F9522" s="1" t="s">
        <v>11</v>
      </c>
      <c r="G9522" s="1">
        <v>1</v>
      </c>
    </row>
    <row r="9523" spans="1:7" x14ac:dyDescent="0.25">
      <c r="A9523" s="1" t="s">
        <v>26887</v>
      </c>
      <c r="B9523" s="1" t="s">
        <v>26888</v>
      </c>
      <c r="C9523" s="1" t="s">
        <v>26889</v>
      </c>
      <c r="D9523" s="1" t="s">
        <v>9</v>
      </c>
      <c r="E9523" s="1" t="s">
        <v>65</v>
      </c>
      <c r="F9523" s="1" t="s">
        <v>11</v>
      </c>
      <c r="G9523" s="1">
        <v>1</v>
      </c>
    </row>
    <row r="9524" spans="1:7" x14ac:dyDescent="0.25">
      <c r="A9524" s="1" t="s">
        <v>26890</v>
      </c>
      <c r="B9524" s="1" t="s">
        <v>26891</v>
      </c>
      <c r="C9524" s="1" t="s">
        <v>26892</v>
      </c>
      <c r="D9524" s="1" t="s">
        <v>9</v>
      </c>
      <c r="E9524" s="1" t="s">
        <v>192</v>
      </c>
      <c r="F9524" s="1" t="s">
        <v>11</v>
      </c>
      <c r="G9524" s="1">
        <v>1</v>
      </c>
    </row>
    <row r="9525" spans="1:7" x14ac:dyDescent="0.25">
      <c r="A9525" s="1" t="s">
        <v>26893</v>
      </c>
      <c r="B9525" s="1" t="s">
        <v>26894</v>
      </c>
      <c r="C9525" s="1" t="s">
        <v>26895</v>
      </c>
      <c r="D9525" s="1" t="s">
        <v>15</v>
      </c>
      <c r="E9525" s="1" t="s">
        <v>3207</v>
      </c>
      <c r="F9525" s="1" t="s">
        <v>11</v>
      </c>
      <c r="G9525" s="1">
        <v>1</v>
      </c>
    </row>
    <row r="9526" spans="1:7" x14ac:dyDescent="0.25">
      <c r="A9526" s="1" t="s">
        <v>26896</v>
      </c>
      <c r="B9526" s="1" t="s">
        <v>26897</v>
      </c>
      <c r="C9526" s="1" t="s">
        <v>26898</v>
      </c>
      <c r="D9526" s="1" t="s">
        <v>15</v>
      </c>
      <c r="E9526" s="1" t="s">
        <v>1586</v>
      </c>
      <c r="F9526" s="1" t="s">
        <v>11</v>
      </c>
      <c r="G9526" s="1">
        <v>1</v>
      </c>
    </row>
    <row r="9527" spans="1:7" x14ac:dyDescent="0.25">
      <c r="A9527" s="1" t="s">
        <v>26899</v>
      </c>
      <c r="B9527" s="1" t="s">
        <v>26900</v>
      </c>
      <c r="C9527" s="1" t="s">
        <v>26901</v>
      </c>
      <c r="D9527" s="1" t="s">
        <v>9</v>
      </c>
      <c r="E9527" s="1" t="s">
        <v>282</v>
      </c>
      <c r="F9527" s="1" t="s">
        <v>11</v>
      </c>
      <c r="G9527" s="1">
        <v>1</v>
      </c>
    </row>
    <row r="9528" spans="1:7" x14ac:dyDescent="0.25">
      <c r="A9528" s="1" t="s">
        <v>26902</v>
      </c>
      <c r="B9528" s="1" t="s">
        <v>26903</v>
      </c>
      <c r="C9528" s="1" t="s">
        <v>26904</v>
      </c>
      <c r="D9528" s="1" t="s">
        <v>9</v>
      </c>
      <c r="E9528" s="1" t="s">
        <v>27</v>
      </c>
      <c r="F9528" s="1" t="s">
        <v>11</v>
      </c>
      <c r="G9528" s="1">
        <v>1</v>
      </c>
    </row>
    <row r="9529" spans="1:7" x14ac:dyDescent="0.25">
      <c r="A9529" s="1" t="s">
        <v>26910</v>
      </c>
      <c r="B9529" s="1" t="s">
        <v>26911</v>
      </c>
      <c r="C9529" s="1" t="s">
        <v>26912</v>
      </c>
      <c r="D9529" s="1" t="s">
        <v>9</v>
      </c>
      <c r="E9529" s="1" t="s">
        <v>570</v>
      </c>
      <c r="F9529" s="1" t="s">
        <v>11</v>
      </c>
      <c r="G9529" s="1">
        <v>1</v>
      </c>
    </row>
    <row r="9530" spans="1:7" x14ac:dyDescent="0.25">
      <c r="A9530" s="1" t="s">
        <v>26913</v>
      </c>
      <c r="B9530" s="1" t="s">
        <v>26914</v>
      </c>
      <c r="C9530" s="1" t="s">
        <v>26915</v>
      </c>
      <c r="D9530" s="1" t="s">
        <v>9</v>
      </c>
      <c r="E9530" s="1" t="s">
        <v>10</v>
      </c>
      <c r="F9530" s="1" t="s">
        <v>11</v>
      </c>
      <c r="G9530" s="1">
        <v>1</v>
      </c>
    </row>
    <row r="9531" spans="1:7" x14ac:dyDescent="0.25">
      <c r="A9531" s="1" t="s">
        <v>26921</v>
      </c>
      <c r="B9531" s="1" t="s">
        <v>26922</v>
      </c>
      <c r="C9531" s="1" t="s">
        <v>26923</v>
      </c>
      <c r="D9531" s="1" t="s">
        <v>9</v>
      </c>
      <c r="E9531" s="1" t="s">
        <v>10</v>
      </c>
      <c r="F9531" s="1" t="s">
        <v>11</v>
      </c>
      <c r="G9531" s="1">
        <v>1</v>
      </c>
    </row>
    <row r="9532" spans="1:7" x14ac:dyDescent="0.25">
      <c r="A9532" s="1" t="s">
        <v>26924</v>
      </c>
      <c r="B9532" s="1" t="s">
        <v>26925</v>
      </c>
      <c r="C9532" s="1" t="s">
        <v>26926</v>
      </c>
      <c r="D9532" s="1" t="s">
        <v>15</v>
      </c>
      <c r="E9532" s="1" t="s">
        <v>192</v>
      </c>
      <c r="F9532" s="1" t="s">
        <v>11</v>
      </c>
      <c r="G9532" s="1">
        <v>1</v>
      </c>
    </row>
    <row r="9533" spans="1:7" x14ac:dyDescent="0.25">
      <c r="A9533" s="1" t="s">
        <v>26927</v>
      </c>
      <c r="B9533" s="1" t="s">
        <v>26928</v>
      </c>
      <c r="C9533" s="1" t="s">
        <v>26929</v>
      </c>
      <c r="D9533" s="1" t="s">
        <v>9</v>
      </c>
      <c r="E9533" s="1" t="s">
        <v>121</v>
      </c>
      <c r="F9533" s="1" t="s">
        <v>11</v>
      </c>
      <c r="G9533" s="1">
        <v>1</v>
      </c>
    </row>
    <row r="9534" spans="1:7" x14ac:dyDescent="0.25">
      <c r="A9534" s="1" t="s">
        <v>26930</v>
      </c>
      <c r="B9534" s="1" t="s">
        <v>26931</v>
      </c>
      <c r="C9534" s="1" t="s">
        <v>26932</v>
      </c>
      <c r="D9534" s="1" t="s">
        <v>9</v>
      </c>
      <c r="E9534" s="1" t="s">
        <v>165</v>
      </c>
      <c r="F9534" s="1" t="s">
        <v>11</v>
      </c>
      <c r="G9534" s="1">
        <v>1</v>
      </c>
    </row>
    <row r="9535" spans="1:7" x14ac:dyDescent="0.25">
      <c r="A9535" s="1" t="s">
        <v>26933</v>
      </c>
      <c r="B9535" s="1" t="s">
        <v>26934</v>
      </c>
      <c r="C9535" s="1" t="s">
        <v>26935</v>
      </c>
      <c r="D9535" s="1" t="s">
        <v>15</v>
      </c>
      <c r="E9535" s="1" t="s">
        <v>26936</v>
      </c>
      <c r="F9535" s="1" t="s">
        <v>11</v>
      </c>
      <c r="G9535" s="1">
        <v>1</v>
      </c>
    </row>
    <row r="9536" spans="1:7" x14ac:dyDescent="0.25">
      <c r="A9536" s="1" t="s">
        <v>26937</v>
      </c>
      <c r="B9536" s="1" t="s">
        <v>26938</v>
      </c>
      <c r="C9536" s="1" t="s">
        <v>26939</v>
      </c>
      <c r="D9536" s="1" t="s">
        <v>15</v>
      </c>
      <c r="E9536" s="1" t="s">
        <v>10</v>
      </c>
      <c r="F9536" s="1" t="s">
        <v>11</v>
      </c>
      <c r="G9536" s="1">
        <v>1</v>
      </c>
    </row>
    <row r="9537" spans="1:7" x14ac:dyDescent="0.25">
      <c r="A9537" s="1" t="s">
        <v>26945</v>
      </c>
      <c r="B9537" s="1" t="s">
        <v>26946</v>
      </c>
      <c r="C9537" s="1" t="s">
        <v>26947</v>
      </c>
      <c r="D9537" s="1" t="s">
        <v>15</v>
      </c>
      <c r="E9537" s="1" t="s">
        <v>534</v>
      </c>
      <c r="F9537" s="1" t="s">
        <v>11</v>
      </c>
      <c r="G9537" s="1">
        <v>1</v>
      </c>
    </row>
    <row r="9538" spans="1:7" x14ac:dyDescent="0.25">
      <c r="A9538" s="1" t="s">
        <v>26953</v>
      </c>
      <c r="B9538" s="1" t="s">
        <v>26954</v>
      </c>
      <c r="C9538" s="1" t="s">
        <v>26955</v>
      </c>
      <c r="D9538" s="1" t="s">
        <v>15</v>
      </c>
      <c r="E9538" s="1" t="s">
        <v>10</v>
      </c>
      <c r="F9538" s="1" t="s">
        <v>11</v>
      </c>
      <c r="G9538" s="1">
        <v>1</v>
      </c>
    </row>
    <row r="9539" spans="1:7" x14ac:dyDescent="0.25">
      <c r="A9539" s="1" t="s">
        <v>26956</v>
      </c>
      <c r="B9539" s="1" t="s">
        <v>26957</v>
      </c>
      <c r="C9539" s="1" t="s">
        <v>26958</v>
      </c>
      <c r="D9539" s="1" t="s">
        <v>9</v>
      </c>
      <c r="E9539" s="1" t="s">
        <v>10</v>
      </c>
      <c r="F9539" s="1" t="s">
        <v>11</v>
      </c>
      <c r="G9539" s="1">
        <v>1</v>
      </c>
    </row>
    <row r="9540" spans="1:7" x14ac:dyDescent="0.25">
      <c r="A9540" s="1" t="s">
        <v>26959</v>
      </c>
      <c r="B9540" s="1" t="s">
        <v>26960</v>
      </c>
      <c r="C9540" s="1" t="s">
        <v>26961</v>
      </c>
      <c r="D9540" s="1" t="s">
        <v>15</v>
      </c>
      <c r="E9540" s="1" t="s">
        <v>10</v>
      </c>
      <c r="F9540" s="1" t="s">
        <v>11</v>
      </c>
      <c r="G9540" s="1">
        <v>1</v>
      </c>
    </row>
    <row r="9541" spans="1:7" x14ac:dyDescent="0.25">
      <c r="A9541" s="1" t="s">
        <v>26962</v>
      </c>
      <c r="B9541" s="1" t="s">
        <v>26963</v>
      </c>
      <c r="C9541" s="1" t="s">
        <v>26964</v>
      </c>
      <c r="D9541" s="1" t="s">
        <v>9</v>
      </c>
      <c r="E9541" s="1" t="s">
        <v>399</v>
      </c>
      <c r="F9541" s="1" t="s">
        <v>11</v>
      </c>
      <c r="G9541" s="1">
        <v>1</v>
      </c>
    </row>
    <row r="9542" spans="1:7" x14ac:dyDescent="0.25">
      <c r="A9542" s="1" t="s">
        <v>26965</v>
      </c>
      <c r="B9542" s="1" t="s">
        <v>26966</v>
      </c>
      <c r="C9542" s="1" t="s">
        <v>26967</v>
      </c>
      <c r="D9542" s="1" t="s">
        <v>9</v>
      </c>
      <c r="E9542" s="1" t="s">
        <v>74</v>
      </c>
      <c r="F9542" s="1" t="s">
        <v>11</v>
      </c>
      <c r="G9542" s="1">
        <v>1</v>
      </c>
    </row>
    <row r="9543" spans="1:7" x14ac:dyDescent="0.25">
      <c r="A9543" s="1" t="s">
        <v>26968</v>
      </c>
      <c r="B9543" s="1" t="s">
        <v>26969</v>
      </c>
      <c r="C9543" s="1" t="s">
        <v>26970</v>
      </c>
      <c r="D9543" s="1" t="s">
        <v>9</v>
      </c>
      <c r="E9543" s="1" t="s">
        <v>23</v>
      </c>
      <c r="F9543" s="1" t="s">
        <v>11</v>
      </c>
      <c r="G9543" s="1">
        <v>1</v>
      </c>
    </row>
    <row r="9544" spans="1:7" x14ac:dyDescent="0.25">
      <c r="A9544" s="1" t="s">
        <v>26971</v>
      </c>
      <c r="B9544" s="1" t="s">
        <v>26972</v>
      </c>
      <c r="C9544" s="1" t="s">
        <v>26973</v>
      </c>
      <c r="D9544" s="1" t="s">
        <v>9</v>
      </c>
      <c r="E9544" s="1" t="s">
        <v>282</v>
      </c>
      <c r="F9544" s="1" t="s">
        <v>11</v>
      </c>
      <c r="G9544" s="1">
        <v>1</v>
      </c>
    </row>
    <row r="9545" spans="1:7" x14ac:dyDescent="0.25">
      <c r="A9545" s="1" t="s">
        <v>26974</v>
      </c>
      <c r="B9545" s="1" t="s">
        <v>26975</v>
      </c>
      <c r="C9545" s="1" t="s">
        <v>26976</v>
      </c>
      <c r="D9545" s="1" t="s">
        <v>9</v>
      </c>
      <c r="E9545" s="1" t="s">
        <v>202</v>
      </c>
      <c r="F9545" s="1" t="s">
        <v>11</v>
      </c>
      <c r="G9545" s="1">
        <v>1</v>
      </c>
    </row>
    <row r="9546" spans="1:7" x14ac:dyDescent="0.25">
      <c r="A9546" s="1" t="s">
        <v>26977</v>
      </c>
      <c r="B9546" s="1" t="s">
        <v>26978</v>
      </c>
      <c r="C9546" s="1" t="s">
        <v>26979</v>
      </c>
      <c r="D9546" s="1" t="s">
        <v>9</v>
      </c>
      <c r="E9546" s="1" t="s">
        <v>74</v>
      </c>
      <c r="F9546" s="1" t="s">
        <v>11</v>
      </c>
      <c r="G9546" s="1">
        <v>1</v>
      </c>
    </row>
    <row r="9547" spans="1:7" x14ac:dyDescent="0.25">
      <c r="A9547" s="1" t="s">
        <v>26980</v>
      </c>
      <c r="B9547" s="1" t="s">
        <v>26981</v>
      </c>
      <c r="C9547" s="1" t="s">
        <v>26982</v>
      </c>
      <c r="D9547" s="1" t="s">
        <v>9</v>
      </c>
      <c r="E9547" s="1" t="s">
        <v>74</v>
      </c>
      <c r="F9547" s="1" t="s">
        <v>11</v>
      </c>
      <c r="G9547" s="1">
        <v>1</v>
      </c>
    </row>
    <row r="9548" spans="1:7" x14ac:dyDescent="0.25">
      <c r="A9548" s="1" t="s">
        <v>26983</v>
      </c>
      <c r="B9548" s="1" t="s">
        <v>26984</v>
      </c>
      <c r="C9548" s="1" t="s">
        <v>26985</v>
      </c>
      <c r="D9548" s="1" t="s">
        <v>9</v>
      </c>
      <c r="E9548" s="1" t="s">
        <v>165</v>
      </c>
      <c r="F9548" s="1" t="s">
        <v>11</v>
      </c>
      <c r="G9548" s="1">
        <v>1</v>
      </c>
    </row>
    <row r="9549" spans="1:7" x14ac:dyDescent="0.25">
      <c r="A9549" s="1" t="s">
        <v>26986</v>
      </c>
      <c r="B9549" s="1" t="s">
        <v>26987</v>
      </c>
      <c r="C9549" s="1" t="s">
        <v>26988</v>
      </c>
      <c r="D9549" s="1" t="s">
        <v>9</v>
      </c>
      <c r="E9549" s="1" t="s">
        <v>2654</v>
      </c>
      <c r="F9549" s="1" t="s">
        <v>11</v>
      </c>
      <c r="G9549" s="1">
        <v>1</v>
      </c>
    </row>
    <row r="9550" spans="1:7" x14ac:dyDescent="0.25">
      <c r="A9550" s="1" t="s">
        <v>26989</v>
      </c>
      <c r="B9550" s="1" t="s">
        <v>26990</v>
      </c>
      <c r="C9550" s="1" t="s">
        <v>26991</v>
      </c>
      <c r="D9550" s="1" t="s">
        <v>9</v>
      </c>
      <c r="E9550" s="1" t="s">
        <v>3616</v>
      </c>
      <c r="F9550" s="1" t="s">
        <v>11</v>
      </c>
      <c r="G9550" s="1">
        <v>1</v>
      </c>
    </row>
    <row r="9551" spans="1:7" x14ac:dyDescent="0.25">
      <c r="A9551" s="1" t="s">
        <v>26992</v>
      </c>
      <c r="B9551" s="1" t="s">
        <v>26993</v>
      </c>
      <c r="C9551" s="1" t="s">
        <v>26994</v>
      </c>
      <c r="D9551" s="1" t="s">
        <v>9</v>
      </c>
      <c r="E9551" s="1" t="s">
        <v>282</v>
      </c>
      <c r="F9551" s="1" t="s">
        <v>11</v>
      </c>
      <c r="G9551" s="1">
        <v>1</v>
      </c>
    </row>
    <row r="9552" spans="1:7" x14ac:dyDescent="0.25">
      <c r="A9552" s="1" t="s">
        <v>26995</v>
      </c>
      <c r="B9552" s="1" t="s">
        <v>26996</v>
      </c>
      <c r="C9552" s="1" t="s">
        <v>26997</v>
      </c>
      <c r="D9552" s="1" t="s">
        <v>9</v>
      </c>
      <c r="E9552" s="1" t="s">
        <v>103</v>
      </c>
      <c r="F9552" s="1" t="s">
        <v>11</v>
      </c>
      <c r="G9552" s="1">
        <v>1</v>
      </c>
    </row>
    <row r="9553" spans="1:7" x14ac:dyDescent="0.25">
      <c r="A9553" s="1" t="s">
        <v>26998</v>
      </c>
      <c r="B9553" s="1" t="s">
        <v>26999</v>
      </c>
      <c r="C9553" s="1" t="s">
        <v>27000</v>
      </c>
      <c r="D9553" s="1" t="s">
        <v>15</v>
      </c>
      <c r="E9553" s="1" t="s">
        <v>10</v>
      </c>
      <c r="F9553" s="1" t="s">
        <v>11</v>
      </c>
      <c r="G9553" s="1">
        <v>1</v>
      </c>
    </row>
    <row r="9554" spans="1:7" x14ac:dyDescent="0.25">
      <c r="A9554" s="1" t="s">
        <v>27011</v>
      </c>
      <c r="B9554" s="1" t="s">
        <v>27012</v>
      </c>
      <c r="C9554" s="1" t="s">
        <v>27013</v>
      </c>
      <c r="D9554" s="1" t="s">
        <v>15</v>
      </c>
      <c r="E9554" s="1" t="s">
        <v>10</v>
      </c>
      <c r="F9554" s="1" t="s">
        <v>11</v>
      </c>
      <c r="G9554" s="1">
        <v>1</v>
      </c>
    </row>
    <row r="9555" spans="1:7" x14ac:dyDescent="0.25">
      <c r="A9555" s="1" t="s">
        <v>27019</v>
      </c>
      <c r="B9555" s="1" t="s">
        <v>27020</v>
      </c>
      <c r="C9555" s="1" t="s">
        <v>27021</v>
      </c>
      <c r="D9555" s="1" t="s">
        <v>15</v>
      </c>
      <c r="E9555" s="1" t="s">
        <v>4026</v>
      </c>
      <c r="F9555" s="1" t="s">
        <v>11</v>
      </c>
      <c r="G9555" s="1">
        <v>1</v>
      </c>
    </row>
    <row r="9556" spans="1:7" x14ac:dyDescent="0.25">
      <c r="A9556" s="1" t="s">
        <v>27022</v>
      </c>
      <c r="B9556" s="1" t="s">
        <v>27023</v>
      </c>
      <c r="C9556" s="1" t="s">
        <v>13471</v>
      </c>
      <c r="D9556" s="1" t="s">
        <v>9</v>
      </c>
      <c r="E9556" s="1" t="s">
        <v>10</v>
      </c>
      <c r="F9556" s="1" t="s">
        <v>11</v>
      </c>
      <c r="G9556" s="1">
        <v>1</v>
      </c>
    </row>
    <row r="9557" spans="1:7" x14ac:dyDescent="0.25">
      <c r="A9557" s="1" t="s">
        <v>17989</v>
      </c>
      <c r="B9557" s="1" t="s">
        <v>27024</v>
      </c>
      <c r="C9557" s="1" t="s">
        <v>27025</v>
      </c>
      <c r="D9557" s="1" t="s">
        <v>15</v>
      </c>
      <c r="E9557" s="1" t="s">
        <v>10</v>
      </c>
      <c r="F9557" s="1" t="s">
        <v>11</v>
      </c>
      <c r="G9557" s="1">
        <v>1</v>
      </c>
    </row>
    <row r="9558" spans="1:7" x14ac:dyDescent="0.25">
      <c r="A9558" s="1" t="s">
        <v>27026</v>
      </c>
      <c r="B9558" s="1" t="s">
        <v>27027</v>
      </c>
      <c r="C9558" s="1" t="s">
        <v>27028</v>
      </c>
      <c r="D9558" s="1" t="s">
        <v>9</v>
      </c>
      <c r="E9558" s="1" t="s">
        <v>22476</v>
      </c>
      <c r="F9558" s="1" t="s">
        <v>11</v>
      </c>
      <c r="G9558" s="1">
        <v>1</v>
      </c>
    </row>
    <row r="9559" spans="1:7" x14ac:dyDescent="0.25">
      <c r="A9559" s="1" t="s">
        <v>27029</v>
      </c>
      <c r="B9559" s="1" t="s">
        <v>27030</v>
      </c>
      <c r="C9559" s="1" t="s">
        <v>27031</v>
      </c>
      <c r="D9559" s="1" t="s">
        <v>9</v>
      </c>
      <c r="E9559" s="1" t="s">
        <v>74</v>
      </c>
      <c r="F9559" s="1" t="s">
        <v>11</v>
      </c>
      <c r="G9559" s="1">
        <v>1</v>
      </c>
    </row>
    <row r="9560" spans="1:7" x14ac:dyDescent="0.25">
      <c r="A9560" s="1" t="s">
        <v>27032</v>
      </c>
      <c r="B9560" s="1" t="s">
        <v>27033</v>
      </c>
      <c r="C9560" s="1" t="s">
        <v>27034</v>
      </c>
      <c r="D9560" s="1" t="s">
        <v>9</v>
      </c>
      <c r="E9560" s="1" t="s">
        <v>10</v>
      </c>
      <c r="F9560" s="1" t="s">
        <v>11</v>
      </c>
      <c r="G9560" s="1">
        <v>1</v>
      </c>
    </row>
    <row r="9561" spans="1:7" x14ac:dyDescent="0.25">
      <c r="A9561" s="1" t="s">
        <v>27035</v>
      </c>
      <c r="B9561" s="1" t="s">
        <v>27036</v>
      </c>
      <c r="C9561" s="1" t="s">
        <v>27037</v>
      </c>
      <c r="D9561" s="1" t="s">
        <v>9</v>
      </c>
      <c r="E9561" s="1" t="s">
        <v>10</v>
      </c>
      <c r="F9561" s="1" t="s">
        <v>11</v>
      </c>
      <c r="G9561" s="1">
        <v>1</v>
      </c>
    </row>
    <row r="9562" spans="1:7" x14ac:dyDescent="0.25">
      <c r="A9562" s="1" t="s">
        <v>27038</v>
      </c>
      <c r="B9562" s="1" t="s">
        <v>27039</v>
      </c>
      <c r="C9562" s="1" t="s">
        <v>27040</v>
      </c>
      <c r="D9562" s="1" t="s">
        <v>9</v>
      </c>
      <c r="E9562" s="1" t="s">
        <v>10</v>
      </c>
      <c r="F9562" s="1" t="s">
        <v>11</v>
      </c>
      <c r="G9562" s="1">
        <v>1</v>
      </c>
    </row>
    <row r="9563" spans="1:7" x14ac:dyDescent="0.25">
      <c r="A9563" s="1" t="s">
        <v>27041</v>
      </c>
      <c r="B9563" s="1" t="s">
        <v>27042</v>
      </c>
      <c r="C9563" s="1" t="s">
        <v>27043</v>
      </c>
      <c r="D9563" s="1" t="s">
        <v>9</v>
      </c>
      <c r="E9563" s="1" t="s">
        <v>10</v>
      </c>
      <c r="F9563" s="1" t="s">
        <v>11</v>
      </c>
      <c r="G9563" s="1">
        <v>1</v>
      </c>
    </row>
    <row r="9564" spans="1:7" x14ac:dyDescent="0.25">
      <c r="A9564" s="1" t="s">
        <v>27049</v>
      </c>
      <c r="B9564" s="1" t="s">
        <v>27050</v>
      </c>
      <c r="C9564" s="1" t="s">
        <v>27051</v>
      </c>
      <c r="D9564" s="1" t="s">
        <v>15</v>
      </c>
      <c r="E9564" s="1" t="s">
        <v>10</v>
      </c>
      <c r="F9564" s="1" t="s">
        <v>11</v>
      </c>
      <c r="G9564" s="1">
        <v>1</v>
      </c>
    </row>
    <row r="9565" spans="1:7" x14ac:dyDescent="0.25">
      <c r="A9565" s="1" t="s">
        <v>27057</v>
      </c>
      <c r="B9565" s="1" t="s">
        <v>27058</v>
      </c>
      <c r="C9565" s="1" t="s">
        <v>27059</v>
      </c>
      <c r="D9565" s="1" t="s">
        <v>9</v>
      </c>
      <c r="E9565" s="1" t="s">
        <v>74</v>
      </c>
      <c r="F9565" s="1" t="s">
        <v>11</v>
      </c>
      <c r="G9565" s="1">
        <v>1</v>
      </c>
    </row>
    <row r="9566" spans="1:7" x14ac:dyDescent="0.25">
      <c r="A9566" s="1" t="s">
        <v>27060</v>
      </c>
      <c r="B9566" s="1" t="s">
        <v>27061</v>
      </c>
      <c r="C9566" s="1" t="s">
        <v>27062</v>
      </c>
      <c r="D9566" s="1" t="s">
        <v>9</v>
      </c>
      <c r="E9566" s="1" t="s">
        <v>165</v>
      </c>
      <c r="F9566" s="1" t="s">
        <v>11</v>
      </c>
      <c r="G9566" s="1">
        <v>1</v>
      </c>
    </row>
    <row r="9567" spans="1:7" x14ac:dyDescent="0.25">
      <c r="A9567" s="1" t="s">
        <v>27063</v>
      </c>
      <c r="B9567" s="1" t="s">
        <v>27064</v>
      </c>
      <c r="C9567" s="1" t="s">
        <v>27065</v>
      </c>
      <c r="D9567" s="1" t="s">
        <v>15</v>
      </c>
      <c r="E9567" s="1" t="s">
        <v>23</v>
      </c>
      <c r="F9567" s="1" t="s">
        <v>11</v>
      </c>
      <c r="G9567" s="1">
        <v>1</v>
      </c>
    </row>
    <row r="9568" spans="1:7" x14ac:dyDescent="0.25">
      <c r="A9568" s="1" t="s">
        <v>27066</v>
      </c>
      <c r="B9568" s="1" t="s">
        <v>27067</v>
      </c>
      <c r="C9568" s="1" t="s">
        <v>27068</v>
      </c>
      <c r="D9568" s="1" t="s">
        <v>9</v>
      </c>
      <c r="E9568" s="1" t="s">
        <v>10</v>
      </c>
      <c r="F9568" s="1" t="s">
        <v>11</v>
      </c>
      <c r="G9568" s="1">
        <v>1</v>
      </c>
    </row>
    <row r="9569" spans="1:7" x14ac:dyDescent="0.25">
      <c r="A9569" s="1" t="s">
        <v>27069</v>
      </c>
      <c r="B9569" s="1" t="s">
        <v>27070</v>
      </c>
      <c r="C9569" s="1" t="s">
        <v>27071</v>
      </c>
      <c r="D9569" s="1" t="s">
        <v>9</v>
      </c>
      <c r="E9569" s="1" t="s">
        <v>10</v>
      </c>
      <c r="F9569" s="1" t="s">
        <v>11</v>
      </c>
      <c r="G9569" s="1">
        <v>1</v>
      </c>
    </row>
    <row r="9570" spans="1:7" x14ac:dyDescent="0.25">
      <c r="A9570" s="1" t="s">
        <v>27072</v>
      </c>
      <c r="B9570" s="1" t="s">
        <v>27073</v>
      </c>
      <c r="C9570" s="1" t="s">
        <v>27074</v>
      </c>
      <c r="D9570" s="1" t="s">
        <v>9</v>
      </c>
      <c r="E9570" s="1" t="s">
        <v>27</v>
      </c>
      <c r="F9570" s="1" t="s">
        <v>11</v>
      </c>
      <c r="G9570" s="1">
        <v>1</v>
      </c>
    </row>
    <row r="9571" spans="1:7" x14ac:dyDescent="0.25">
      <c r="A9571" s="1" t="s">
        <v>27075</v>
      </c>
      <c r="B9571" s="1" t="s">
        <v>27076</v>
      </c>
      <c r="C9571" s="1" t="s">
        <v>27077</v>
      </c>
      <c r="D9571" s="1" t="s">
        <v>9</v>
      </c>
      <c r="E9571" s="1" t="s">
        <v>55</v>
      </c>
      <c r="F9571" s="1" t="s">
        <v>11</v>
      </c>
      <c r="G9571" s="1">
        <v>1</v>
      </c>
    </row>
    <row r="9572" spans="1:7" x14ac:dyDescent="0.25">
      <c r="A9572" s="1" t="s">
        <v>27078</v>
      </c>
      <c r="B9572" s="1" t="s">
        <v>27079</v>
      </c>
      <c r="C9572" s="1" t="s">
        <v>27080</v>
      </c>
      <c r="D9572" s="1" t="s">
        <v>9</v>
      </c>
      <c r="E9572" s="1" t="s">
        <v>55</v>
      </c>
      <c r="F9572" s="1" t="s">
        <v>11</v>
      </c>
      <c r="G9572" s="1">
        <v>1</v>
      </c>
    </row>
    <row r="9573" spans="1:7" x14ac:dyDescent="0.25">
      <c r="A9573" s="1" t="s">
        <v>27081</v>
      </c>
      <c r="B9573" s="1" t="s">
        <v>27082</v>
      </c>
      <c r="C9573" s="1" t="s">
        <v>27083</v>
      </c>
      <c r="D9573" s="1" t="s">
        <v>9</v>
      </c>
      <c r="E9573" s="1" t="s">
        <v>55</v>
      </c>
      <c r="F9573" s="1" t="s">
        <v>11</v>
      </c>
      <c r="G9573" s="1">
        <v>1</v>
      </c>
    </row>
    <row r="9574" spans="1:7" x14ac:dyDescent="0.25">
      <c r="A9574" s="1" t="s">
        <v>27084</v>
      </c>
      <c r="B9574" s="1" t="s">
        <v>27085</v>
      </c>
      <c r="C9574" s="1" t="s">
        <v>27086</v>
      </c>
      <c r="D9574" s="1" t="s">
        <v>9</v>
      </c>
      <c r="E9574" s="1" t="s">
        <v>23</v>
      </c>
      <c r="F9574" s="1" t="s">
        <v>11</v>
      </c>
      <c r="G9574" s="1">
        <v>1</v>
      </c>
    </row>
    <row r="9575" spans="1:7" x14ac:dyDescent="0.25">
      <c r="A9575" s="1" t="s">
        <v>27097</v>
      </c>
      <c r="B9575" s="1" t="s">
        <v>27098</v>
      </c>
      <c r="C9575" s="1" t="s">
        <v>27099</v>
      </c>
      <c r="D9575" s="1" t="s">
        <v>9</v>
      </c>
      <c r="E9575" s="1" t="s">
        <v>55</v>
      </c>
      <c r="F9575" s="1" t="s">
        <v>11</v>
      </c>
      <c r="G9575" s="1">
        <v>1</v>
      </c>
    </row>
    <row r="9576" spans="1:7" x14ac:dyDescent="0.25">
      <c r="A9576" s="1" t="s">
        <v>27100</v>
      </c>
      <c r="B9576" s="1" t="s">
        <v>27101</v>
      </c>
      <c r="C9576" s="1" t="s">
        <v>27102</v>
      </c>
      <c r="D9576" s="1" t="s">
        <v>15</v>
      </c>
      <c r="E9576" s="1" t="s">
        <v>10</v>
      </c>
      <c r="F9576" s="1" t="s">
        <v>11</v>
      </c>
      <c r="G9576" s="1">
        <v>1</v>
      </c>
    </row>
    <row r="9577" spans="1:7" x14ac:dyDescent="0.25">
      <c r="A9577" s="1" t="s">
        <v>27103</v>
      </c>
      <c r="B9577" s="1" t="s">
        <v>27104</v>
      </c>
      <c r="C9577" s="1" t="s">
        <v>27105</v>
      </c>
      <c r="D9577" s="1" t="s">
        <v>9</v>
      </c>
      <c r="E9577" s="1" t="s">
        <v>45</v>
      </c>
      <c r="F9577" s="1" t="s">
        <v>11</v>
      </c>
      <c r="G9577" s="1">
        <v>1</v>
      </c>
    </row>
    <row r="9578" spans="1:7" x14ac:dyDescent="0.25">
      <c r="A9578" s="1" t="s">
        <v>27106</v>
      </c>
      <c r="B9578" s="1" t="s">
        <v>27107</v>
      </c>
      <c r="C9578" s="1" t="s">
        <v>27108</v>
      </c>
      <c r="D9578" s="1" t="s">
        <v>9</v>
      </c>
      <c r="E9578" s="1" t="s">
        <v>282</v>
      </c>
      <c r="F9578" s="1" t="s">
        <v>11</v>
      </c>
      <c r="G9578" s="1">
        <v>1</v>
      </c>
    </row>
    <row r="9579" spans="1:7" x14ac:dyDescent="0.25">
      <c r="A9579" s="1" t="s">
        <v>27109</v>
      </c>
      <c r="B9579" s="1" t="s">
        <v>27110</v>
      </c>
      <c r="C9579" s="1" t="s">
        <v>27111</v>
      </c>
      <c r="D9579" s="1" t="s">
        <v>9</v>
      </c>
      <c r="E9579" s="1" t="s">
        <v>10</v>
      </c>
      <c r="F9579" s="1" t="s">
        <v>11</v>
      </c>
      <c r="G9579" s="1">
        <v>1</v>
      </c>
    </row>
    <row r="9580" spans="1:7" x14ac:dyDescent="0.25">
      <c r="A9580" s="1" t="s">
        <v>27112</v>
      </c>
      <c r="B9580" s="1" t="s">
        <v>27113</v>
      </c>
      <c r="C9580" s="1" t="s">
        <v>27114</v>
      </c>
      <c r="D9580" s="1" t="s">
        <v>9</v>
      </c>
      <c r="E9580" s="1" t="s">
        <v>10</v>
      </c>
      <c r="F9580" s="1" t="s">
        <v>11</v>
      </c>
      <c r="G9580" s="1">
        <v>1</v>
      </c>
    </row>
    <row r="9581" spans="1:7" x14ac:dyDescent="0.25">
      <c r="A9581" s="1" t="s">
        <v>27115</v>
      </c>
      <c r="B9581" s="1" t="s">
        <v>27116</v>
      </c>
      <c r="C9581" s="1" t="s">
        <v>27117</v>
      </c>
      <c r="D9581" s="1" t="s">
        <v>9</v>
      </c>
      <c r="E9581" s="1" t="s">
        <v>10</v>
      </c>
      <c r="F9581" s="1" t="s">
        <v>11</v>
      </c>
      <c r="G9581" s="1">
        <v>1</v>
      </c>
    </row>
    <row r="9582" spans="1:7" x14ac:dyDescent="0.25">
      <c r="A9582" s="1" t="s">
        <v>27118</v>
      </c>
      <c r="B9582" s="1" t="s">
        <v>27119</v>
      </c>
      <c r="C9582" s="1" t="s">
        <v>27120</v>
      </c>
      <c r="D9582" s="1" t="s">
        <v>9</v>
      </c>
      <c r="E9582" s="1" t="s">
        <v>336</v>
      </c>
      <c r="F9582" s="1" t="s">
        <v>11</v>
      </c>
      <c r="G9582" s="1">
        <v>1</v>
      </c>
    </row>
    <row r="9583" spans="1:7" x14ac:dyDescent="0.25">
      <c r="A9583" s="1" t="s">
        <v>27121</v>
      </c>
      <c r="B9583" s="1" t="s">
        <v>27122</v>
      </c>
      <c r="C9583" s="1" t="s">
        <v>27123</v>
      </c>
      <c r="D9583" s="1" t="s">
        <v>9</v>
      </c>
      <c r="E9583" s="1" t="s">
        <v>10</v>
      </c>
      <c r="F9583" s="1" t="s">
        <v>11</v>
      </c>
      <c r="G9583" s="1">
        <v>1</v>
      </c>
    </row>
    <row r="9584" spans="1:7" x14ac:dyDescent="0.25">
      <c r="A9584" s="1" t="s">
        <v>27124</v>
      </c>
      <c r="B9584" s="1" t="s">
        <v>27125</v>
      </c>
      <c r="C9584" s="1" t="s">
        <v>27126</v>
      </c>
      <c r="D9584" s="1" t="s">
        <v>9</v>
      </c>
      <c r="E9584" s="1" t="s">
        <v>10</v>
      </c>
      <c r="F9584" s="1" t="s">
        <v>11</v>
      </c>
      <c r="G9584" s="1">
        <v>1</v>
      </c>
    </row>
    <row r="9585" spans="1:7" x14ac:dyDescent="0.25">
      <c r="A9585" s="1" t="s">
        <v>27127</v>
      </c>
      <c r="B9585" s="1" t="s">
        <v>27128</v>
      </c>
      <c r="C9585" s="1" t="s">
        <v>27129</v>
      </c>
      <c r="D9585" s="1" t="s">
        <v>9</v>
      </c>
      <c r="E9585" s="1" t="s">
        <v>65</v>
      </c>
      <c r="F9585" s="1" t="s">
        <v>11</v>
      </c>
      <c r="G9585" s="1">
        <v>1</v>
      </c>
    </row>
    <row r="9586" spans="1:7" x14ac:dyDescent="0.25">
      <c r="A9586" s="1" t="s">
        <v>27130</v>
      </c>
      <c r="B9586" s="1" t="s">
        <v>27131</v>
      </c>
      <c r="C9586" s="1" t="s">
        <v>27132</v>
      </c>
      <c r="D9586" s="1" t="s">
        <v>9</v>
      </c>
      <c r="E9586" s="1" t="s">
        <v>10</v>
      </c>
      <c r="F9586" s="1" t="s">
        <v>11</v>
      </c>
      <c r="G9586" s="1">
        <v>1</v>
      </c>
    </row>
    <row r="9587" spans="1:7" x14ac:dyDescent="0.25">
      <c r="A9587" s="1" t="s">
        <v>27133</v>
      </c>
      <c r="B9587" s="1" t="s">
        <v>27134</v>
      </c>
      <c r="C9587" s="1" t="s">
        <v>27135</v>
      </c>
      <c r="D9587" s="1" t="s">
        <v>9</v>
      </c>
      <c r="E9587" s="1" t="s">
        <v>10</v>
      </c>
      <c r="F9587" s="1" t="s">
        <v>11</v>
      </c>
      <c r="G9587" s="1">
        <v>1</v>
      </c>
    </row>
    <row r="9588" spans="1:7" x14ac:dyDescent="0.25">
      <c r="A9588" s="1" t="s">
        <v>27136</v>
      </c>
      <c r="B9588" s="1" t="s">
        <v>27137</v>
      </c>
      <c r="C9588" s="1" t="s">
        <v>27138</v>
      </c>
      <c r="D9588" s="1" t="s">
        <v>9</v>
      </c>
      <c r="E9588" s="1" t="s">
        <v>282</v>
      </c>
      <c r="F9588" s="1" t="s">
        <v>11</v>
      </c>
      <c r="G9588" s="1">
        <v>1</v>
      </c>
    </row>
    <row r="9589" spans="1:7" x14ac:dyDescent="0.25">
      <c r="A9589" s="1" t="s">
        <v>27144</v>
      </c>
      <c r="B9589" s="1" t="s">
        <v>27145</v>
      </c>
      <c r="C9589" s="1" t="s">
        <v>27146</v>
      </c>
      <c r="D9589" s="1" t="s">
        <v>9</v>
      </c>
      <c r="E9589" s="1" t="s">
        <v>23</v>
      </c>
      <c r="F9589" s="1" t="s">
        <v>11</v>
      </c>
      <c r="G9589" s="1">
        <v>1</v>
      </c>
    </row>
    <row r="9590" spans="1:7" x14ac:dyDescent="0.25">
      <c r="A9590" s="1" t="s">
        <v>27147</v>
      </c>
      <c r="B9590" s="1" t="s">
        <v>27148</v>
      </c>
      <c r="C9590" s="1" t="s">
        <v>27149</v>
      </c>
      <c r="D9590" s="1" t="s">
        <v>9</v>
      </c>
      <c r="E9590" s="1" t="s">
        <v>689</v>
      </c>
      <c r="F9590" s="1" t="s">
        <v>11</v>
      </c>
      <c r="G9590" s="1">
        <v>1</v>
      </c>
    </row>
    <row r="9591" spans="1:7" x14ac:dyDescent="0.25">
      <c r="A9591" s="1" t="s">
        <v>27150</v>
      </c>
      <c r="B9591" s="1" t="s">
        <v>27151</v>
      </c>
      <c r="C9591" s="1" t="s">
        <v>27152</v>
      </c>
      <c r="D9591" s="1" t="s">
        <v>9</v>
      </c>
      <c r="E9591" s="1" t="s">
        <v>282</v>
      </c>
      <c r="F9591" s="1" t="s">
        <v>11</v>
      </c>
      <c r="G9591" s="1">
        <v>1</v>
      </c>
    </row>
    <row r="9592" spans="1:7" x14ac:dyDescent="0.25">
      <c r="A9592" s="1" t="s">
        <v>27153</v>
      </c>
      <c r="B9592" s="1" t="s">
        <v>27154</v>
      </c>
      <c r="C9592" s="1" t="s">
        <v>27155</v>
      </c>
      <c r="D9592" s="1" t="s">
        <v>9</v>
      </c>
      <c r="E9592" s="1" t="s">
        <v>10</v>
      </c>
      <c r="F9592" s="1" t="s">
        <v>11</v>
      </c>
      <c r="G9592" s="1">
        <v>1</v>
      </c>
    </row>
    <row r="9593" spans="1:7" x14ac:dyDescent="0.25">
      <c r="A9593" s="1" t="s">
        <v>27156</v>
      </c>
      <c r="B9593" s="1" t="s">
        <v>27157</v>
      </c>
      <c r="C9593" s="1" t="s">
        <v>27158</v>
      </c>
      <c r="D9593" s="1" t="s">
        <v>9</v>
      </c>
      <c r="E9593" s="1" t="s">
        <v>10</v>
      </c>
      <c r="F9593" s="1" t="s">
        <v>11</v>
      </c>
      <c r="G9593" s="1">
        <v>1</v>
      </c>
    </row>
    <row r="9594" spans="1:7" x14ac:dyDescent="0.25">
      <c r="A9594" s="1" t="s">
        <v>27159</v>
      </c>
      <c r="B9594" s="1" t="s">
        <v>27160</v>
      </c>
      <c r="C9594" s="1" t="s">
        <v>27161</v>
      </c>
      <c r="D9594" s="1" t="s">
        <v>15</v>
      </c>
      <c r="E9594" s="1" t="s">
        <v>172</v>
      </c>
      <c r="F9594" s="1" t="s">
        <v>11</v>
      </c>
      <c r="G9594" s="1">
        <v>1</v>
      </c>
    </row>
    <row r="9595" spans="1:7" x14ac:dyDescent="0.25">
      <c r="A9595" s="1" t="s">
        <v>27162</v>
      </c>
      <c r="B9595" s="1" t="s">
        <v>27163</v>
      </c>
      <c r="C9595" s="1" t="s">
        <v>27164</v>
      </c>
      <c r="D9595" s="1" t="s">
        <v>9</v>
      </c>
      <c r="E9595" s="1" t="s">
        <v>931</v>
      </c>
      <c r="F9595" s="1" t="s">
        <v>11</v>
      </c>
      <c r="G9595" s="1">
        <v>1</v>
      </c>
    </row>
    <row r="9596" spans="1:7" x14ac:dyDescent="0.25">
      <c r="A9596" s="1" t="s">
        <v>27165</v>
      </c>
      <c r="B9596" s="1" t="s">
        <v>27166</v>
      </c>
      <c r="C9596" s="1" t="s">
        <v>27167</v>
      </c>
      <c r="D9596" s="1" t="s">
        <v>15</v>
      </c>
      <c r="E9596" s="1" t="s">
        <v>165</v>
      </c>
      <c r="F9596" s="1" t="s">
        <v>11</v>
      </c>
      <c r="G9596" s="1">
        <v>1</v>
      </c>
    </row>
    <row r="9597" spans="1:7" x14ac:dyDescent="0.25">
      <c r="A9597" s="1" t="s">
        <v>27168</v>
      </c>
      <c r="B9597" s="1" t="s">
        <v>27169</v>
      </c>
      <c r="C9597" s="1" t="s">
        <v>27170</v>
      </c>
      <c r="D9597" s="1" t="s">
        <v>9</v>
      </c>
      <c r="E9597" s="1" t="s">
        <v>202</v>
      </c>
      <c r="F9597" s="1" t="s">
        <v>11</v>
      </c>
      <c r="G9597" s="1">
        <v>1</v>
      </c>
    </row>
    <row r="9598" spans="1:7" x14ac:dyDescent="0.25">
      <c r="A9598" s="1" t="s">
        <v>27171</v>
      </c>
      <c r="B9598" s="1" t="s">
        <v>27172</v>
      </c>
      <c r="C9598" s="1" t="s">
        <v>27173</v>
      </c>
      <c r="D9598" s="1" t="s">
        <v>9</v>
      </c>
      <c r="E9598" s="1" t="s">
        <v>55</v>
      </c>
      <c r="F9598" s="1" t="s">
        <v>11</v>
      </c>
      <c r="G9598" s="1">
        <v>1</v>
      </c>
    </row>
    <row r="9599" spans="1:7" x14ac:dyDescent="0.25">
      <c r="A9599" s="1" t="s">
        <v>27174</v>
      </c>
      <c r="B9599" s="1" t="s">
        <v>27175</v>
      </c>
      <c r="C9599" s="1" t="s">
        <v>27176</v>
      </c>
      <c r="D9599" s="1" t="s">
        <v>9</v>
      </c>
      <c r="E9599" s="1" t="s">
        <v>10</v>
      </c>
      <c r="F9599" s="1" t="s">
        <v>11</v>
      </c>
      <c r="G9599" s="1">
        <v>1</v>
      </c>
    </row>
    <row r="9600" spans="1:7" x14ac:dyDescent="0.25">
      <c r="A9600" s="1" t="s">
        <v>27177</v>
      </c>
      <c r="B9600" s="1" t="s">
        <v>27178</v>
      </c>
      <c r="C9600" s="1" t="s">
        <v>27179</v>
      </c>
      <c r="D9600" s="1" t="s">
        <v>9</v>
      </c>
      <c r="E9600" s="1" t="s">
        <v>898</v>
      </c>
      <c r="F9600" s="1" t="s">
        <v>11</v>
      </c>
      <c r="G9600" s="1">
        <v>1</v>
      </c>
    </row>
    <row r="9601" spans="1:7" x14ac:dyDescent="0.25">
      <c r="A9601" s="1" t="s">
        <v>27180</v>
      </c>
      <c r="B9601" s="1" t="s">
        <v>27181</v>
      </c>
      <c r="C9601" s="1" t="s">
        <v>27182</v>
      </c>
      <c r="D9601" s="1" t="s">
        <v>9</v>
      </c>
      <c r="E9601" s="1" t="s">
        <v>74</v>
      </c>
      <c r="F9601" s="1" t="s">
        <v>11</v>
      </c>
      <c r="G9601" s="1">
        <v>1</v>
      </c>
    </row>
    <row r="9602" spans="1:7" x14ac:dyDescent="0.25">
      <c r="A9602" s="1" t="s">
        <v>27188</v>
      </c>
      <c r="B9602" s="1" t="s">
        <v>27189</v>
      </c>
      <c r="C9602" s="1" t="s">
        <v>27190</v>
      </c>
      <c r="D9602" s="1" t="s">
        <v>9</v>
      </c>
      <c r="E9602" s="1" t="s">
        <v>144</v>
      </c>
      <c r="F9602" s="1" t="s">
        <v>11</v>
      </c>
      <c r="G9602" s="1">
        <v>1</v>
      </c>
    </row>
    <row r="9603" spans="1:7" x14ac:dyDescent="0.25">
      <c r="A9603" s="1" t="s">
        <v>27191</v>
      </c>
      <c r="B9603" s="1" t="s">
        <v>27192</v>
      </c>
      <c r="C9603" s="1" t="s">
        <v>27193</v>
      </c>
      <c r="D9603" s="1" t="s">
        <v>9</v>
      </c>
      <c r="E9603" s="1" t="s">
        <v>144</v>
      </c>
      <c r="F9603" s="1" t="s">
        <v>11</v>
      </c>
      <c r="G9603" s="1">
        <v>1</v>
      </c>
    </row>
    <row r="9604" spans="1:7" x14ac:dyDescent="0.25">
      <c r="A9604" s="1" t="s">
        <v>27199</v>
      </c>
      <c r="B9604" s="1" t="s">
        <v>27200</v>
      </c>
      <c r="C9604" s="1" t="s">
        <v>27201</v>
      </c>
      <c r="D9604" s="1" t="s">
        <v>15</v>
      </c>
      <c r="E9604" s="1" t="s">
        <v>192</v>
      </c>
      <c r="F9604" s="1" t="s">
        <v>11</v>
      </c>
      <c r="G9604" s="1">
        <v>1</v>
      </c>
    </row>
    <row r="9605" spans="1:7" x14ac:dyDescent="0.25">
      <c r="A9605" s="1" t="s">
        <v>27202</v>
      </c>
      <c r="B9605" s="1" t="s">
        <v>27203</v>
      </c>
      <c r="C9605" s="1" t="s">
        <v>27204</v>
      </c>
      <c r="D9605" s="1" t="s">
        <v>9</v>
      </c>
      <c r="E9605" s="1" t="s">
        <v>10</v>
      </c>
      <c r="F9605" s="1" t="s">
        <v>11</v>
      </c>
      <c r="G9605" s="1">
        <v>1</v>
      </c>
    </row>
    <row r="9606" spans="1:7" x14ac:dyDescent="0.25">
      <c r="A9606" s="1" t="s">
        <v>27205</v>
      </c>
      <c r="B9606" s="1" t="s">
        <v>27206</v>
      </c>
      <c r="C9606" s="1" t="s">
        <v>27207</v>
      </c>
      <c r="D9606" s="1" t="s">
        <v>9</v>
      </c>
      <c r="E9606" s="1" t="s">
        <v>55</v>
      </c>
      <c r="F9606" s="1" t="s">
        <v>11</v>
      </c>
      <c r="G9606" s="1">
        <v>1</v>
      </c>
    </row>
    <row r="9607" spans="1:7" x14ac:dyDescent="0.25">
      <c r="A9607" s="1" t="s">
        <v>27208</v>
      </c>
      <c r="B9607" s="1" t="s">
        <v>27209</v>
      </c>
      <c r="C9607" s="1" t="s">
        <v>27210</v>
      </c>
      <c r="D9607" s="1" t="s">
        <v>9</v>
      </c>
      <c r="E9607" s="1" t="s">
        <v>144</v>
      </c>
      <c r="F9607" s="1" t="s">
        <v>11</v>
      </c>
      <c r="G9607" s="1">
        <v>1</v>
      </c>
    </row>
    <row r="9608" spans="1:7" x14ac:dyDescent="0.25">
      <c r="A9608" s="1" t="s">
        <v>27211</v>
      </c>
      <c r="B9608" s="1" t="s">
        <v>27212</v>
      </c>
      <c r="C9608" s="1" t="s">
        <v>27213</v>
      </c>
      <c r="D9608" s="1" t="s">
        <v>9</v>
      </c>
      <c r="E9608" s="1" t="s">
        <v>10</v>
      </c>
      <c r="F9608" s="1" t="s">
        <v>11</v>
      </c>
      <c r="G9608" s="1">
        <v>1</v>
      </c>
    </row>
    <row r="9609" spans="1:7" x14ac:dyDescent="0.25">
      <c r="A9609" s="1" t="s">
        <v>27219</v>
      </c>
      <c r="B9609" s="1" t="s">
        <v>27220</v>
      </c>
      <c r="C9609" s="1" t="s">
        <v>27221</v>
      </c>
      <c r="D9609" s="1" t="s">
        <v>9</v>
      </c>
      <c r="E9609" s="1" t="s">
        <v>10</v>
      </c>
      <c r="F9609" s="1" t="s">
        <v>11</v>
      </c>
      <c r="G9609" s="1">
        <v>1</v>
      </c>
    </row>
    <row r="9610" spans="1:7" x14ac:dyDescent="0.25">
      <c r="A9610" s="1" t="s">
        <v>27222</v>
      </c>
      <c r="B9610" s="1" t="s">
        <v>27223</v>
      </c>
      <c r="C9610" s="1" t="s">
        <v>27224</v>
      </c>
      <c r="D9610" s="1" t="s">
        <v>9</v>
      </c>
      <c r="E9610" s="1" t="s">
        <v>74</v>
      </c>
      <c r="F9610" s="1" t="s">
        <v>11</v>
      </c>
      <c r="G9610" s="1">
        <v>1</v>
      </c>
    </row>
    <row r="9611" spans="1:7" x14ac:dyDescent="0.25">
      <c r="A9611" s="1" t="s">
        <v>27230</v>
      </c>
      <c r="B9611" s="1" t="s">
        <v>27231</v>
      </c>
      <c r="C9611" s="1" t="s">
        <v>27232</v>
      </c>
      <c r="D9611" s="1" t="s">
        <v>9</v>
      </c>
      <c r="E9611" s="1" t="s">
        <v>55</v>
      </c>
      <c r="F9611" s="1" t="s">
        <v>11</v>
      </c>
      <c r="G9611" s="1">
        <v>1</v>
      </c>
    </row>
    <row r="9612" spans="1:7" x14ac:dyDescent="0.25">
      <c r="A9612" s="1" t="s">
        <v>27233</v>
      </c>
      <c r="B9612" s="1" t="s">
        <v>27234</v>
      </c>
      <c r="C9612" s="1" t="s">
        <v>27235</v>
      </c>
      <c r="D9612" s="1" t="s">
        <v>9</v>
      </c>
      <c r="E9612" s="1" t="s">
        <v>1248</v>
      </c>
      <c r="F9612" s="1" t="s">
        <v>11</v>
      </c>
      <c r="G9612" s="1">
        <v>1</v>
      </c>
    </row>
    <row r="9613" spans="1:7" x14ac:dyDescent="0.25">
      <c r="A9613" s="1" t="s">
        <v>27236</v>
      </c>
      <c r="B9613" s="1" t="s">
        <v>27237</v>
      </c>
      <c r="C9613" s="1" t="s">
        <v>27238</v>
      </c>
      <c r="D9613" s="1" t="s">
        <v>9</v>
      </c>
      <c r="E9613" s="1" t="s">
        <v>144</v>
      </c>
      <c r="F9613" s="1" t="s">
        <v>11</v>
      </c>
      <c r="G9613" s="1">
        <v>1</v>
      </c>
    </row>
    <row r="9614" spans="1:7" x14ac:dyDescent="0.25">
      <c r="A9614" s="1" t="s">
        <v>27249</v>
      </c>
      <c r="B9614" s="1" t="s">
        <v>27250</v>
      </c>
      <c r="C9614" s="1" t="s">
        <v>27251</v>
      </c>
      <c r="D9614" s="1" t="s">
        <v>15</v>
      </c>
      <c r="E9614" s="1" t="s">
        <v>55</v>
      </c>
      <c r="F9614" s="1" t="s">
        <v>11</v>
      </c>
      <c r="G9614" s="1">
        <v>1</v>
      </c>
    </row>
    <row r="9615" spans="1:7" x14ac:dyDescent="0.25">
      <c r="A9615" s="1" t="s">
        <v>27252</v>
      </c>
      <c r="B9615" s="1" t="s">
        <v>27253</v>
      </c>
      <c r="C9615" s="1" t="s">
        <v>27254</v>
      </c>
      <c r="D9615" s="1" t="s">
        <v>15</v>
      </c>
      <c r="E9615" s="1" t="s">
        <v>165</v>
      </c>
      <c r="F9615" s="1" t="s">
        <v>11</v>
      </c>
      <c r="G9615" s="1">
        <v>1</v>
      </c>
    </row>
    <row r="9616" spans="1:7" x14ac:dyDescent="0.25">
      <c r="A9616" s="1" t="s">
        <v>27255</v>
      </c>
      <c r="B9616" s="1" t="s">
        <v>27256</v>
      </c>
      <c r="C9616" s="1" t="s">
        <v>27257</v>
      </c>
      <c r="D9616" s="1" t="s">
        <v>9</v>
      </c>
      <c r="E9616" s="1" t="s">
        <v>1513</v>
      </c>
      <c r="F9616" s="1" t="s">
        <v>11</v>
      </c>
      <c r="G9616" s="1">
        <v>1</v>
      </c>
    </row>
    <row r="9617" spans="1:7" x14ac:dyDescent="0.25">
      <c r="A9617" s="1" t="s">
        <v>27258</v>
      </c>
      <c r="B9617" s="1" t="s">
        <v>27259</v>
      </c>
      <c r="C9617" s="1" t="s">
        <v>27260</v>
      </c>
      <c r="D9617" s="1" t="s">
        <v>9</v>
      </c>
      <c r="E9617" s="1" t="s">
        <v>45</v>
      </c>
      <c r="F9617" s="1" t="s">
        <v>11</v>
      </c>
      <c r="G9617" s="1">
        <v>1</v>
      </c>
    </row>
    <row r="9618" spans="1:7" x14ac:dyDescent="0.25">
      <c r="A9618" s="1" t="s">
        <v>27261</v>
      </c>
      <c r="B9618" s="1" t="s">
        <v>27262</v>
      </c>
      <c r="C9618" s="1" t="s">
        <v>27263</v>
      </c>
      <c r="D9618" s="1" t="s">
        <v>9</v>
      </c>
      <c r="E9618" s="1" t="s">
        <v>103</v>
      </c>
      <c r="F9618" s="1" t="s">
        <v>11</v>
      </c>
      <c r="G9618" s="1">
        <v>1</v>
      </c>
    </row>
    <row r="9619" spans="1:7" x14ac:dyDescent="0.25">
      <c r="A9619" s="1" t="s">
        <v>27264</v>
      </c>
      <c r="B9619" s="1" t="s">
        <v>27265</v>
      </c>
      <c r="C9619" s="1" t="s">
        <v>27266</v>
      </c>
      <c r="D9619" s="1" t="s">
        <v>9</v>
      </c>
      <c r="E9619" s="1" t="s">
        <v>1513</v>
      </c>
      <c r="F9619" s="1" t="s">
        <v>11</v>
      </c>
      <c r="G9619" s="1">
        <v>1</v>
      </c>
    </row>
    <row r="9620" spans="1:7" x14ac:dyDescent="0.25">
      <c r="A9620" s="1" t="s">
        <v>27267</v>
      </c>
      <c r="B9620" s="1" t="s">
        <v>27268</v>
      </c>
      <c r="C9620" s="1" t="s">
        <v>27269</v>
      </c>
      <c r="D9620" s="1" t="s">
        <v>15</v>
      </c>
      <c r="E9620" s="1" t="s">
        <v>55</v>
      </c>
      <c r="F9620" s="1" t="s">
        <v>11</v>
      </c>
      <c r="G9620" s="1">
        <v>1</v>
      </c>
    </row>
    <row r="9621" spans="1:7" x14ac:dyDescent="0.25">
      <c r="A9621" s="1" t="s">
        <v>27270</v>
      </c>
      <c r="B9621" s="1" t="s">
        <v>27271</v>
      </c>
      <c r="C9621" s="1" t="s">
        <v>27272</v>
      </c>
      <c r="D9621" s="1" t="s">
        <v>9</v>
      </c>
      <c r="E9621" s="1" t="s">
        <v>437</v>
      </c>
      <c r="F9621" s="1" t="s">
        <v>11</v>
      </c>
      <c r="G9621" s="1">
        <v>1</v>
      </c>
    </row>
    <row r="9622" spans="1:7" x14ac:dyDescent="0.25">
      <c r="A9622" s="1" t="s">
        <v>27273</v>
      </c>
      <c r="B9622" s="1" t="s">
        <v>27274</v>
      </c>
      <c r="C9622" s="1" t="s">
        <v>27275</v>
      </c>
      <c r="D9622" s="1" t="s">
        <v>15</v>
      </c>
      <c r="E9622" s="1" t="s">
        <v>10</v>
      </c>
      <c r="F9622" s="1" t="s">
        <v>11</v>
      </c>
      <c r="G9622" s="1">
        <v>1</v>
      </c>
    </row>
    <row r="9623" spans="1:7" x14ac:dyDescent="0.25">
      <c r="A9623" s="1" t="s">
        <v>27276</v>
      </c>
      <c r="B9623" s="1" t="s">
        <v>27277</v>
      </c>
      <c r="C9623" s="1" t="s">
        <v>27278</v>
      </c>
      <c r="D9623" s="1" t="s">
        <v>9</v>
      </c>
      <c r="E9623" s="1" t="s">
        <v>16</v>
      </c>
      <c r="F9623" s="1" t="s">
        <v>11</v>
      </c>
      <c r="G9623" s="1">
        <v>1</v>
      </c>
    </row>
    <row r="9624" spans="1:7" x14ac:dyDescent="0.25">
      <c r="A9624" s="1" t="s">
        <v>27279</v>
      </c>
      <c r="B9624" s="1" t="s">
        <v>27280</v>
      </c>
      <c r="C9624" s="1" t="s">
        <v>27281</v>
      </c>
      <c r="D9624" s="1" t="s">
        <v>9</v>
      </c>
      <c r="E9624" s="1" t="s">
        <v>10835</v>
      </c>
      <c r="F9624" s="1" t="s">
        <v>11</v>
      </c>
      <c r="G9624" s="1">
        <v>1</v>
      </c>
    </row>
    <row r="9625" spans="1:7" x14ac:dyDescent="0.25">
      <c r="A9625" s="1" t="s">
        <v>27282</v>
      </c>
      <c r="B9625" s="1" t="s">
        <v>27283</v>
      </c>
      <c r="C9625" s="1" t="s">
        <v>27284</v>
      </c>
      <c r="D9625" s="1" t="s">
        <v>9</v>
      </c>
      <c r="E9625" s="1" t="s">
        <v>10</v>
      </c>
      <c r="F9625" s="1" t="s">
        <v>11</v>
      </c>
      <c r="G9625" s="1">
        <v>1</v>
      </c>
    </row>
    <row r="9626" spans="1:7" x14ac:dyDescent="0.25">
      <c r="A9626" s="1" t="s">
        <v>27285</v>
      </c>
      <c r="B9626" s="1" t="s">
        <v>27286</v>
      </c>
      <c r="C9626" s="1" t="s">
        <v>27287</v>
      </c>
      <c r="D9626" s="1" t="s">
        <v>15</v>
      </c>
      <c r="E9626" s="1" t="s">
        <v>23</v>
      </c>
      <c r="F9626" s="1" t="s">
        <v>11</v>
      </c>
      <c r="G9626" s="1">
        <v>1</v>
      </c>
    </row>
    <row r="9627" spans="1:7" x14ac:dyDescent="0.25">
      <c r="A9627" s="1" t="s">
        <v>27288</v>
      </c>
      <c r="B9627" s="1" t="s">
        <v>27289</v>
      </c>
      <c r="C9627" s="1" t="s">
        <v>27290</v>
      </c>
      <c r="D9627" s="1" t="s">
        <v>9</v>
      </c>
      <c r="E9627" s="1" t="s">
        <v>8591</v>
      </c>
      <c r="F9627" s="1" t="s">
        <v>11</v>
      </c>
      <c r="G9627" s="1">
        <v>1</v>
      </c>
    </row>
    <row r="9628" spans="1:7" x14ac:dyDescent="0.25">
      <c r="A9628" s="1" t="s">
        <v>27291</v>
      </c>
      <c r="B9628" s="1" t="s">
        <v>27292</v>
      </c>
      <c r="C9628" s="1" t="s">
        <v>27293</v>
      </c>
      <c r="D9628" s="1" t="s">
        <v>9</v>
      </c>
      <c r="E9628" s="1" t="s">
        <v>16</v>
      </c>
      <c r="F9628" s="1" t="s">
        <v>11</v>
      </c>
      <c r="G9628" s="1">
        <v>1</v>
      </c>
    </row>
    <row r="9629" spans="1:7" x14ac:dyDescent="0.25">
      <c r="A9629" s="1" t="s">
        <v>27294</v>
      </c>
      <c r="B9629" s="1" t="s">
        <v>27295</v>
      </c>
      <c r="C9629" s="1" t="s">
        <v>27296</v>
      </c>
      <c r="D9629" s="1" t="s">
        <v>9</v>
      </c>
      <c r="E9629" s="1" t="s">
        <v>23</v>
      </c>
      <c r="F9629" s="1" t="s">
        <v>11</v>
      </c>
      <c r="G9629" s="1">
        <v>1</v>
      </c>
    </row>
    <row r="9630" spans="1:7" x14ac:dyDescent="0.25">
      <c r="A9630" s="1" t="s">
        <v>27302</v>
      </c>
      <c r="B9630" s="1" t="s">
        <v>27303</v>
      </c>
      <c r="C9630" s="1" t="s">
        <v>27304</v>
      </c>
      <c r="D9630" s="1" t="s">
        <v>9</v>
      </c>
      <c r="E9630" s="1" t="s">
        <v>55</v>
      </c>
      <c r="F9630" s="1" t="s">
        <v>11</v>
      </c>
      <c r="G9630" s="1">
        <v>1</v>
      </c>
    </row>
    <row r="9631" spans="1:7" x14ac:dyDescent="0.25">
      <c r="A9631" s="1" t="s">
        <v>27305</v>
      </c>
      <c r="B9631" s="1" t="s">
        <v>27306</v>
      </c>
      <c r="C9631" s="1" t="s">
        <v>27307</v>
      </c>
      <c r="D9631" s="1" t="s">
        <v>9</v>
      </c>
      <c r="E9631" s="1" t="s">
        <v>10</v>
      </c>
      <c r="F9631" s="1" t="s">
        <v>11</v>
      </c>
      <c r="G9631" s="1">
        <v>1</v>
      </c>
    </row>
    <row r="9632" spans="1:7" x14ac:dyDescent="0.25">
      <c r="A9632" s="1" t="s">
        <v>27308</v>
      </c>
      <c r="B9632" s="1" t="s">
        <v>27309</v>
      </c>
      <c r="C9632" s="1" t="s">
        <v>27310</v>
      </c>
      <c r="D9632" s="1" t="s">
        <v>9</v>
      </c>
      <c r="E9632" s="1" t="s">
        <v>55</v>
      </c>
      <c r="F9632" s="1" t="s">
        <v>11</v>
      </c>
      <c r="G9632" s="1">
        <v>1</v>
      </c>
    </row>
    <row r="9633" spans="1:7" x14ac:dyDescent="0.25">
      <c r="A9633" s="1" t="s">
        <v>27311</v>
      </c>
      <c r="B9633" s="1" t="s">
        <v>27312</v>
      </c>
      <c r="C9633" s="1" t="s">
        <v>27313</v>
      </c>
      <c r="D9633" s="1" t="s">
        <v>9</v>
      </c>
      <c r="E9633" s="1" t="s">
        <v>10</v>
      </c>
      <c r="F9633" s="1" t="s">
        <v>11</v>
      </c>
      <c r="G9633" s="1">
        <v>1</v>
      </c>
    </row>
    <row r="9634" spans="1:7" x14ac:dyDescent="0.25">
      <c r="A9634" s="1" t="s">
        <v>27314</v>
      </c>
      <c r="B9634" s="1" t="s">
        <v>27315</v>
      </c>
      <c r="C9634" s="1" t="s">
        <v>27316</v>
      </c>
      <c r="D9634" s="1" t="s">
        <v>9</v>
      </c>
      <c r="E9634" s="1" t="s">
        <v>10</v>
      </c>
      <c r="F9634" s="1" t="s">
        <v>11</v>
      </c>
      <c r="G9634" s="1">
        <v>1</v>
      </c>
    </row>
    <row r="9635" spans="1:7" x14ac:dyDescent="0.25">
      <c r="A9635" s="1" t="s">
        <v>27317</v>
      </c>
      <c r="B9635" s="1" t="s">
        <v>27318</v>
      </c>
      <c r="C9635" s="1" t="s">
        <v>27319</v>
      </c>
      <c r="D9635" s="1" t="s">
        <v>9</v>
      </c>
      <c r="E9635" s="1" t="s">
        <v>4852</v>
      </c>
      <c r="F9635" s="1" t="s">
        <v>11</v>
      </c>
      <c r="G9635" s="1">
        <v>1</v>
      </c>
    </row>
    <row r="9636" spans="1:7" x14ac:dyDescent="0.25">
      <c r="A9636" s="1" t="s">
        <v>27320</v>
      </c>
      <c r="B9636" s="1" t="s">
        <v>27321</v>
      </c>
      <c r="C9636" s="1" t="s">
        <v>27322</v>
      </c>
      <c r="D9636" s="1" t="s">
        <v>9</v>
      </c>
      <c r="E9636" s="1" t="s">
        <v>74</v>
      </c>
      <c r="F9636" s="1" t="s">
        <v>11</v>
      </c>
      <c r="G9636" s="1">
        <v>1</v>
      </c>
    </row>
    <row r="9637" spans="1:7" x14ac:dyDescent="0.25">
      <c r="A9637" s="1" t="s">
        <v>27323</v>
      </c>
      <c r="B9637" s="1" t="s">
        <v>27324</v>
      </c>
      <c r="C9637" s="1" t="s">
        <v>27325</v>
      </c>
      <c r="D9637" s="1" t="s">
        <v>9</v>
      </c>
      <c r="E9637" s="1" t="s">
        <v>10</v>
      </c>
      <c r="F9637" s="1" t="s">
        <v>11</v>
      </c>
      <c r="G9637" s="1">
        <v>1</v>
      </c>
    </row>
    <row r="9638" spans="1:7" x14ac:dyDescent="0.25">
      <c r="A9638" s="1" t="s">
        <v>27326</v>
      </c>
      <c r="B9638" s="1" t="s">
        <v>27327</v>
      </c>
      <c r="C9638" s="1" t="s">
        <v>27328</v>
      </c>
      <c r="D9638" s="1" t="s">
        <v>9</v>
      </c>
      <c r="E9638" s="1" t="s">
        <v>10</v>
      </c>
      <c r="F9638" s="1" t="s">
        <v>11</v>
      </c>
      <c r="G9638" s="1">
        <v>1</v>
      </c>
    </row>
    <row r="9639" spans="1:7" x14ac:dyDescent="0.25">
      <c r="A9639" s="1" t="s">
        <v>27329</v>
      </c>
      <c r="B9639" s="1" t="s">
        <v>27330</v>
      </c>
      <c r="C9639" s="1" t="s">
        <v>27331</v>
      </c>
      <c r="D9639" s="1" t="s">
        <v>9</v>
      </c>
      <c r="E9639" s="1" t="s">
        <v>4965</v>
      </c>
      <c r="F9639" s="1" t="s">
        <v>11</v>
      </c>
      <c r="G9639" s="1">
        <v>1</v>
      </c>
    </row>
    <row r="9640" spans="1:7" x14ac:dyDescent="0.25">
      <c r="A9640" s="1" t="s">
        <v>27337</v>
      </c>
      <c r="B9640" s="1" t="s">
        <v>27338</v>
      </c>
      <c r="C9640" s="1" t="s">
        <v>27339</v>
      </c>
      <c r="D9640" s="1" t="s">
        <v>9</v>
      </c>
      <c r="E9640" s="1" t="s">
        <v>10</v>
      </c>
      <c r="F9640" s="1" t="s">
        <v>11</v>
      </c>
      <c r="G9640" s="1">
        <v>1</v>
      </c>
    </row>
    <row r="9641" spans="1:7" x14ac:dyDescent="0.25">
      <c r="A9641" s="1" t="s">
        <v>27345</v>
      </c>
      <c r="B9641" s="1" t="s">
        <v>27346</v>
      </c>
      <c r="C9641" s="1" t="s">
        <v>27347</v>
      </c>
      <c r="D9641" s="1" t="s">
        <v>15</v>
      </c>
      <c r="E9641" s="1" t="s">
        <v>10</v>
      </c>
      <c r="F9641" s="1" t="s">
        <v>11</v>
      </c>
      <c r="G9641" s="1">
        <v>1</v>
      </c>
    </row>
    <row r="9642" spans="1:7" x14ac:dyDescent="0.25">
      <c r="A9642" s="1" t="s">
        <v>27348</v>
      </c>
      <c r="B9642" s="1" t="s">
        <v>27349</v>
      </c>
      <c r="C9642" s="1" t="s">
        <v>27350</v>
      </c>
      <c r="D9642" s="1" t="s">
        <v>9</v>
      </c>
      <c r="E9642" s="1" t="s">
        <v>55</v>
      </c>
      <c r="F9642" s="1" t="s">
        <v>11</v>
      </c>
      <c r="G9642" s="1">
        <v>1</v>
      </c>
    </row>
    <row r="9643" spans="1:7" x14ac:dyDescent="0.25">
      <c r="A9643" s="1" t="s">
        <v>27351</v>
      </c>
      <c r="B9643" s="1" t="s">
        <v>27352</v>
      </c>
      <c r="C9643" s="1" t="s">
        <v>27353</v>
      </c>
      <c r="D9643" s="1" t="s">
        <v>9</v>
      </c>
      <c r="E9643" s="1" t="s">
        <v>577</v>
      </c>
      <c r="F9643" s="1" t="s">
        <v>11</v>
      </c>
      <c r="G9643" s="1">
        <v>1</v>
      </c>
    </row>
    <row r="9644" spans="1:7" x14ac:dyDescent="0.25">
      <c r="A9644" s="1" t="s">
        <v>27354</v>
      </c>
      <c r="B9644" s="1" t="s">
        <v>27355</v>
      </c>
      <c r="C9644" s="1" t="s">
        <v>27356</v>
      </c>
      <c r="D9644" s="1" t="s">
        <v>9</v>
      </c>
      <c r="E9644" s="1" t="s">
        <v>23</v>
      </c>
      <c r="F9644" s="1" t="s">
        <v>11</v>
      </c>
      <c r="G9644" s="1">
        <v>1</v>
      </c>
    </row>
    <row r="9645" spans="1:7" x14ac:dyDescent="0.25">
      <c r="A9645" s="1" t="s">
        <v>27357</v>
      </c>
      <c r="B9645" s="1" t="s">
        <v>27358</v>
      </c>
      <c r="C9645" s="1" t="s">
        <v>27359</v>
      </c>
      <c r="D9645" s="1" t="s">
        <v>9</v>
      </c>
      <c r="E9645" s="1" t="s">
        <v>55</v>
      </c>
      <c r="F9645" s="1" t="s">
        <v>11</v>
      </c>
      <c r="G9645" s="1">
        <v>1</v>
      </c>
    </row>
    <row r="9646" spans="1:7" x14ac:dyDescent="0.25">
      <c r="A9646" s="1" t="s">
        <v>27360</v>
      </c>
      <c r="B9646" s="1" t="s">
        <v>27361</v>
      </c>
      <c r="C9646" s="1" t="s">
        <v>27362</v>
      </c>
      <c r="D9646" s="1" t="s">
        <v>9</v>
      </c>
      <c r="E9646" s="1" t="s">
        <v>282</v>
      </c>
      <c r="F9646" s="1" t="s">
        <v>11</v>
      </c>
      <c r="G9646" s="1">
        <v>1</v>
      </c>
    </row>
    <row r="9647" spans="1:7" x14ac:dyDescent="0.25">
      <c r="A9647" s="1" t="s">
        <v>27363</v>
      </c>
      <c r="B9647" s="1" t="s">
        <v>27364</v>
      </c>
      <c r="C9647" s="1" t="s">
        <v>27365</v>
      </c>
      <c r="D9647" s="1" t="s">
        <v>9</v>
      </c>
      <c r="E9647" s="1" t="s">
        <v>10</v>
      </c>
      <c r="F9647" s="1" t="s">
        <v>11</v>
      </c>
      <c r="G9647" s="1">
        <v>1</v>
      </c>
    </row>
    <row r="9648" spans="1:7" x14ac:dyDescent="0.25">
      <c r="A9648" s="1" t="s">
        <v>27366</v>
      </c>
      <c r="B9648" s="1" t="s">
        <v>27367</v>
      </c>
      <c r="C9648" s="1" t="s">
        <v>27368</v>
      </c>
      <c r="D9648" s="1" t="s">
        <v>9</v>
      </c>
      <c r="E9648" s="1" t="s">
        <v>55</v>
      </c>
      <c r="F9648" s="1" t="s">
        <v>11</v>
      </c>
      <c r="G9648" s="1">
        <v>1</v>
      </c>
    </row>
    <row r="9649" spans="1:7" x14ac:dyDescent="0.25">
      <c r="A9649" s="1" t="s">
        <v>27369</v>
      </c>
      <c r="B9649" s="1" t="s">
        <v>27370</v>
      </c>
      <c r="C9649" s="1" t="s">
        <v>27371</v>
      </c>
      <c r="D9649" s="1" t="s">
        <v>9</v>
      </c>
      <c r="E9649" s="1" t="s">
        <v>282</v>
      </c>
      <c r="F9649" s="1" t="s">
        <v>11</v>
      </c>
      <c r="G9649" s="1">
        <v>1</v>
      </c>
    </row>
    <row r="9650" spans="1:7" x14ac:dyDescent="0.25">
      <c r="A9650" s="1" t="s">
        <v>27372</v>
      </c>
      <c r="B9650" s="1" t="s">
        <v>27373</v>
      </c>
      <c r="C9650" s="1" t="s">
        <v>27374</v>
      </c>
      <c r="D9650" s="1" t="s">
        <v>9</v>
      </c>
      <c r="E9650" s="1" t="s">
        <v>55</v>
      </c>
      <c r="F9650" s="1" t="s">
        <v>11</v>
      </c>
      <c r="G9650" s="1">
        <v>1</v>
      </c>
    </row>
    <row r="9651" spans="1:7" x14ac:dyDescent="0.25">
      <c r="A9651" s="1" t="s">
        <v>27380</v>
      </c>
      <c r="B9651" s="1" t="s">
        <v>27381</v>
      </c>
      <c r="C9651" s="1" t="s">
        <v>27382</v>
      </c>
      <c r="D9651" s="1" t="s">
        <v>9</v>
      </c>
      <c r="E9651" s="1" t="s">
        <v>27</v>
      </c>
      <c r="F9651" s="1" t="s">
        <v>11</v>
      </c>
      <c r="G9651" s="1">
        <v>1</v>
      </c>
    </row>
    <row r="9652" spans="1:7" x14ac:dyDescent="0.25">
      <c r="A9652" s="1" t="s">
        <v>27383</v>
      </c>
      <c r="B9652" s="1" t="s">
        <v>27384</v>
      </c>
      <c r="C9652" s="1" t="s">
        <v>27385</v>
      </c>
      <c r="D9652" s="1" t="s">
        <v>15</v>
      </c>
      <c r="E9652" s="1" t="s">
        <v>117</v>
      </c>
      <c r="F9652" s="1" t="s">
        <v>11</v>
      </c>
      <c r="G9652" s="1">
        <v>1</v>
      </c>
    </row>
    <row r="9653" spans="1:7" x14ac:dyDescent="0.25">
      <c r="A9653" s="1" t="s">
        <v>27386</v>
      </c>
      <c r="B9653" s="1" t="s">
        <v>27387</v>
      </c>
      <c r="C9653" s="1" t="s">
        <v>27388</v>
      </c>
      <c r="D9653" s="1" t="s">
        <v>9</v>
      </c>
      <c r="E9653" s="1" t="s">
        <v>10</v>
      </c>
      <c r="F9653" s="1" t="s">
        <v>11</v>
      </c>
      <c r="G9653" s="1">
        <v>1</v>
      </c>
    </row>
    <row r="9654" spans="1:7" x14ac:dyDescent="0.25">
      <c r="A9654" s="1" t="s">
        <v>27389</v>
      </c>
      <c r="B9654" s="1" t="s">
        <v>27390</v>
      </c>
      <c r="C9654" s="1" t="s">
        <v>27391</v>
      </c>
      <c r="D9654" s="1" t="s">
        <v>9</v>
      </c>
      <c r="E9654" s="1" t="s">
        <v>10</v>
      </c>
      <c r="F9654" s="1" t="s">
        <v>11</v>
      </c>
      <c r="G9654" s="1">
        <v>1</v>
      </c>
    </row>
    <row r="9655" spans="1:7" x14ac:dyDescent="0.25">
      <c r="A9655" s="1" t="s">
        <v>27392</v>
      </c>
      <c r="B9655" s="1" t="s">
        <v>27393</v>
      </c>
      <c r="C9655" s="1" t="s">
        <v>27394</v>
      </c>
      <c r="D9655" s="1" t="s">
        <v>9</v>
      </c>
      <c r="E9655" s="1" t="s">
        <v>55</v>
      </c>
      <c r="F9655" s="1" t="s">
        <v>11</v>
      </c>
      <c r="G9655" s="1">
        <v>1</v>
      </c>
    </row>
    <row r="9656" spans="1:7" x14ac:dyDescent="0.25">
      <c r="A9656" s="1" t="s">
        <v>27395</v>
      </c>
      <c r="B9656" s="1" t="s">
        <v>27396</v>
      </c>
      <c r="C9656" s="1" t="s">
        <v>27397</v>
      </c>
      <c r="D9656" s="1" t="s">
        <v>9</v>
      </c>
      <c r="E9656" s="1" t="s">
        <v>27</v>
      </c>
      <c r="F9656" s="1" t="s">
        <v>11</v>
      </c>
      <c r="G9656" s="1">
        <v>1</v>
      </c>
    </row>
    <row r="9657" spans="1:7" x14ac:dyDescent="0.25">
      <c r="A9657" s="1" t="s">
        <v>27398</v>
      </c>
      <c r="B9657" s="1" t="s">
        <v>27399</v>
      </c>
      <c r="C9657" s="1" t="s">
        <v>27400</v>
      </c>
      <c r="D9657" s="1" t="s">
        <v>9</v>
      </c>
      <c r="E9657" s="1" t="s">
        <v>65</v>
      </c>
      <c r="F9657" s="1" t="s">
        <v>11</v>
      </c>
      <c r="G9657" s="1">
        <v>1</v>
      </c>
    </row>
    <row r="9658" spans="1:7" x14ac:dyDescent="0.25">
      <c r="A9658" s="1" t="s">
        <v>27406</v>
      </c>
      <c r="B9658" s="1" t="s">
        <v>27407</v>
      </c>
      <c r="C9658" s="1" t="s">
        <v>27408</v>
      </c>
      <c r="D9658" s="1" t="s">
        <v>9</v>
      </c>
      <c r="E9658" s="1" t="s">
        <v>74</v>
      </c>
      <c r="F9658" s="1" t="s">
        <v>11</v>
      </c>
      <c r="G9658" s="1">
        <v>1</v>
      </c>
    </row>
    <row r="9659" spans="1:7" x14ac:dyDescent="0.25">
      <c r="A9659" s="1" t="s">
        <v>27409</v>
      </c>
      <c r="B9659" s="1" t="s">
        <v>27410</v>
      </c>
      <c r="C9659" s="1" t="s">
        <v>27411</v>
      </c>
      <c r="D9659" s="1" t="s">
        <v>9</v>
      </c>
      <c r="E9659" s="1" t="s">
        <v>27</v>
      </c>
      <c r="F9659" s="1" t="s">
        <v>11</v>
      </c>
      <c r="G9659" s="1">
        <v>1</v>
      </c>
    </row>
    <row r="9660" spans="1:7" x14ac:dyDescent="0.25">
      <c r="A9660" s="1" t="s">
        <v>27412</v>
      </c>
      <c r="B9660" s="1" t="s">
        <v>27413</v>
      </c>
      <c r="C9660" s="1" t="s">
        <v>27414</v>
      </c>
      <c r="D9660" s="1" t="s">
        <v>15</v>
      </c>
      <c r="E9660" s="1" t="s">
        <v>132</v>
      </c>
      <c r="F9660" s="1" t="s">
        <v>11</v>
      </c>
      <c r="G9660" s="1">
        <v>1</v>
      </c>
    </row>
    <row r="9661" spans="1:7" x14ac:dyDescent="0.25">
      <c r="A9661" s="1" t="s">
        <v>27415</v>
      </c>
      <c r="B9661" s="1" t="s">
        <v>27416</v>
      </c>
      <c r="C9661" s="1" t="s">
        <v>27417</v>
      </c>
      <c r="D9661" s="1" t="s">
        <v>9</v>
      </c>
      <c r="E9661" s="1" t="s">
        <v>74</v>
      </c>
      <c r="F9661" s="1" t="s">
        <v>11</v>
      </c>
      <c r="G9661" s="1">
        <v>1</v>
      </c>
    </row>
    <row r="9662" spans="1:7" x14ac:dyDescent="0.25">
      <c r="A9662" s="1" t="s">
        <v>27418</v>
      </c>
      <c r="B9662" s="1" t="s">
        <v>27419</v>
      </c>
      <c r="C9662" s="1" t="s">
        <v>27420</v>
      </c>
      <c r="D9662" s="1" t="s">
        <v>9</v>
      </c>
      <c r="E9662" s="1" t="s">
        <v>10</v>
      </c>
      <c r="F9662" s="1" t="s">
        <v>11</v>
      </c>
      <c r="G9662" s="1">
        <v>1</v>
      </c>
    </row>
    <row r="9663" spans="1:7" x14ac:dyDescent="0.25">
      <c r="A9663" s="1" t="s">
        <v>27421</v>
      </c>
      <c r="B9663" s="1" t="s">
        <v>27422</v>
      </c>
      <c r="C9663" s="1" t="s">
        <v>27423</v>
      </c>
      <c r="D9663" s="1" t="s">
        <v>9</v>
      </c>
      <c r="E9663" s="1" t="s">
        <v>10</v>
      </c>
      <c r="F9663" s="1" t="s">
        <v>11</v>
      </c>
      <c r="G9663" s="1">
        <v>1</v>
      </c>
    </row>
    <row r="9664" spans="1:7" x14ac:dyDescent="0.25">
      <c r="A9664" s="1" t="s">
        <v>27424</v>
      </c>
      <c r="B9664" s="1" t="s">
        <v>27425</v>
      </c>
      <c r="C9664" s="1" t="s">
        <v>27426</v>
      </c>
      <c r="D9664" s="1" t="s">
        <v>9</v>
      </c>
      <c r="E9664" s="1" t="s">
        <v>437</v>
      </c>
      <c r="F9664" s="1" t="s">
        <v>11</v>
      </c>
      <c r="G9664" s="1">
        <v>1</v>
      </c>
    </row>
    <row r="9665" spans="1:7" x14ac:dyDescent="0.25">
      <c r="A9665" s="1" t="s">
        <v>27427</v>
      </c>
      <c r="B9665" s="1" t="s">
        <v>27428</v>
      </c>
      <c r="C9665" s="1" t="s">
        <v>27429</v>
      </c>
      <c r="D9665" s="1" t="s">
        <v>9</v>
      </c>
      <c r="E9665" s="1" t="s">
        <v>1732</v>
      </c>
      <c r="F9665" s="1" t="s">
        <v>11</v>
      </c>
      <c r="G9665" s="1">
        <v>1</v>
      </c>
    </row>
    <row r="9666" spans="1:7" x14ac:dyDescent="0.25">
      <c r="A9666" s="1" t="s">
        <v>27430</v>
      </c>
      <c r="B9666" s="1" t="s">
        <v>27431</v>
      </c>
      <c r="C9666" s="1" t="s">
        <v>27432</v>
      </c>
      <c r="D9666" s="1" t="s">
        <v>9</v>
      </c>
      <c r="E9666" s="1" t="s">
        <v>10400</v>
      </c>
      <c r="F9666" s="1" t="s">
        <v>11</v>
      </c>
      <c r="G9666" s="1">
        <v>1</v>
      </c>
    </row>
    <row r="9667" spans="1:7" x14ac:dyDescent="0.25">
      <c r="A9667" s="1" t="s">
        <v>27433</v>
      </c>
      <c r="B9667" s="1" t="s">
        <v>27434</v>
      </c>
      <c r="C9667" s="1" t="s">
        <v>27435</v>
      </c>
      <c r="D9667" s="1" t="s">
        <v>9</v>
      </c>
      <c r="E9667" s="1" t="s">
        <v>282</v>
      </c>
      <c r="F9667" s="1" t="s">
        <v>11</v>
      </c>
      <c r="G9667" s="1">
        <v>1</v>
      </c>
    </row>
    <row r="9668" spans="1:7" x14ac:dyDescent="0.25">
      <c r="A9668" s="1" t="s">
        <v>27436</v>
      </c>
      <c r="B9668" s="1" t="s">
        <v>27437</v>
      </c>
      <c r="C9668" s="1" t="s">
        <v>27438</v>
      </c>
      <c r="D9668" s="1" t="s">
        <v>9</v>
      </c>
      <c r="E9668" s="1" t="s">
        <v>10</v>
      </c>
      <c r="F9668" s="1" t="s">
        <v>11</v>
      </c>
      <c r="G9668" s="1">
        <v>1</v>
      </c>
    </row>
    <row r="9669" spans="1:7" x14ac:dyDescent="0.25">
      <c r="A9669" s="1" t="s">
        <v>27439</v>
      </c>
      <c r="B9669" s="1" t="s">
        <v>27440</v>
      </c>
      <c r="C9669" s="1" t="s">
        <v>27441</v>
      </c>
      <c r="D9669" s="1" t="s">
        <v>9</v>
      </c>
      <c r="E9669" s="1" t="s">
        <v>132</v>
      </c>
      <c r="F9669" s="1" t="s">
        <v>11</v>
      </c>
      <c r="G9669" s="1">
        <v>1</v>
      </c>
    </row>
    <row r="9670" spans="1:7" x14ac:dyDescent="0.25">
      <c r="A9670" s="1" t="s">
        <v>27442</v>
      </c>
      <c r="B9670" s="1" t="s">
        <v>27443</v>
      </c>
      <c r="C9670" s="1" t="s">
        <v>27444</v>
      </c>
      <c r="D9670" s="1" t="s">
        <v>9</v>
      </c>
      <c r="E9670" s="1" t="s">
        <v>128</v>
      </c>
      <c r="F9670" s="1" t="s">
        <v>11</v>
      </c>
      <c r="G9670" s="1">
        <v>1</v>
      </c>
    </row>
    <row r="9671" spans="1:7" x14ac:dyDescent="0.25">
      <c r="A9671" s="1" t="s">
        <v>27445</v>
      </c>
      <c r="B9671" s="1" t="s">
        <v>27446</v>
      </c>
      <c r="C9671" s="1" t="s">
        <v>27447</v>
      </c>
      <c r="D9671" s="1" t="s">
        <v>9</v>
      </c>
      <c r="E9671" s="1" t="s">
        <v>74</v>
      </c>
      <c r="F9671" s="1" t="s">
        <v>11</v>
      </c>
      <c r="G9671" s="1">
        <v>1</v>
      </c>
    </row>
    <row r="9672" spans="1:7" x14ac:dyDescent="0.25">
      <c r="A9672" s="1" t="s">
        <v>27448</v>
      </c>
      <c r="B9672" s="1" t="s">
        <v>27449</v>
      </c>
      <c r="C9672" s="1" t="s">
        <v>27450</v>
      </c>
      <c r="D9672" s="1" t="s">
        <v>9</v>
      </c>
      <c r="E9672" s="1" t="s">
        <v>81</v>
      </c>
      <c r="F9672" s="1" t="s">
        <v>11</v>
      </c>
      <c r="G9672" s="1">
        <v>1</v>
      </c>
    </row>
    <row r="9673" spans="1:7" x14ac:dyDescent="0.25">
      <c r="A9673" s="1" t="s">
        <v>27451</v>
      </c>
      <c r="B9673" s="1" t="s">
        <v>27452</v>
      </c>
      <c r="C9673" s="1" t="s">
        <v>27453</v>
      </c>
      <c r="D9673" s="1" t="s">
        <v>9</v>
      </c>
      <c r="E9673" s="1" t="s">
        <v>10</v>
      </c>
      <c r="F9673" s="1" t="s">
        <v>11</v>
      </c>
      <c r="G9673" s="1">
        <v>1</v>
      </c>
    </row>
    <row r="9674" spans="1:7" x14ac:dyDescent="0.25">
      <c r="A9674" s="1" t="s">
        <v>27454</v>
      </c>
      <c r="B9674" s="1" t="s">
        <v>27455</v>
      </c>
      <c r="C9674" s="1" t="s">
        <v>27456</v>
      </c>
      <c r="D9674" s="1" t="s">
        <v>9</v>
      </c>
      <c r="E9674" s="1" t="s">
        <v>144</v>
      </c>
      <c r="F9674" s="1" t="s">
        <v>11</v>
      </c>
      <c r="G9674" s="1">
        <v>1</v>
      </c>
    </row>
    <row r="9675" spans="1:7" x14ac:dyDescent="0.25">
      <c r="A9675" s="1" t="s">
        <v>27457</v>
      </c>
      <c r="B9675" s="1" t="s">
        <v>27458</v>
      </c>
      <c r="C9675" s="1" t="s">
        <v>27459</v>
      </c>
      <c r="D9675" s="1" t="s">
        <v>9</v>
      </c>
      <c r="E9675" s="1" t="s">
        <v>10</v>
      </c>
      <c r="F9675" s="1" t="s">
        <v>11</v>
      </c>
      <c r="G9675" s="1">
        <v>1</v>
      </c>
    </row>
    <row r="9676" spans="1:7" x14ac:dyDescent="0.25">
      <c r="A9676" s="1" t="s">
        <v>27460</v>
      </c>
      <c r="B9676" s="1" t="s">
        <v>27461</v>
      </c>
      <c r="C9676" s="1" t="s">
        <v>27462</v>
      </c>
      <c r="D9676" s="1" t="s">
        <v>9</v>
      </c>
      <c r="E9676" s="1" t="s">
        <v>81</v>
      </c>
      <c r="F9676" s="1" t="s">
        <v>11</v>
      </c>
      <c r="G9676" s="1">
        <v>1</v>
      </c>
    </row>
    <row r="9677" spans="1:7" x14ac:dyDescent="0.25">
      <c r="A9677" s="1" t="s">
        <v>27463</v>
      </c>
      <c r="B9677" s="1" t="s">
        <v>27464</v>
      </c>
      <c r="C9677" s="1" t="s">
        <v>27465</v>
      </c>
      <c r="D9677" s="1" t="s">
        <v>9</v>
      </c>
      <c r="E9677" s="1" t="s">
        <v>55</v>
      </c>
      <c r="F9677" s="1" t="s">
        <v>11</v>
      </c>
      <c r="G9677" s="1">
        <v>1</v>
      </c>
    </row>
    <row r="9678" spans="1:7" x14ac:dyDescent="0.25">
      <c r="A9678" s="1" t="s">
        <v>27466</v>
      </c>
      <c r="B9678" s="1" t="s">
        <v>27467</v>
      </c>
      <c r="C9678" s="1" t="s">
        <v>27468</v>
      </c>
      <c r="D9678" s="1" t="s">
        <v>9</v>
      </c>
      <c r="E9678" s="1" t="s">
        <v>74</v>
      </c>
      <c r="F9678" s="1" t="s">
        <v>11</v>
      </c>
      <c r="G9678" s="1">
        <v>1</v>
      </c>
    </row>
    <row r="9679" spans="1:7" x14ac:dyDescent="0.25">
      <c r="A9679" s="1" t="s">
        <v>27469</v>
      </c>
      <c r="B9679" s="1" t="s">
        <v>27470</v>
      </c>
      <c r="C9679" s="1" t="s">
        <v>27471</v>
      </c>
      <c r="D9679" s="1" t="s">
        <v>9</v>
      </c>
      <c r="E9679" s="1" t="s">
        <v>16</v>
      </c>
      <c r="F9679" s="1" t="s">
        <v>11</v>
      </c>
      <c r="G9679" s="1">
        <v>1</v>
      </c>
    </row>
    <row r="9680" spans="1:7" x14ac:dyDescent="0.25">
      <c r="A9680" s="1" t="s">
        <v>27472</v>
      </c>
      <c r="B9680" s="1" t="s">
        <v>27473</v>
      </c>
      <c r="C9680" s="1" t="s">
        <v>27474</v>
      </c>
      <c r="D9680" s="1" t="s">
        <v>9</v>
      </c>
      <c r="E9680" s="1" t="s">
        <v>55</v>
      </c>
      <c r="F9680" s="1" t="s">
        <v>11</v>
      </c>
      <c r="G9680" s="1">
        <v>1</v>
      </c>
    </row>
    <row r="9681" spans="1:7" x14ac:dyDescent="0.25">
      <c r="A9681" s="1" t="s">
        <v>27475</v>
      </c>
      <c r="B9681" s="1" t="s">
        <v>27476</v>
      </c>
      <c r="C9681" s="1" t="s">
        <v>27477</v>
      </c>
      <c r="D9681" s="1" t="s">
        <v>9</v>
      </c>
      <c r="E9681" s="1" t="s">
        <v>10</v>
      </c>
      <c r="F9681" s="1" t="s">
        <v>11</v>
      </c>
      <c r="G9681" s="1">
        <v>1</v>
      </c>
    </row>
    <row r="9682" spans="1:7" x14ac:dyDescent="0.25">
      <c r="A9682" s="1" t="s">
        <v>27478</v>
      </c>
      <c r="B9682" s="1" t="s">
        <v>27479</v>
      </c>
      <c r="C9682" s="1" t="s">
        <v>27480</v>
      </c>
      <c r="D9682" s="1" t="s">
        <v>15</v>
      </c>
      <c r="E9682" s="1" t="s">
        <v>65</v>
      </c>
      <c r="F9682" s="1" t="s">
        <v>11</v>
      </c>
      <c r="G9682" s="1">
        <v>1</v>
      </c>
    </row>
    <row r="9683" spans="1:7" x14ac:dyDescent="0.25">
      <c r="A9683" s="1" t="s">
        <v>27481</v>
      </c>
      <c r="B9683" s="1" t="s">
        <v>27482</v>
      </c>
      <c r="C9683" s="1" t="s">
        <v>27483</v>
      </c>
      <c r="D9683" s="1" t="s">
        <v>9</v>
      </c>
      <c r="E9683" s="1" t="s">
        <v>155</v>
      </c>
      <c r="F9683" s="1" t="s">
        <v>11</v>
      </c>
      <c r="G9683" s="1">
        <v>1</v>
      </c>
    </row>
    <row r="9684" spans="1:7" x14ac:dyDescent="0.25">
      <c r="A9684" s="1" t="s">
        <v>27484</v>
      </c>
      <c r="B9684" s="1" t="s">
        <v>27485</v>
      </c>
      <c r="C9684" s="1" t="s">
        <v>27486</v>
      </c>
      <c r="D9684" s="1" t="s">
        <v>15</v>
      </c>
      <c r="E9684" s="1" t="s">
        <v>10</v>
      </c>
      <c r="F9684" s="1" t="s">
        <v>11</v>
      </c>
      <c r="G9684" s="1">
        <v>1</v>
      </c>
    </row>
    <row r="9685" spans="1:7" x14ac:dyDescent="0.25">
      <c r="A9685" s="1" t="s">
        <v>27487</v>
      </c>
      <c r="B9685" s="1" t="s">
        <v>27488</v>
      </c>
      <c r="C9685" s="1" t="s">
        <v>27489</v>
      </c>
      <c r="D9685" s="1" t="s">
        <v>9</v>
      </c>
      <c r="E9685" s="1" t="s">
        <v>16</v>
      </c>
      <c r="F9685" s="1" t="s">
        <v>11</v>
      </c>
      <c r="G9685" s="1">
        <v>1</v>
      </c>
    </row>
    <row r="9686" spans="1:7" x14ac:dyDescent="0.25">
      <c r="A9686" s="1" t="s">
        <v>27490</v>
      </c>
      <c r="B9686" s="1" t="s">
        <v>27491</v>
      </c>
      <c r="C9686" s="1" t="s">
        <v>27492</v>
      </c>
      <c r="D9686" s="1" t="s">
        <v>9</v>
      </c>
      <c r="E9686" s="1" t="s">
        <v>165</v>
      </c>
      <c r="F9686" s="1" t="s">
        <v>11</v>
      </c>
      <c r="G9686" s="1">
        <v>1</v>
      </c>
    </row>
    <row r="9687" spans="1:7" x14ac:dyDescent="0.25">
      <c r="A9687" s="1" t="s">
        <v>27493</v>
      </c>
      <c r="B9687" s="1" t="s">
        <v>27494</v>
      </c>
      <c r="C9687" s="1" t="s">
        <v>27495</v>
      </c>
      <c r="D9687" s="1" t="s">
        <v>9</v>
      </c>
      <c r="E9687" s="1" t="s">
        <v>74</v>
      </c>
      <c r="F9687" s="1" t="s">
        <v>11</v>
      </c>
      <c r="G9687" s="1">
        <v>1</v>
      </c>
    </row>
    <row r="9688" spans="1:7" x14ac:dyDescent="0.25">
      <c r="A9688" s="1" t="s">
        <v>27496</v>
      </c>
      <c r="B9688" s="1" t="s">
        <v>27497</v>
      </c>
      <c r="C9688" s="1" t="s">
        <v>27498</v>
      </c>
      <c r="D9688" s="1" t="s">
        <v>15</v>
      </c>
      <c r="E9688" s="1" t="s">
        <v>10</v>
      </c>
      <c r="F9688" s="1" t="s">
        <v>11</v>
      </c>
      <c r="G9688" s="1">
        <v>1</v>
      </c>
    </row>
    <row r="9689" spans="1:7" x14ac:dyDescent="0.25">
      <c r="A9689" s="1" t="s">
        <v>27499</v>
      </c>
      <c r="B9689" s="1" t="s">
        <v>27500</v>
      </c>
      <c r="C9689" s="1" t="s">
        <v>27501</v>
      </c>
      <c r="D9689" s="1" t="s">
        <v>9</v>
      </c>
      <c r="E9689" s="1" t="s">
        <v>10</v>
      </c>
      <c r="F9689" s="1" t="s">
        <v>11</v>
      </c>
      <c r="G9689" s="1">
        <v>1</v>
      </c>
    </row>
    <row r="9690" spans="1:7" x14ac:dyDescent="0.25">
      <c r="A9690" s="1" t="s">
        <v>27502</v>
      </c>
      <c r="B9690" s="1" t="s">
        <v>27503</v>
      </c>
      <c r="C9690" s="1" t="s">
        <v>27504</v>
      </c>
      <c r="D9690" s="1" t="s">
        <v>15</v>
      </c>
      <c r="E9690" s="1" t="s">
        <v>10</v>
      </c>
      <c r="F9690" s="1" t="s">
        <v>11</v>
      </c>
      <c r="G9690" s="1">
        <v>1</v>
      </c>
    </row>
    <row r="9691" spans="1:7" x14ac:dyDescent="0.25">
      <c r="A9691" s="1" t="s">
        <v>27505</v>
      </c>
      <c r="B9691" s="1" t="s">
        <v>27506</v>
      </c>
      <c r="C9691" s="1" t="s">
        <v>27507</v>
      </c>
      <c r="D9691" s="1" t="s">
        <v>9</v>
      </c>
      <c r="E9691" s="1" t="s">
        <v>10</v>
      </c>
      <c r="F9691" s="1" t="s">
        <v>11</v>
      </c>
      <c r="G9691" s="1">
        <v>1</v>
      </c>
    </row>
    <row r="9692" spans="1:7" x14ac:dyDescent="0.25">
      <c r="A9692" s="1" t="s">
        <v>27508</v>
      </c>
      <c r="B9692" s="1" t="s">
        <v>27509</v>
      </c>
      <c r="C9692" s="1" t="s">
        <v>27510</v>
      </c>
      <c r="D9692" s="1" t="s">
        <v>9</v>
      </c>
      <c r="E9692" s="1" t="s">
        <v>55</v>
      </c>
      <c r="F9692" s="1" t="s">
        <v>11</v>
      </c>
      <c r="G9692" s="1">
        <v>1</v>
      </c>
    </row>
    <row r="9693" spans="1:7" x14ac:dyDescent="0.25">
      <c r="A9693" s="1" t="s">
        <v>27516</v>
      </c>
      <c r="B9693" s="1" t="s">
        <v>27517</v>
      </c>
      <c r="C9693" s="1" t="s">
        <v>27518</v>
      </c>
      <c r="D9693" s="1" t="s">
        <v>9</v>
      </c>
      <c r="E9693" s="1" t="s">
        <v>55</v>
      </c>
      <c r="F9693" s="1" t="s">
        <v>11</v>
      </c>
      <c r="G9693" s="1">
        <v>1</v>
      </c>
    </row>
    <row r="9694" spans="1:7" x14ac:dyDescent="0.25">
      <c r="A9694" s="1" t="s">
        <v>27519</v>
      </c>
      <c r="B9694" s="1" t="s">
        <v>27520</v>
      </c>
      <c r="C9694" s="1" t="s">
        <v>27521</v>
      </c>
      <c r="D9694" s="1" t="s">
        <v>9</v>
      </c>
      <c r="E9694" s="1" t="s">
        <v>282</v>
      </c>
      <c r="F9694" s="1" t="s">
        <v>11</v>
      </c>
      <c r="G9694" s="1">
        <v>1</v>
      </c>
    </row>
    <row r="9695" spans="1:7" x14ac:dyDescent="0.25">
      <c r="A9695" s="1" t="s">
        <v>27522</v>
      </c>
      <c r="B9695" s="1" t="s">
        <v>27523</v>
      </c>
      <c r="C9695" s="1" t="s">
        <v>27524</v>
      </c>
      <c r="D9695" s="1" t="s">
        <v>9</v>
      </c>
      <c r="E9695" s="1" t="s">
        <v>336</v>
      </c>
      <c r="F9695" s="1" t="s">
        <v>11</v>
      </c>
      <c r="G9695" s="1">
        <v>1</v>
      </c>
    </row>
    <row r="9696" spans="1:7" x14ac:dyDescent="0.25">
      <c r="A9696" s="1" t="s">
        <v>27525</v>
      </c>
      <c r="B9696" s="1" t="s">
        <v>27526</v>
      </c>
      <c r="C9696" s="1" t="s">
        <v>27527</v>
      </c>
      <c r="D9696" s="1" t="s">
        <v>15</v>
      </c>
      <c r="E9696" s="1" t="s">
        <v>10</v>
      </c>
      <c r="F9696" s="1" t="s">
        <v>11</v>
      </c>
      <c r="G9696" s="1">
        <v>1</v>
      </c>
    </row>
    <row r="9697" spans="1:7" x14ac:dyDescent="0.25">
      <c r="A9697" s="1" t="s">
        <v>27528</v>
      </c>
      <c r="B9697" s="1" t="s">
        <v>27529</v>
      </c>
      <c r="C9697" s="1" t="s">
        <v>27530</v>
      </c>
      <c r="D9697" s="1" t="s">
        <v>15</v>
      </c>
      <c r="E9697" s="1" t="s">
        <v>10</v>
      </c>
      <c r="F9697" s="1" t="s">
        <v>11</v>
      </c>
      <c r="G9697" s="1">
        <v>1</v>
      </c>
    </row>
    <row r="9698" spans="1:7" x14ac:dyDescent="0.25">
      <c r="A9698" s="1" t="s">
        <v>27531</v>
      </c>
      <c r="B9698" s="1" t="s">
        <v>27532</v>
      </c>
      <c r="C9698" s="1" t="s">
        <v>27533</v>
      </c>
      <c r="D9698" s="1" t="s">
        <v>9</v>
      </c>
      <c r="E9698" s="1" t="s">
        <v>10</v>
      </c>
      <c r="F9698" s="1" t="s">
        <v>11</v>
      </c>
      <c r="G9698" s="1">
        <v>1</v>
      </c>
    </row>
    <row r="9699" spans="1:7" x14ac:dyDescent="0.25">
      <c r="A9699" s="1" t="s">
        <v>27534</v>
      </c>
      <c r="B9699" s="1" t="s">
        <v>27535</v>
      </c>
      <c r="C9699" s="1" t="s">
        <v>27536</v>
      </c>
      <c r="D9699" s="1" t="s">
        <v>9</v>
      </c>
      <c r="E9699" s="1" t="s">
        <v>10</v>
      </c>
      <c r="F9699" s="1" t="s">
        <v>11</v>
      </c>
      <c r="G9699" s="1">
        <v>1</v>
      </c>
    </row>
    <row r="9700" spans="1:7" x14ac:dyDescent="0.25">
      <c r="A9700" s="1" t="s">
        <v>27537</v>
      </c>
      <c r="B9700" s="1" t="s">
        <v>27538</v>
      </c>
      <c r="C9700" s="1" t="s">
        <v>27539</v>
      </c>
      <c r="D9700" s="1" t="s">
        <v>15</v>
      </c>
      <c r="E9700" s="1" t="s">
        <v>10</v>
      </c>
      <c r="F9700" s="1" t="s">
        <v>11</v>
      </c>
      <c r="G9700" s="1">
        <v>1</v>
      </c>
    </row>
    <row r="9701" spans="1:7" x14ac:dyDescent="0.25">
      <c r="A9701" s="1" t="s">
        <v>27540</v>
      </c>
      <c r="B9701" s="1" t="s">
        <v>27541</v>
      </c>
      <c r="C9701" s="1" t="s">
        <v>27542</v>
      </c>
      <c r="D9701" s="1" t="s">
        <v>15</v>
      </c>
      <c r="E9701" s="1" t="s">
        <v>23</v>
      </c>
      <c r="F9701" s="1" t="s">
        <v>11</v>
      </c>
      <c r="G9701" s="1">
        <v>1</v>
      </c>
    </row>
    <row r="9702" spans="1:7" x14ac:dyDescent="0.25">
      <c r="A9702" s="1" t="s">
        <v>27543</v>
      </c>
      <c r="B9702" s="1" t="s">
        <v>27544</v>
      </c>
      <c r="C9702" s="1" t="s">
        <v>27545</v>
      </c>
      <c r="D9702" s="1" t="s">
        <v>15</v>
      </c>
      <c r="E9702" s="1" t="s">
        <v>55</v>
      </c>
      <c r="F9702" s="1" t="s">
        <v>11</v>
      </c>
      <c r="G9702" s="1">
        <v>1</v>
      </c>
    </row>
    <row r="9703" spans="1:7" x14ac:dyDescent="0.25">
      <c r="A9703" s="1" t="s">
        <v>27546</v>
      </c>
      <c r="B9703" s="1" t="s">
        <v>27547</v>
      </c>
      <c r="C9703" s="1" t="s">
        <v>27548</v>
      </c>
      <c r="D9703" s="1" t="s">
        <v>9</v>
      </c>
      <c r="E9703" s="1" t="s">
        <v>10</v>
      </c>
      <c r="F9703" s="1" t="s">
        <v>11</v>
      </c>
      <c r="G9703" s="1">
        <v>1</v>
      </c>
    </row>
    <row r="9704" spans="1:7" x14ac:dyDescent="0.25">
      <c r="A9704" s="1" t="s">
        <v>27549</v>
      </c>
      <c r="B9704" s="1" t="s">
        <v>27550</v>
      </c>
      <c r="C9704" s="1" t="s">
        <v>27551</v>
      </c>
      <c r="D9704" s="1" t="s">
        <v>9</v>
      </c>
      <c r="E9704" s="1" t="s">
        <v>55</v>
      </c>
      <c r="F9704" s="1" t="s">
        <v>11</v>
      </c>
      <c r="G9704" s="1">
        <v>1</v>
      </c>
    </row>
    <row r="9705" spans="1:7" x14ac:dyDescent="0.25">
      <c r="A9705" s="1" t="s">
        <v>27552</v>
      </c>
      <c r="B9705" s="1" t="s">
        <v>27553</v>
      </c>
      <c r="C9705" s="1" t="s">
        <v>27554</v>
      </c>
      <c r="D9705" s="1" t="s">
        <v>9</v>
      </c>
      <c r="E9705" s="1" t="s">
        <v>10</v>
      </c>
      <c r="F9705" s="1" t="s">
        <v>11</v>
      </c>
      <c r="G9705" s="1">
        <v>1</v>
      </c>
    </row>
    <row r="9706" spans="1:7" x14ac:dyDescent="0.25">
      <c r="A9706" s="1" t="s">
        <v>27555</v>
      </c>
      <c r="B9706" s="1" t="s">
        <v>27556</v>
      </c>
      <c r="C9706" s="1" t="s">
        <v>27557</v>
      </c>
      <c r="D9706" s="1" t="s">
        <v>15</v>
      </c>
      <c r="E9706" s="1" t="s">
        <v>10</v>
      </c>
      <c r="F9706" s="1" t="s">
        <v>11</v>
      </c>
      <c r="G9706" s="1">
        <v>1</v>
      </c>
    </row>
    <row r="9707" spans="1:7" x14ac:dyDescent="0.25">
      <c r="A9707" s="1" t="s">
        <v>27558</v>
      </c>
      <c r="B9707" s="1" t="s">
        <v>27559</v>
      </c>
      <c r="C9707" s="1" t="s">
        <v>27560</v>
      </c>
      <c r="D9707" s="1" t="s">
        <v>9</v>
      </c>
      <c r="E9707" s="1" t="s">
        <v>282</v>
      </c>
      <c r="F9707" s="1" t="s">
        <v>11</v>
      </c>
      <c r="G9707" s="1">
        <v>1</v>
      </c>
    </row>
    <row r="9708" spans="1:7" x14ac:dyDescent="0.25">
      <c r="A9708" s="1" t="s">
        <v>27561</v>
      </c>
      <c r="B9708" s="1" t="s">
        <v>27562</v>
      </c>
      <c r="C9708" s="1" t="s">
        <v>27563</v>
      </c>
      <c r="D9708" s="1" t="s">
        <v>9</v>
      </c>
      <c r="E9708" s="1" t="s">
        <v>10</v>
      </c>
      <c r="F9708" s="1" t="s">
        <v>11</v>
      </c>
      <c r="G9708" s="1">
        <v>1</v>
      </c>
    </row>
    <row r="9709" spans="1:7" x14ac:dyDescent="0.25">
      <c r="A9709" s="1" t="s">
        <v>27564</v>
      </c>
      <c r="B9709" s="1" t="s">
        <v>27565</v>
      </c>
      <c r="C9709" s="1" t="s">
        <v>27566</v>
      </c>
      <c r="D9709" s="1" t="s">
        <v>9</v>
      </c>
      <c r="E9709" s="1" t="s">
        <v>352</v>
      </c>
      <c r="F9709" s="1" t="s">
        <v>11</v>
      </c>
      <c r="G9709" s="1">
        <v>1</v>
      </c>
    </row>
    <row r="9710" spans="1:7" x14ac:dyDescent="0.25">
      <c r="A9710" s="1" t="s">
        <v>27567</v>
      </c>
      <c r="B9710" s="1" t="s">
        <v>27568</v>
      </c>
      <c r="C9710" s="1" t="s">
        <v>27569</v>
      </c>
      <c r="D9710" s="1" t="s">
        <v>9</v>
      </c>
      <c r="E9710" s="1" t="s">
        <v>437</v>
      </c>
      <c r="F9710" s="1" t="s">
        <v>11</v>
      </c>
      <c r="G9710" s="1">
        <v>1</v>
      </c>
    </row>
    <row r="9711" spans="1:7" x14ac:dyDescent="0.25">
      <c r="A9711" s="1" t="s">
        <v>27570</v>
      </c>
      <c r="B9711" s="1" t="s">
        <v>27571</v>
      </c>
      <c r="C9711" s="1" t="s">
        <v>27572</v>
      </c>
      <c r="D9711" s="1" t="s">
        <v>9</v>
      </c>
      <c r="E9711" s="1" t="s">
        <v>282</v>
      </c>
      <c r="F9711" s="1" t="s">
        <v>11</v>
      </c>
      <c r="G9711" s="1">
        <v>1</v>
      </c>
    </row>
    <row r="9712" spans="1:7" x14ac:dyDescent="0.25">
      <c r="A9712" s="1" t="s">
        <v>27578</v>
      </c>
      <c r="B9712" s="1" t="s">
        <v>27579</v>
      </c>
      <c r="C9712" s="1" t="s">
        <v>27580</v>
      </c>
      <c r="D9712" s="1" t="s">
        <v>9</v>
      </c>
      <c r="E9712" s="1" t="s">
        <v>10</v>
      </c>
      <c r="F9712" s="1" t="s">
        <v>11</v>
      </c>
      <c r="G9712" s="1">
        <v>1</v>
      </c>
    </row>
    <row r="9713" spans="1:7" x14ac:dyDescent="0.25">
      <c r="A9713" s="1" t="s">
        <v>27581</v>
      </c>
      <c r="B9713" s="1" t="s">
        <v>27582</v>
      </c>
      <c r="C9713" s="1" t="s">
        <v>27583</v>
      </c>
      <c r="D9713" s="1" t="s">
        <v>9</v>
      </c>
      <c r="E9713" s="1" t="s">
        <v>74</v>
      </c>
      <c r="F9713" s="1" t="s">
        <v>11</v>
      </c>
      <c r="G9713" s="1">
        <v>1</v>
      </c>
    </row>
    <row r="9714" spans="1:7" x14ac:dyDescent="0.25">
      <c r="A9714" s="1" t="s">
        <v>27584</v>
      </c>
      <c r="B9714" s="1" t="s">
        <v>27585</v>
      </c>
      <c r="C9714" s="1" t="s">
        <v>27586</v>
      </c>
      <c r="D9714" s="1" t="s">
        <v>9</v>
      </c>
      <c r="E9714" s="1" t="s">
        <v>55</v>
      </c>
      <c r="F9714" s="1" t="s">
        <v>11</v>
      </c>
      <c r="G9714" s="1">
        <v>1</v>
      </c>
    </row>
    <row r="9715" spans="1:7" x14ac:dyDescent="0.25">
      <c r="A9715" s="1" t="s">
        <v>27587</v>
      </c>
      <c r="B9715" s="1" t="s">
        <v>27588</v>
      </c>
      <c r="C9715" s="1" t="s">
        <v>27589</v>
      </c>
      <c r="D9715" s="1" t="s">
        <v>9</v>
      </c>
      <c r="E9715" s="1" t="s">
        <v>192</v>
      </c>
      <c r="F9715" s="1" t="s">
        <v>11</v>
      </c>
      <c r="G9715" s="1">
        <v>1</v>
      </c>
    </row>
    <row r="9716" spans="1:7" x14ac:dyDescent="0.25">
      <c r="A9716" s="1" t="s">
        <v>27590</v>
      </c>
      <c r="B9716" s="1" t="s">
        <v>27591</v>
      </c>
      <c r="C9716" s="1" t="s">
        <v>27592</v>
      </c>
      <c r="D9716" s="1" t="s">
        <v>9</v>
      </c>
      <c r="E9716" s="1" t="s">
        <v>23</v>
      </c>
      <c r="F9716" s="1" t="s">
        <v>11</v>
      </c>
      <c r="G9716" s="1">
        <v>1</v>
      </c>
    </row>
    <row r="9717" spans="1:7" x14ac:dyDescent="0.25">
      <c r="A9717" s="1" t="s">
        <v>27593</v>
      </c>
      <c r="B9717" s="1" t="s">
        <v>27594</v>
      </c>
      <c r="C9717" s="1" t="s">
        <v>27595</v>
      </c>
      <c r="D9717" s="1" t="s">
        <v>9</v>
      </c>
      <c r="E9717" s="1" t="s">
        <v>853</v>
      </c>
      <c r="F9717" s="1" t="s">
        <v>11</v>
      </c>
      <c r="G9717" s="1">
        <v>1</v>
      </c>
    </row>
    <row r="9718" spans="1:7" x14ac:dyDescent="0.25">
      <c r="A9718" s="1" t="s">
        <v>27596</v>
      </c>
      <c r="B9718" s="1" t="s">
        <v>27597</v>
      </c>
      <c r="C9718" s="1" t="s">
        <v>27598</v>
      </c>
      <c r="D9718" s="1" t="s">
        <v>9</v>
      </c>
      <c r="E9718" s="1" t="s">
        <v>27</v>
      </c>
      <c r="F9718" s="1" t="s">
        <v>11</v>
      </c>
      <c r="G9718" s="1">
        <v>1</v>
      </c>
    </row>
    <row r="9719" spans="1:7" x14ac:dyDescent="0.25">
      <c r="A9719" s="1" t="s">
        <v>27599</v>
      </c>
      <c r="B9719" s="1" t="s">
        <v>27600</v>
      </c>
      <c r="C9719" s="1" t="s">
        <v>27601</v>
      </c>
      <c r="D9719" s="1" t="s">
        <v>9</v>
      </c>
      <c r="E9719" s="1" t="s">
        <v>10</v>
      </c>
      <c r="F9719" s="1" t="s">
        <v>11</v>
      </c>
      <c r="G9719" s="1">
        <v>1</v>
      </c>
    </row>
    <row r="9720" spans="1:7" x14ac:dyDescent="0.25">
      <c r="A9720" s="1" t="s">
        <v>27602</v>
      </c>
      <c r="B9720" s="1" t="s">
        <v>27603</v>
      </c>
      <c r="C9720" s="1" t="s">
        <v>27604</v>
      </c>
      <c r="D9720" s="1" t="s">
        <v>9</v>
      </c>
      <c r="E9720" s="1" t="s">
        <v>10</v>
      </c>
      <c r="F9720" s="1" t="s">
        <v>11</v>
      </c>
      <c r="G9720" s="1">
        <v>1</v>
      </c>
    </row>
    <row r="9721" spans="1:7" x14ac:dyDescent="0.25">
      <c r="A9721" s="1" t="s">
        <v>27605</v>
      </c>
      <c r="B9721" s="1" t="s">
        <v>27606</v>
      </c>
      <c r="C9721" s="1" t="s">
        <v>27607</v>
      </c>
      <c r="D9721" s="1" t="s">
        <v>9</v>
      </c>
      <c r="E9721" s="1" t="s">
        <v>172</v>
      </c>
      <c r="F9721" s="1" t="s">
        <v>11</v>
      </c>
      <c r="G9721" s="1">
        <v>1</v>
      </c>
    </row>
    <row r="9722" spans="1:7" x14ac:dyDescent="0.25">
      <c r="A9722" s="1" t="s">
        <v>27608</v>
      </c>
      <c r="B9722" s="1" t="s">
        <v>27609</v>
      </c>
      <c r="C9722" s="1" t="s">
        <v>27610</v>
      </c>
      <c r="D9722" s="1" t="s">
        <v>9</v>
      </c>
      <c r="E9722" s="1" t="s">
        <v>55</v>
      </c>
      <c r="F9722" s="1" t="s">
        <v>11</v>
      </c>
      <c r="G9722" s="1">
        <v>1</v>
      </c>
    </row>
    <row r="9723" spans="1:7" x14ac:dyDescent="0.25">
      <c r="A9723" s="1" t="s">
        <v>27611</v>
      </c>
      <c r="B9723" s="1" t="s">
        <v>27612</v>
      </c>
      <c r="C9723" s="1" t="s">
        <v>27613</v>
      </c>
      <c r="D9723" s="1" t="s">
        <v>9</v>
      </c>
      <c r="E9723" s="1" t="s">
        <v>10</v>
      </c>
      <c r="F9723" s="1" t="s">
        <v>11</v>
      </c>
      <c r="G9723" s="1">
        <v>1</v>
      </c>
    </row>
    <row r="9724" spans="1:7" x14ac:dyDescent="0.25">
      <c r="A9724" s="1" t="s">
        <v>27614</v>
      </c>
      <c r="B9724" s="1" t="s">
        <v>27615</v>
      </c>
      <c r="C9724" s="1" t="s">
        <v>27616</v>
      </c>
      <c r="D9724" s="1" t="s">
        <v>9</v>
      </c>
      <c r="E9724" s="1" t="s">
        <v>74</v>
      </c>
      <c r="F9724" s="1" t="s">
        <v>11</v>
      </c>
      <c r="G9724" s="1">
        <v>1</v>
      </c>
    </row>
    <row r="9725" spans="1:7" x14ac:dyDescent="0.25">
      <c r="A9725" s="1" t="s">
        <v>27617</v>
      </c>
      <c r="B9725" s="1" t="s">
        <v>27618</v>
      </c>
      <c r="C9725" s="1" t="s">
        <v>27619</v>
      </c>
      <c r="D9725" s="1" t="s">
        <v>9</v>
      </c>
      <c r="E9725" s="1" t="s">
        <v>10</v>
      </c>
      <c r="F9725" s="1" t="s">
        <v>11</v>
      </c>
      <c r="G9725" s="1">
        <v>1</v>
      </c>
    </row>
    <row r="9726" spans="1:7" x14ac:dyDescent="0.25">
      <c r="A9726" s="1" t="s">
        <v>27620</v>
      </c>
      <c r="B9726" s="1" t="s">
        <v>27621</v>
      </c>
      <c r="C9726" s="1" t="s">
        <v>27622</v>
      </c>
      <c r="D9726" s="1" t="s">
        <v>9</v>
      </c>
      <c r="E9726" s="1" t="s">
        <v>55</v>
      </c>
      <c r="F9726" s="1" t="s">
        <v>11</v>
      </c>
      <c r="G9726" s="1">
        <v>1</v>
      </c>
    </row>
    <row r="9727" spans="1:7" x14ac:dyDescent="0.25">
      <c r="A9727" s="1" t="s">
        <v>27623</v>
      </c>
      <c r="B9727" s="1" t="s">
        <v>27624</v>
      </c>
      <c r="C9727" s="1" t="s">
        <v>27625</v>
      </c>
      <c r="D9727" s="1" t="s">
        <v>9</v>
      </c>
      <c r="E9727" s="1" t="s">
        <v>192</v>
      </c>
      <c r="F9727" s="1" t="s">
        <v>11</v>
      </c>
      <c r="G9727" s="1">
        <v>1</v>
      </c>
    </row>
    <row r="9728" spans="1:7" x14ac:dyDescent="0.25">
      <c r="A9728" s="1" t="s">
        <v>27626</v>
      </c>
      <c r="B9728" s="1" t="s">
        <v>27627</v>
      </c>
      <c r="C9728" s="1" t="s">
        <v>27628</v>
      </c>
      <c r="D9728" s="1" t="s">
        <v>9</v>
      </c>
      <c r="E9728" s="1" t="s">
        <v>10</v>
      </c>
      <c r="F9728" s="1" t="s">
        <v>11</v>
      </c>
      <c r="G9728" s="1">
        <v>1</v>
      </c>
    </row>
    <row r="9729" spans="1:7" x14ac:dyDescent="0.25">
      <c r="A9729" s="1" t="s">
        <v>27629</v>
      </c>
      <c r="B9729" s="1" t="s">
        <v>27630</v>
      </c>
      <c r="C9729" s="1" t="s">
        <v>27631</v>
      </c>
      <c r="D9729" s="1" t="s">
        <v>9</v>
      </c>
      <c r="E9729" s="1" t="s">
        <v>74</v>
      </c>
      <c r="F9729" s="1" t="s">
        <v>11</v>
      </c>
      <c r="G9729" s="1">
        <v>1</v>
      </c>
    </row>
    <row r="9730" spans="1:7" x14ac:dyDescent="0.25">
      <c r="A9730" s="1" t="s">
        <v>27632</v>
      </c>
      <c r="B9730" s="1" t="s">
        <v>27633</v>
      </c>
      <c r="C9730" s="1" t="s">
        <v>27634</v>
      </c>
      <c r="D9730" s="1" t="s">
        <v>9</v>
      </c>
      <c r="E9730" s="1" t="s">
        <v>10</v>
      </c>
      <c r="F9730" s="1" t="s">
        <v>11</v>
      </c>
      <c r="G9730" s="1">
        <v>1</v>
      </c>
    </row>
    <row r="9731" spans="1:7" x14ac:dyDescent="0.25">
      <c r="A9731" s="1" t="s">
        <v>27635</v>
      </c>
      <c r="B9731" s="1" t="s">
        <v>27636</v>
      </c>
      <c r="C9731" s="1" t="s">
        <v>27637</v>
      </c>
      <c r="D9731" s="1" t="s">
        <v>9</v>
      </c>
      <c r="E9731" s="1" t="s">
        <v>10</v>
      </c>
      <c r="F9731" s="1" t="s">
        <v>11</v>
      </c>
      <c r="G9731" s="1">
        <v>1</v>
      </c>
    </row>
    <row r="9732" spans="1:7" x14ac:dyDescent="0.25">
      <c r="A9732" s="1" t="s">
        <v>27638</v>
      </c>
      <c r="B9732" s="1" t="s">
        <v>27639</v>
      </c>
      <c r="C9732" s="1" t="s">
        <v>27640</v>
      </c>
      <c r="D9732" s="1" t="s">
        <v>9</v>
      </c>
      <c r="E9732" s="1" t="s">
        <v>144</v>
      </c>
      <c r="F9732" s="1" t="s">
        <v>11</v>
      </c>
      <c r="G9732" s="1">
        <v>1</v>
      </c>
    </row>
    <row r="9733" spans="1:7" x14ac:dyDescent="0.25">
      <c r="A9733" s="1" t="s">
        <v>27641</v>
      </c>
      <c r="B9733" s="1" t="s">
        <v>27642</v>
      </c>
      <c r="C9733" s="1" t="s">
        <v>27643</v>
      </c>
      <c r="D9733" s="1" t="s">
        <v>9</v>
      </c>
      <c r="E9733" s="1" t="s">
        <v>23</v>
      </c>
      <c r="F9733" s="1" t="s">
        <v>11</v>
      </c>
      <c r="G9733" s="1">
        <v>1</v>
      </c>
    </row>
    <row r="9734" spans="1:7" x14ac:dyDescent="0.25">
      <c r="A9734" s="1" t="s">
        <v>27644</v>
      </c>
      <c r="B9734" s="1" t="s">
        <v>27645</v>
      </c>
      <c r="C9734" s="1" t="s">
        <v>27646</v>
      </c>
      <c r="D9734" s="1" t="s">
        <v>15</v>
      </c>
      <c r="E9734" s="1" t="s">
        <v>128</v>
      </c>
      <c r="F9734" s="1" t="s">
        <v>11</v>
      </c>
      <c r="G9734" s="1">
        <v>1</v>
      </c>
    </row>
    <row r="9735" spans="1:7" x14ac:dyDescent="0.25">
      <c r="A9735" s="1" t="s">
        <v>27647</v>
      </c>
      <c r="B9735" s="1" t="s">
        <v>27648</v>
      </c>
      <c r="C9735" s="1" t="s">
        <v>27649</v>
      </c>
      <c r="D9735" s="1" t="s">
        <v>9</v>
      </c>
      <c r="E9735" s="1" t="s">
        <v>103</v>
      </c>
      <c r="F9735" s="1" t="s">
        <v>11</v>
      </c>
      <c r="G9735" s="1">
        <v>1</v>
      </c>
    </row>
    <row r="9736" spans="1:7" x14ac:dyDescent="0.25">
      <c r="A9736" s="1" t="s">
        <v>27650</v>
      </c>
      <c r="B9736" s="1" t="s">
        <v>27651</v>
      </c>
      <c r="C9736" s="1" t="s">
        <v>27652</v>
      </c>
      <c r="D9736" s="1" t="s">
        <v>9</v>
      </c>
      <c r="E9736" s="1" t="s">
        <v>202</v>
      </c>
      <c r="F9736" s="1" t="s">
        <v>11</v>
      </c>
      <c r="G9736" s="1">
        <v>1</v>
      </c>
    </row>
    <row r="9737" spans="1:7" x14ac:dyDescent="0.25">
      <c r="A9737" s="1" t="s">
        <v>27653</v>
      </c>
      <c r="B9737" s="1" t="s">
        <v>27654</v>
      </c>
      <c r="C9737" s="1" t="s">
        <v>27655</v>
      </c>
      <c r="D9737" s="1" t="s">
        <v>9</v>
      </c>
      <c r="E9737" s="1" t="s">
        <v>282</v>
      </c>
      <c r="F9737" s="1" t="s">
        <v>11</v>
      </c>
      <c r="G9737" s="1">
        <v>1</v>
      </c>
    </row>
    <row r="9738" spans="1:7" x14ac:dyDescent="0.25">
      <c r="A9738" s="1" t="s">
        <v>27656</v>
      </c>
      <c r="B9738" s="1" t="s">
        <v>27657</v>
      </c>
      <c r="C9738" s="1" t="s">
        <v>27658</v>
      </c>
      <c r="D9738" s="1" t="s">
        <v>9</v>
      </c>
      <c r="E9738" s="1" t="s">
        <v>23</v>
      </c>
      <c r="F9738" s="1" t="s">
        <v>11</v>
      </c>
      <c r="G9738" s="1">
        <v>1</v>
      </c>
    </row>
    <row r="9739" spans="1:7" x14ac:dyDescent="0.25">
      <c r="A9739" s="1" t="s">
        <v>27659</v>
      </c>
      <c r="B9739" s="1" t="s">
        <v>27660</v>
      </c>
      <c r="C9739" s="1" t="s">
        <v>27661</v>
      </c>
      <c r="D9739" s="1" t="s">
        <v>15</v>
      </c>
      <c r="E9739" s="1" t="s">
        <v>128</v>
      </c>
      <c r="F9739" s="1" t="s">
        <v>11</v>
      </c>
      <c r="G9739" s="1">
        <v>1</v>
      </c>
    </row>
    <row r="9740" spans="1:7" x14ac:dyDescent="0.25">
      <c r="A9740" s="1" t="s">
        <v>27667</v>
      </c>
      <c r="B9740" s="1" t="s">
        <v>27668</v>
      </c>
      <c r="C9740" s="1" t="s">
        <v>27669</v>
      </c>
      <c r="D9740" s="1" t="s">
        <v>9</v>
      </c>
      <c r="E9740" s="1" t="s">
        <v>165</v>
      </c>
      <c r="F9740" s="1" t="s">
        <v>11</v>
      </c>
      <c r="G9740" s="1">
        <v>1</v>
      </c>
    </row>
    <row r="9741" spans="1:7" x14ac:dyDescent="0.25">
      <c r="A9741" s="1" t="s">
        <v>27670</v>
      </c>
      <c r="B9741" s="1" t="s">
        <v>27671</v>
      </c>
      <c r="C9741" s="1" t="s">
        <v>27672</v>
      </c>
      <c r="D9741" s="1" t="s">
        <v>9</v>
      </c>
      <c r="E9741" s="1" t="s">
        <v>437</v>
      </c>
      <c r="F9741" s="1" t="s">
        <v>11</v>
      </c>
      <c r="G9741" s="1">
        <v>1</v>
      </c>
    </row>
    <row r="9742" spans="1:7" x14ac:dyDescent="0.25">
      <c r="A9742" s="1" t="s">
        <v>27673</v>
      </c>
      <c r="B9742" s="1" t="s">
        <v>27674</v>
      </c>
      <c r="C9742" s="1" t="s">
        <v>27675</v>
      </c>
      <c r="D9742" s="1" t="s">
        <v>9</v>
      </c>
      <c r="E9742" s="1" t="s">
        <v>74</v>
      </c>
      <c r="F9742" s="1" t="s">
        <v>11</v>
      </c>
      <c r="G9742" s="1">
        <v>1</v>
      </c>
    </row>
    <row r="9743" spans="1:7" x14ac:dyDescent="0.25">
      <c r="A9743" s="1" t="s">
        <v>27676</v>
      </c>
      <c r="B9743" s="1" t="s">
        <v>27677</v>
      </c>
      <c r="C9743" s="1" t="s">
        <v>27678</v>
      </c>
      <c r="D9743" s="1" t="s">
        <v>9</v>
      </c>
      <c r="E9743" s="1" t="s">
        <v>16</v>
      </c>
      <c r="F9743" s="1" t="s">
        <v>11</v>
      </c>
      <c r="G9743" s="1">
        <v>1</v>
      </c>
    </row>
    <row r="9744" spans="1:7" x14ac:dyDescent="0.25">
      <c r="A9744" s="1" t="s">
        <v>27679</v>
      </c>
      <c r="B9744" s="1" t="s">
        <v>27680</v>
      </c>
      <c r="C9744" s="1" t="s">
        <v>27681</v>
      </c>
      <c r="D9744" s="1" t="s">
        <v>15</v>
      </c>
      <c r="E9744" s="1" t="s">
        <v>10</v>
      </c>
      <c r="F9744" s="1" t="s">
        <v>11</v>
      </c>
      <c r="G9744" s="1">
        <v>1</v>
      </c>
    </row>
    <row r="9745" spans="1:7" x14ac:dyDescent="0.25">
      <c r="A9745" s="1" t="s">
        <v>27682</v>
      </c>
      <c r="B9745" s="1" t="s">
        <v>27683</v>
      </c>
      <c r="C9745" s="1" t="s">
        <v>27684</v>
      </c>
      <c r="D9745" s="1" t="s">
        <v>15</v>
      </c>
      <c r="E9745" s="1" t="s">
        <v>55</v>
      </c>
      <c r="F9745" s="1" t="s">
        <v>11</v>
      </c>
      <c r="G9745" s="1">
        <v>1</v>
      </c>
    </row>
    <row r="9746" spans="1:7" x14ac:dyDescent="0.25">
      <c r="A9746" s="1" t="s">
        <v>27685</v>
      </c>
      <c r="B9746" s="1" t="s">
        <v>27686</v>
      </c>
      <c r="C9746" s="1" t="s">
        <v>27687</v>
      </c>
      <c r="D9746" s="1" t="s">
        <v>9</v>
      </c>
      <c r="E9746" s="1" t="s">
        <v>10</v>
      </c>
      <c r="F9746" s="1" t="s">
        <v>11</v>
      </c>
      <c r="G9746" s="1">
        <v>1</v>
      </c>
    </row>
    <row r="9747" spans="1:7" x14ac:dyDescent="0.25">
      <c r="A9747" s="1" t="s">
        <v>27688</v>
      </c>
      <c r="B9747" s="1" t="s">
        <v>27689</v>
      </c>
      <c r="C9747" s="1" t="s">
        <v>27690</v>
      </c>
      <c r="D9747" s="1" t="s">
        <v>9</v>
      </c>
      <c r="E9747" s="1" t="s">
        <v>144</v>
      </c>
      <c r="F9747" s="1" t="s">
        <v>11</v>
      </c>
      <c r="G9747" s="1">
        <v>1</v>
      </c>
    </row>
    <row r="9748" spans="1:7" x14ac:dyDescent="0.25">
      <c r="A9748" s="1" t="s">
        <v>27691</v>
      </c>
      <c r="B9748" s="1" t="s">
        <v>27692</v>
      </c>
      <c r="C9748" s="1" t="s">
        <v>27693</v>
      </c>
      <c r="D9748" s="1" t="s">
        <v>9</v>
      </c>
      <c r="E9748" s="1" t="s">
        <v>55</v>
      </c>
      <c r="F9748" s="1" t="s">
        <v>11</v>
      </c>
      <c r="G9748" s="1">
        <v>1</v>
      </c>
    </row>
    <row r="9749" spans="1:7" x14ac:dyDescent="0.25">
      <c r="A9749" s="1" t="s">
        <v>27694</v>
      </c>
      <c r="B9749" s="1" t="s">
        <v>27695</v>
      </c>
      <c r="C9749" s="1" t="s">
        <v>27696</v>
      </c>
      <c r="D9749" s="1" t="s">
        <v>15</v>
      </c>
      <c r="E9749" s="1" t="s">
        <v>10</v>
      </c>
      <c r="F9749" s="1" t="s">
        <v>11</v>
      </c>
      <c r="G9749" s="1">
        <v>1</v>
      </c>
    </row>
    <row r="9750" spans="1:7" x14ac:dyDescent="0.25">
      <c r="A9750" s="1" t="s">
        <v>27697</v>
      </c>
      <c r="B9750" s="1" t="s">
        <v>27698</v>
      </c>
      <c r="C9750" s="1" t="s">
        <v>27699</v>
      </c>
      <c r="D9750" s="1" t="s">
        <v>9</v>
      </c>
      <c r="E9750" s="1" t="s">
        <v>10</v>
      </c>
      <c r="F9750" s="1" t="s">
        <v>11</v>
      </c>
      <c r="G9750" s="1">
        <v>1</v>
      </c>
    </row>
    <row r="9751" spans="1:7" x14ac:dyDescent="0.25">
      <c r="A9751" s="1" t="s">
        <v>27700</v>
      </c>
      <c r="B9751" s="1" t="s">
        <v>27701</v>
      </c>
      <c r="C9751" s="1" t="s">
        <v>27702</v>
      </c>
      <c r="D9751" s="1" t="s">
        <v>9</v>
      </c>
      <c r="E9751" s="1" t="s">
        <v>10</v>
      </c>
      <c r="F9751" s="1" t="s">
        <v>11</v>
      </c>
      <c r="G9751" s="1">
        <v>1</v>
      </c>
    </row>
    <row r="9752" spans="1:7" x14ac:dyDescent="0.25">
      <c r="A9752" s="1" t="s">
        <v>27703</v>
      </c>
      <c r="B9752" s="1" t="s">
        <v>27704</v>
      </c>
      <c r="C9752" s="1" t="s">
        <v>27705</v>
      </c>
      <c r="D9752" s="1" t="s">
        <v>9</v>
      </c>
      <c r="E9752" s="1" t="s">
        <v>128</v>
      </c>
      <c r="F9752" s="1" t="s">
        <v>11</v>
      </c>
      <c r="G9752" s="1">
        <v>1</v>
      </c>
    </row>
    <row r="9753" spans="1:7" x14ac:dyDescent="0.25">
      <c r="A9753" s="1" t="s">
        <v>27706</v>
      </c>
      <c r="B9753" s="1" t="s">
        <v>27707</v>
      </c>
      <c r="C9753" s="1" t="s">
        <v>27708</v>
      </c>
      <c r="D9753" s="1" t="s">
        <v>9</v>
      </c>
      <c r="E9753" s="1" t="s">
        <v>27</v>
      </c>
      <c r="F9753" s="1" t="s">
        <v>11</v>
      </c>
      <c r="G9753" s="1">
        <v>1</v>
      </c>
    </row>
    <row r="9754" spans="1:7" x14ac:dyDescent="0.25">
      <c r="A9754" s="1" t="s">
        <v>27709</v>
      </c>
      <c r="B9754" s="1" t="s">
        <v>27710</v>
      </c>
      <c r="C9754" s="1" t="s">
        <v>27711</v>
      </c>
      <c r="D9754" s="1" t="s">
        <v>9</v>
      </c>
      <c r="E9754" s="1" t="s">
        <v>10</v>
      </c>
      <c r="F9754" s="1" t="s">
        <v>11</v>
      </c>
      <c r="G9754" s="1">
        <v>1</v>
      </c>
    </row>
    <row r="9755" spans="1:7" x14ac:dyDescent="0.25">
      <c r="A9755" s="1" t="s">
        <v>27712</v>
      </c>
      <c r="B9755" s="1" t="s">
        <v>27713</v>
      </c>
      <c r="C9755" s="1" t="s">
        <v>27714</v>
      </c>
      <c r="D9755" s="1" t="s">
        <v>15</v>
      </c>
      <c r="E9755" s="1" t="s">
        <v>10</v>
      </c>
      <c r="F9755" s="1" t="s">
        <v>11</v>
      </c>
      <c r="G9755" s="1">
        <v>1</v>
      </c>
    </row>
    <row r="9756" spans="1:7" x14ac:dyDescent="0.25">
      <c r="A9756" s="1" t="s">
        <v>27715</v>
      </c>
      <c r="B9756" s="1" t="s">
        <v>27716</v>
      </c>
      <c r="C9756" s="1" t="s">
        <v>27717</v>
      </c>
      <c r="D9756" s="1" t="s">
        <v>9</v>
      </c>
      <c r="E9756" s="1" t="s">
        <v>74</v>
      </c>
      <c r="F9756" s="1" t="s">
        <v>11</v>
      </c>
      <c r="G9756" s="1">
        <v>1</v>
      </c>
    </row>
    <row r="9757" spans="1:7" x14ac:dyDescent="0.25">
      <c r="A9757" s="1" t="s">
        <v>27718</v>
      </c>
      <c r="B9757" s="1" t="s">
        <v>27719</v>
      </c>
      <c r="C9757" s="1" t="s">
        <v>27720</v>
      </c>
      <c r="D9757" s="1" t="s">
        <v>9</v>
      </c>
      <c r="E9757" s="1" t="s">
        <v>55</v>
      </c>
      <c r="F9757" s="1" t="s">
        <v>11</v>
      </c>
      <c r="G9757" s="1">
        <v>1</v>
      </c>
    </row>
    <row r="9758" spans="1:7" x14ac:dyDescent="0.25">
      <c r="A9758" s="1" t="s">
        <v>27721</v>
      </c>
      <c r="B9758" s="1" t="s">
        <v>27722</v>
      </c>
      <c r="C9758" s="1" t="s">
        <v>27723</v>
      </c>
      <c r="D9758" s="1" t="s">
        <v>9</v>
      </c>
      <c r="E9758" s="1" t="s">
        <v>10</v>
      </c>
      <c r="F9758" s="1" t="s">
        <v>11</v>
      </c>
      <c r="G9758" s="1">
        <v>1</v>
      </c>
    </row>
    <row r="9759" spans="1:7" x14ac:dyDescent="0.25">
      <c r="A9759" s="1" t="s">
        <v>27724</v>
      </c>
      <c r="B9759" s="1" t="s">
        <v>27725</v>
      </c>
      <c r="C9759" s="1" t="s">
        <v>27726</v>
      </c>
      <c r="D9759" s="1" t="s">
        <v>9</v>
      </c>
      <c r="E9759" s="1" t="s">
        <v>1099</v>
      </c>
      <c r="F9759" s="1" t="s">
        <v>11</v>
      </c>
      <c r="G9759" s="1">
        <v>1</v>
      </c>
    </row>
    <row r="9760" spans="1:7" x14ac:dyDescent="0.25">
      <c r="A9760" s="1" t="s">
        <v>27727</v>
      </c>
      <c r="B9760" s="1" t="s">
        <v>27728</v>
      </c>
      <c r="C9760" s="1" t="s">
        <v>27729</v>
      </c>
      <c r="D9760" s="1" t="s">
        <v>9</v>
      </c>
      <c r="E9760" s="1" t="s">
        <v>647</v>
      </c>
      <c r="F9760" s="1" t="s">
        <v>11</v>
      </c>
      <c r="G9760" s="1">
        <v>1</v>
      </c>
    </row>
    <row r="9761" spans="1:7" x14ac:dyDescent="0.25">
      <c r="A9761" s="1" t="s">
        <v>27735</v>
      </c>
      <c r="B9761" s="1" t="s">
        <v>27736</v>
      </c>
      <c r="C9761" s="1" t="s">
        <v>27737</v>
      </c>
      <c r="D9761" s="1" t="s">
        <v>9</v>
      </c>
      <c r="E9761" s="1" t="s">
        <v>3626</v>
      </c>
      <c r="F9761" s="1" t="s">
        <v>11</v>
      </c>
      <c r="G9761" s="1">
        <v>1</v>
      </c>
    </row>
    <row r="9762" spans="1:7" x14ac:dyDescent="0.25">
      <c r="A9762" s="1" t="s">
        <v>27738</v>
      </c>
      <c r="B9762" s="1" t="s">
        <v>27739</v>
      </c>
      <c r="C9762" s="1" t="s">
        <v>27740</v>
      </c>
      <c r="D9762" s="1" t="s">
        <v>15</v>
      </c>
      <c r="E9762" s="1" t="s">
        <v>55</v>
      </c>
      <c r="F9762" s="1" t="s">
        <v>11</v>
      </c>
      <c r="G9762" s="1">
        <v>1</v>
      </c>
    </row>
    <row r="9763" spans="1:7" x14ac:dyDescent="0.25">
      <c r="A9763" s="1" t="s">
        <v>27741</v>
      </c>
      <c r="B9763" s="1" t="s">
        <v>27742</v>
      </c>
      <c r="C9763" s="1" t="s">
        <v>27743</v>
      </c>
      <c r="D9763" s="1" t="s">
        <v>9</v>
      </c>
      <c r="E9763" s="1" t="s">
        <v>282</v>
      </c>
      <c r="F9763" s="1" t="s">
        <v>11</v>
      </c>
      <c r="G9763" s="1">
        <v>1</v>
      </c>
    </row>
    <row r="9764" spans="1:7" x14ac:dyDescent="0.25">
      <c r="A9764" s="1" t="s">
        <v>27749</v>
      </c>
      <c r="B9764" s="1" t="s">
        <v>27750</v>
      </c>
      <c r="C9764" s="1" t="s">
        <v>27751</v>
      </c>
      <c r="D9764" s="1" t="s">
        <v>9</v>
      </c>
      <c r="E9764" s="1" t="s">
        <v>1513</v>
      </c>
      <c r="F9764" s="1" t="s">
        <v>11</v>
      </c>
      <c r="G9764" s="1">
        <v>1</v>
      </c>
    </row>
    <row r="9765" spans="1:7" x14ac:dyDescent="0.25">
      <c r="A9765" s="1" t="s">
        <v>27757</v>
      </c>
      <c r="B9765" s="1" t="s">
        <v>27758</v>
      </c>
      <c r="C9765" s="1" t="s">
        <v>27759</v>
      </c>
      <c r="D9765" s="1" t="s">
        <v>9</v>
      </c>
      <c r="E9765" s="1" t="s">
        <v>10</v>
      </c>
      <c r="F9765" s="1" t="s">
        <v>11</v>
      </c>
      <c r="G9765" s="1">
        <v>1</v>
      </c>
    </row>
    <row r="9766" spans="1:7" x14ac:dyDescent="0.25">
      <c r="A9766" s="1" t="s">
        <v>27760</v>
      </c>
      <c r="B9766" s="1" t="s">
        <v>27761</v>
      </c>
      <c r="C9766" s="1" t="s">
        <v>27762</v>
      </c>
      <c r="D9766" s="1" t="s">
        <v>9</v>
      </c>
      <c r="E9766" s="1" t="s">
        <v>81</v>
      </c>
      <c r="F9766" s="1" t="s">
        <v>11</v>
      </c>
      <c r="G9766" s="1">
        <v>1</v>
      </c>
    </row>
    <row r="9767" spans="1:7" x14ac:dyDescent="0.25">
      <c r="A9767" s="1" t="s">
        <v>27763</v>
      </c>
      <c r="B9767" s="1" t="s">
        <v>27764</v>
      </c>
      <c r="C9767" s="1" t="s">
        <v>27765</v>
      </c>
      <c r="D9767" s="1" t="s">
        <v>9</v>
      </c>
      <c r="E9767" s="1" t="s">
        <v>282</v>
      </c>
      <c r="F9767" s="1" t="s">
        <v>11</v>
      </c>
      <c r="G9767" s="1">
        <v>1</v>
      </c>
    </row>
    <row r="9768" spans="1:7" x14ac:dyDescent="0.25">
      <c r="A9768" s="1" t="s">
        <v>27766</v>
      </c>
      <c r="B9768" s="1" t="s">
        <v>27767</v>
      </c>
      <c r="C9768" s="1" t="s">
        <v>27768</v>
      </c>
      <c r="D9768" s="1" t="s">
        <v>9</v>
      </c>
      <c r="E9768" s="1" t="s">
        <v>10</v>
      </c>
      <c r="F9768" s="1" t="s">
        <v>11</v>
      </c>
      <c r="G9768" s="1">
        <v>1</v>
      </c>
    </row>
    <row r="9769" spans="1:7" x14ac:dyDescent="0.25">
      <c r="A9769" s="1" t="s">
        <v>27769</v>
      </c>
      <c r="B9769" s="1" t="s">
        <v>27770</v>
      </c>
      <c r="C9769" s="1" t="s">
        <v>27771</v>
      </c>
      <c r="D9769" s="1" t="s">
        <v>9</v>
      </c>
      <c r="E9769" s="1" t="s">
        <v>286</v>
      </c>
      <c r="F9769" s="1" t="s">
        <v>11</v>
      </c>
      <c r="G9769" s="1">
        <v>1</v>
      </c>
    </row>
    <row r="9770" spans="1:7" x14ac:dyDescent="0.25">
      <c r="A9770" s="1" t="s">
        <v>27772</v>
      </c>
      <c r="B9770" s="1" t="s">
        <v>27773</v>
      </c>
      <c r="C9770" s="1" t="s">
        <v>27774</v>
      </c>
      <c r="D9770" s="1" t="s">
        <v>9</v>
      </c>
      <c r="E9770" s="1" t="s">
        <v>202</v>
      </c>
      <c r="F9770" s="1" t="s">
        <v>11</v>
      </c>
      <c r="G9770" s="1">
        <v>1</v>
      </c>
    </row>
    <row r="9771" spans="1:7" x14ac:dyDescent="0.25">
      <c r="A9771" s="1" t="s">
        <v>27775</v>
      </c>
      <c r="B9771" s="1" t="s">
        <v>27776</v>
      </c>
      <c r="C9771" s="1" t="s">
        <v>27777</v>
      </c>
      <c r="D9771" s="1" t="s">
        <v>15</v>
      </c>
      <c r="E9771" s="1" t="s">
        <v>55</v>
      </c>
      <c r="F9771" s="1" t="s">
        <v>11</v>
      </c>
      <c r="G9771" s="1">
        <v>1</v>
      </c>
    </row>
    <row r="9772" spans="1:7" x14ac:dyDescent="0.25">
      <c r="A9772" s="1" t="s">
        <v>27783</v>
      </c>
      <c r="B9772" s="1" t="s">
        <v>27784</v>
      </c>
      <c r="C9772" s="1" t="s">
        <v>27785</v>
      </c>
      <c r="D9772" s="1" t="s">
        <v>9</v>
      </c>
      <c r="E9772" s="1" t="s">
        <v>10</v>
      </c>
      <c r="F9772" s="1" t="s">
        <v>11</v>
      </c>
      <c r="G9772" s="1">
        <v>1</v>
      </c>
    </row>
    <row r="9773" spans="1:7" x14ac:dyDescent="0.25">
      <c r="A9773" s="1" t="s">
        <v>27786</v>
      </c>
      <c r="B9773" s="1" t="s">
        <v>27787</v>
      </c>
      <c r="C9773" s="1" t="s">
        <v>27788</v>
      </c>
      <c r="D9773" s="1" t="s">
        <v>9</v>
      </c>
      <c r="E9773" s="1" t="s">
        <v>10</v>
      </c>
      <c r="F9773" s="1" t="s">
        <v>11</v>
      </c>
      <c r="G9773" s="1">
        <v>1</v>
      </c>
    </row>
    <row r="9774" spans="1:7" x14ac:dyDescent="0.25">
      <c r="A9774" s="1" t="s">
        <v>27789</v>
      </c>
      <c r="B9774" s="1" t="s">
        <v>27790</v>
      </c>
      <c r="C9774" s="1" t="s">
        <v>27791</v>
      </c>
      <c r="D9774" s="1" t="s">
        <v>9</v>
      </c>
      <c r="E9774" s="1" t="s">
        <v>10</v>
      </c>
      <c r="F9774" s="1" t="s">
        <v>11</v>
      </c>
      <c r="G9774" s="1">
        <v>1</v>
      </c>
    </row>
    <row r="9775" spans="1:7" x14ac:dyDescent="0.25">
      <c r="A9775" s="1" t="s">
        <v>27792</v>
      </c>
      <c r="B9775" s="1" t="s">
        <v>27793</v>
      </c>
      <c r="C9775" s="1" t="s">
        <v>27794</v>
      </c>
      <c r="D9775" s="1" t="s">
        <v>15</v>
      </c>
      <c r="E9775" s="1" t="s">
        <v>81</v>
      </c>
      <c r="F9775" s="1" t="s">
        <v>11</v>
      </c>
      <c r="G9775" s="1">
        <v>1</v>
      </c>
    </row>
    <row r="9776" spans="1:7" x14ac:dyDescent="0.25">
      <c r="A9776" s="1" t="s">
        <v>27795</v>
      </c>
      <c r="B9776" s="1" t="s">
        <v>27796</v>
      </c>
      <c r="C9776" s="1" t="s">
        <v>27797</v>
      </c>
      <c r="D9776" s="1" t="s">
        <v>15</v>
      </c>
      <c r="E9776" s="1" t="s">
        <v>55</v>
      </c>
      <c r="F9776" s="1" t="s">
        <v>11</v>
      </c>
      <c r="G9776" s="1">
        <v>1</v>
      </c>
    </row>
    <row r="9777" spans="1:7" x14ac:dyDescent="0.25">
      <c r="A9777" s="1" t="s">
        <v>27798</v>
      </c>
      <c r="B9777" s="1" t="s">
        <v>27799</v>
      </c>
      <c r="C9777" s="1" t="s">
        <v>27800</v>
      </c>
      <c r="D9777" s="1" t="s">
        <v>15</v>
      </c>
      <c r="E9777" s="1" t="s">
        <v>23</v>
      </c>
      <c r="F9777" s="1" t="s">
        <v>11</v>
      </c>
      <c r="G9777" s="1">
        <v>1</v>
      </c>
    </row>
    <row r="9778" spans="1:7" x14ac:dyDescent="0.25">
      <c r="A9778" s="1" t="s">
        <v>27801</v>
      </c>
      <c r="B9778" s="1" t="s">
        <v>27802</v>
      </c>
      <c r="C9778" s="1" t="s">
        <v>27803</v>
      </c>
      <c r="D9778" s="1" t="s">
        <v>15</v>
      </c>
      <c r="E9778" s="1" t="s">
        <v>202</v>
      </c>
      <c r="F9778" s="1" t="s">
        <v>11</v>
      </c>
      <c r="G9778" s="1">
        <v>1</v>
      </c>
    </row>
    <row r="9779" spans="1:7" x14ac:dyDescent="0.25">
      <c r="A9779" s="1" t="s">
        <v>27804</v>
      </c>
      <c r="B9779" s="1" t="s">
        <v>27805</v>
      </c>
      <c r="C9779" s="1" t="s">
        <v>27806</v>
      </c>
      <c r="D9779" s="1" t="s">
        <v>15</v>
      </c>
      <c r="E9779" s="1" t="s">
        <v>132</v>
      </c>
      <c r="F9779" s="1" t="s">
        <v>11</v>
      </c>
      <c r="G9779" s="1">
        <v>1</v>
      </c>
    </row>
    <row r="9780" spans="1:7" x14ac:dyDescent="0.25">
      <c r="A9780" s="1" t="s">
        <v>27807</v>
      </c>
      <c r="B9780" s="1" t="s">
        <v>27808</v>
      </c>
      <c r="C9780" s="1" t="s">
        <v>27809</v>
      </c>
      <c r="D9780" s="1" t="s">
        <v>9</v>
      </c>
      <c r="E9780" s="1" t="s">
        <v>144</v>
      </c>
      <c r="F9780" s="1" t="s">
        <v>11</v>
      </c>
      <c r="G9780" s="1">
        <v>1</v>
      </c>
    </row>
    <row r="9781" spans="1:7" x14ac:dyDescent="0.25">
      <c r="A9781" s="1" t="s">
        <v>27810</v>
      </c>
      <c r="B9781" s="1" t="s">
        <v>27811</v>
      </c>
      <c r="C9781" s="1" t="s">
        <v>27812</v>
      </c>
      <c r="D9781" s="1" t="s">
        <v>9</v>
      </c>
      <c r="E9781" s="1" t="s">
        <v>103</v>
      </c>
      <c r="F9781" s="1" t="s">
        <v>11</v>
      </c>
      <c r="G9781" s="1">
        <v>1</v>
      </c>
    </row>
    <row r="9782" spans="1:7" x14ac:dyDescent="0.25">
      <c r="A9782" s="1" t="s">
        <v>27813</v>
      </c>
      <c r="B9782" s="1" t="s">
        <v>27814</v>
      </c>
      <c r="C9782" s="1" t="s">
        <v>27815</v>
      </c>
      <c r="D9782" s="1" t="s">
        <v>15</v>
      </c>
      <c r="E9782" s="1" t="s">
        <v>192</v>
      </c>
      <c r="F9782" s="1" t="s">
        <v>11</v>
      </c>
      <c r="G9782" s="1">
        <v>1</v>
      </c>
    </row>
    <row r="9783" spans="1:7" x14ac:dyDescent="0.25">
      <c r="A9783" s="1" t="s">
        <v>27816</v>
      </c>
      <c r="B9783" s="1" t="s">
        <v>27817</v>
      </c>
      <c r="C9783" s="1" t="s">
        <v>27818</v>
      </c>
      <c r="D9783" s="1" t="s">
        <v>9</v>
      </c>
      <c r="E9783" s="1" t="s">
        <v>282</v>
      </c>
      <c r="F9783" s="1" t="s">
        <v>11</v>
      </c>
      <c r="G9783" s="1">
        <v>1</v>
      </c>
    </row>
    <row r="9784" spans="1:7" x14ac:dyDescent="0.25">
      <c r="A9784" s="1" t="s">
        <v>27819</v>
      </c>
      <c r="B9784" s="1" t="s">
        <v>27820</v>
      </c>
      <c r="C9784" s="1" t="s">
        <v>27821</v>
      </c>
      <c r="D9784" s="1" t="s">
        <v>15</v>
      </c>
      <c r="E9784" s="1" t="s">
        <v>299</v>
      </c>
      <c r="F9784" s="1" t="s">
        <v>11</v>
      </c>
      <c r="G9784" s="1">
        <v>1</v>
      </c>
    </row>
    <row r="9785" spans="1:7" x14ac:dyDescent="0.25">
      <c r="A9785" s="1" t="s">
        <v>27822</v>
      </c>
      <c r="B9785" s="1" t="s">
        <v>27823</v>
      </c>
      <c r="C9785" s="1" t="s">
        <v>27824</v>
      </c>
      <c r="D9785" s="1" t="s">
        <v>15</v>
      </c>
      <c r="E9785" s="1" t="s">
        <v>227</v>
      </c>
      <c r="F9785" s="1" t="s">
        <v>11</v>
      </c>
      <c r="G9785" s="1">
        <v>1</v>
      </c>
    </row>
    <row r="9786" spans="1:7" x14ac:dyDescent="0.25">
      <c r="A9786" s="1" t="s">
        <v>27825</v>
      </c>
      <c r="B9786" s="1" t="s">
        <v>27826</v>
      </c>
      <c r="C9786" s="1" t="s">
        <v>27827</v>
      </c>
      <c r="D9786" s="1" t="s">
        <v>9</v>
      </c>
      <c r="E9786" s="1" t="s">
        <v>192</v>
      </c>
      <c r="F9786" s="1" t="s">
        <v>11</v>
      </c>
      <c r="G9786" s="1">
        <v>1</v>
      </c>
    </row>
    <row r="9787" spans="1:7" x14ac:dyDescent="0.25">
      <c r="A9787" s="1" t="s">
        <v>27828</v>
      </c>
      <c r="B9787" s="1" t="s">
        <v>27829</v>
      </c>
      <c r="C9787" s="1" t="s">
        <v>27830</v>
      </c>
      <c r="D9787" s="1" t="s">
        <v>9</v>
      </c>
      <c r="E9787" s="1" t="s">
        <v>74</v>
      </c>
      <c r="F9787" s="1" t="s">
        <v>11</v>
      </c>
      <c r="G9787" s="1">
        <v>1</v>
      </c>
    </row>
    <row r="9788" spans="1:7" x14ac:dyDescent="0.25">
      <c r="A9788" s="1" t="s">
        <v>27831</v>
      </c>
      <c r="B9788" s="1" t="s">
        <v>27832</v>
      </c>
      <c r="C9788" s="1" t="s">
        <v>27833</v>
      </c>
      <c r="D9788" s="1" t="s">
        <v>15</v>
      </c>
      <c r="E9788" s="1" t="s">
        <v>12102</v>
      </c>
      <c r="F9788" s="1" t="s">
        <v>11</v>
      </c>
      <c r="G9788" s="1">
        <v>1</v>
      </c>
    </row>
    <row r="9789" spans="1:7" x14ac:dyDescent="0.25">
      <c r="A9789" s="1" t="s">
        <v>27834</v>
      </c>
      <c r="B9789" s="1" t="s">
        <v>27835</v>
      </c>
      <c r="C9789" s="1" t="s">
        <v>27836</v>
      </c>
      <c r="D9789" s="1" t="s">
        <v>9</v>
      </c>
      <c r="E9789" s="1" t="s">
        <v>55</v>
      </c>
      <c r="F9789" s="1" t="s">
        <v>11</v>
      </c>
      <c r="G9789" s="1">
        <v>1</v>
      </c>
    </row>
    <row r="9790" spans="1:7" x14ac:dyDescent="0.25">
      <c r="A9790" s="1" t="s">
        <v>27847</v>
      </c>
      <c r="B9790" s="1" t="s">
        <v>27848</v>
      </c>
      <c r="C9790" s="1" t="s">
        <v>27849</v>
      </c>
      <c r="D9790" s="1" t="s">
        <v>15</v>
      </c>
      <c r="E9790" s="1" t="s">
        <v>165</v>
      </c>
      <c r="F9790" s="1" t="s">
        <v>11</v>
      </c>
      <c r="G9790" s="1">
        <v>1</v>
      </c>
    </row>
    <row r="9791" spans="1:7" x14ac:dyDescent="0.25">
      <c r="A9791" s="1" t="s">
        <v>27850</v>
      </c>
      <c r="B9791" s="1" t="s">
        <v>27851</v>
      </c>
      <c r="C9791" s="1" t="s">
        <v>27852</v>
      </c>
      <c r="D9791" s="1" t="s">
        <v>9</v>
      </c>
      <c r="E9791" s="1" t="s">
        <v>165</v>
      </c>
      <c r="F9791" s="1" t="s">
        <v>11</v>
      </c>
      <c r="G9791" s="1">
        <v>1</v>
      </c>
    </row>
    <row r="9792" spans="1:7" x14ac:dyDescent="0.25">
      <c r="A9792" s="1" t="s">
        <v>27853</v>
      </c>
      <c r="B9792" s="1" t="s">
        <v>27854</v>
      </c>
      <c r="C9792" s="1" t="s">
        <v>27855</v>
      </c>
      <c r="D9792" s="1" t="s">
        <v>15</v>
      </c>
      <c r="E9792" s="1" t="s">
        <v>10</v>
      </c>
      <c r="F9792" s="1" t="s">
        <v>11</v>
      </c>
      <c r="G9792" s="1">
        <v>1</v>
      </c>
    </row>
    <row r="9793" spans="1:7" x14ac:dyDescent="0.25">
      <c r="A9793" s="1" t="s">
        <v>27856</v>
      </c>
      <c r="B9793" s="1" t="s">
        <v>27857</v>
      </c>
      <c r="C9793" s="1" t="s">
        <v>27858</v>
      </c>
      <c r="D9793" s="1" t="s">
        <v>9</v>
      </c>
      <c r="E9793" s="1" t="s">
        <v>10</v>
      </c>
      <c r="F9793" s="1" t="s">
        <v>11</v>
      </c>
      <c r="G9793" s="1">
        <v>1</v>
      </c>
    </row>
    <row r="9794" spans="1:7" x14ac:dyDescent="0.25">
      <c r="A9794" s="1" t="s">
        <v>27859</v>
      </c>
      <c r="B9794" s="1" t="s">
        <v>27860</v>
      </c>
      <c r="C9794" s="1" t="s">
        <v>27861</v>
      </c>
      <c r="D9794" s="1" t="s">
        <v>15</v>
      </c>
      <c r="E9794" s="1" t="s">
        <v>10</v>
      </c>
      <c r="F9794" s="1" t="s">
        <v>11</v>
      </c>
      <c r="G9794" s="1">
        <v>1</v>
      </c>
    </row>
    <row r="9795" spans="1:7" x14ac:dyDescent="0.25">
      <c r="A9795" s="1" t="s">
        <v>27862</v>
      </c>
      <c r="B9795" s="1" t="s">
        <v>27863</v>
      </c>
      <c r="C9795" s="1" t="s">
        <v>27864</v>
      </c>
      <c r="D9795" s="1" t="s">
        <v>9</v>
      </c>
      <c r="E9795" s="1" t="s">
        <v>23</v>
      </c>
      <c r="F9795" s="1" t="s">
        <v>11</v>
      </c>
      <c r="G9795" s="1">
        <v>1</v>
      </c>
    </row>
    <row r="9796" spans="1:7" x14ac:dyDescent="0.25">
      <c r="A9796" s="1" t="s">
        <v>27865</v>
      </c>
      <c r="B9796" s="1" t="s">
        <v>27866</v>
      </c>
      <c r="C9796" s="1" t="s">
        <v>27867</v>
      </c>
      <c r="D9796" s="1" t="s">
        <v>15</v>
      </c>
      <c r="E9796" s="1" t="s">
        <v>2742</v>
      </c>
      <c r="F9796" s="1" t="s">
        <v>11</v>
      </c>
      <c r="G9796" s="1">
        <v>1</v>
      </c>
    </row>
    <row r="9797" spans="1:7" x14ac:dyDescent="0.25">
      <c r="A9797" s="1" t="s">
        <v>27868</v>
      </c>
      <c r="B9797" s="1" t="s">
        <v>27869</v>
      </c>
      <c r="C9797" s="1" t="s">
        <v>27870</v>
      </c>
      <c r="D9797" s="1" t="s">
        <v>9</v>
      </c>
      <c r="E9797" s="1" t="s">
        <v>898</v>
      </c>
      <c r="F9797" s="1" t="s">
        <v>11</v>
      </c>
      <c r="G9797" s="1">
        <v>1</v>
      </c>
    </row>
    <row r="9798" spans="1:7" x14ac:dyDescent="0.25">
      <c r="A9798" s="1" t="s">
        <v>27871</v>
      </c>
      <c r="B9798" s="1" t="s">
        <v>27872</v>
      </c>
      <c r="C9798" s="1" t="s">
        <v>27873</v>
      </c>
      <c r="D9798" s="1" t="s">
        <v>15</v>
      </c>
      <c r="E9798" s="1" t="s">
        <v>55</v>
      </c>
      <c r="F9798" s="1" t="s">
        <v>11</v>
      </c>
      <c r="G9798" s="1">
        <v>1</v>
      </c>
    </row>
    <row r="9799" spans="1:7" x14ac:dyDescent="0.25">
      <c r="A9799" s="1" t="s">
        <v>27874</v>
      </c>
      <c r="B9799" s="1" t="s">
        <v>27875</v>
      </c>
      <c r="C9799" s="1" t="s">
        <v>27876</v>
      </c>
      <c r="D9799" s="1" t="s">
        <v>9</v>
      </c>
      <c r="E9799" s="1" t="s">
        <v>202</v>
      </c>
      <c r="F9799" s="1" t="s">
        <v>11</v>
      </c>
      <c r="G9799" s="1">
        <v>1</v>
      </c>
    </row>
    <row r="9800" spans="1:7" x14ac:dyDescent="0.25">
      <c r="A9800" s="1" t="s">
        <v>27877</v>
      </c>
      <c r="B9800" s="1" t="s">
        <v>27878</v>
      </c>
      <c r="C9800" s="1" t="s">
        <v>27879</v>
      </c>
      <c r="D9800" s="1" t="s">
        <v>15</v>
      </c>
      <c r="E9800" s="1" t="s">
        <v>23</v>
      </c>
      <c r="F9800" s="1" t="s">
        <v>11</v>
      </c>
      <c r="G9800" s="1">
        <v>1</v>
      </c>
    </row>
    <row r="9801" spans="1:7" x14ac:dyDescent="0.25">
      <c r="A9801" s="1" t="s">
        <v>27880</v>
      </c>
      <c r="B9801" s="1" t="s">
        <v>27881</v>
      </c>
      <c r="C9801" s="1" t="s">
        <v>27882</v>
      </c>
      <c r="D9801" s="1" t="s">
        <v>9</v>
      </c>
      <c r="E9801" s="1" t="s">
        <v>10</v>
      </c>
      <c r="F9801" s="1" t="s">
        <v>11</v>
      </c>
      <c r="G9801" s="1">
        <v>1</v>
      </c>
    </row>
    <row r="9802" spans="1:7" x14ac:dyDescent="0.25">
      <c r="A9802" s="1" t="s">
        <v>27883</v>
      </c>
      <c r="B9802" s="1" t="s">
        <v>27884</v>
      </c>
      <c r="C9802" s="1" t="s">
        <v>27885</v>
      </c>
      <c r="D9802" s="1" t="s">
        <v>15</v>
      </c>
      <c r="E9802" s="1" t="s">
        <v>128</v>
      </c>
      <c r="F9802" s="1" t="s">
        <v>11</v>
      </c>
      <c r="G9802" s="1">
        <v>1</v>
      </c>
    </row>
    <row r="9803" spans="1:7" x14ac:dyDescent="0.25">
      <c r="A9803" s="1" t="s">
        <v>27886</v>
      </c>
      <c r="B9803" s="1" t="s">
        <v>27887</v>
      </c>
      <c r="C9803" s="1" t="s">
        <v>27888</v>
      </c>
      <c r="D9803" s="1" t="s">
        <v>15</v>
      </c>
      <c r="E9803" s="1" t="s">
        <v>81</v>
      </c>
      <c r="F9803" s="1" t="s">
        <v>11</v>
      </c>
      <c r="G9803" s="1">
        <v>1</v>
      </c>
    </row>
    <row r="9804" spans="1:7" x14ac:dyDescent="0.25">
      <c r="A9804" s="1" t="s">
        <v>27889</v>
      </c>
      <c r="B9804" s="1" t="s">
        <v>27890</v>
      </c>
      <c r="C9804" s="1" t="s">
        <v>27891</v>
      </c>
      <c r="D9804" s="1" t="s">
        <v>9</v>
      </c>
      <c r="E9804" s="1" t="s">
        <v>103</v>
      </c>
      <c r="F9804" s="1" t="s">
        <v>11</v>
      </c>
      <c r="G9804" s="1">
        <v>1</v>
      </c>
    </row>
    <row r="9805" spans="1:7" x14ac:dyDescent="0.25">
      <c r="A9805" s="1" t="s">
        <v>27897</v>
      </c>
      <c r="B9805" s="1" t="s">
        <v>27898</v>
      </c>
      <c r="C9805" s="1" t="s">
        <v>27899</v>
      </c>
      <c r="D9805" s="1" t="s">
        <v>15</v>
      </c>
      <c r="E9805" s="1" t="s">
        <v>23</v>
      </c>
      <c r="F9805" s="1" t="s">
        <v>11</v>
      </c>
      <c r="G9805" s="1">
        <v>1</v>
      </c>
    </row>
    <row r="9806" spans="1:7" x14ac:dyDescent="0.25">
      <c r="A9806" s="1" t="s">
        <v>27900</v>
      </c>
      <c r="B9806" s="1" t="s">
        <v>27901</v>
      </c>
      <c r="C9806" s="1" t="s">
        <v>27902</v>
      </c>
      <c r="D9806" s="1" t="s">
        <v>15</v>
      </c>
      <c r="E9806" s="1" t="s">
        <v>55</v>
      </c>
      <c r="F9806" s="1" t="s">
        <v>11</v>
      </c>
      <c r="G9806" s="1">
        <v>1</v>
      </c>
    </row>
    <row r="9807" spans="1:7" x14ac:dyDescent="0.25">
      <c r="A9807" s="1" t="s">
        <v>27903</v>
      </c>
      <c r="B9807" s="1" t="s">
        <v>27904</v>
      </c>
      <c r="C9807" s="1" t="s">
        <v>27905</v>
      </c>
      <c r="D9807" s="1" t="s">
        <v>9</v>
      </c>
      <c r="E9807" s="1" t="s">
        <v>202</v>
      </c>
      <c r="F9807" s="1" t="s">
        <v>11</v>
      </c>
      <c r="G9807" s="1">
        <v>1</v>
      </c>
    </row>
    <row r="9808" spans="1:7" x14ac:dyDescent="0.25">
      <c r="A9808" s="1" t="s">
        <v>27906</v>
      </c>
      <c r="B9808" s="1" t="s">
        <v>27907</v>
      </c>
      <c r="C9808" s="1" t="s">
        <v>27908</v>
      </c>
      <c r="D9808" s="1" t="s">
        <v>9</v>
      </c>
      <c r="E9808" s="1" t="s">
        <v>144</v>
      </c>
      <c r="F9808" s="1" t="s">
        <v>11</v>
      </c>
      <c r="G9808" s="1">
        <v>1</v>
      </c>
    </row>
    <row r="9809" spans="1:7" x14ac:dyDescent="0.25">
      <c r="A9809" s="1" t="s">
        <v>27909</v>
      </c>
      <c r="B9809" s="1" t="s">
        <v>27910</v>
      </c>
      <c r="C9809" s="1" t="s">
        <v>27911</v>
      </c>
      <c r="D9809" s="1" t="s">
        <v>9</v>
      </c>
      <c r="E9809" s="1" t="s">
        <v>128</v>
      </c>
      <c r="F9809" s="1" t="s">
        <v>11</v>
      </c>
      <c r="G9809" s="1">
        <v>1</v>
      </c>
    </row>
    <row r="9810" spans="1:7" x14ac:dyDescent="0.25">
      <c r="A9810" s="1" t="s">
        <v>27912</v>
      </c>
      <c r="B9810" s="1" t="s">
        <v>27913</v>
      </c>
      <c r="C9810" s="1" t="s">
        <v>27914</v>
      </c>
      <c r="D9810" s="1" t="s">
        <v>15</v>
      </c>
      <c r="E9810" s="1" t="s">
        <v>10</v>
      </c>
      <c r="F9810" s="1" t="s">
        <v>11</v>
      </c>
      <c r="G9810" s="1">
        <v>1</v>
      </c>
    </row>
    <row r="9811" spans="1:7" x14ac:dyDescent="0.25">
      <c r="A9811" s="1" t="s">
        <v>27915</v>
      </c>
      <c r="B9811" s="1" t="s">
        <v>27916</v>
      </c>
      <c r="C9811" s="1" t="s">
        <v>27917</v>
      </c>
      <c r="D9811" s="1" t="s">
        <v>9</v>
      </c>
      <c r="E9811" s="1" t="s">
        <v>144</v>
      </c>
      <c r="F9811" s="1" t="s">
        <v>11</v>
      </c>
      <c r="G9811" s="1">
        <v>1</v>
      </c>
    </row>
    <row r="9812" spans="1:7" x14ac:dyDescent="0.25">
      <c r="A9812" s="1" t="s">
        <v>27918</v>
      </c>
      <c r="B9812" s="1" t="s">
        <v>27919</v>
      </c>
      <c r="C9812" s="1" t="s">
        <v>27920</v>
      </c>
      <c r="D9812" s="1" t="s">
        <v>9</v>
      </c>
      <c r="E9812" s="1" t="s">
        <v>192</v>
      </c>
      <c r="F9812" s="1" t="s">
        <v>11</v>
      </c>
      <c r="G9812" s="1">
        <v>1</v>
      </c>
    </row>
    <row r="9813" spans="1:7" x14ac:dyDescent="0.25">
      <c r="A9813" s="1" t="s">
        <v>27926</v>
      </c>
      <c r="B9813" s="1" t="s">
        <v>27927</v>
      </c>
      <c r="C9813" s="1" t="s">
        <v>27928</v>
      </c>
      <c r="D9813" s="1" t="s">
        <v>9</v>
      </c>
      <c r="E9813" s="1" t="s">
        <v>10</v>
      </c>
      <c r="F9813" s="1" t="s">
        <v>11</v>
      </c>
      <c r="G9813" s="1">
        <v>1</v>
      </c>
    </row>
    <row r="9814" spans="1:7" x14ac:dyDescent="0.25">
      <c r="A9814" s="1" t="s">
        <v>27929</v>
      </c>
      <c r="B9814" s="1" t="s">
        <v>27930</v>
      </c>
      <c r="C9814" s="1" t="s">
        <v>27931</v>
      </c>
      <c r="D9814" s="1" t="s">
        <v>9</v>
      </c>
      <c r="E9814" s="1" t="s">
        <v>74</v>
      </c>
      <c r="F9814" s="1" t="s">
        <v>11</v>
      </c>
      <c r="G9814" s="1">
        <v>1</v>
      </c>
    </row>
    <row r="9815" spans="1:7" x14ac:dyDescent="0.25">
      <c r="A9815" s="1" t="s">
        <v>27932</v>
      </c>
      <c r="B9815" s="1" t="s">
        <v>27933</v>
      </c>
      <c r="C9815" s="1" t="s">
        <v>27934</v>
      </c>
      <c r="D9815" s="1" t="s">
        <v>9</v>
      </c>
      <c r="E9815" s="1" t="s">
        <v>16</v>
      </c>
      <c r="F9815" s="1" t="s">
        <v>11</v>
      </c>
      <c r="G9815" s="1">
        <v>1</v>
      </c>
    </row>
    <row r="9816" spans="1:7" x14ac:dyDescent="0.25">
      <c r="A9816" s="1" t="s">
        <v>27935</v>
      </c>
      <c r="B9816" s="1" t="s">
        <v>27936</v>
      </c>
      <c r="C9816" s="1" t="s">
        <v>27937</v>
      </c>
      <c r="D9816" s="1" t="s">
        <v>9</v>
      </c>
      <c r="E9816" s="1" t="s">
        <v>437</v>
      </c>
      <c r="F9816" s="1" t="s">
        <v>11</v>
      </c>
      <c r="G9816" s="1">
        <v>1</v>
      </c>
    </row>
    <row r="9817" spans="1:7" x14ac:dyDescent="0.25">
      <c r="A9817" s="1" t="s">
        <v>27943</v>
      </c>
      <c r="B9817" s="1" t="s">
        <v>27944</v>
      </c>
      <c r="C9817" s="1" t="s">
        <v>27945</v>
      </c>
      <c r="D9817" s="1" t="s">
        <v>9</v>
      </c>
      <c r="E9817" s="1" t="s">
        <v>10</v>
      </c>
      <c r="F9817" s="1" t="s">
        <v>11</v>
      </c>
      <c r="G9817" s="1">
        <v>1</v>
      </c>
    </row>
    <row r="9818" spans="1:7" x14ac:dyDescent="0.25">
      <c r="A9818" s="1" t="s">
        <v>27946</v>
      </c>
      <c r="B9818" s="1" t="s">
        <v>27947</v>
      </c>
      <c r="C9818" s="1" t="s">
        <v>27948</v>
      </c>
      <c r="D9818" s="1" t="s">
        <v>9</v>
      </c>
      <c r="E9818" s="1" t="s">
        <v>10</v>
      </c>
      <c r="F9818" s="1" t="s">
        <v>11</v>
      </c>
      <c r="G9818" s="1">
        <v>1</v>
      </c>
    </row>
    <row r="9819" spans="1:7" x14ac:dyDescent="0.25">
      <c r="A9819" s="1" t="s">
        <v>27949</v>
      </c>
      <c r="B9819" s="1" t="s">
        <v>27950</v>
      </c>
      <c r="C9819" s="1" t="s">
        <v>27951</v>
      </c>
      <c r="D9819" s="1" t="s">
        <v>9</v>
      </c>
      <c r="E9819" s="1" t="s">
        <v>74</v>
      </c>
      <c r="F9819" s="1" t="s">
        <v>11</v>
      </c>
      <c r="G9819" s="1">
        <v>1</v>
      </c>
    </row>
    <row r="9820" spans="1:7" x14ac:dyDescent="0.25">
      <c r="A9820" s="1" t="s">
        <v>27952</v>
      </c>
      <c r="B9820" s="1" t="s">
        <v>27953</v>
      </c>
      <c r="C9820" s="1" t="s">
        <v>27954</v>
      </c>
      <c r="D9820" s="1" t="s">
        <v>9</v>
      </c>
      <c r="E9820" s="1" t="s">
        <v>282</v>
      </c>
      <c r="F9820" s="1" t="s">
        <v>11</v>
      </c>
      <c r="G9820" s="1">
        <v>1</v>
      </c>
    </row>
    <row r="9821" spans="1:7" x14ac:dyDescent="0.25">
      <c r="A9821" s="1" t="s">
        <v>27955</v>
      </c>
      <c r="B9821" s="1" t="s">
        <v>27956</v>
      </c>
      <c r="C9821" s="1" t="s">
        <v>27957</v>
      </c>
      <c r="D9821" s="1" t="s">
        <v>9</v>
      </c>
      <c r="E9821" s="1" t="s">
        <v>2182</v>
      </c>
      <c r="F9821" s="1" t="s">
        <v>11</v>
      </c>
      <c r="G9821" s="1">
        <v>1</v>
      </c>
    </row>
    <row r="9822" spans="1:7" x14ac:dyDescent="0.25">
      <c r="A9822" s="1" t="s">
        <v>27958</v>
      </c>
      <c r="B9822" s="1" t="s">
        <v>27959</v>
      </c>
      <c r="C9822" s="1" t="s">
        <v>27960</v>
      </c>
      <c r="D9822" s="1" t="s">
        <v>9</v>
      </c>
      <c r="E9822" s="1" t="s">
        <v>23</v>
      </c>
      <c r="F9822" s="1" t="s">
        <v>11</v>
      </c>
      <c r="G9822" s="1">
        <v>1</v>
      </c>
    </row>
    <row r="9823" spans="1:7" x14ac:dyDescent="0.25">
      <c r="A9823" s="1" t="s">
        <v>27961</v>
      </c>
      <c r="B9823" s="1" t="s">
        <v>27962</v>
      </c>
      <c r="C9823" s="1" t="s">
        <v>27963</v>
      </c>
      <c r="D9823" s="1" t="s">
        <v>9</v>
      </c>
      <c r="E9823" s="1" t="s">
        <v>10</v>
      </c>
      <c r="F9823" s="1" t="s">
        <v>11</v>
      </c>
      <c r="G9823" s="1">
        <v>1</v>
      </c>
    </row>
    <row r="9824" spans="1:7" x14ac:dyDescent="0.25">
      <c r="A9824" s="1" t="s">
        <v>27964</v>
      </c>
      <c r="B9824" s="1" t="s">
        <v>27965</v>
      </c>
      <c r="C9824" s="1" t="s">
        <v>27966</v>
      </c>
      <c r="D9824" s="1" t="s">
        <v>9</v>
      </c>
      <c r="E9824" s="1" t="s">
        <v>55</v>
      </c>
      <c r="F9824" s="1" t="s">
        <v>11</v>
      </c>
      <c r="G9824" s="1">
        <v>1</v>
      </c>
    </row>
    <row r="9825" spans="1:7" x14ac:dyDescent="0.25">
      <c r="A9825" s="1" t="s">
        <v>27967</v>
      </c>
      <c r="B9825" s="1" t="s">
        <v>27968</v>
      </c>
      <c r="C9825" s="1" t="s">
        <v>27969</v>
      </c>
      <c r="D9825" s="1" t="s">
        <v>9</v>
      </c>
      <c r="E9825" s="1" t="s">
        <v>144</v>
      </c>
      <c r="F9825" s="1" t="s">
        <v>11</v>
      </c>
      <c r="G9825" s="1">
        <v>1</v>
      </c>
    </row>
    <row r="9826" spans="1:7" x14ac:dyDescent="0.25">
      <c r="A9826" s="1" t="s">
        <v>27970</v>
      </c>
      <c r="B9826" s="1" t="s">
        <v>27971</v>
      </c>
      <c r="C9826" s="1" t="s">
        <v>27972</v>
      </c>
      <c r="D9826" s="1" t="s">
        <v>9</v>
      </c>
      <c r="E9826" s="1" t="s">
        <v>10</v>
      </c>
      <c r="F9826" s="1" t="s">
        <v>11</v>
      </c>
      <c r="G9826" s="1">
        <v>1</v>
      </c>
    </row>
    <row r="9827" spans="1:7" x14ac:dyDescent="0.25">
      <c r="A9827" s="1" t="s">
        <v>27973</v>
      </c>
      <c r="B9827" s="1" t="s">
        <v>27974</v>
      </c>
      <c r="C9827" s="1" t="s">
        <v>27975</v>
      </c>
      <c r="D9827" s="1" t="s">
        <v>9</v>
      </c>
      <c r="E9827" s="1" t="s">
        <v>10</v>
      </c>
      <c r="F9827" s="1" t="s">
        <v>11</v>
      </c>
      <c r="G9827" s="1">
        <v>1</v>
      </c>
    </row>
    <row r="9828" spans="1:7" x14ac:dyDescent="0.25">
      <c r="A9828" s="1" t="s">
        <v>27976</v>
      </c>
      <c r="B9828" s="1" t="s">
        <v>27977</v>
      </c>
      <c r="C9828" s="1" t="s">
        <v>27978</v>
      </c>
      <c r="D9828" s="1" t="s">
        <v>9</v>
      </c>
      <c r="E9828" s="1" t="s">
        <v>10</v>
      </c>
      <c r="F9828" s="1" t="s">
        <v>11</v>
      </c>
      <c r="G9828" s="1">
        <v>1</v>
      </c>
    </row>
    <row r="9829" spans="1:7" x14ac:dyDescent="0.25">
      <c r="A9829" s="1" t="s">
        <v>27985</v>
      </c>
      <c r="B9829" s="1" t="s">
        <v>27986</v>
      </c>
      <c r="C9829" s="1" t="s">
        <v>27987</v>
      </c>
      <c r="D9829" s="1" t="s">
        <v>9</v>
      </c>
      <c r="E9829" s="1" t="s">
        <v>81</v>
      </c>
      <c r="F9829" s="1" t="s">
        <v>11</v>
      </c>
      <c r="G9829" s="1">
        <v>1</v>
      </c>
    </row>
    <row r="9830" spans="1:7" x14ac:dyDescent="0.25">
      <c r="A9830" s="1" t="s">
        <v>27988</v>
      </c>
      <c r="B9830" s="1" t="s">
        <v>27989</v>
      </c>
      <c r="C9830" s="1" t="s">
        <v>27990</v>
      </c>
      <c r="D9830" s="1" t="s">
        <v>9</v>
      </c>
      <c r="E9830" s="1" t="s">
        <v>611</v>
      </c>
      <c r="F9830" s="1" t="s">
        <v>11</v>
      </c>
      <c r="G9830" s="1">
        <v>1</v>
      </c>
    </row>
    <row r="9831" spans="1:7" x14ac:dyDescent="0.25">
      <c r="A9831" s="1" t="s">
        <v>27991</v>
      </c>
      <c r="B9831" s="1" t="s">
        <v>27992</v>
      </c>
      <c r="C9831" s="1" t="s">
        <v>27993</v>
      </c>
      <c r="D9831" s="1" t="s">
        <v>9</v>
      </c>
      <c r="E9831" s="1" t="s">
        <v>128</v>
      </c>
      <c r="F9831" s="1" t="s">
        <v>11</v>
      </c>
      <c r="G9831" s="1">
        <v>1</v>
      </c>
    </row>
    <row r="9832" spans="1:7" x14ac:dyDescent="0.25">
      <c r="A9832" s="1" t="s">
        <v>27994</v>
      </c>
      <c r="B9832" s="1" t="s">
        <v>27995</v>
      </c>
      <c r="C9832" s="1" t="s">
        <v>27996</v>
      </c>
      <c r="D9832" s="1" t="s">
        <v>9</v>
      </c>
      <c r="E9832" s="1" t="s">
        <v>202</v>
      </c>
      <c r="F9832" s="1" t="s">
        <v>11</v>
      </c>
      <c r="G9832" s="1">
        <v>1</v>
      </c>
    </row>
    <row r="9833" spans="1:7" x14ac:dyDescent="0.25">
      <c r="A9833" s="1" t="s">
        <v>27997</v>
      </c>
      <c r="B9833" s="1" t="s">
        <v>27998</v>
      </c>
      <c r="C9833" s="1" t="s">
        <v>27999</v>
      </c>
      <c r="D9833" s="1" t="s">
        <v>9</v>
      </c>
      <c r="E9833" s="1" t="s">
        <v>10</v>
      </c>
      <c r="F9833" s="1" t="s">
        <v>11</v>
      </c>
      <c r="G9833" s="1">
        <v>1</v>
      </c>
    </row>
    <row r="9834" spans="1:7" x14ac:dyDescent="0.25">
      <c r="A9834" s="1" t="s">
        <v>28000</v>
      </c>
      <c r="B9834" s="1" t="s">
        <v>28001</v>
      </c>
      <c r="C9834" s="1" t="s">
        <v>28002</v>
      </c>
      <c r="D9834" s="1" t="s">
        <v>15</v>
      </c>
      <c r="E9834" s="1" t="s">
        <v>527</v>
      </c>
      <c r="F9834" s="1" t="s">
        <v>11</v>
      </c>
      <c r="G9834" s="1">
        <v>1</v>
      </c>
    </row>
    <row r="9835" spans="1:7" x14ac:dyDescent="0.25">
      <c r="A9835" s="1" t="s">
        <v>28003</v>
      </c>
      <c r="B9835" s="1" t="s">
        <v>28004</v>
      </c>
      <c r="C9835" s="1" t="s">
        <v>28005</v>
      </c>
      <c r="D9835" s="1" t="s">
        <v>9</v>
      </c>
      <c r="E9835" s="1" t="s">
        <v>192</v>
      </c>
      <c r="F9835" s="1" t="s">
        <v>11</v>
      </c>
      <c r="G9835" s="1">
        <v>1</v>
      </c>
    </row>
    <row r="9836" spans="1:7" x14ac:dyDescent="0.25">
      <c r="A9836" s="1" t="s">
        <v>28006</v>
      </c>
      <c r="B9836" s="1" t="s">
        <v>28007</v>
      </c>
      <c r="C9836" s="1" t="s">
        <v>28008</v>
      </c>
      <c r="D9836" s="1" t="s">
        <v>9</v>
      </c>
      <c r="E9836" s="1" t="s">
        <v>10</v>
      </c>
      <c r="F9836" s="1" t="s">
        <v>11</v>
      </c>
      <c r="G9836" s="1">
        <v>1</v>
      </c>
    </row>
    <row r="9837" spans="1:7" x14ac:dyDescent="0.25">
      <c r="A9837" s="1" t="s">
        <v>28009</v>
      </c>
      <c r="B9837" s="1" t="s">
        <v>28010</v>
      </c>
      <c r="C9837" s="1" t="s">
        <v>28011</v>
      </c>
      <c r="D9837" s="1" t="s">
        <v>9</v>
      </c>
      <c r="E9837" s="1" t="s">
        <v>10</v>
      </c>
      <c r="F9837" s="1" t="s">
        <v>11</v>
      </c>
      <c r="G9837" s="1">
        <v>1</v>
      </c>
    </row>
    <row r="9838" spans="1:7" x14ac:dyDescent="0.25">
      <c r="A9838" s="1" t="s">
        <v>28012</v>
      </c>
      <c r="B9838" s="1" t="s">
        <v>28013</v>
      </c>
      <c r="C9838" s="1" t="s">
        <v>28014</v>
      </c>
      <c r="D9838" s="1" t="s">
        <v>9</v>
      </c>
      <c r="E9838" s="1" t="s">
        <v>144</v>
      </c>
      <c r="F9838" s="1" t="s">
        <v>11</v>
      </c>
      <c r="G9838" s="1">
        <v>1</v>
      </c>
    </row>
    <row r="9839" spans="1:7" x14ac:dyDescent="0.25">
      <c r="A9839" s="1" t="s">
        <v>28015</v>
      </c>
      <c r="B9839" s="1" t="s">
        <v>28016</v>
      </c>
      <c r="C9839" s="1" t="s">
        <v>28017</v>
      </c>
      <c r="D9839" s="1" t="s">
        <v>9</v>
      </c>
      <c r="E9839" s="1" t="s">
        <v>286</v>
      </c>
      <c r="F9839" s="1" t="s">
        <v>11</v>
      </c>
      <c r="G9839" s="1">
        <v>1</v>
      </c>
    </row>
    <row r="9840" spans="1:7" x14ac:dyDescent="0.25">
      <c r="A9840" s="1" t="s">
        <v>28023</v>
      </c>
      <c r="B9840" s="1" t="s">
        <v>28024</v>
      </c>
      <c r="C9840" s="1" t="s">
        <v>28025</v>
      </c>
      <c r="D9840" s="1" t="s">
        <v>9</v>
      </c>
      <c r="E9840" s="1" t="s">
        <v>103</v>
      </c>
      <c r="F9840" s="1" t="s">
        <v>11</v>
      </c>
      <c r="G9840" s="1">
        <v>1</v>
      </c>
    </row>
    <row r="9841" spans="1:7" x14ac:dyDescent="0.25">
      <c r="A9841" s="1" t="s">
        <v>28026</v>
      </c>
      <c r="B9841" s="1" t="s">
        <v>28027</v>
      </c>
      <c r="C9841" s="1" t="s">
        <v>28028</v>
      </c>
      <c r="D9841" s="1" t="s">
        <v>9</v>
      </c>
      <c r="E9841" s="1" t="s">
        <v>10</v>
      </c>
      <c r="F9841" s="1" t="s">
        <v>11</v>
      </c>
      <c r="G9841" s="1">
        <v>1</v>
      </c>
    </row>
    <row r="9842" spans="1:7" x14ac:dyDescent="0.25">
      <c r="A9842" s="1" t="s">
        <v>28029</v>
      </c>
      <c r="B9842" s="1" t="s">
        <v>28030</v>
      </c>
      <c r="C9842" s="1" t="s">
        <v>28031</v>
      </c>
      <c r="D9842" s="1" t="s">
        <v>9</v>
      </c>
      <c r="E9842" s="1" t="s">
        <v>10</v>
      </c>
      <c r="F9842" s="1" t="s">
        <v>11</v>
      </c>
      <c r="G9842" s="1">
        <v>1</v>
      </c>
    </row>
    <row r="9843" spans="1:7" x14ac:dyDescent="0.25">
      <c r="A9843" s="1" t="s">
        <v>28032</v>
      </c>
      <c r="B9843" s="1" t="s">
        <v>28033</v>
      </c>
      <c r="C9843" s="1" t="s">
        <v>28034</v>
      </c>
      <c r="D9843" s="1" t="s">
        <v>9</v>
      </c>
      <c r="E9843" s="1" t="s">
        <v>607</v>
      </c>
      <c r="F9843" s="1" t="s">
        <v>11</v>
      </c>
      <c r="G9843" s="1">
        <v>1</v>
      </c>
    </row>
    <row r="9844" spans="1:7" x14ac:dyDescent="0.25">
      <c r="A9844" s="1" t="s">
        <v>28035</v>
      </c>
      <c r="B9844" s="1" t="s">
        <v>28036</v>
      </c>
      <c r="C9844" s="1" t="s">
        <v>28037</v>
      </c>
      <c r="D9844" s="1" t="s">
        <v>9</v>
      </c>
      <c r="E9844" s="1" t="s">
        <v>10</v>
      </c>
      <c r="F9844" s="1" t="s">
        <v>11</v>
      </c>
      <c r="G9844" s="1">
        <v>1</v>
      </c>
    </row>
    <row r="9845" spans="1:7" x14ac:dyDescent="0.25">
      <c r="A9845" s="1" t="s">
        <v>28038</v>
      </c>
      <c r="B9845" s="1" t="s">
        <v>28039</v>
      </c>
      <c r="C9845" s="1" t="s">
        <v>28040</v>
      </c>
      <c r="D9845" s="1" t="s">
        <v>9</v>
      </c>
      <c r="E9845" s="1" t="s">
        <v>1248</v>
      </c>
      <c r="F9845" s="1" t="s">
        <v>11</v>
      </c>
      <c r="G9845" s="1">
        <v>1</v>
      </c>
    </row>
    <row r="9846" spans="1:7" x14ac:dyDescent="0.25">
      <c r="A9846" s="1" t="s">
        <v>28041</v>
      </c>
      <c r="B9846" s="1" t="s">
        <v>28042</v>
      </c>
      <c r="C9846" s="1" t="s">
        <v>28043</v>
      </c>
      <c r="D9846" s="1" t="s">
        <v>9</v>
      </c>
      <c r="E9846" s="1" t="s">
        <v>65</v>
      </c>
      <c r="F9846" s="1" t="s">
        <v>11</v>
      </c>
      <c r="G9846" s="1">
        <v>1</v>
      </c>
    </row>
    <row r="9847" spans="1:7" x14ac:dyDescent="0.25">
      <c r="A9847" s="1" t="s">
        <v>28044</v>
      </c>
      <c r="B9847" s="1" t="s">
        <v>28045</v>
      </c>
      <c r="C9847" s="1" t="s">
        <v>28046</v>
      </c>
      <c r="D9847" s="1" t="s">
        <v>9</v>
      </c>
      <c r="E9847" s="1" t="s">
        <v>611</v>
      </c>
      <c r="F9847" s="1" t="s">
        <v>11</v>
      </c>
      <c r="G9847" s="1">
        <v>1</v>
      </c>
    </row>
    <row r="9848" spans="1:7" x14ac:dyDescent="0.25">
      <c r="A9848" s="1" t="s">
        <v>28047</v>
      </c>
      <c r="B9848" s="1" t="s">
        <v>28048</v>
      </c>
      <c r="C9848" s="1" t="s">
        <v>28049</v>
      </c>
      <c r="D9848" s="1" t="s">
        <v>15</v>
      </c>
      <c r="E9848" s="1" t="s">
        <v>336</v>
      </c>
      <c r="F9848" s="1" t="s">
        <v>11</v>
      </c>
      <c r="G9848" s="1">
        <v>1</v>
      </c>
    </row>
    <row r="9849" spans="1:7" x14ac:dyDescent="0.25">
      <c r="A9849" s="1" t="s">
        <v>28050</v>
      </c>
      <c r="B9849" s="1" t="s">
        <v>28051</v>
      </c>
      <c r="C9849" s="1" t="s">
        <v>28052</v>
      </c>
      <c r="D9849" s="1" t="s">
        <v>9</v>
      </c>
      <c r="E9849" s="1" t="s">
        <v>10</v>
      </c>
      <c r="F9849" s="1" t="s">
        <v>11</v>
      </c>
      <c r="G9849" s="1">
        <v>1</v>
      </c>
    </row>
    <row r="9850" spans="1:7" x14ac:dyDescent="0.25">
      <c r="A9850" s="1" t="s">
        <v>28063</v>
      </c>
      <c r="B9850" s="1" t="s">
        <v>28064</v>
      </c>
      <c r="C9850" s="1" t="s">
        <v>28065</v>
      </c>
      <c r="D9850" s="1" t="s">
        <v>9</v>
      </c>
      <c r="E9850" s="1" t="s">
        <v>74</v>
      </c>
      <c r="F9850" s="1" t="s">
        <v>11</v>
      </c>
      <c r="G9850" s="1">
        <v>1</v>
      </c>
    </row>
    <row r="9851" spans="1:7" x14ac:dyDescent="0.25">
      <c r="A9851" s="1" t="s">
        <v>28066</v>
      </c>
      <c r="B9851" s="1" t="s">
        <v>28067</v>
      </c>
      <c r="C9851" s="1" t="s">
        <v>28068</v>
      </c>
      <c r="D9851" s="1" t="s">
        <v>9</v>
      </c>
      <c r="E9851" s="1" t="s">
        <v>10</v>
      </c>
      <c r="F9851" s="1" t="s">
        <v>11</v>
      </c>
      <c r="G9851" s="1">
        <v>1</v>
      </c>
    </row>
    <row r="9852" spans="1:7" x14ac:dyDescent="0.25">
      <c r="A9852" s="1" t="s">
        <v>28069</v>
      </c>
      <c r="B9852" s="1" t="s">
        <v>28070</v>
      </c>
      <c r="C9852" s="1" t="s">
        <v>28071</v>
      </c>
      <c r="D9852" s="1" t="s">
        <v>15</v>
      </c>
      <c r="E9852" s="1" t="s">
        <v>10</v>
      </c>
      <c r="F9852" s="1" t="s">
        <v>11</v>
      </c>
      <c r="G9852" s="1">
        <v>1</v>
      </c>
    </row>
    <row r="9853" spans="1:7" x14ac:dyDescent="0.25">
      <c r="A9853" s="1" t="s">
        <v>28072</v>
      </c>
      <c r="B9853" s="1" t="s">
        <v>28073</v>
      </c>
      <c r="C9853" s="1" t="s">
        <v>28074</v>
      </c>
      <c r="D9853" s="1" t="s">
        <v>9</v>
      </c>
      <c r="E9853" s="1" t="s">
        <v>165</v>
      </c>
      <c r="F9853" s="1" t="s">
        <v>11</v>
      </c>
      <c r="G9853" s="1">
        <v>1</v>
      </c>
    </row>
    <row r="9854" spans="1:7" x14ac:dyDescent="0.25">
      <c r="A9854" s="1" t="s">
        <v>28075</v>
      </c>
      <c r="B9854" s="1" t="s">
        <v>28076</v>
      </c>
      <c r="C9854" s="1" t="s">
        <v>28077</v>
      </c>
      <c r="D9854" s="1" t="s">
        <v>9</v>
      </c>
      <c r="E9854" s="1" t="s">
        <v>10</v>
      </c>
      <c r="F9854" s="1" t="s">
        <v>11</v>
      </c>
      <c r="G9854" s="1">
        <v>1</v>
      </c>
    </row>
    <row r="9855" spans="1:7" x14ac:dyDescent="0.25">
      <c r="A9855" s="1" t="s">
        <v>28078</v>
      </c>
      <c r="B9855" s="1" t="s">
        <v>28079</v>
      </c>
      <c r="C9855" s="1" t="s">
        <v>28080</v>
      </c>
      <c r="D9855" s="1" t="s">
        <v>9</v>
      </c>
      <c r="E9855" s="1" t="s">
        <v>10</v>
      </c>
      <c r="F9855" s="1" t="s">
        <v>11</v>
      </c>
      <c r="G9855" s="1">
        <v>1</v>
      </c>
    </row>
    <row r="9856" spans="1:7" x14ac:dyDescent="0.25">
      <c r="A9856" s="1" t="s">
        <v>28081</v>
      </c>
      <c r="B9856" s="1" t="s">
        <v>28082</v>
      </c>
      <c r="C9856" s="1" t="s">
        <v>28083</v>
      </c>
      <c r="D9856" s="1" t="s">
        <v>9</v>
      </c>
      <c r="E9856" s="1" t="s">
        <v>34</v>
      </c>
      <c r="F9856" s="1" t="s">
        <v>11</v>
      </c>
      <c r="G9856" s="1">
        <v>1</v>
      </c>
    </row>
    <row r="9857" spans="1:7" x14ac:dyDescent="0.25">
      <c r="A9857" s="1" t="s">
        <v>28084</v>
      </c>
      <c r="B9857" s="1" t="s">
        <v>28085</v>
      </c>
      <c r="C9857" s="1" t="s">
        <v>28086</v>
      </c>
      <c r="D9857" s="1" t="s">
        <v>9</v>
      </c>
      <c r="E9857" s="1" t="s">
        <v>10</v>
      </c>
      <c r="F9857" s="1" t="s">
        <v>11</v>
      </c>
      <c r="G9857" s="1">
        <v>1</v>
      </c>
    </row>
    <row r="9858" spans="1:7" x14ac:dyDescent="0.25">
      <c r="A9858" s="1" t="s">
        <v>28087</v>
      </c>
      <c r="B9858" s="1" t="s">
        <v>28088</v>
      </c>
      <c r="C9858" s="1" t="s">
        <v>28089</v>
      </c>
      <c r="D9858" s="1" t="s">
        <v>9</v>
      </c>
      <c r="E9858" s="1" t="s">
        <v>192</v>
      </c>
      <c r="F9858" s="1" t="s">
        <v>11</v>
      </c>
      <c r="G9858" s="1">
        <v>1</v>
      </c>
    </row>
    <row r="9859" spans="1:7" x14ac:dyDescent="0.25">
      <c r="A9859" s="1" t="s">
        <v>28090</v>
      </c>
      <c r="B9859" s="1" t="s">
        <v>28091</v>
      </c>
      <c r="C9859" s="1" t="s">
        <v>28092</v>
      </c>
      <c r="D9859" s="1" t="s">
        <v>9</v>
      </c>
      <c r="E9859" s="1" t="s">
        <v>4965</v>
      </c>
      <c r="F9859" s="1" t="s">
        <v>11</v>
      </c>
      <c r="G9859" s="1">
        <v>1</v>
      </c>
    </row>
    <row r="9860" spans="1:7" x14ac:dyDescent="0.25">
      <c r="A9860" s="1" t="s">
        <v>28093</v>
      </c>
      <c r="B9860" s="1" t="s">
        <v>28094</v>
      </c>
      <c r="C9860" s="1" t="s">
        <v>28095</v>
      </c>
      <c r="D9860" s="1" t="s">
        <v>9</v>
      </c>
      <c r="E9860" s="1" t="s">
        <v>10</v>
      </c>
      <c r="F9860" s="1" t="s">
        <v>11</v>
      </c>
      <c r="G9860" s="1">
        <v>1</v>
      </c>
    </row>
    <row r="9861" spans="1:7" x14ac:dyDescent="0.25">
      <c r="A9861" s="1" t="s">
        <v>28096</v>
      </c>
      <c r="B9861" s="1" t="s">
        <v>28097</v>
      </c>
      <c r="C9861" s="1" t="s">
        <v>28098</v>
      </c>
      <c r="D9861" s="1" t="s">
        <v>9</v>
      </c>
      <c r="E9861" s="1" t="s">
        <v>10</v>
      </c>
      <c r="F9861" s="1" t="s">
        <v>11</v>
      </c>
      <c r="G9861" s="1">
        <v>1</v>
      </c>
    </row>
    <row r="9862" spans="1:7" x14ac:dyDescent="0.25">
      <c r="A9862" s="1" t="s">
        <v>28099</v>
      </c>
      <c r="B9862" s="1" t="s">
        <v>28100</v>
      </c>
      <c r="C9862" s="1" t="s">
        <v>28101</v>
      </c>
      <c r="D9862" s="1" t="s">
        <v>9</v>
      </c>
      <c r="E9862" s="1" t="s">
        <v>10</v>
      </c>
      <c r="F9862" s="1" t="s">
        <v>11</v>
      </c>
      <c r="G9862" s="1">
        <v>1</v>
      </c>
    </row>
    <row r="9863" spans="1:7" x14ac:dyDescent="0.25">
      <c r="A9863" s="1" t="s">
        <v>28102</v>
      </c>
      <c r="B9863" s="1" t="s">
        <v>28103</v>
      </c>
      <c r="C9863" s="1" t="s">
        <v>28104</v>
      </c>
      <c r="D9863" s="1" t="s">
        <v>9</v>
      </c>
      <c r="E9863" s="1" t="s">
        <v>10</v>
      </c>
      <c r="F9863" s="1" t="s">
        <v>11</v>
      </c>
      <c r="G9863" s="1">
        <v>1</v>
      </c>
    </row>
    <row r="9864" spans="1:7" x14ac:dyDescent="0.25">
      <c r="A9864" s="1" t="s">
        <v>28105</v>
      </c>
      <c r="B9864" s="1" t="s">
        <v>28106</v>
      </c>
      <c r="C9864" s="1" t="s">
        <v>28107</v>
      </c>
      <c r="D9864" s="1" t="s">
        <v>9</v>
      </c>
      <c r="E9864" s="1" t="s">
        <v>10</v>
      </c>
      <c r="F9864" s="1" t="s">
        <v>11</v>
      </c>
      <c r="G9864" s="1">
        <v>1</v>
      </c>
    </row>
    <row r="9865" spans="1:7" x14ac:dyDescent="0.25">
      <c r="A9865" s="1" t="s">
        <v>28108</v>
      </c>
      <c r="B9865" s="1" t="s">
        <v>28109</v>
      </c>
      <c r="C9865" s="1" t="s">
        <v>28110</v>
      </c>
      <c r="D9865" s="1" t="s">
        <v>15</v>
      </c>
      <c r="E9865" s="1" t="s">
        <v>10</v>
      </c>
      <c r="F9865" s="1" t="s">
        <v>11</v>
      </c>
      <c r="G9865" s="1">
        <v>1</v>
      </c>
    </row>
    <row r="9866" spans="1:7" x14ac:dyDescent="0.25">
      <c r="A9866" s="1" t="s">
        <v>28111</v>
      </c>
      <c r="B9866" s="1" t="s">
        <v>28112</v>
      </c>
      <c r="C9866" s="1" t="s">
        <v>28113</v>
      </c>
      <c r="D9866" s="1" t="s">
        <v>9</v>
      </c>
      <c r="E9866" s="1" t="s">
        <v>55</v>
      </c>
      <c r="F9866" s="1" t="s">
        <v>11</v>
      </c>
      <c r="G9866" s="1">
        <v>1</v>
      </c>
    </row>
    <row r="9867" spans="1:7" x14ac:dyDescent="0.25">
      <c r="A9867" s="1" t="s">
        <v>28119</v>
      </c>
      <c r="B9867" s="1" t="s">
        <v>28120</v>
      </c>
      <c r="C9867" s="1" t="s">
        <v>21808</v>
      </c>
      <c r="D9867" s="1" t="s">
        <v>9</v>
      </c>
      <c r="E9867" s="1" t="s">
        <v>10</v>
      </c>
      <c r="F9867" s="1" t="s">
        <v>11</v>
      </c>
      <c r="G9867" s="1">
        <v>1</v>
      </c>
    </row>
    <row r="9868" spans="1:7" x14ac:dyDescent="0.25">
      <c r="A9868" s="1" t="s">
        <v>28126</v>
      </c>
      <c r="B9868" s="1" t="s">
        <v>28127</v>
      </c>
      <c r="C9868" s="1" t="s">
        <v>28128</v>
      </c>
      <c r="D9868" s="1" t="s">
        <v>15</v>
      </c>
      <c r="E9868" s="1" t="s">
        <v>437</v>
      </c>
      <c r="F9868" s="1" t="s">
        <v>11</v>
      </c>
      <c r="G9868" s="1">
        <v>1</v>
      </c>
    </row>
    <row r="9869" spans="1:7" x14ac:dyDescent="0.25">
      <c r="A9869" s="1" t="s">
        <v>28129</v>
      </c>
      <c r="B9869" s="1" t="s">
        <v>28130</v>
      </c>
      <c r="C9869" s="1" t="s">
        <v>28131</v>
      </c>
      <c r="D9869" s="1" t="s">
        <v>9</v>
      </c>
      <c r="E9869" s="1" t="s">
        <v>1513</v>
      </c>
      <c r="F9869" s="1" t="s">
        <v>11</v>
      </c>
      <c r="G9869" s="1">
        <v>1</v>
      </c>
    </row>
    <row r="9870" spans="1:7" x14ac:dyDescent="0.25">
      <c r="A9870" s="1" t="s">
        <v>28132</v>
      </c>
      <c r="B9870" s="1" t="s">
        <v>28133</v>
      </c>
      <c r="C9870" s="1" t="s">
        <v>28134</v>
      </c>
      <c r="D9870" s="1" t="s">
        <v>9</v>
      </c>
      <c r="E9870" s="1" t="s">
        <v>10</v>
      </c>
      <c r="F9870" s="1" t="s">
        <v>11</v>
      </c>
      <c r="G9870" s="1">
        <v>1</v>
      </c>
    </row>
    <row r="9871" spans="1:7" x14ac:dyDescent="0.25">
      <c r="A9871" s="1" t="s">
        <v>28135</v>
      </c>
      <c r="B9871" s="1" t="s">
        <v>28136</v>
      </c>
      <c r="C9871" s="1" t="s">
        <v>28137</v>
      </c>
      <c r="D9871" s="1" t="s">
        <v>9</v>
      </c>
      <c r="E9871" s="1" t="s">
        <v>10</v>
      </c>
      <c r="F9871" s="1" t="s">
        <v>11</v>
      </c>
      <c r="G9871" s="1">
        <v>1</v>
      </c>
    </row>
    <row r="9872" spans="1:7" x14ac:dyDescent="0.25">
      <c r="A9872" s="1" t="s">
        <v>28138</v>
      </c>
      <c r="B9872" s="1" t="s">
        <v>28139</v>
      </c>
      <c r="C9872" s="1" t="s">
        <v>28140</v>
      </c>
      <c r="D9872" s="1" t="s">
        <v>9</v>
      </c>
      <c r="E9872" s="1" t="s">
        <v>55</v>
      </c>
      <c r="F9872" s="1" t="s">
        <v>11</v>
      </c>
      <c r="G9872" s="1">
        <v>1</v>
      </c>
    </row>
    <row r="9873" spans="1:7" x14ac:dyDescent="0.25">
      <c r="A9873" s="1" t="s">
        <v>28141</v>
      </c>
      <c r="B9873" s="1" t="s">
        <v>28142</v>
      </c>
      <c r="C9873" s="1" t="s">
        <v>28143</v>
      </c>
      <c r="D9873" s="1" t="s">
        <v>15</v>
      </c>
      <c r="E9873" s="1" t="s">
        <v>10</v>
      </c>
      <c r="F9873" s="1" t="s">
        <v>11</v>
      </c>
      <c r="G9873" s="1">
        <v>1</v>
      </c>
    </row>
    <row r="9874" spans="1:7" x14ac:dyDescent="0.25">
      <c r="A9874" s="1" t="s">
        <v>28144</v>
      </c>
      <c r="B9874" s="1" t="s">
        <v>28145</v>
      </c>
      <c r="C9874" s="1" t="s">
        <v>28146</v>
      </c>
      <c r="D9874" s="1" t="s">
        <v>9</v>
      </c>
      <c r="E9874" s="1" t="s">
        <v>128</v>
      </c>
      <c r="F9874" s="1" t="s">
        <v>11</v>
      </c>
      <c r="G9874" s="1">
        <v>1</v>
      </c>
    </row>
    <row r="9875" spans="1:7" x14ac:dyDescent="0.25">
      <c r="A9875" s="1" t="s">
        <v>28147</v>
      </c>
      <c r="B9875" s="1" t="s">
        <v>28148</v>
      </c>
      <c r="C9875" s="1" t="s">
        <v>28149</v>
      </c>
      <c r="D9875" s="1" t="s">
        <v>15</v>
      </c>
      <c r="E9875" s="1" t="s">
        <v>10</v>
      </c>
      <c r="F9875" s="1" t="s">
        <v>11</v>
      </c>
      <c r="G9875" s="1">
        <v>1</v>
      </c>
    </row>
    <row r="9876" spans="1:7" x14ac:dyDescent="0.25">
      <c r="A9876" s="1" t="s">
        <v>28150</v>
      </c>
      <c r="B9876" s="1" t="s">
        <v>28151</v>
      </c>
      <c r="C9876" s="1" t="s">
        <v>28152</v>
      </c>
      <c r="D9876" s="1" t="s">
        <v>15</v>
      </c>
      <c r="E9876" s="1" t="s">
        <v>65</v>
      </c>
      <c r="F9876" s="1" t="s">
        <v>11</v>
      </c>
      <c r="G9876" s="1">
        <v>1</v>
      </c>
    </row>
    <row r="9877" spans="1:7" x14ac:dyDescent="0.25">
      <c r="A9877" s="1" t="s">
        <v>28153</v>
      </c>
      <c r="B9877" s="1" t="s">
        <v>28154</v>
      </c>
      <c r="C9877" s="1" t="s">
        <v>28155</v>
      </c>
      <c r="D9877" s="1" t="s">
        <v>9</v>
      </c>
      <c r="E9877" s="1" t="s">
        <v>10</v>
      </c>
      <c r="F9877" s="1" t="s">
        <v>11</v>
      </c>
      <c r="G9877" s="1">
        <v>1</v>
      </c>
    </row>
    <row r="9878" spans="1:7" x14ac:dyDescent="0.25">
      <c r="A9878" s="1" t="s">
        <v>28156</v>
      </c>
      <c r="B9878" s="1" t="s">
        <v>28157</v>
      </c>
      <c r="C9878" s="1" t="s">
        <v>28158</v>
      </c>
      <c r="D9878" s="1" t="s">
        <v>9</v>
      </c>
      <c r="E9878" s="1" t="s">
        <v>165</v>
      </c>
      <c r="F9878" s="1" t="s">
        <v>11</v>
      </c>
      <c r="G9878" s="1">
        <v>1</v>
      </c>
    </row>
    <row r="9879" spans="1:7" x14ac:dyDescent="0.25">
      <c r="A9879" s="1" t="s">
        <v>28159</v>
      </c>
      <c r="B9879" s="1" t="s">
        <v>28160</v>
      </c>
      <c r="C9879" s="1" t="s">
        <v>28161</v>
      </c>
      <c r="D9879" s="1" t="s">
        <v>9</v>
      </c>
      <c r="E9879" s="1" t="s">
        <v>55</v>
      </c>
      <c r="F9879" s="1" t="s">
        <v>11</v>
      </c>
      <c r="G9879" s="1">
        <v>1</v>
      </c>
    </row>
    <row r="9880" spans="1:7" x14ac:dyDescent="0.25">
      <c r="A9880" s="1" t="s">
        <v>28162</v>
      </c>
      <c r="B9880" s="1" t="s">
        <v>28163</v>
      </c>
      <c r="C9880" s="1" t="s">
        <v>28164</v>
      </c>
      <c r="D9880" s="1" t="s">
        <v>15</v>
      </c>
      <c r="E9880" s="1" t="s">
        <v>10</v>
      </c>
      <c r="F9880" s="1" t="s">
        <v>11</v>
      </c>
      <c r="G9880" s="1">
        <v>1</v>
      </c>
    </row>
    <row r="9881" spans="1:7" x14ac:dyDescent="0.25">
      <c r="A9881" s="1" t="s">
        <v>28165</v>
      </c>
      <c r="B9881" s="1" t="s">
        <v>28166</v>
      </c>
      <c r="C9881" s="1" t="s">
        <v>28167</v>
      </c>
      <c r="D9881" s="1" t="s">
        <v>9</v>
      </c>
      <c r="E9881" s="1" t="s">
        <v>10</v>
      </c>
      <c r="F9881" s="1" t="s">
        <v>11</v>
      </c>
      <c r="G9881" s="1">
        <v>1</v>
      </c>
    </row>
    <row r="9882" spans="1:7" x14ac:dyDescent="0.25">
      <c r="A9882" s="1" t="s">
        <v>28168</v>
      </c>
      <c r="B9882" s="1" t="s">
        <v>28169</v>
      </c>
      <c r="C9882" s="1" t="s">
        <v>28170</v>
      </c>
      <c r="D9882" s="1" t="s">
        <v>9</v>
      </c>
      <c r="E9882" s="1" t="s">
        <v>10</v>
      </c>
      <c r="F9882" s="1" t="s">
        <v>11</v>
      </c>
      <c r="G9882" s="1">
        <v>1</v>
      </c>
    </row>
    <row r="9883" spans="1:7" x14ac:dyDescent="0.25">
      <c r="A9883" s="1" t="s">
        <v>28171</v>
      </c>
      <c r="B9883" s="1" t="s">
        <v>28172</v>
      </c>
      <c r="C9883" s="1" t="s">
        <v>28173</v>
      </c>
      <c r="D9883" s="1" t="s">
        <v>15</v>
      </c>
      <c r="E9883" s="1" t="s">
        <v>10</v>
      </c>
      <c r="F9883" s="1" t="s">
        <v>11</v>
      </c>
      <c r="G9883" s="1">
        <v>1</v>
      </c>
    </row>
    <row r="9884" spans="1:7" x14ac:dyDescent="0.25">
      <c r="A9884" s="1" t="s">
        <v>28179</v>
      </c>
      <c r="B9884" s="1" t="s">
        <v>28180</v>
      </c>
      <c r="C9884" s="1" t="s">
        <v>28181</v>
      </c>
      <c r="D9884" s="1" t="s">
        <v>15</v>
      </c>
      <c r="E9884" s="1" t="s">
        <v>10</v>
      </c>
      <c r="F9884" s="1" t="s">
        <v>11</v>
      </c>
      <c r="G9884" s="1">
        <v>1</v>
      </c>
    </row>
    <row r="9885" spans="1:7" x14ac:dyDescent="0.25">
      <c r="A9885" s="1" t="s">
        <v>28182</v>
      </c>
      <c r="B9885" s="1" t="s">
        <v>28183</v>
      </c>
      <c r="C9885" s="1" t="s">
        <v>28184</v>
      </c>
      <c r="D9885" s="1" t="s">
        <v>9</v>
      </c>
      <c r="E9885" s="1" t="s">
        <v>10</v>
      </c>
      <c r="F9885" s="1" t="s">
        <v>11</v>
      </c>
      <c r="G9885" s="1">
        <v>1</v>
      </c>
    </row>
    <row r="9886" spans="1:7" x14ac:dyDescent="0.25">
      <c r="A9886" s="1" t="s">
        <v>28185</v>
      </c>
      <c r="B9886" s="1" t="s">
        <v>28186</v>
      </c>
      <c r="C9886" s="1" t="s">
        <v>28187</v>
      </c>
      <c r="D9886" s="1" t="s">
        <v>9</v>
      </c>
      <c r="E9886" s="1" t="s">
        <v>10</v>
      </c>
      <c r="F9886" s="1" t="s">
        <v>11</v>
      </c>
      <c r="G9886" s="1">
        <v>1</v>
      </c>
    </row>
    <row r="9887" spans="1:7" x14ac:dyDescent="0.25">
      <c r="A9887" s="1" t="s">
        <v>28188</v>
      </c>
      <c r="B9887" s="1" t="s">
        <v>28189</v>
      </c>
      <c r="C9887" s="1" t="s">
        <v>28190</v>
      </c>
      <c r="D9887" s="1" t="s">
        <v>15</v>
      </c>
      <c r="E9887" s="1" t="s">
        <v>16</v>
      </c>
      <c r="F9887" s="1" t="s">
        <v>11</v>
      </c>
      <c r="G9887" s="1">
        <v>1</v>
      </c>
    </row>
    <row r="9888" spans="1:7" x14ac:dyDescent="0.25">
      <c r="A9888" s="1" t="s">
        <v>28191</v>
      </c>
      <c r="B9888" s="1" t="s">
        <v>28192</v>
      </c>
      <c r="C9888" s="1" t="s">
        <v>28193</v>
      </c>
      <c r="D9888" s="1" t="s">
        <v>9</v>
      </c>
      <c r="E9888" s="1" t="s">
        <v>10</v>
      </c>
      <c r="F9888" s="1" t="s">
        <v>11</v>
      </c>
      <c r="G9888" s="1">
        <v>1</v>
      </c>
    </row>
    <row r="9889" spans="1:7" x14ac:dyDescent="0.25">
      <c r="A9889" s="1" t="s">
        <v>28194</v>
      </c>
      <c r="B9889" s="1" t="s">
        <v>28195</v>
      </c>
      <c r="C9889" s="1" t="s">
        <v>28196</v>
      </c>
      <c r="D9889" s="1" t="s">
        <v>9</v>
      </c>
      <c r="E9889" s="1" t="s">
        <v>10</v>
      </c>
      <c r="F9889" s="1" t="s">
        <v>11</v>
      </c>
      <c r="G9889" s="1">
        <v>1</v>
      </c>
    </row>
    <row r="9890" spans="1:7" x14ac:dyDescent="0.25">
      <c r="A9890" s="1" t="s">
        <v>28202</v>
      </c>
      <c r="B9890" s="1" t="s">
        <v>28203</v>
      </c>
      <c r="C9890" s="1" t="s">
        <v>28204</v>
      </c>
      <c r="D9890" s="1" t="s">
        <v>9</v>
      </c>
      <c r="E9890" s="1" t="s">
        <v>10</v>
      </c>
      <c r="F9890" s="1" t="s">
        <v>11</v>
      </c>
      <c r="G9890" s="1">
        <v>1</v>
      </c>
    </row>
    <row r="9891" spans="1:7" x14ac:dyDescent="0.25">
      <c r="A9891" s="1" t="s">
        <v>28205</v>
      </c>
      <c r="B9891" s="1" t="s">
        <v>28206</v>
      </c>
      <c r="C9891" s="1" t="s">
        <v>28207</v>
      </c>
      <c r="D9891" s="1" t="s">
        <v>15</v>
      </c>
      <c r="E9891" s="1" t="s">
        <v>10</v>
      </c>
      <c r="F9891" s="1" t="s">
        <v>11</v>
      </c>
      <c r="G9891" s="1">
        <v>1</v>
      </c>
    </row>
    <row r="9892" spans="1:7" x14ac:dyDescent="0.25">
      <c r="A9892" s="1" t="s">
        <v>28208</v>
      </c>
      <c r="B9892" s="1" t="s">
        <v>28209</v>
      </c>
      <c r="C9892" s="1" t="s">
        <v>28210</v>
      </c>
      <c r="D9892" s="1" t="s">
        <v>15</v>
      </c>
      <c r="E9892" s="1" t="s">
        <v>10</v>
      </c>
      <c r="F9892" s="1" t="s">
        <v>11</v>
      </c>
      <c r="G9892" s="1">
        <v>1</v>
      </c>
    </row>
    <row r="9893" spans="1:7" x14ac:dyDescent="0.25">
      <c r="A9893" s="1" t="s">
        <v>28211</v>
      </c>
      <c r="B9893" s="1" t="s">
        <v>28212</v>
      </c>
      <c r="C9893" s="1" t="s">
        <v>28213</v>
      </c>
      <c r="D9893" s="1" t="s">
        <v>15</v>
      </c>
      <c r="E9893" s="1" t="s">
        <v>10</v>
      </c>
      <c r="F9893" s="1" t="s">
        <v>11</v>
      </c>
      <c r="G9893" s="1">
        <v>1</v>
      </c>
    </row>
    <row r="9894" spans="1:7" x14ac:dyDescent="0.25">
      <c r="A9894" s="1" t="s">
        <v>28214</v>
      </c>
      <c r="B9894" s="1" t="s">
        <v>28215</v>
      </c>
      <c r="C9894" s="1" t="s">
        <v>28216</v>
      </c>
      <c r="D9894" s="1" t="s">
        <v>9</v>
      </c>
      <c r="E9894" s="1" t="s">
        <v>10</v>
      </c>
      <c r="F9894" s="1" t="s">
        <v>11</v>
      </c>
      <c r="G9894" s="1">
        <v>1</v>
      </c>
    </row>
    <row r="9895" spans="1:7" x14ac:dyDescent="0.25">
      <c r="A9895" s="1" t="s">
        <v>28217</v>
      </c>
      <c r="B9895" s="1" t="s">
        <v>28218</v>
      </c>
      <c r="C9895" s="1" t="s">
        <v>28219</v>
      </c>
      <c r="D9895" s="1" t="s">
        <v>9</v>
      </c>
      <c r="E9895" s="1" t="s">
        <v>10</v>
      </c>
      <c r="F9895" s="1" t="s">
        <v>11</v>
      </c>
      <c r="G9895" s="1">
        <v>1</v>
      </c>
    </row>
    <row r="9896" spans="1:7" x14ac:dyDescent="0.25">
      <c r="A9896" s="1" t="s">
        <v>28220</v>
      </c>
      <c r="B9896" s="1" t="s">
        <v>28221</v>
      </c>
      <c r="C9896" s="1" t="s">
        <v>28222</v>
      </c>
      <c r="D9896" s="1" t="s">
        <v>9</v>
      </c>
      <c r="E9896" s="1" t="s">
        <v>10</v>
      </c>
      <c r="F9896" s="1" t="s">
        <v>11</v>
      </c>
      <c r="G9896" s="1">
        <v>1</v>
      </c>
    </row>
    <row r="9897" spans="1:7" x14ac:dyDescent="0.25">
      <c r="A9897" s="1" t="s">
        <v>28223</v>
      </c>
      <c r="B9897" s="1" t="s">
        <v>28224</v>
      </c>
      <c r="C9897" s="1" t="s">
        <v>28225</v>
      </c>
      <c r="D9897" s="1" t="s">
        <v>9</v>
      </c>
      <c r="E9897" s="1" t="s">
        <v>10</v>
      </c>
      <c r="F9897" s="1" t="s">
        <v>11</v>
      </c>
      <c r="G9897" s="1">
        <v>1</v>
      </c>
    </row>
    <row r="9898" spans="1:7" x14ac:dyDescent="0.25">
      <c r="A9898" s="1" t="s">
        <v>28226</v>
      </c>
      <c r="B9898" s="1" t="s">
        <v>28227</v>
      </c>
      <c r="C9898" s="1" t="s">
        <v>28228</v>
      </c>
      <c r="D9898" s="1" t="s">
        <v>15</v>
      </c>
      <c r="E9898" s="1" t="s">
        <v>10</v>
      </c>
      <c r="F9898" s="1" t="s">
        <v>11</v>
      </c>
      <c r="G9898" s="1">
        <v>1</v>
      </c>
    </row>
    <row r="9899" spans="1:7" x14ac:dyDescent="0.25">
      <c r="A9899" s="1" t="s">
        <v>28229</v>
      </c>
      <c r="B9899" s="1" t="s">
        <v>28230</v>
      </c>
      <c r="C9899" s="1" t="s">
        <v>28231</v>
      </c>
      <c r="D9899" s="1" t="s">
        <v>9</v>
      </c>
      <c r="E9899" s="1" t="s">
        <v>10</v>
      </c>
      <c r="F9899" s="1" t="s">
        <v>11</v>
      </c>
      <c r="G9899" s="1">
        <v>1</v>
      </c>
    </row>
    <row r="9900" spans="1:7" x14ac:dyDescent="0.25">
      <c r="A9900" s="1" t="s">
        <v>28232</v>
      </c>
      <c r="B9900" s="1" t="s">
        <v>28233</v>
      </c>
      <c r="C9900" s="1" t="s">
        <v>28234</v>
      </c>
      <c r="D9900" s="1" t="s">
        <v>15</v>
      </c>
      <c r="E9900" s="1" t="s">
        <v>10</v>
      </c>
      <c r="F9900" s="1" t="s">
        <v>11</v>
      </c>
      <c r="G9900" s="1">
        <v>1</v>
      </c>
    </row>
    <row r="9901" spans="1:7" x14ac:dyDescent="0.25">
      <c r="A9901" s="1" t="s">
        <v>28235</v>
      </c>
      <c r="B9901" s="1" t="s">
        <v>28236</v>
      </c>
      <c r="C9901" s="1" t="s">
        <v>28237</v>
      </c>
      <c r="D9901" s="1" t="s">
        <v>9</v>
      </c>
      <c r="E9901" s="1" t="s">
        <v>165</v>
      </c>
      <c r="F9901" s="1" t="s">
        <v>11</v>
      </c>
      <c r="G9901" s="1">
        <v>1</v>
      </c>
    </row>
    <row r="9902" spans="1:7" x14ac:dyDescent="0.25">
      <c r="A9902" s="1" t="s">
        <v>28238</v>
      </c>
      <c r="B9902" s="1" t="s">
        <v>28239</v>
      </c>
      <c r="C9902" s="1" t="s">
        <v>28240</v>
      </c>
      <c r="D9902" s="1" t="s">
        <v>15</v>
      </c>
      <c r="E9902" s="1" t="s">
        <v>10</v>
      </c>
      <c r="F9902" s="1" t="s">
        <v>11</v>
      </c>
      <c r="G9902" s="1">
        <v>1</v>
      </c>
    </row>
    <row r="9903" spans="1:7" x14ac:dyDescent="0.25">
      <c r="A9903" s="1" t="s">
        <v>28241</v>
      </c>
      <c r="B9903" s="1" t="s">
        <v>28242</v>
      </c>
      <c r="C9903" s="1" t="s">
        <v>28243</v>
      </c>
      <c r="D9903" s="1" t="s">
        <v>9</v>
      </c>
      <c r="E9903" s="1" t="s">
        <v>336</v>
      </c>
      <c r="F9903" s="1" t="s">
        <v>11</v>
      </c>
      <c r="G9903" s="1">
        <v>1</v>
      </c>
    </row>
    <row r="9904" spans="1:7" x14ac:dyDescent="0.25">
      <c r="A9904" s="1" t="s">
        <v>28244</v>
      </c>
      <c r="B9904" s="1" t="s">
        <v>28245</v>
      </c>
      <c r="C9904" s="1" t="s">
        <v>28246</v>
      </c>
      <c r="D9904" s="1" t="s">
        <v>9</v>
      </c>
      <c r="E9904" s="1" t="s">
        <v>3768</v>
      </c>
      <c r="F9904" s="1" t="s">
        <v>11</v>
      </c>
      <c r="G9904" s="1">
        <v>1</v>
      </c>
    </row>
    <row r="9905" spans="1:7" x14ac:dyDescent="0.25">
      <c r="A9905" s="1" t="s">
        <v>28247</v>
      </c>
      <c r="B9905" s="1" t="s">
        <v>28248</v>
      </c>
      <c r="C9905" s="1" t="s">
        <v>28249</v>
      </c>
      <c r="D9905" s="1" t="s">
        <v>9</v>
      </c>
      <c r="E9905" s="1" t="s">
        <v>10</v>
      </c>
      <c r="F9905" s="1" t="s">
        <v>11</v>
      </c>
      <c r="G9905" s="1">
        <v>1</v>
      </c>
    </row>
    <row r="9906" spans="1:7" x14ac:dyDescent="0.25">
      <c r="A9906" s="1" t="s">
        <v>28250</v>
      </c>
      <c r="B9906" s="1" t="s">
        <v>28251</v>
      </c>
      <c r="C9906" s="1" t="s">
        <v>28252</v>
      </c>
      <c r="D9906" s="1" t="s">
        <v>15</v>
      </c>
      <c r="E9906" s="1" t="s">
        <v>10</v>
      </c>
      <c r="F9906" s="1" t="s">
        <v>11</v>
      </c>
      <c r="G9906" s="1">
        <v>1</v>
      </c>
    </row>
    <row r="9907" spans="1:7" x14ac:dyDescent="0.25">
      <c r="A9907" s="1" t="s">
        <v>28253</v>
      </c>
      <c r="B9907" s="1" t="s">
        <v>28254</v>
      </c>
      <c r="C9907" s="1" t="s">
        <v>28255</v>
      </c>
      <c r="D9907" s="1" t="s">
        <v>9</v>
      </c>
      <c r="E9907" s="1" t="s">
        <v>165</v>
      </c>
      <c r="F9907" s="1" t="s">
        <v>11</v>
      </c>
      <c r="G9907" s="1">
        <v>1</v>
      </c>
    </row>
    <row r="9908" spans="1:7" x14ac:dyDescent="0.25">
      <c r="A9908" s="1" t="s">
        <v>28261</v>
      </c>
      <c r="B9908" s="1" t="s">
        <v>28262</v>
      </c>
      <c r="C9908" s="1" t="s">
        <v>28263</v>
      </c>
      <c r="D9908" s="1" t="s">
        <v>9</v>
      </c>
      <c r="E9908" s="1" t="s">
        <v>55</v>
      </c>
      <c r="F9908" s="1" t="s">
        <v>11</v>
      </c>
      <c r="G9908" s="1">
        <v>1</v>
      </c>
    </row>
    <row r="9909" spans="1:7" x14ac:dyDescent="0.25">
      <c r="A9909" s="1" t="s">
        <v>28264</v>
      </c>
      <c r="B9909" s="1" t="s">
        <v>28265</v>
      </c>
      <c r="C9909" s="1" t="s">
        <v>28266</v>
      </c>
      <c r="D9909" s="1" t="s">
        <v>9</v>
      </c>
      <c r="E9909" s="1" t="s">
        <v>10</v>
      </c>
      <c r="F9909" s="1" t="s">
        <v>11</v>
      </c>
      <c r="G9909" s="1">
        <v>1</v>
      </c>
    </row>
    <row r="9910" spans="1:7" x14ac:dyDescent="0.25">
      <c r="A9910" s="1" t="s">
        <v>28267</v>
      </c>
      <c r="B9910" s="1" t="s">
        <v>28268</v>
      </c>
      <c r="C9910" s="1" t="s">
        <v>28269</v>
      </c>
      <c r="D9910" s="1" t="s">
        <v>9</v>
      </c>
      <c r="E9910" s="1" t="s">
        <v>165</v>
      </c>
      <c r="F9910" s="1" t="s">
        <v>11</v>
      </c>
      <c r="G9910" s="1">
        <v>1</v>
      </c>
    </row>
    <row r="9911" spans="1:7" x14ac:dyDescent="0.25">
      <c r="A9911" s="1" t="s">
        <v>28270</v>
      </c>
      <c r="B9911" s="1" t="s">
        <v>28271</v>
      </c>
      <c r="C9911" s="1" t="s">
        <v>28272</v>
      </c>
      <c r="D9911" s="1" t="s">
        <v>9</v>
      </c>
      <c r="E9911" s="1" t="s">
        <v>10</v>
      </c>
      <c r="F9911" s="1" t="s">
        <v>11</v>
      </c>
      <c r="G9911" s="1">
        <v>1</v>
      </c>
    </row>
    <row r="9912" spans="1:7" x14ac:dyDescent="0.25">
      <c r="A9912" s="1" t="s">
        <v>28273</v>
      </c>
      <c r="B9912" s="1" t="s">
        <v>28274</v>
      </c>
      <c r="C9912" s="1" t="s">
        <v>28275</v>
      </c>
      <c r="D9912" s="1" t="s">
        <v>9</v>
      </c>
      <c r="E9912" s="1" t="s">
        <v>55</v>
      </c>
      <c r="F9912" s="1" t="s">
        <v>11</v>
      </c>
      <c r="G9912" s="1">
        <v>1</v>
      </c>
    </row>
    <row r="9913" spans="1:7" x14ac:dyDescent="0.25">
      <c r="A9913" s="1" t="s">
        <v>28276</v>
      </c>
      <c r="B9913" s="1" t="s">
        <v>28277</v>
      </c>
      <c r="C9913" s="1" t="s">
        <v>28278</v>
      </c>
      <c r="D9913" s="1" t="s">
        <v>9</v>
      </c>
      <c r="E9913" s="1" t="s">
        <v>10</v>
      </c>
      <c r="F9913" s="1" t="s">
        <v>11</v>
      </c>
      <c r="G9913" s="1">
        <v>1</v>
      </c>
    </row>
    <row r="9914" spans="1:7" x14ac:dyDescent="0.25">
      <c r="A9914" s="1" t="s">
        <v>28279</v>
      </c>
      <c r="B9914" s="1" t="s">
        <v>28280</v>
      </c>
      <c r="C9914" s="1" t="s">
        <v>28281</v>
      </c>
      <c r="D9914" s="1" t="s">
        <v>9</v>
      </c>
      <c r="E9914" s="1" t="s">
        <v>55</v>
      </c>
      <c r="F9914" s="1" t="s">
        <v>11</v>
      </c>
      <c r="G9914" s="1">
        <v>1</v>
      </c>
    </row>
    <row r="9915" spans="1:7" x14ac:dyDescent="0.25">
      <c r="A9915" s="1" t="s">
        <v>28282</v>
      </c>
      <c r="B9915" s="1" t="s">
        <v>28283</v>
      </c>
      <c r="C9915" s="1" t="s">
        <v>28284</v>
      </c>
      <c r="D9915" s="1" t="s">
        <v>9</v>
      </c>
      <c r="E9915" s="1" t="s">
        <v>10</v>
      </c>
      <c r="F9915" s="1" t="s">
        <v>11</v>
      </c>
      <c r="G9915" s="1">
        <v>1</v>
      </c>
    </row>
    <row r="9916" spans="1:7" x14ac:dyDescent="0.25">
      <c r="A9916" s="1" t="s">
        <v>28285</v>
      </c>
      <c r="B9916" s="1" t="s">
        <v>28286</v>
      </c>
      <c r="C9916" s="1" t="s">
        <v>28287</v>
      </c>
      <c r="D9916" s="1" t="s">
        <v>9</v>
      </c>
      <c r="E9916" s="1" t="s">
        <v>10</v>
      </c>
      <c r="F9916" s="1" t="s">
        <v>11</v>
      </c>
      <c r="G9916" s="1">
        <v>1</v>
      </c>
    </row>
    <row r="9917" spans="1:7" x14ac:dyDescent="0.25">
      <c r="A9917" s="1" t="s">
        <v>28288</v>
      </c>
      <c r="B9917" s="1" t="s">
        <v>28289</v>
      </c>
      <c r="C9917" s="1" t="s">
        <v>28290</v>
      </c>
      <c r="D9917" s="1" t="s">
        <v>15</v>
      </c>
      <c r="E9917" s="1" t="s">
        <v>10</v>
      </c>
      <c r="F9917" s="1" t="s">
        <v>11</v>
      </c>
      <c r="G9917" s="1">
        <v>1</v>
      </c>
    </row>
    <row r="9918" spans="1:7" x14ac:dyDescent="0.25">
      <c r="A9918" s="1" t="s">
        <v>28291</v>
      </c>
      <c r="B9918" s="1" t="s">
        <v>28292</v>
      </c>
      <c r="C9918" s="1" t="s">
        <v>28293</v>
      </c>
      <c r="D9918" s="1" t="s">
        <v>9</v>
      </c>
      <c r="E9918" s="1" t="s">
        <v>10</v>
      </c>
      <c r="F9918" s="1" t="s">
        <v>11</v>
      </c>
      <c r="G9918" s="1">
        <v>1</v>
      </c>
    </row>
    <row r="9919" spans="1:7" x14ac:dyDescent="0.25">
      <c r="A9919" s="1" t="s">
        <v>28294</v>
      </c>
      <c r="B9919" s="1" t="s">
        <v>28295</v>
      </c>
      <c r="C9919" s="1" t="s">
        <v>28296</v>
      </c>
      <c r="D9919" s="1" t="s">
        <v>9</v>
      </c>
      <c r="E9919" s="1" t="s">
        <v>10</v>
      </c>
      <c r="F9919" s="1" t="s">
        <v>11</v>
      </c>
      <c r="G9919" s="1">
        <v>1</v>
      </c>
    </row>
    <row r="9920" spans="1:7" x14ac:dyDescent="0.25">
      <c r="A9920" s="1" t="s">
        <v>28297</v>
      </c>
      <c r="B9920" s="1" t="s">
        <v>28298</v>
      </c>
      <c r="C9920" s="1" t="s">
        <v>28299</v>
      </c>
      <c r="D9920" s="1" t="s">
        <v>9</v>
      </c>
      <c r="E9920" s="1" t="s">
        <v>10</v>
      </c>
      <c r="F9920" s="1" t="s">
        <v>11</v>
      </c>
      <c r="G9920" s="1">
        <v>1</v>
      </c>
    </row>
    <row r="9921" spans="1:7" x14ac:dyDescent="0.25">
      <c r="A9921" s="1" t="s">
        <v>28305</v>
      </c>
      <c r="B9921" s="1" t="s">
        <v>28306</v>
      </c>
      <c r="C9921" s="1" t="s">
        <v>28307</v>
      </c>
      <c r="D9921" s="1" t="s">
        <v>9</v>
      </c>
      <c r="E9921" s="1" t="s">
        <v>55</v>
      </c>
      <c r="F9921" s="1" t="s">
        <v>11</v>
      </c>
      <c r="G9921" s="1">
        <v>1</v>
      </c>
    </row>
    <row r="9922" spans="1:7" x14ac:dyDescent="0.25">
      <c r="A9922" s="1" t="s">
        <v>28308</v>
      </c>
      <c r="B9922" s="1" t="s">
        <v>28309</v>
      </c>
      <c r="C9922" s="1" t="s">
        <v>28310</v>
      </c>
      <c r="D9922" s="1" t="s">
        <v>9</v>
      </c>
      <c r="E9922" s="1" t="s">
        <v>10</v>
      </c>
      <c r="F9922" s="1" t="s">
        <v>11</v>
      </c>
      <c r="G9922" s="1">
        <v>1</v>
      </c>
    </row>
    <row r="9923" spans="1:7" x14ac:dyDescent="0.25">
      <c r="A9923" s="1" t="s">
        <v>28311</v>
      </c>
      <c r="B9923" s="1" t="s">
        <v>28312</v>
      </c>
      <c r="C9923" s="1" t="s">
        <v>28313</v>
      </c>
      <c r="D9923" s="1" t="s">
        <v>9</v>
      </c>
      <c r="E9923" s="1" t="s">
        <v>45</v>
      </c>
      <c r="F9923" s="1" t="s">
        <v>11</v>
      </c>
      <c r="G9923" s="1">
        <v>1</v>
      </c>
    </row>
    <row r="9924" spans="1:7" x14ac:dyDescent="0.25">
      <c r="A9924" s="1" t="s">
        <v>28314</v>
      </c>
      <c r="B9924" s="1" t="s">
        <v>28315</v>
      </c>
      <c r="C9924" s="1" t="s">
        <v>28316</v>
      </c>
      <c r="D9924" s="1" t="s">
        <v>9</v>
      </c>
      <c r="E9924" s="1" t="s">
        <v>10</v>
      </c>
      <c r="F9924" s="1" t="s">
        <v>11</v>
      </c>
      <c r="G9924" s="1">
        <v>1</v>
      </c>
    </row>
    <row r="9925" spans="1:7" x14ac:dyDescent="0.25">
      <c r="A9925" s="1" t="s">
        <v>28317</v>
      </c>
      <c r="B9925" s="1" t="s">
        <v>28318</v>
      </c>
      <c r="C9925" s="1" t="s">
        <v>28319</v>
      </c>
      <c r="D9925" s="1" t="s">
        <v>9</v>
      </c>
      <c r="E9925" s="1" t="s">
        <v>10</v>
      </c>
      <c r="F9925" s="1" t="s">
        <v>11</v>
      </c>
      <c r="G9925" s="1">
        <v>1</v>
      </c>
    </row>
    <row r="9926" spans="1:7" x14ac:dyDescent="0.25">
      <c r="A9926" s="1" t="s">
        <v>28320</v>
      </c>
      <c r="B9926" s="1" t="s">
        <v>28321</v>
      </c>
      <c r="C9926" s="1" t="s">
        <v>28322</v>
      </c>
      <c r="D9926" s="1" t="s">
        <v>15</v>
      </c>
      <c r="E9926" s="1" t="s">
        <v>10</v>
      </c>
      <c r="F9926" s="1" t="s">
        <v>11</v>
      </c>
      <c r="G9926" s="1">
        <v>1</v>
      </c>
    </row>
    <row r="9927" spans="1:7" x14ac:dyDescent="0.25">
      <c r="A9927" s="1" t="s">
        <v>28323</v>
      </c>
      <c r="B9927" s="1" t="s">
        <v>28324</v>
      </c>
      <c r="C9927" s="1" t="s">
        <v>28325</v>
      </c>
      <c r="D9927" s="1" t="s">
        <v>9</v>
      </c>
      <c r="E9927" s="1" t="s">
        <v>10</v>
      </c>
      <c r="F9927" s="1" t="s">
        <v>11</v>
      </c>
      <c r="G9927" s="1">
        <v>1</v>
      </c>
    </row>
    <row r="9928" spans="1:7" x14ac:dyDescent="0.25">
      <c r="A9928" s="1" t="s">
        <v>28331</v>
      </c>
      <c r="B9928" s="1" t="s">
        <v>28332</v>
      </c>
      <c r="C9928" s="1" t="s">
        <v>28333</v>
      </c>
      <c r="D9928" s="1" t="s">
        <v>15</v>
      </c>
      <c r="E9928" s="1" t="s">
        <v>55</v>
      </c>
      <c r="F9928" s="1" t="s">
        <v>11</v>
      </c>
      <c r="G9928" s="1">
        <v>1</v>
      </c>
    </row>
    <row r="9929" spans="1:7" x14ac:dyDescent="0.25">
      <c r="A9929" s="1" t="s">
        <v>28334</v>
      </c>
      <c r="B9929" s="1" t="s">
        <v>28335</v>
      </c>
      <c r="C9929" s="1" t="s">
        <v>28336</v>
      </c>
      <c r="D9929" s="1" t="s">
        <v>15</v>
      </c>
      <c r="E9929" s="1" t="s">
        <v>16</v>
      </c>
      <c r="F9929" s="1" t="s">
        <v>11</v>
      </c>
      <c r="G9929" s="1">
        <v>1</v>
      </c>
    </row>
    <row r="9930" spans="1:7" x14ac:dyDescent="0.25">
      <c r="A9930" s="1" t="s">
        <v>28337</v>
      </c>
      <c r="B9930" s="1" t="s">
        <v>28338</v>
      </c>
      <c r="C9930" s="1" t="s">
        <v>28339</v>
      </c>
      <c r="D9930" s="1" t="s">
        <v>15</v>
      </c>
      <c r="E9930" s="1" t="s">
        <v>103</v>
      </c>
      <c r="F9930" s="1" t="s">
        <v>11</v>
      </c>
      <c r="G9930" s="1">
        <v>1</v>
      </c>
    </row>
    <row r="9931" spans="1:7" x14ac:dyDescent="0.25">
      <c r="A9931" s="1" t="s">
        <v>28340</v>
      </c>
      <c r="B9931" s="1" t="s">
        <v>28341</v>
      </c>
      <c r="C9931" s="1" t="s">
        <v>28342</v>
      </c>
      <c r="D9931" s="1" t="s">
        <v>9</v>
      </c>
      <c r="E9931" s="1" t="s">
        <v>202</v>
      </c>
      <c r="F9931" s="1" t="s">
        <v>11</v>
      </c>
      <c r="G9931" s="1">
        <v>1</v>
      </c>
    </row>
    <row r="9932" spans="1:7" x14ac:dyDescent="0.25">
      <c r="A9932" s="1" t="s">
        <v>28343</v>
      </c>
      <c r="B9932" s="1" t="s">
        <v>28344</v>
      </c>
      <c r="C9932" s="1" t="s">
        <v>28345</v>
      </c>
      <c r="D9932" s="1" t="s">
        <v>15</v>
      </c>
      <c r="E9932" s="1" t="s">
        <v>10</v>
      </c>
      <c r="F9932" s="1" t="s">
        <v>11</v>
      </c>
      <c r="G9932" s="1">
        <v>1</v>
      </c>
    </row>
    <row r="9933" spans="1:7" x14ac:dyDescent="0.25">
      <c r="A9933" s="1" t="s">
        <v>28346</v>
      </c>
      <c r="B9933" s="1" t="s">
        <v>28347</v>
      </c>
      <c r="C9933" s="1" t="s">
        <v>28348</v>
      </c>
      <c r="D9933" s="1" t="s">
        <v>9</v>
      </c>
      <c r="E9933" s="1" t="s">
        <v>55</v>
      </c>
      <c r="F9933" s="1" t="s">
        <v>11</v>
      </c>
      <c r="G9933" s="1">
        <v>1</v>
      </c>
    </row>
    <row r="9934" spans="1:7" x14ac:dyDescent="0.25">
      <c r="A9934" s="1" t="s">
        <v>28349</v>
      </c>
      <c r="B9934" s="1" t="s">
        <v>28350</v>
      </c>
      <c r="C9934" s="1" t="s">
        <v>28351</v>
      </c>
      <c r="D9934" s="1" t="s">
        <v>9</v>
      </c>
      <c r="E9934" s="1" t="s">
        <v>523</v>
      </c>
      <c r="F9934" s="1" t="s">
        <v>11</v>
      </c>
      <c r="G9934" s="1">
        <v>1</v>
      </c>
    </row>
    <row r="9935" spans="1:7" x14ac:dyDescent="0.25">
      <c r="A9935" s="1" t="s">
        <v>28352</v>
      </c>
      <c r="B9935" s="1" t="s">
        <v>28353</v>
      </c>
      <c r="C9935" s="1" t="s">
        <v>28354</v>
      </c>
      <c r="D9935" s="1" t="s">
        <v>9</v>
      </c>
      <c r="E9935" s="1" t="s">
        <v>34</v>
      </c>
      <c r="F9935" s="1" t="s">
        <v>11</v>
      </c>
      <c r="G9935" s="1">
        <v>1</v>
      </c>
    </row>
    <row r="9936" spans="1:7" x14ac:dyDescent="0.25">
      <c r="A9936" s="1" t="s">
        <v>28360</v>
      </c>
      <c r="B9936" s="1" t="s">
        <v>28361</v>
      </c>
      <c r="C9936" s="1" t="s">
        <v>28362</v>
      </c>
      <c r="D9936" s="1" t="s">
        <v>15</v>
      </c>
      <c r="E9936" s="1" t="s">
        <v>192</v>
      </c>
      <c r="F9936" s="1" t="s">
        <v>11</v>
      </c>
      <c r="G9936" s="1">
        <v>1</v>
      </c>
    </row>
    <row r="9937" spans="1:7" x14ac:dyDescent="0.25">
      <c r="A9937" s="1" t="s">
        <v>28363</v>
      </c>
      <c r="B9937" s="1" t="s">
        <v>28364</v>
      </c>
      <c r="C9937" s="1" t="s">
        <v>28365</v>
      </c>
      <c r="D9937" s="1" t="s">
        <v>9</v>
      </c>
      <c r="E9937" s="1" t="s">
        <v>23</v>
      </c>
      <c r="F9937" s="1" t="s">
        <v>11</v>
      </c>
      <c r="G9937" s="1">
        <v>1</v>
      </c>
    </row>
    <row r="9938" spans="1:7" x14ac:dyDescent="0.25">
      <c r="A9938" s="1" t="s">
        <v>28366</v>
      </c>
      <c r="B9938" s="1" t="s">
        <v>28367</v>
      </c>
      <c r="C9938" s="1" t="s">
        <v>28368</v>
      </c>
      <c r="D9938" s="1" t="s">
        <v>9</v>
      </c>
      <c r="E9938" s="1" t="s">
        <v>55</v>
      </c>
      <c r="F9938" s="1" t="s">
        <v>11</v>
      </c>
      <c r="G9938" s="1">
        <v>1</v>
      </c>
    </row>
    <row r="9939" spans="1:7" x14ac:dyDescent="0.25">
      <c r="A9939" s="1" t="s">
        <v>28369</v>
      </c>
      <c r="B9939" s="1" t="s">
        <v>28370</v>
      </c>
      <c r="C9939" s="1" t="s">
        <v>28371</v>
      </c>
      <c r="D9939" s="1" t="s">
        <v>9</v>
      </c>
      <c r="E9939" s="1" t="s">
        <v>74</v>
      </c>
      <c r="F9939" s="1" t="s">
        <v>11</v>
      </c>
      <c r="G9939" s="1">
        <v>1</v>
      </c>
    </row>
    <row r="9940" spans="1:7" x14ac:dyDescent="0.25">
      <c r="A9940" s="1" t="s">
        <v>28372</v>
      </c>
      <c r="B9940" s="1" t="s">
        <v>28373</v>
      </c>
      <c r="C9940" s="1" t="s">
        <v>28374</v>
      </c>
      <c r="D9940" s="1" t="s">
        <v>15</v>
      </c>
      <c r="E9940" s="1" t="s">
        <v>10</v>
      </c>
      <c r="F9940" s="1" t="s">
        <v>11</v>
      </c>
      <c r="G9940" s="1">
        <v>1</v>
      </c>
    </row>
    <row r="9941" spans="1:7" x14ac:dyDescent="0.25">
      <c r="A9941" s="1" t="s">
        <v>28375</v>
      </c>
      <c r="B9941" s="1" t="s">
        <v>28376</v>
      </c>
      <c r="C9941" s="1" t="s">
        <v>28377</v>
      </c>
      <c r="D9941" s="1" t="s">
        <v>15</v>
      </c>
      <c r="E9941" s="1" t="s">
        <v>38</v>
      </c>
      <c r="F9941" s="1" t="s">
        <v>11</v>
      </c>
      <c r="G9941" s="1">
        <v>1</v>
      </c>
    </row>
    <row r="9942" spans="1:7" x14ac:dyDescent="0.25">
      <c r="A9942" s="1" t="s">
        <v>28383</v>
      </c>
      <c r="B9942" s="1" t="s">
        <v>28384</v>
      </c>
      <c r="C9942" s="1" t="s">
        <v>28385</v>
      </c>
      <c r="D9942" s="1" t="s">
        <v>15</v>
      </c>
      <c r="E9942" s="1" t="s">
        <v>192</v>
      </c>
      <c r="F9942" s="1" t="s">
        <v>11</v>
      </c>
      <c r="G9942" s="1">
        <v>1</v>
      </c>
    </row>
    <row r="9943" spans="1:7" x14ac:dyDescent="0.25">
      <c r="A9943" s="1" t="s">
        <v>28386</v>
      </c>
      <c r="B9943" s="1" t="s">
        <v>28387</v>
      </c>
      <c r="C9943" s="1" t="s">
        <v>28388</v>
      </c>
      <c r="D9943" s="1" t="s">
        <v>9</v>
      </c>
      <c r="E9943" s="1" t="s">
        <v>74</v>
      </c>
      <c r="F9943" s="1" t="s">
        <v>11</v>
      </c>
      <c r="G9943" s="1">
        <v>1</v>
      </c>
    </row>
    <row r="9944" spans="1:7" x14ac:dyDescent="0.25">
      <c r="A9944" s="1" t="s">
        <v>28389</v>
      </c>
      <c r="B9944" s="1" t="s">
        <v>28390</v>
      </c>
      <c r="C9944" s="1" t="s">
        <v>28391</v>
      </c>
      <c r="D9944" s="1" t="s">
        <v>15</v>
      </c>
      <c r="E9944" s="1" t="s">
        <v>192</v>
      </c>
      <c r="F9944" s="1" t="s">
        <v>11</v>
      </c>
      <c r="G9944" s="1">
        <v>1</v>
      </c>
    </row>
    <row r="9945" spans="1:7" x14ac:dyDescent="0.25">
      <c r="A9945" s="1" t="s">
        <v>28392</v>
      </c>
      <c r="B9945" s="1" t="s">
        <v>28393</v>
      </c>
      <c r="C9945" s="1" t="s">
        <v>28394</v>
      </c>
      <c r="D9945" s="1" t="s">
        <v>15</v>
      </c>
      <c r="E9945" s="1" t="s">
        <v>155</v>
      </c>
      <c r="F9945" s="1" t="s">
        <v>11</v>
      </c>
      <c r="G9945" s="1">
        <v>1</v>
      </c>
    </row>
    <row r="9946" spans="1:7" x14ac:dyDescent="0.25">
      <c r="A9946" s="1" t="s">
        <v>28395</v>
      </c>
      <c r="B9946" s="1" t="s">
        <v>28396</v>
      </c>
      <c r="C9946" s="1" t="s">
        <v>28397</v>
      </c>
      <c r="D9946" s="1" t="s">
        <v>9</v>
      </c>
      <c r="E9946" s="1" t="s">
        <v>45</v>
      </c>
      <c r="F9946" s="1" t="s">
        <v>11</v>
      </c>
      <c r="G9946" s="1">
        <v>1</v>
      </c>
    </row>
    <row r="9947" spans="1:7" x14ac:dyDescent="0.25">
      <c r="A9947" s="1" t="s">
        <v>28398</v>
      </c>
      <c r="B9947" s="1" t="s">
        <v>28399</v>
      </c>
      <c r="C9947" s="1" t="s">
        <v>28400</v>
      </c>
      <c r="D9947" s="1" t="s">
        <v>15</v>
      </c>
      <c r="E9947" s="1" t="s">
        <v>55</v>
      </c>
      <c r="F9947" s="1" t="s">
        <v>11</v>
      </c>
      <c r="G9947" s="1">
        <v>1</v>
      </c>
    </row>
    <row r="9948" spans="1:7" x14ac:dyDescent="0.25">
      <c r="A9948" s="1" t="s">
        <v>28401</v>
      </c>
      <c r="B9948" s="1" t="s">
        <v>28402</v>
      </c>
      <c r="C9948" s="1" t="s">
        <v>28403</v>
      </c>
      <c r="D9948" s="1" t="s">
        <v>15</v>
      </c>
      <c r="E9948" s="1" t="s">
        <v>577</v>
      </c>
      <c r="F9948" s="1" t="s">
        <v>11</v>
      </c>
      <c r="G9948" s="1">
        <v>1</v>
      </c>
    </row>
    <row r="9949" spans="1:7" x14ac:dyDescent="0.25">
      <c r="A9949" s="1" t="s">
        <v>28404</v>
      </c>
      <c r="B9949" s="1" t="s">
        <v>28405</v>
      </c>
      <c r="C9949" s="1" t="s">
        <v>28406</v>
      </c>
      <c r="D9949" s="1" t="s">
        <v>9</v>
      </c>
      <c r="E9949" s="1" t="s">
        <v>282</v>
      </c>
      <c r="F9949" s="1" t="s">
        <v>11</v>
      </c>
      <c r="G9949" s="1">
        <v>1</v>
      </c>
    </row>
    <row r="9950" spans="1:7" x14ac:dyDescent="0.25">
      <c r="A9950" s="1" t="s">
        <v>28407</v>
      </c>
      <c r="B9950" s="1" t="s">
        <v>28408</v>
      </c>
      <c r="C9950" s="1" t="s">
        <v>28409</v>
      </c>
      <c r="D9950" s="1" t="s">
        <v>15</v>
      </c>
      <c r="E9950" s="1" t="s">
        <v>16</v>
      </c>
      <c r="F9950" s="1" t="s">
        <v>11</v>
      </c>
      <c r="G9950" s="1">
        <v>1</v>
      </c>
    </row>
    <row r="9951" spans="1:7" x14ac:dyDescent="0.25">
      <c r="A9951" s="1" t="s">
        <v>28410</v>
      </c>
      <c r="B9951" s="1" t="s">
        <v>28411</v>
      </c>
      <c r="C9951" s="1" t="s">
        <v>28412</v>
      </c>
      <c r="D9951" s="1" t="s">
        <v>9</v>
      </c>
      <c r="E9951" s="1" t="s">
        <v>10</v>
      </c>
      <c r="F9951" s="1" t="s">
        <v>11</v>
      </c>
      <c r="G9951" s="1">
        <v>1</v>
      </c>
    </row>
    <row r="9952" spans="1:7" x14ac:dyDescent="0.25">
      <c r="A9952" s="1" t="s">
        <v>28413</v>
      </c>
      <c r="B9952" s="1" t="s">
        <v>28414</v>
      </c>
      <c r="C9952" s="1" t="s">
        <v>28415</v>
      </c>
      <c r="D9952" s="1" t="s">
        <v>15</v>
      </c>
      <c r="E9952" s="1" t="s">
        <v>10</v>
      </c>
      <c r="F9952" s="1" t="s">
        <v>11</v>
      </c>
      <c r="G9952" s="1">
        <v>1</v>
      </c>
    </row>
    <row r="9953" spans="1:7" x14ac:dyDescent="0.25">
      <c r="A9953" s="1" t="s">
        <v>28416</v>
      </c>
      <c r="B9953" s="1" t="s">
        <v>28417</v>
      </c>
      <c r="C9953" s="1" t="s">
        <v>28418</v>
      </c>
      <c r="D9953" s="1" t="s">
        <v>9</v>
      </c>
      <c r="E9953" s="1" t="s">
        <v>74</v>
      </c>
      <c r="F9953" s="1" t="s">
        <v>11</v>
      </c>
      <c r="G9953" s="1">
        <v>1</v>
      </c>
    </row>
    <row r="9954" spans="1:7" x14ac:dyDescent="0.25">
      <c r="A9954" s="1" t="s">
        <v>28419</v>
      </c>
      <c r="B9954" s="1" t="s">
        <v>28420</v>
      </c>
      <c r="C9954" s="1" t="s">
        <v>28421</v>
      </c>
      <c r="D9954" s="1" t="s">
        <v>9</v>
      </c>
      <c r="E9954" s="1" t="s">
        <v>202</v>
      </c>
      <c r="F9954" s="1" t="s">
        <v>11</v>
      </c>
      <c r="G9954" s="1">
        <v>1</v>
      </c>
    </row>
    <row r="9955" spans="1:7" x14ac:dyDescent="0.25">
      <c r="A9955" s="1" t="s">
        <v>28422</v>
      </c>
      <c r="B9955" s="1" t="s">
        <v>28423</v>
      </c>
      <c r="C9955" s="1" t="s">
        <v>28424</v>
      </c>
      <c r="D9955" s="1" t="s">
        <v>15</v>
      </c>
      <c r="E9955" s="1" t="s">
        <v>10</v>
      </c>
      <c r="F9955" s="1" t="s">
        <v>11</v>
      </c>
      <c r="G9955" s="1">
        <v>1</v>
      </c>
    </row>
    <row r="9956" spans="1:7" x14ac:dyDescent="0.25">
      <c r="A9956" s="1" t="s">
        <v>28425</v>
      </c>
      <c r="B9956" s="1" t="s">
        <v>28426</v>
      </c>
      <c r="C9956" s="1" t="s">
        <v>28427</v>
      </c>
      <c r="D9956" s="1" t="s">
        <v>9</v>
      </c>
      <c r="E9956" s="1" t="s">
        <v>192</v>
      </c>
      <c r="F9956" s="1" t="s">
        <v>11</v>
      </c>
      <c r="G9956" s="1">
        <v>1</v>
      </c>
    </row>
    <row r="9957" spans="1:7" x14ac:dyDescent="0.25">
      <c r="A9957" s="1" t="s">
        <v>28428</v>
      </c>
      <c r="B9957" s="1" t="s">
        <v>28429</v>
      </c>
      <c r="C9957" s="1" t="s">
        <v>28430</v>
      </c>
      <c r="D9957" s="1" t="s">
        <v>15</v>
      </c>
      <c r="E9957" s="1" t="s">
        <v>55</v>
      </c>
      <c r="F9957" s="1" t="s">
        <v>11</v>
      </c>
      <c r="G9957" s="1">
        <v>1</v>
      </c>
    </row>
    <row r="9958" spans="1:7" x14ac:dyDescent="0.25">
      <c r="A9958" s="1" t="s">
        <v>28431</v>
      </c>
      <c r="B9958" s="1" t="s">
        <v>28432</v>
      </c>
      <c r="C9958" s="1" t="s">
        <v>28433</v>
      </c>
      <c r="D9958" s="1" t="s">
        <v>15</v>
      </c>
      <c r="E9958" s="1" t="s">
        <v>1586</v>
      </c>
      <c r="F9958" s="1" t="s">
        <v>11</v>
      </c>
      <c r="G9958" s="1">
        <v>1</v>
      </c>
    </row>
    <row r="9959" spans="1:7" x14ac:dyDescent="0.25">
      <c r="A9959" s="1" t="s">
        <v>28434</v>
      </c>
      <c r="B9959" s="1" t="s">
        <v>28435</v>
      </c>
      <c r="C9959" s="1" t="s">
        <v>28436</v>
      </c>
      <c r="D9959" s="1" t="s">
        <v>15</v>
      </c>
      <c r="E9959" s="1" t="s">
        <v>38</v>
      </c>
      <c r="F9959" s="1" t="s">
        <v>11</v>
      </c>
      <c r="G9959" s="1">
        <v>1</v>
      </c>
    </row>
    <row r="9960" spans="1:7" x14ac:dyDescent="0.25">
      <c r="A9960" s="1" t="s">
        <v>28437</v>
      </c>
      <c r="B9960" s="1" t="s">
        <v>28438</v>
      </c>
      <c r="C9960" s="1" t="s">
        <v>28439</v>
      </c>
      <c r="D9960" s="1" t="s">
        <v>15</v>
      </c>
      <c r="E9960" s="1" t="s">
        <v>10</v>
      </c>
      <c r="F9960" s="1" t="s">
        <v>11</v>
      </c>
      <c r="G9960" s="1">
        <v>1</v>
      </c>
    </row>
    <row r="9961" spans="1:7" x14ac:dyDescent="0.25">
      <c r="A9961" s="1" t="s">
        <v>28440</v>
      </c>
      <c r="B9961" s="1" t="s">
        <v>28441</v>
      </c>
      <c r="C9961" s="1" t="s">
        <v>28442</v>
      </c>
      <c r="D9961" s="1" t="s">
        <v>9</v>
      </c>
      <c r="E9961" s="1" t="s">
        <v>74</v>
      </c>
      <c r="F9961" s="1" t="s">
        <v>11</v>
      </c>
      <c r="G9961" s="1">
        <v>1</v>
      </c>
    </row>
    <row r="9962" spans="1:7" x14ac:dyDescent="0.25">
      <c r="A9962" s="1" t="s">
        <v>28443</v>
      </c>
      <c r="B9962" s="1" t="s">
        <v>28444</v>
      </c>
      <c r="C9962" s="1" t="s">
        <v>28445</v>
      </c>
      <c r="D9962" s="1" t="s">
        <v>9</v>
      </c>
      <c r="E9962" s="1" t="s">
        <v>132</v>
      </c>
      <c r="F9962" s="1" t="s">
        <v>11</v>
      </c>
      <c r="G9962" s="1">
        <v>1</v>
      </c>
    </row>
    <row r="9963" spans="1:7" x14ac:dyDescent="0.25">
      <c r="A9963" s="1" t="s">
        <v>28451</v>
      </c>
      <c r="B9963" s="1" t="s">
        <v>28452</v>
      </c>
      <c r="C9963" s="1" t="s">
        <v>28453</v>
      </c>
      <c r="D9963" s="1" t="s">
        <v>9</v>
      </c>
      <c r="E9963" s="1" t="s">
        <v>81</v>
      </c>
      <c r="F9963" s="1" t="s">
        <v>11</v>
      </c>
      <c r="G9963" s="1">
        <v>1</v>
      </c>
    </row>
    <row r="9964" spans="1:7" x14ac:dyDescent="0.25">
      <c r="A9964" s="1" t="s">
        <v>28459</v>
      </c>
      <c r="B9964" s="1" t="s">
        <v>28460</v>
      </c>
      <c r="C9964" s="1" t="s">
        <v>28461</v>
      </c>
      <c r="D9964" s="1" t="s">
        <v>15</v>
      </c>
      <c r="E9964" s="1" t="s">
        <v>38</v>
      </c>
      <c r="F9964" s="1" t="s">
        <v>11</v>
      </c>
      <c r="G9964" s="1">
        <v>1</v>
      </c>
    </row>
    <row r="9965" spans="1:7" x14ac:dyDescent="0.25">
      <c r="A9965" s="1" t="s">
        <v>28462</v>
      </c>
      <c r="B9965" s="1" t="s">
        <v>28463</v>
      </c>
      <c r="C9965" s="1" t="s">
        <v>28464</v>
      </c>
      <c r="D9965" s="1" t="s">
        <v>9</v>
      </c>
      <c r="E9965" s="1" t="s">
        <v>55</v>
      </c>
      <c r="F9965" s="1" t="s">
        <v>11</v>
      </c>
      <c r="G9965" s="1">
        <v>1</v>
      </c>
    </row>
    <row r="9966" spans="1:7" x14ac:dyDescent="0.25">
      <c r="A9966" s="1" t="s">
        <v>28465</v>
      </c>
      <c r="B9966" s="1" t="s">
        <v>28466</v>
      </c>
      <c r="C9966" s="1" t="s">
        <v>28467</v>
      </c>
      <c r="D9966" s="1" t="s">
        <v>15</v>
      </c>
      <c r="E9966" s="1" t="s">
        <v>2147</v>
      </c>
      <c r="F9966" s="1" t="s">
        <v>11</v>
      </c>
      <c r="G9966" s="1">
        <v>1</v>
      </c>
    </row>
    <row r="9967" spans="1:7" x14ac:dyDescent="0.25">
      <c r="A9967" s="1" t="s">
        <v>28468</v>
      </c>
      <c r="B9967" s="1" t="s">
        <v>28469</v>
      </c>
      <c r="C9967" s="1" t="s">
        <v>28470</v>
      </c>
      <c r="D9967" s="1" t="s">
        <v>15</v>
      </c>
      <c r="E9967" s="1" t="s">
        <v>10</v>
      </c>
      <c r="F9967" s="1" t="s">
        <v>11</v>
      </c>
      <c r="G9967" s="1">
        <v>1</v>
      </c>
    </row>
    <row r="9968" spans="1:7" x14ac:dyDescent="0.25">
      <c r="A9968" s="1" t="s">
        <v>28471</v>
      </c>
      <c r="B9968" s="1" t="s">
        <v>28472</v>
      </c>
      <c r="C9968" s="1" t="s">
        <v>28473</v>
      </c>
      <c r="D9968" s="1" t="s">
        <v>9</v>
      </c>
      <c r="E9968" s="1" t="s">
        <v>165</v>
      </c>
      <c r="F9968" s="1" t="s">
        <v>11</v>
      </c>
      <c r="G9968" s="1">
        <v>1</v>
      </c>
    </row>
    <row r="9969" spans="1:7" x14ac:dyDescent="0.25">
      <c r="A9969" s="1" t="s">
        <v>28474</v>
      </c>
      <c r="B9969" s="1" t="s">
        <v>28475</v>
      </c>
      <c r="C9969" s="1" t="s">
        <v>28476</v>
      </c>
      <c r="D9969" s="1" t="s">
        <v>9</v>
      </c>
      <c r="E9969" s="1" t="s">
        <v>10</v>
      </c>
      <c r="F9969" s="1" t="s">
        <v>11</v>
      </c>
      <c r="G9969" s="1">
        <v>1</v>
      </c>
    </row>
    <row r="9970" spans="1:7" x14ac:dyDescent="0.25">
      <c r="A9970" s="1" t="s">
        <v>28477</v>
      </c>
      <c r="B9970" s="1" t="s">
        <v>28478</v>
      </c>
      <c r="C9970" s="1" t="s">
        <v>28479</v>
      </c>
      <c r="D9970" s="1" t="s">
        <v>9</v>
      </c>
      <c r="E9970" s="1" t="s">
        <v>10</v>
      </c>
      <c r="F9970" s="1" t="s">
        <v>11</v>
      </c>
      <c r="G9970" s="1">
        <v>1</v>
      </c>
    </row>
    <row r="9971" spans="1:7" x14ac:dyDescent="0.25">
      <c r="A9971" s="1" t="s">
        <v>28480</v>
      </c>
      <c r="B9971" s="1" t="s">
        <v>28481</v>
      </c>
      <c r="C9971" s="1" t="s">
        <v>28482</v>
      </c>
      <c r="D9971" s="1" t="s">
        <v>9</v>
      </c>
      <c r="E9971" s="1" t="s">
        <v>55</v>
      </c>
      <c r="F9971" s="1" t="s">
        <v>11</v>
      </c>
      <c r="G9971" s="1">
        <v>1</v>
      </c>
    </row>
    <row r="9972" spans="1:7" x14ac:dyDescent="0.25">
      <c r="A9972" s="1" t="s">
        <v>28483</v>
      </c>
      <c r="B9972" s="1" t="s">
        <v>28484</v>
      </c>
      <c r="C9972" s="1" t="s">
        <v>28485</v>
      </c>
      <c r="D9972" s="1" t="s">
        <v>9</v>
      </c>
      <c r="E9972" s="1" t="s">
        <v>55</v>
      </c>
      <c r="F9972" s="1" t="s">
        <v>11</v>
      </c>
      <c r="G9972" s="1">
        <v>1</v>
      </c>
    </row>
    <row r="9973" spans="1:7" x14ac:dyDescent="0.25">
      <c r="A9973" s="1" t="s">
        <v>28486</v>
      </c>
      <c r="B9973" s="1" t="s">
        <v>28487</v>
      </c>
      <c r="C9973" s="1" t="s">
        <v>28488</v>
      </c>
      <c r="D9973" s="1" t="s">
        <v>9</v>
      </c>
      <c r="E9973" s="1" t="s">
        <v>10</v>
      </c>
      <c r="F9973" s="1" t="s">
        <v>11</v>
      </c>
      <c r="G9973" s="1">
        <v>1</v>
      </c>
    </row>
    <row r="9974" spans="1:7" x14ac:dyDescent="0.25">
      <c r="A9974" s="1" t="s">
        <v>28489</v>
      </c>
      <c r="B9974" s="1" t="s">
        <v>28490</v>
      </c>
      <c r="C9974" s="1" t="s">
        <v>28491</v>
      </c>
      <c r="D9974" s="1" t="s">
        <v>9</v>
      </c>
      <c r="E9974" s="1" t="s">
        <v>10</v>
      </c>
      <c r="F9974" s="1" t="s">
        <v>11</v>
      </c>
      <c r="G9974" s="1">
        <v>1</v>
      </c>
    </row>
    <row r="9975" spans="1:7" x14ac:dyDescent="0.25">
      <c r="A9975" s="1" t="s">
        <v>28492</v>
      </c>
      <c r="B9975" s="1" t="s">
        <v>28493</v>
      </c>
      <c r="C9975" s="1" t="s">
        <v>28494</v>
      </c>
      <c r="D9975" s="1" t="s">
        <v>9</v>
      </c>
      <c r="E9975" s="1" t="s">
        <v>611</v>
      </c>
      <c r="F9975" s="1" t="s">
        <v>11</v>
      </c>
      <c r="G9975" s="1">
        <v>1</v>
      </c>
    </row>
    <row r="9976" spans="1:7" x14ac:dyDescent="0.25">
      <c r="A9976" s="1" t="s">
        <v>28500</v>
      </c>
      <c r="B9976" s="1" t="s">
        <v>28501</v>
      </c>
      <c r="C9976" s="1" t="s">
        <v>28502</v>
      </c>
      <c r="D9976" s="1" t="s">
        <v>9</v>
      </c>
      <c r="E9976" s="1" t="s">
        <v>74</v>
      </c>
      <c r="F9976" s="1" t="s">
        <v>11</v>
      </c>
      <c r="G9976" s="1">
        <v>1</v>
      </c>
    </row>
    <row r="9977" spans="1:7" x14ac:dyDescent="0.25">
      <c r="A9977" s="1" t="s">
        <v>28503</v>
      </c>
      <c r="B9977" s="1" t="s">
        <v>28504</v>
      </c>
      <c r="C9977" s="1" t="s">
        <v>28505</v>
      </c>
      <c r="D9977" s="1" t="s">
        <v>9</v>
      </c>
      <c r="E9977" s="1" t="s">
        <v>282</v>
      </c>
      <c r="F9977" s="1" t="s">
        <v>11</v>
      </c>
      <c r="G9977" s="1">
        <v>1</v>
      </c>
    </row>
    <row r="9978" spans="1:7" x14ac:dyDescent="0.25">
      <c r="A9978" s="1" t="s">
        <v>28506</v>
      </c>
      <c r="B9978" s="1" t="s">
        <v>28507</v>
      </c>
      <c r="C9978" s="1" t="s">
        <v>28508</v>
      </c>
      <c r="D9978" s="1" t="s">
        <v>9</v>
      </c>
      <c r="E9978" s="1" t="s">
        <v>69</v>
      </c>
      <c r="F9978" s="1" t="s">
        <v>507</v>
      </c>
      <c r="G9978" s="1">
        <v>1</v>
      </c>
    </row>
    <row r="9979" spans="1:7" x14ac:dyDescent="0.25">
      <c r="A9979" s="1" t="s">
        <v>28509</v>
      </c>
      <c r="B9979" s="1" t="s">
        <v>28510</v>
      </c>
      <c r="C9979" s="1" t="s">
        <v>28511</v>
      </c>
      <c r="D9979" s="1" t="s">
        <v>9</v>
      </c>
      <c r="E9979" s="1" t="s">
        <v>437</v>
      </c>
      <c r="F9979" s="1" t="s">
        <v>11</v>
      </c>
      <c r="G9979" s="1">
        <v>1</v>
      </c>
    </row>
    <row r="9980" spans="1:7" x14ac:dyDescent="0.25">
      <c r="A9980" s="1" t="s">
        <v>28512</v>
      </c>
      <c r="B9980" s="1" t="s">
        <v>28513</v>
      </c>
      <c r="C9980" s="1" t="s">
        <v>28514</v>
      </c>
      <c r="D9980" s="1" t="s">
        <v>9</v>
      </c>
      <c r="E9980" s="1" t="s">
        <v>117</v>
      </c>
      <c r="F9980" s="1" t="s">
        <v>11</v>
      </c>
      <c r="G9980" s="1">
        <v>1</v>
      </c>
    </row>
    <row r="9981" spans="1:7" x14ac:dyDescent="0.25">
      <c r="A9981" s="1" t="s">
        <v>28520</v>
      </c>
      <c r="B9981" s="1" t="s">
        <v>28521</v>
      </c>
      <c r="C9981" s="1" t="s">
        <v>28522</v>
      </c>
      <c r="D9981" s="1" t="s">
        <v>9</v>
      </c>
      <c r="E9981" s="1" t="s">
        <v>1732</v>
      </c>
      <c r="F9981" s="1" t="s">
        <v>11</v>
      </c>
      <c r="G9981" s="1">
        <v>1</v>
      </c>
    </row>
    <row r="9982" spans="1:7" x14ac:dyDescent="0.25">
      <c r="A9982" s="1" t="s">
        <v>28523</v>
      </c>
      <c r="B9982" s="1" t="s">
        <v>28524</v>
      </c>
      <c r="C9982" s="1" t="s">
        <v>28525</v>
      </c>
      <c r="D9982" s="1" t="s">
        <v>9</v>
      </c>
      <c r="E9982" s="1" t="s">
        <v>10</v>
      </c>
      <c r="F9982" s="1" t="s">
        <v>11</v>
      </c>
      <c r="G9982" s="1">
        <v>1</v>
      </c>
    </row>
    <row r="9983" spans="1:7" x14ac:dyDescent="0.25">
      <c r="A9983" s="1" t="s">
        <v>28526</v>
      </c>
      <c r="B9983" s="1" t="s">
        <v>28527</v>
      </c>
      <c r="C9983" s="1" t="s">
        <v>28528</v>
      </c>
      <c r="D9983" s="1" t="s">
        <v>9</v>
      </c>
      <c r="E9983" s="1" t="s">
        <v>55</v>
      </c>
      <c r="F9983" s="1" t="s">
        <v>11</v>
      </c>
      <c r="G9983" s="1">
        <v>1</v>
      </c>
    </row>
    <row r="9984" spans="1:7" x14ac:dyDescent="0.25">
      <c r="A9984" s="1" t="s">
        <v>28529</v>
      </c>
      <c r="B9984" s="1" t="s">
        <v>28530</v>
      </c>
      <c r="C9984" s="1" t="s">
        <v>28531</v>
      </c>
      <c r="D9984" s="1" t="s">
        <v>9</v>
      </c>
      <c r="E9984" s="1" t="s">
        <v>10</v>
      </c>
      <c r="F9984" s="1" t="s">
        <v>11</v>
      </c>
      <c r="G9984" s="1">
        <v>1</v>
      </c>
    </row>
    <row r="9985" spans="1:7" x14ac:dyDescent="0.25">
      <c r="A9985" s="1" t="s">
        <v>28532</v>
      </c>
      <c r="B9985" s="1" t="s">
        <v>28533</v>
      </c>
      <c r="C9985" s="1" t="s">
        <v>28534</v>
      </c>
      <c r="D9985" s="1" t="s">
        <v>9</v>
      </c>
      <c r="E9985" s="1" t="s">
        <v>286</v>
      </c>
      <c r="F9985" s="1" t="s">
        <v>11</v>
      </c>
      <c r="G9985" s="1">
        <v>1</v>
      </c>
    </row>
    <row r="9986" spans="1:7" x14ac:dyDescent="0.25">
      <c r="A9986" s="1" t="s">
        <v>28535</v>
      </c>
      <c r="B9986" s="1" t="s">
        <v>28536</v>
      </c>
      <c r="C9986" s="1" t="s">
        <v>28537</v>
      </c>
      <c r="D9986" s="1" t="s">
        <v>9</v>
      </c>
      <c r="E9986" s="1" t="s">
        <v>74</v>
      </c>
      <c r="F9986" s="1" t="s">
        <v>11</v>
      </c>
      <c r="G9986" s="1">
        <v>1</v>
      </c>
    </row>
    <row r="9987" spans="1:7" x14ac:dyDescent="0.25">
      <c r="A9987" s="1" t="s">
        <v>28538</v>
      </c>
      <c r="B9987" s="1" t="s">
        <v>28539</v>
      </c>
      <c r="C9987" s="1" t="s">
        <v>28540</v>
      </c>
      <c r="D9987" s="1" t="s">
        <v>15</v>
      </c>
      <c r="E9987" s="1" t="s">
        <v>611</v>
      </c>
      <c r="F9987" s="1" t="s">
        <v>11</v>
      </c>
      <c r="G9987" s="1">
        <v>1</v>
      </c>
    </row>
    <row r="9988" spans="1:7" x14ac:dyDescent="0.25">
      <c r="A9988" s="1" t="s">
        <v>28541</v>
      </c>
      <c r="B9988" s="1" t="s">
        <v>28542</v>
      </c>
      <c r="C9988" s="1" t="s">
        <v>28543</v>
      </c>
      <c r="D9988" s="1" t="s">
        <v>15</v>
      </c>
      <c r="E9988" s="1" t="s">
        <v>10</v>
      </c>
      <c r="F9988" s="1" t="s">
        <v>11</v>
      </c>
      <c r="G9988" s="1">
        <v>1</v>
      </c>
    </row>
    <row r="9989" spans="1:7" x14ac:dyDescent="0.25">
      <c r="A9989" s="1" t="s">
        <v>28544</v>
      </c>
      <c r="B9989" s="1" t="s">
        <v>28545</v>
      </c>
      <c r="C9989" s="1" t="s">
        <v>28546</v>
      </c>
      <c r="D9989" s="1" t="s">
        <v>9</v>
      </c>
      <c r="E9989" s="1" t="s">
        <v>10</v>
      </c>
      <c r="F9989" s="1" t="s">
        <v>11</v>
      </c>
      <c r="G9989" s="1">
        <v>1</v>
      </c>
    </row>
    <row r="9990" spans="1:7" x14ac:dyDescent="0.25">
      <c r="A9990" s="1" t="s">
        <v>28552</v>
      </c>
      <c r="B9990" s="1" t="s">
        <v>28553</v>
      </c>
      <c r="C9990" s="1" t="s">
        <v>28554</v>
      </c>
      <c r="D9990" s="1" t="s">
        <v>9</v>
      </c>
      <c r="E9990" s="1" t="s">
        <v>74</v>
      </c>
      <c r="F9990" s="1" t="s">
        <v>11</v>
      </c>
      <c r="G9990" s="1">
        <v>1</v>
      </c>
    </row>
    <row r="9991" spans="1:7" x14ac:dyDescent="0.25">
      <c r="A9991" s="1" t="s">
        <v>28555</v>
      </c>
      <c r="B9991" s="1" t="s">
        <v>28556</v>
      </c>
      <c r="C9991" s="1" t="s">
        <v>28557</v>
      </c>
      <c r="D9991" s="1" t="s">
        <v>9</v>
      </c>
      <c r="E9991" s="1" t="s">
        <v>647</v>
      </c>
      <c r="F9991" s="1" t="s">
        <v>11</v>
      </c>
      <c r="G9991" s="1">
        <v>1</v>
      </c>
    </row>
    <row r="9992" spans="1:7" x14ac:dyDescent="0.25">
      <c r="A9992" s="1" t="s">
        <v>28558</v>
      </c>
      <c r="B9992" s="1" t="s">
        <v>28559</v>
      </c>
      <c r="C9992" s="1" t="s">
        <v>28560</v>
      </c>
      <c r="D9992" s="1" t="s">
        <v>15</v>
      </c>
      <c r="E9992" s="1" t="s">
        <v>10</v>
      </c>
      <c r="F9992" s="1" t="s">
        <v>11</v>
      </c>
      <c r="G9992" s="1">
        <v>1</v>
      </c>
    </row>
    <row r="9993" spans="1:7" x14ac:dyDescent="0.25">
      <c r="A9993" s="1" t="s">
        <v>28561</v>
      </c>
      <c r="B9993" s="1" t="s">
        <v>28562</v>
      </c>
      <c r="C9993" s="1" t="s">
        <v>28563</v>
      </c>
      <c r="D9993" s="1" t="s">
        <v>9</v>
      </c>
      <c r="E9993" s="1" t="s">
        <v>10</v>
      </c>
      <c r="F9993" s="1" t="s">
        <v>11</v>
      </c>
      <c r="G9993" s="1">
        <v>1</v>
      </c>
    </row>
    <row r="9994" spans="1:7" x14ac:dyDescent="0.25">
      <c r="A9994" s="1" t="s">
        <v>28564</v>
      </c>
      <c r="B9994" s="1" t="s">
        <v>28565</v>
      </c>
      <c r="C9994" s="1" t="s">
        <v>28566</v>
      </c>
      <c r="D9994" s="1" t="s">
        <v>9</v>
      </c>
      <c r="E9994" s="1" t="s">
        <v>10</v>
      </c>
      <c r="F9994" s="1" t="s">
        <v>11</v>
      </c>
      <c r="G9994" s="1">
        <v>1</v>
      </c>
    </row>
    <row r="9995" spans="1:7" x14ac:dyDescent="0.25">
      <c r="A9995" s="1" t="s">
        <v>28567</v>
      </c>
      <c r="B9995" s="1" t="s">
        <v>28568</v>
      </c>
      <c r="C9995" s="1" t="s">
        <v>28569</v>
      </c>
      <c r="D9995" s="1" t="s">
        <v>15</v>
      </c>
      <c r="E9995" s="1" t="s">
        <v>10</v>
      </c>
      <c r="F9995" s="1" t="s">
        <v>11</v>
      </c>
      <c r="G9995" s="1">
        <v>1</v>
      </c>
    </row>
    <row r="9996" spans="1:7" x14ac:dyDescent="0.25">
      <c r="A9996" s="1" t="s">
        <v>28570</v>
      </c>
      <c r="B9996" s="1" t="s">
        <v>28571</v>
      </c>
      <c r="C9996" s="1" t="s">
        <v>28572</v>
      </c>
      <c r="D9996" s="1" t="s">
        <v>15</v>
      </c>
      <c r="E9996" s="1" t="s">
        <v>10</v>
      </c>
      <c r="F9996" s="1" t="s">
        <v>11</v>
      </c>
      <c r="G9996" s="1">
        <v>1</v>
      </c>
    </row>
    <row r="9997" spans="1:7" x14ac:dyDescent="0.25">
      <c r="A9997" s="1" t="s">
        <v>28573</v>
      </c>
      <c r="B9997" s="1" t="s">
        <v>28574</v>
      </c>
      <c r="C9997" s="1" t="s">
        <v>28575</v>
      </c>
      <c r="D9997" s="1" t="s">
        <v>9</v>
      </c>
      <c r="E9997" s="1" t="s">
        <v>16</v>
      </c>
      <c r="F9997" s="1" t="s">
        <v>11</v>
      </c>
      <c r="G9997" s="1">
        <v>1</v>
      </c>
    </row>
    <row r="9998" spans="1:7" x14ac:dyDescent="0.25">
      <c r="A9998" s="1" t="s">
        <v>28576</v>
      </c>
      <c r="B9998" s="1" t="s">
        <v>28577</v>
      </c>
      <c r="C9998" s="1" t="s">
        <v>28578</v>
      </c>
      <c r="D9998" s="1" t="s">
        <v>9</v>
      </c>
      <c r="E9998" s="1" t="s">
        <v>16</v>
      </c>
      <c r="F9998" s="1" t="s">
        <v>11</v>
      </c>
      <c r="G9998" s="1">
        <v>1</v>
      </c>
    </row>
    <row r="9999" spans="1:7" x14ac:dyDescent="0.25">
      <c r="A9999" s="1" t="s">
        <v>28579</v>
      </c>
      <c r="B9999" s="1" t="s">
        <v>28580</v>
      </c>
      <c r="C9999" s="1" t="s">
        <v>28581</v>
      </c>
      <c r="D9999" s="1" t="s">
        <v>15</v>
      </c>
      <c r="E9999" s="1" t="s">
        <v>3425</v>
      </c>
      <c r="F9999" s="1" t="s">
        <v>11</v>
      </c>
      <c r="G9999" s="1">
        <v>1</v>
      </c>
    </row>
    <row r="10000" spans="1:7" x14ac:dyDescent="0.25">
      <c r="A10000" s="1" t="s">
        <v>28587</v>
      </c>
      <c r="B10000" s="1" t="s">
        <v>28588</v>
      </c>
      <c r="C10000" s="1" t="s">
        <v>28589</v>
      </c>
      <c r="D10000" s="1" t="s">
        <v>15</v>
      </c>
      <c r="E10000" s="1" t="s">
        <v>10</v>
      </c>
      <c r="F10000" s="1" t="s">
        <v>11</v>
      </c>
      <c r="G10000" s="1">
        <v>1</v>
      </c>
    </row>
    <row r="10001" spans="1:7" x14ac:dyDescent="0.25">
      <c r="A10001" s="1" t="s">
        <v>28590</v>
      </c>
      <c r="B10001" s="1" t="s">
        <v>28591</v>
      </c>
      <c r="C10001" s="1" t="s">
        <v>28592</v>
      </c>
      <c r="D10001" s="1" t="s">
        <v>9</v>
      </c>
      <c r="E10001" s="1" t="s">
        <v>10</v>
      </c>
      <c r="F10001" s="1" t="s">
        <v>11</v>
      </c>
      <c r="G10001" s="1">
        <v>1</v>
      </c>
    </row>
    <row r="10002" spans="1:7" x14ac:dyDescent="0.25">
      <c r="A10002" s="1" t="s">
        <v>28593</v>
      </c>
      <c r="B10002" s="1" t="s">
        <v>28594</v>
      </c>
      <c r="C10002" s="1" t="s">
        <v>28595</v>
      </c>
      <c r="D10002" s="1" t="s">
        <v>15</v>
      </c>
      <c r="E10002" s="1" t="s">
        <v>10</v>
      </c>
      <c r="F10002" s="1" t="s">
        <v>11</v>
      </c>
      <c r="G10002" s="1">
        <v>1</v>
      </c>
    </row>
    <row r="10003" spans="1:7" x14ac:dyDescent="0.25">
      <c r="A10003" s="1" t="s">
        <v>28596</v>
      </c>
      <c r="B10003" s="1" t="s">
        <v>28597</v>
      </c>
      <c r="C10003" s="1" t="s">
        <v>28598</v>
      </c>
      <c r="D10003" s="1" t="s">
        <v>9</v>
      </c>
      <c r="E10003" s="1" t="s">
        <v>165</v>
      </c>
      <c r="F10003" s="1" t="s">
        <v>11</v>
      </c>
      <c r="G10003" s="1">
        <v>1</v>
      </c>
    </row>
    <row r="10004" spans="1:7" x14ac:dyDescent="0.25">
      <c r="A10004" s="1" t="s">
        <v>28599</v>
      </c>
      <c r="B10004" s="1" t="s">
        <v>28600</v>
      </c>
      <c r="C10004" s="1" t="s">
        <v>28601</v>
      </c>
      <c r="D10004" s="1" t="s">
        <v>9</v>
      </c>
      <c r="E10004" s="1" t="s">
        <v>10</v>
      </c>
      <c r="F10004" s="1" t="s">
        <v>11</v>
      </c>
      <c r="G10004" s="1">
        <v>1</v>
      </c>
    </row>
    <row r="10005" spans="1:7" x14ac:dyDescent="0.25">
      <c r="A10005" s="1" t="s">
        <v>28602</v>
      </c>
      <c r="B10005" s="1" t="s">
        <v>28603</v>
      </c>
      <c r="C10005" s="1" t="s">
        <v>28604</v>
      </c>
      <c r="D10005" s="1" t="s">
        <v>15</v>
      </c>
      <c r="E10005" s="1" t="s">
        <v>165</v>
      </c>
      <c r="F10005" s="1" t="s">
        <v>11</v>
      </c>
      <c r="G10005" s="1">
        <v>1</v>
      </c>
    </row>
    <row r="10006" spans="1:7" x14ac:dyDescent="0.25">
      <c r="A10006" s="1" t="s">
        <v>28605</v>
      </c>
      <c r="B10006" s="1" t="s">
        <v>28606</v>
      </c>
      <c r="C10006" s="1" t="s">
        <v>28607</v>
      </c>
      <c r="D10006" s="1" t="s">
        <v>15</v>
      </c>
      <c r="E10006" s="1" t="s">
        <v>16</v>
      </c>
      <c r="F10006" s="1" t="s">
        <v>11</v>
      </c>
      <c r="G10006" s="1">
        <v>1</v>
      </c>
    </row>
    <row r="10007" spans="1:7" x14ac:dyDescent="0.25">
      <c r="A10007" s="1" t="s">
        <v>28608</v>
      </c>
      <c r="B10007" s="1" t="s">
        <v>28609</v>
      </c>
      <c r="C10007" s="1" t="s">
        <v>28610</v>
      </c>
      <c r="D10007" s="1" t="s">
        <v>15</v>
      </c>
      <c r="E10007" s="1" t="s">
        <v>10</v>
      </c>
      <c r="F10007" s="1" t="s">
        <v>11</v>
      </c>
      <c r="G10007" s="1">
        <v>1</v>
      </c>
    </row>
    <row r="10008" spans="1:7" x14ac:dyDescent="0.25">
      <c r="A10008" s="1" t="s">
        <v>28611</v>
      </c>
      <c r="B10008" s="1" t="s">
        <v>28612</v>
      </c>
      <c r="C10008" s="1" t="s">
        <v>28613</v>
      </c>
      <c r="D10008" s="1" t="s">
        <v>9</v>
      </c>
      <c r="E10008" s="1" t="s">
        <v>10</v>
      </c>
      <c r="F10008" s="1" t="s">
        <v>11</v>
      </c>
      <c r="G10008" s="1">
        <v>1</v>
      </c>
    </row>
    <row r="10009" spans="1:7" x14ac:dyDescent="0.25">
      <c r="A10009" s="1" t="s">
        <v>9376</v>
      </c>
      <c r="B10009" s="1" t="s">
        <v>28614</v>
      </c>
      <c r="C10009" s="1" t="s">
        <v>28615</v>
      </c>
      <c r="D10009" s="1" t="s">
        <v>15</v>
      </c>
      <c r="E10009" s="1" t="s">
        <v>10</v>
      </c>
      <c r="F10009" s="1" t="s">
        <v>11</v>
      </c>
      <c r="G10009" s="1">
        <v>1</v>
      </c>
    </row>
    <row r="10010" spans="1:7" x14ac:dyDescent="0.25">
      <c r="A10010" s="1" t="s">
        <v>28616</v>
      </c>
      <c r="B10010" s="1" t="s">
        <v>28617</v>
      </c>
      <c r="C10010" s="1" t="s">
        <v>28618</v>
      </c>
      <c r="D10010" s="1" t="s">
        <v>15</v>
      </c>
      <c r="E10010" s="1" t="s">
        <v>28619</v>
      </c>
      <c r="F10010" s="1" t="s">
        <v>11</v>
      </c>
      <c r="G10010" s="1">
        <v>1</v>
      </c>
    </row>
    <row r="10011" spans="1:7" x14ac:dyDescent="0.25">
      <c r="A10011" s="1" t="s">
        <v>28620</v>
      </c>
      <c r="B10011" s="1" t="s">
        <v>28621</v>
      </c>
      <c r="C10011" s="1" t="s">
        <v>28622</v>
      </c>
      <c r="D10011" s="1" t="s">
        <v>15</v>
      </c>
      <c r="E10011" s="1" t="s">
        <v>10</v>
      </c>
      <c r="F10011" s="1" t="s">
        <v>11</v>
      </c>
      <c r="G10011" s="1">
        <v>1</v>
      </c>
    </row>
    <row r="10012" spans="1:7" x14ac:dyDescent="0.25">
      <c r="A10012" s="1" t="s">
        <v>28623</v>
      </c>
      <c r="B10012" s="1" t="s">
        <v>28624</v>
      </c>
      <c r="C10012" s="1" t="s">
        <v>28625</v>
      </c>
      <c r="D10012" s="1" t="s">
        <v>9</v>
      </c>
      <c r="E10012" s="1" t="s">
        <v>23</v>
      </c>
      <c r="F10012" s="1" t="s">
        <v>11</v>
      </c>
      <c r="G10012" s="1">
        <v>1</v>
      </c>
    </row>
    <row r="10013" spans="1:7" x14ac:dyDescent="0.25">
      <c r="A10013" s="1" t="s">
        <v>28626</v>
      </c>
      <c r="B10013" s="1" t="s">
        <v>28627</v>
      </c>
      <c r="C10013" s="1" t="s">
        <v>28628</v>
      </c>
      <c r="D10013" s="1" t="s">
        <v>9</v>
      </c>
      <c r="E10013" s="1" t="s">
        <v>10</v>
      </c>
      <c r="F10013" s="1" t="s">
        <v>11</v>
      </c>
      <c r="G10013" s="1">
        <v>1</v>
      </c>
    </row>
    <row r="10014" spans="1:7" x14ac:dyDescent="0.25">
      <c r="A10014" s="1" t="s">
        <v>28629</v>
      </c>
      <c r="B10014" s="1" t="s">
        <v>28630</v>
      </c>
      <c r="C10014" s="1" t="s">
        <v>28631</v>
      </c>
      <c r="D10014" s="1" t="s">
        <v>9</v>
      </c>
      <c r="E10014" s="1" t="s">
        <v>10</v>
      </c>
      <c r="F10014" s="1" t="s">
        <v>11</v>
      </c>
      <c r="G10014" s="1">
        <v>1</v>
      </c>
    </row>
    <row r="10015" spans="1:7" x14ac:dyDescent="0.25">
      <c r="A10015" s="1" t="s">
        <v>28632</v>
      </c>
      <c r="B10015" s="1" t="s">
        <v>28633</v>
      </c>
      <c r="C10015" s="1" t="s">
        <v>28634</v>
      </c>
      <c r="D10015" s="1" t="s">
        <v>15</v>
      </c>
      <c r="E10015" s="1" t="s">
        <v>10</v>
      </c>
      <c r="F10015" s="1" t="s">
        <v>11</v>
      </c>
      <c r="G10015" s="1">
        <v>1</v>
      </c>
    </row>
    <row r="10016" spans="1:7" x14ac:dyDescent="0.25">
      <c r="A10016" s="1" t="s">
        <v>28635</v>
      </c>
      <c r="B10016" s="1" t="s">
        <v>28636</v>
      </c>
      <c r="C10016" s="1" t="s">
        <v>28637</v>
      </c>
      <c r="D10016" s="1" t="s">
        <v>15</v>
      </c>
      <c r="E10016" s="1" t="s">
        <v>10</v>
      </c>
      <c r="F10016" s="1" t="s">
        <v>11</v>
      </c>
      <c r="G10016" s="1">
        <v>1</v>
      </c>
    </row>
    <row r="10017" spans="1:7" x14ac:dyDescent="0.25">
      <c r="A10017" s="1" t="s">
        <v>28638</v>
      </c>
      <c r="B10017" s="1" t="s">
        <v>28639</v>
      </c>
      <c r="C10017" s="1" t="s">
        <v>28640</v>
      </c>
      <c r="D10017" s="1" t="s">
        <v>9</v>
      </c>
      <c r="E10017" s="1" t="s">
        <v>10</v>
      </c>
      <c r="F10017" s="1" t="s">
        <v>11</v>
      </c>
      <c r="G10017" s="1">
        <v>1</v>
      </c>
    </row>
    <row r="10018" spans="1:7" x14ac:dyDescent="0.25">
      <c r="A10018" s="1" t="s">
        <v>28641</v>
      </c>
      <c r="B10018" s="1" t="s">
        <v>28642</v>
      </c>
      <c r="C10018" s="1" t="s">
        <v>28643</v>
      </c>
      <c r="D10018" s="1" t="s">
        <v>9</v>
      </c>
      <c r="E10018" s="1" t="s">
        <v>607</v>
      </c>
      <c r="F10018" s="1" t="s">
        <v>11</v>
      </c>
      <c r="G10018" s="1">
        <v>1</v>
      </c>
    </row>
    <row r="10019" spans="1:7" x14ac:dyDescent="0.25">
      <c r="A10019" s="1" t="s">
        <v>28644</v>
      </c>
      <c r="B10019" s="1" t="s">
        <v>28645</v>
      </c>
      <c r="C10019" s="1" t="s">
        <v>28646</v>
      </c>
      <c r="D10019" s="1" t="s">
        <v>9</v>
      </c>
      <c r="E10019" s="1" t="s">
        <v>10</v>
      </c>
      <c r="F10019" s="1" t="s">
        <v>11</v>
      </c>
      <c r="G10019" s="1">
        <v>1</v>
      </c>
    </row>
    <row r="10020" spans="1:7" x14ac:dyDescent="0.25">
      <c r="A10020" s="1" t="s">
        <v>28647</v>
      </c>
      <c r="B10020" s="1" t="s">
        <v>28648</v>
      </c>
      <c r="C10020" s="1" t="s">
        <v>28649</v>
      </c>
      <c r="D10020" s="1" t="s">
        <v>9</v>
      </c>
      <c r="E10020" s="1" t="s">
        <v>23</v>
      </c>
      <c r="F10020" s="1" t="s">
        <v>11</v>
      </c>
      <c r="G10020" s="1">
        <v>1</v>
      </c>
    </row>
    <row r="10021" spans="1:7" x14ac:dyDescent="0.25">
      <c r="A10021" s="1" t="s">
        <v>28650</v>
      </c>
      <c r="B10021" s="1" t="s">
        <v>28651</v>
      </c>
      <c r="C10021" s="1" t="s">
        <v>28652</v>
      </c>
      <c r="D10021" s="1" t="s">
        <v>9</v>
      </c>
      <c r="E10021" s="1" t="s">
        <v>10</v>
      </c>
      <c r="F10021" s="1" t="s">
        <v>11</v>
      </c>
      <c r="G10021" s="1">
        <v>1</v>
      </c>
    </row>
    <row r="10022" spans="1:7" x14ac:dyDescent="0.25">
      <c r="A10022" s="1" t="s">
        <v>28653</v>
      </c>
      <c r="B10022" s="1" t="s">
        <v>28654</v>
      </c>
      <c r="C10022" s="1" t="s">
        <v>28655</v>
      </c>
      <c r="D10022" s="1" t="s">
        <v>9</v>
      </c>
      <c r="E10022" s="1" t="s">
        <v>10</v>
      </c>
      <c r="F10022" s="1" t="s">
        <v>11</v>
      </c>
      <c r="G10022" s="1">
        <v>1</v>
      </c>
    </row>
    <row r="10023" spans="1:7" x14ac:dyDescent="0.25">
      <c r="A10023" s="1" t="s">
        <v>28656</v>
      </c>
      <c r="B10023" s="1" t="s">
        <v>28657</v>
      </c>
      <c r="C10023" s="1" t="s">
        <v>28658</v>
      </c>
      <c r="D10023" s="1" t="s">
        <v>9</v>
      </c>
      <c r="E10023" s="1" t="s">
        <v>34</v>
      </c>
      <c r="F10023" s="1" t="s">
        <v>11</v>
      </c>
      <c r="G10023" s="1">
        <v>1</v>
      </c>
    </row>
    <row r="10024" spans="1:7" x14ac:dyDescent="0.25">
      <c r="A10024" s="1" t="s">
        <v>28659</v>
      </c>
      <c r="B10024" s="1" t="s">
        <v>28660</v>
      </c>
      <c r="C10024" s="1" t="s">
        <v>28661</v>
      </c>
      <c r="D10024" s="1" t="s">
        <v>9</v>
      </c>
      <c r="E10024" s="1" t="s">
        <v>10</v>
      </c>
      <c r="F10024" s="1" t="s">
        <v>11</v>
      </c>
      <c r="G10024" s="1">
        <v>1</v>
      </c>
    </row>
    <row r="10025" spans="1:7" x14ac:dyDescent="0.25">
      <c r="A10025" s="1" t="s">
        <v>28662</v>
      </c>
      <c r="B10025" s="1" t="s">
        <v>28663</v>
      </c>
      <c r="C10025" s="1" t="s">
        <v>28664</v>
      </c>
      <c r="D10025" s="1" t="s">
        <v>15</v>
      </c>
      <c r="E10025" s="1" t="s">
        <v>10</v>
      </c>
      <c r="F10025" s="1" t="s">
        <v>11</v>
      </c>
      <c r="G10025" s="1">
        <v>1</v>
      </c>
    </row>
    <row r="10026" spans="1:7" x14ac:dyDescent="0.25">
      <c r="A10026" s="1" t="s">
        <v>28665</v>
      </c>
      <c r="B10026" s="1" t="s">
        <v>28666</v>
      </c>
      <c r="C10026" s="1" t="s">
        <v>28667</v>
      </c>
      <c r="D10026" s="1" t="s">
        <v>15</v>
      </c>
      <c r="E10026" s="1" t="s">
        <v>1092</v>
      </c>
      <c r="F10026" s="1" t="s">
        <v>11</v>
      </c>
      <c r="G10026" s="1">
        <v>1</v>
      </c>
    </row>
    <row r="10027" spans="1:7" x14ac:dyDescent="0.25">
      <c r="A10027" s="1" t="s">
        <v>28668</v>
      </c>
      <c r="B10027" s="1" t="s">
        <v>28669</v>
      </c>
      <c r="C10027" s="1" t="s">
        <v>28670</v>
      </c>
      <c r="D10027" s="1" t="s">
        <v>9</v>
      </c>
      <c r="E10027" s="1" t="s">
        <v>10</v>
      </c>
      <c r="F10027" s="1" t="s">
        <v>11</v>
      </c>
      <c r="G10027" s="1">
        <v>1</v>
      </c>
    </row>
    <row r="10028" spans="1:7" x14ac:dyDescent="0.25">
      <c r="A10028" s="1" t="s">
        <v>28671</v>
      </c>
      <c r="B10028" s="1" t="s">
        <v>28672</v>
      </c>
      <c r="C10028" s="1" t="s">
        <v>28673</v>
      </c>
      <c r="D10028" s="1" t="s">
        <v>9</v>
      </c>
      <c r="E10028" s="1" t="s">
        <v>192</v>
      </c>
      <c r="F10028" s="1" t="s">
        <v>11</v>
      </c>
      <c r="G10028" s="1">
        <v>1</v>
      </c>
    </row>
    <row r="10029" spans="1:7" x14ac:dyDescent="0.25">
      <c r="A10029" s="1" t="s">
        <v>28674</v>
      </c>
      <c r="B10029" s="1" t="s">
        <v>28675</v>
      </c>
      <c r="C10029" s="1" t="s">
        <v>28676</v>
      </c>
      <c r="D10029" s="1" t="s">
        <v>15</v>
      </c>
      <c r="E10029" s="1" t="s">
        <v>28677</v>
      </c>
      <c r="F10029" s="1" t="s">
        <v>11</v>
      </c>
      <c r="G10029" s="1">
        <v>1</v>
      </c>
    </row>
    <row r="10030" spans="1:7" x14ac:dyDescent="0.25">
      <c r="A10030" s="1" t="s">
        <v>28678</v>
      </c>
      <c r="B10030" s="1" t="s">
        <v>28679</v>
      </c>
      <c r="C10030" s="1" t="s">
        <v>28680</v>
      </c>
      <c r="D10030" s="1" t="s">
        <v>9</v>
      </c>
      <c r="E10030" s="1" t="s">
        <v>55</v>
      </c>
      <c r="F10030" s="1" t="s">
        <v>11</v>
      </c>
      <c r="G10030" s="1">
        <v>1</v>
      </c>
    </row>
    <row r="10031" spans="1:7" x14ac:dyDescent="0.25">
      <c r="A10031" s="1" t="s">
        <v>28681</v>
      </c>
      <c r="B10031" s="1" t="s">
        <v>28682</v>
      </c>
      <c r="C10031" s="1" t="s">
        <v>28683</v>
      </c>
      <c r="D10031" s="1" t="s">
        <v>9</v>
      </c>
      <c r="E10031" s="1" t="s">
        <v>570</v>
      </c>
      <c r="F10031" s="1" t="s">
        <v>11</v>
      </c>
      <c r="G10031" s="1">
        <v>1</v>
      </c>
    </row>
    <row r="10032" spans="1:7" x14ac:dyDescent="0.25">
      <c r="A10032" s="1" t="s">
        <v>28684</v>
      </c>
      <c r="B10032" s="1" t="s">
        <v>28685</v>
      </c>
      <c r="C10032" s="1" t="s">
        <v>28686</v>
      </c>
      <c r="D10032" s="1" t="s">
        <v>9</v>
      </c>
      <c r="E10032" s="1" t="s">
        <v>202</v>
      </c>
      <c r="F10032" s="1" t="s">
        <v>11</v>
      </c>
      <c r="G10032" s="1">
        <v>1</v>
      </c>
    </row>
    <row r="10033" spans="1:7" x14ac:dyDescent="0.25">
      <c r="A10033" s="1" t="s">
        <v>28687</v>
      </c>
      <c r="B10033" s="1" t="s">
        <v>28688</v>
      </c>
      <c r="C10033" s="1" t="s">
        <v>28689</v>
      </c>
      <c r="D10033" s="1" t="s">
        <v>15</v>
      </c>
      <c r="E10033" s="1" t="s">
        <v>55</v>
      </c>
      <c r="F10033" s="1" t="s">
        <v>11</v>
      </c>
      <c r="G10033" s="1">
        <v>1</v>
      </c>
    </row>
    <row r="10034" spans="1:7" x14ac:dyDescent="0.25">
      <c r="A10034" s="1" t="s">
        <v>28690</v>
      </c>
      <c r="B10034" s="1" t="s">
        <v>28691</v>
      </c>
      <c r="C10034" s="1" t="s">
        <v>28692</v>
      </c>
      <c r="D10034" s="1" t="s">
        <v>9</v>
      </c>
      <c r="E10034" s="1" t="s">
        <v>192</v>
      </c>
      <c r="F10034" s="1" t="s">
        <v>11</v>
      </c>
      <c r="G10034" s="1">
        <v>1</v>
      </c>
    </row>
    <row r="10035" spans="1:7" x14ac:dyDescent="0.25">
      <c r="A10035" s="1" t="s">
        <v>28693</v>
      </c>
      <c r="B10035" s="1" t="s">
        <v>28694</v>
      </c>
      <c r="C10035" s="1" t="s">
        <v>28695</v>
      </c>
      <c r="D10035" s="1" t="s">
        <v>9</v>
      </c>
      <c r="E10035" s="1" t="s">
        <v>10</v>
      </c>
      <c r="F10035" s="1" t="s">
        <v>11</v>
      </c>
      <c r="G10035" s="1">
        <v>1</v>
      </c>
    </row>
    <row r="10036" spans="1:7" x14ac:dyDescent="0.25">
      <c r="A10036" s="1" t="s">
        <v>28696</v>
      </c>
      <c r="B10036" s="1" t="s">
        <v>28697</v>
      </c>
      <c r="C10036" s="1" t="s">
        <v>28698</v>
      </c>
      <c r="D10036" s="1" t="s">
        <v>9</v>
      </c>
      <c r="E10036" s="1" t="s">
        <v>4833</v>
      </c>
      <c r="F10036" s="1" t="s">
        <v>11</v>
      </c>
      <c r="G10036" s="1">
        <v>1</v>
      </c>
    </row>
    <row r="10037" spans="1:7" x14ac:dyDescent="0.25">
      <c r="A10037" s="1" t="s">
        <v>28704</v>
      </c>
      <c r="B10037" s="1" t="s">
        <v>28705</v>
      </c>
      <c r="C10037" s="1" t="s">
        <v>28706</v>
      </c>
      <c r="D10037" s="1" t="s">
        <v>9</v>
      </c>
      <c r="E10037" s="1" t="s">
        <v>10</v>
      </c>
      <c r="F10037" s="1" t="s">
        <v>11</v>
      </c>
      <c r="G10037" s="1">
        <v>1</v>
      </c>
    </row>
    <row r="10038" spans="1:7" x14ac:dyDescent="0.25">
      <c r="A10038" s="1" t="s">
        <v>28707</v>
      </c>
      <c r="B10038" s="1" t="s">
        <v>28708</v>
      </c>
      <c r="C10038" s="1" t="s">
        <v>28709</v>
      </c>
      <c r="D10038" s="1" t="s">
        <v>9</v>
      </c>
      <c r="E10038" s="1" t="s">
        <v>74</v>
      </c>
      <c r="F10038" s="1" t="s">
        <v>11</v>
      </c>
      <c r="G10038" s="1">
        <v>1</v>
      </c>
    </row>
    <row r="10039" spans="1:7" x14ac:dyDescent="0.25">
      <c r="A10039" s="1" t="s">
        <v>28715</v>
      </c>
      <c r="B10039" s="1" t="s">
        <v>28716</v>
      </c>
      <c r="C10039" s="1" t="s">
        <v>28717</v>
      </c>
      <c r="D10039" s="1" t="s">
        <v>9</v>
      </c>
      <c r="E10039" s="1" t="s">
        <v>55</v>
      </c>
      <c r="F10039" s="1" t="s">
        <v>11</v>
      </c>
      <c r="G10039" s="1">
        <v>1</v>
      </c>
    </row>
    <row r="10040" spans="1:7" x14ac:dyDescent="0.25">
      <c r="A10040" s="1" t="s">
        <v>28718</v>
      </c>
      <c r="B10040" s="1" t="s">
        <v>28719</v>
      </c>
      <c r="C10040" s="1" t="s">
        <v>28720</v>
      </c>
      <c r="D10040" s="1" t="s">
        <v>9</v>
      </c>
      <c r="E10040" s="1" t="s">
        <v>10</v>
      </c>
      <c r="F10040" s="1" t="s">
        <v>11</v>
      </c>
      <c r="G10040" s="1">
        <v>1</v>
      </c>
    </row>
    <row r="10041" spans="1:7" x14ac:dyDescent="0.25">
      <c r="A10041" s="1" t="s">
        <v>28721</v>
      </c>
      <c r="B10041" s="1" t="s">
        <v>28722</v>
      </c>
      <c r="C10041" s="1" t="s">
        <v>28723</v>
      </c>
      <c r="D10041" s="1" t="s">
        <v>9</v>
      </c>
      <c r="E10041" s="1" t="s">
        <v>132</v>
      </c>
      <c r="F10041" s="1" t="s">
        <v>11</v>
      </c>
      <c r="G10041" s="1">
        <v>1</v>
      </c>
    </row>
    <row r="10042" spans="1:7" x14ac:dyDescent="0.25">
      <c r="A10042" s="1" t="s">
        <v>28724</v>
      </c>
      <c r="B10042" s="1" t="s">
        <v>28725</v>
      </c>
      <c r="C10042" s="1" t="s">
        <v>28726</v>
      </c>
      <c r="D10042" s="1" t="s">
        <v>9</v>
      </c>
      <c r="E10042" s="1" t="s">
        <v>27</v>
      </c>
      <c r="F10042" s="1" t="s">
        <v>11</v>
      </c>
      <c r="G10042" s="1">
        <v>1</v>
      </c>
    </row>
    <row r="10043" spans="1:7" x14ac:dyDescent="0.25">
      <c r="A10043" s="1" t="s">
        <v>28727</v>
      </c>
      <c r="B10043" s="1" t="s">
        <v>28728</v>
      </c>
      <c r="C10043" s="1" t="s">
        <v>28729</v>
      </c>
      <c r="D10043" s="1" t="s">
        <v>9</v>
      </c>
      <c r="E10043" s="1" t="s">
        <v>27</v>
      </c>
      <c r="F10043" s="1" t="s">
        <v>11</v>
      </c>
      <c r="G10043" s="1">
        <v>1</v>
      </c>
    </row>
    <row r="10044" spans="1:7" x14ac:dyDescent="0.25">
      <c r="A10044" s="1" t="s">
        <v>28730</v>
      </c>
      <c r="B10044" s="1" t="s">
        <v>28731</v>
      </c>
      <c r="C10044" s="1" t="s">
        <v>28732</v>
      </c>
      <c r="D10044" s="1" t="s">
        <v>15</v>
      </c>
      <c r="E10044" s="1" t="s">
        <v>10</v>
      </c>
      <c r="F10044" s="1" t="s">
        <v>11</v>
      </c>
      <c r="G10044" s="1">
        <v>1</v>
      </c>
    </row>
    <row r="10045" spans="1:7" x14ac:dyDescent="0.25">
      <c r="A10045" s="1" t="s">
        <v>28733</v>
      </c>
      <c r="B10045" s="1" t="s">
        <v>28734</v>
      </c>
      <c r="C10045" s="1" t="s">
        <v>28735</v>
      </c>
      <c r="D10045" s="1" t="s">
        <v>9</v>
      </c>
      <c r="E10045" s="1" t="s">
        <v>128</v>
      </c>
      <c r="F10045" s="1" t="s">
        <v>11</v>
      </c>
      <c r="G10045" s="1">
        <v>1</v>
      </c>
    </row>
    <row r="10046" spans="1:7" x14ac:dyDescent="0.25">
      <c r="A10046" s="1" t="s">
        <v>28736</v>
      </c>
      <c r="B10046" s="1" t="s">
        <v>28737</v>
      </c>
      <c r="C10046" s="1" t="s">
        <v>28738</v>
      </c>
      <c r="D10046" s="1" t="s">
        <v>9</v>
      </c>
      <c r="E10046" s="1" t="s">
        <v>55</v>
      </c>
      <c r="F10046" s="1" t="s">
        <v>11</v>
      </c>
      <c r="G10046" s="1">
        <v>1</v>
      </c>
    </row>
    <row r="10047" spans="1:7" x14ac:dyDescent="0.25">
      <c r="A10047" s="1" t="s">
        <v>28739</v>
      </c>
      <c r="B10047" s="1" t="s">
        <v>28740</v>
      </c>
      <c r="C10047" s="1" t="s">
        <v>28741</v>
      </c>
      <c r="D10047" s="1" t="s">
        <v>9</v>
      </c>
      <c r="E10047" s="1" t="s">
        <v>10</v>
      </c>
      <c r="F10047" s="1" t="s">
        <v>11</v>
      </c>
      <c r="G10047" s="1">
        <v>1</v>
      </c>
    </row>
    <row r="10048" spans="1:7" x14ac:dyDescent="0.25">
      <c r="A10048" s="1" t="s">
        <v>28742</v>
      </c>
      <c r="B10048" s="1" t="s">
        <v>28743</v>
      </c>
      <c r="C10048" s="1" t="s">
        <v>28744</v>
      </c>
      <c r="D10048" s="1" t="s">
        <v>9</v>
      </c>
      <c r="E10048" s="1" t="s">
        <v>23</v>
      </c>
      <c r="F10048" s="1" t="s">
        <v>11</v>
      </c>
      <c r="G10048" s="1">
        <v>1</v>
      </c>
    </row>
    <row r="10049" spans="1:7" x14ac:dyDescent="0.25">
      <c r="A10049" s="1" t="s">
        <v>28745</v>
      </c>
      <c r="B10049" s="1" t="s">
        <v>28746</v>
      </c>
      <c r="C10049" s="1" t="s">
        <v>28747</v>
      </c>
      <c r="D10049" s="1" t="s">
        <v>9</v>
      </c>
      <c r="E10049" s="1" t="s">
        <v>282</v>
      </c>
      <c r="F10049" s="1" t="s">
        <v>11</v>
      </c>
      <c r="G10049" s="1">
        <v>1</v>
      </c>
    </row>
    <row r="10050" spans="1:7" x14ac:dyDescent="0.25">
      <c r="A10050" s="1" t="s">
        <v>28753</v>
      </c>
      <c r="B10050" s="1" t="s">
        <v>28754</v>
      </c>
      <c r="C10050" s="1" t="s">
        <v>28755</v>
      </c>
      <c r="D10050" s="1" t="s">
        <v>9</v>
      </c>
      <c r="E10050" s="1" t="s">
        <v>336</v>
      </c>
      <c r="F10050" s="1" t="s">
        <v>11</v>
      </c>
      <c r="G10050" s="1">
        <v>1</v>
      </c>
    </row>
    <row r="10051" spans="1:7" x14ac:dyDescent="0.25">
      <c r="A10051" s="1" t="s">
        <v>28756</v>
      </c>
      <c r="B10051" s="1" t="s">
        <v>28757</v>
      </c>
      <c r="C10051" s="1" t="s">
        <v>28758</v>
      </c>
      <c r="D10051" s="1" t="s">
        <v>9</v>
      </c>
      <c r="E10051" s="1" t="s">
        <v>144</v>
      </c>
      <c r="F10051" s="1" t="s">
        <v>11</v>
      </c>
      <c r="G10051" s="1">
        <v>1</v>
      </c>
    </row>
    <row r="10052" spans="1:7" x14ac:dyDescent="0.25">
      <c r="A10052" s="1" t="s">
        <v>28765</v>
      </c>
      <c r="B10052" s="1" t="s">
        <v>28766</v>
      </c>
      <c r="C10052" s="1" t="s">
        <v>28767</v>
      </c>
      <c r="D10052" s="1" t="s">
        <v>9</v>
      </c>
      <c r="E10052" s="1" t="s">
        <v>16</v>
      </c>
      <c r="F10052" s="1" t="s">
        <v>11</v>
      </c>
      <c r="G10052" s="1">
        <v>1</v>
      </c>
    </row>
    <row r="10053" spans="1:7" x14ac:dyDescent="0.25">
      <c r="A10053" s="1" t="s">
        <v>28768</v>
      </c>
      <c r="B10053" s="1" t="s">
        <v>28769</v>
      </c>
      <c r="C10053" s="1" t="s">
        <v>28770</v>
      </c>
      <c r="D10053" s="1" t="s">
        <v>9</v>
      </c>
      <c r="E10053" s="1" t="s">
        <v>81</v>
      </c>
      <c r="F10053" s="1" t="s">
        <v>11</v>
      </c>
      <c r="G10053" s="1">
        <v>1</v>
      </c>
    </row>
    <row r="10054" spans="1:7" x14ac:dyDescent="0.25">
      <c r="A10054" s="1" t="s">
        <v>28771</v>
      </c>
      <c r="B10054" s="1" t="s">
        <v>28772</v>
      </c>
      <c r="C10054" s="1" t="s">
        <v>28773</v>
      </c>
      <c r="D10054" s="1" t="s">
        <v>9</v>
      </c>
      <c r="E10054" s="1" t="s">
        <v>10</v>
      </c>
      <c r="F10054" s="1" t="s">
        <v>11</v>
      </c>
      <c r="G10054" s="1">
        <v>1</v>
      </c>
    </row>
    <row r="10055" spans="1:7" x14ac:dyDescent="0.25">
      <c r="A10055" s="1" t="s">
        <v>28774</v>
      </c>
      <c r="B10055" s="1" t="s">
        <v>28775</v>
      </c>
      <c r="C10055" s="1" t="s">
        <v>28776</v>
      </c>
      <c r="D10055" s="1" t="s">
        <v>9</v>
      </c>
      <c r="E10055" s="1" t="s">
        <v>74</v>
      </c>
      <c r="F10055" s="1" t="s">
        <v>11</v>
      </c>
      <c r="G10055" s="1">
        <v>1</v>
      </c>
    </row>
    <row r="10056" spans="1:7" x14ac:dyDescent="0.25">
      <c r="A10056" s="1" t="s">
        <v>28777</v>
      </c>
      <c r="B10056" s="1" t="s">
        <v>28778</v>
      </c>
      <c r="C10056" s="1" t="s">
        <v>28779</v>
      </c>
      <c r="D10056" s="1" t="s">
        <v>9</v>
      </c>
      <c r="E10056" s="1" t="s">
        <v>10</v>
      </c>
      <c r="F10056" s="1" t="s">
        <v>11</v>
      </c>
      <c r="G10056" s="1">
        <v>1</v>
      </c>
    </row>
    <row r="10057" spans="1:7" x14ac:dyDescent="0.25">
      <c r="A10057" s="1" t="s">
        <v>28780</v>
      </c>
      <c r="B10057" s="1" t="s">
        <v>28781</v>
      </c>
      <c r="C10057" s="1" t="s">
        <v>28782</v>
      </c>
      <c r="D10057" s="1" t="s">
        <v>9</v>
      </c>
      <c r="E10057" s="1" t="s">
        <v>45</v>
      </c>
      <c r="F10057" s="1" t="s">
        <v>11</v>
      </c>
      <c r="G10057" s="1">
        <v>1</v>
      </c>
    </row>
    <row r="10058" spans="1:7" x14ac:dyDescent="0.25">
      <c r="A10058" s="1" t="s">
        <v>28783</v>
      </c>
      <c r="B10058" s="1" t="s">
        <v>28784</v>
      </c>
      <c r="C10058" s="1" t="s">
        <v>28785</v>
      </c>
      <c r="D10058" s="1" t="s">
        <v>9</v>
      </c>
      <c r="E10058" s="1" t="s">
        <v>10</v>
      </c>
      <c r="F10058" s="1" t="s">
        <v>11</v>
      </c>
      <c r="G10058" s="1">
        <v>1</v>
      </c>
    </row>
    <row r="10059" spans="1:7" x14ac:dyDescent="0.25">
      <c r="A10059" s="1" t="s">
        <v>28786</v>
      </c>
      <c r="B10059" s="1" t="s">
        <v>28787</v>
      </c>
      <c r="C10059" s="1" t="s">
        <v>28788</v>
      </c>
      <c r="D10059" s="1" t="s">
        <v>9</v>
      </c>
      <c r="E10059" s="1" t="s">
        <v>23</v>
      </c>
      <c r="F10059" s="1" t="s">
        <v>11</v>
      </c>
      <c r="G10059" s="1">
        <v>1</v>
      </c>
    </row>
    <row r="10060" spans="1:7" x14ac:dyDescent="0.25">
      <c r="A10060" s="1" t="s">
        <v>28799</v>
      </c>
      <c r="B10060" s="1" t="s">
        <v>28800</v>
      </c>
      <c r="C10060" s="1" t="s">
        <v>28801</v>
      </c>
      <c r="D10060" s="1" t="s">
        <v>9</v>
      </c>
      <c r="E10060" s="1" t="s">
        <v>55</v>
      </c>
      <c r="F10060" s="1" t="s">
        <v>11</v>
      </c>
      <c r="G10060" s="1">
        <v>1</v>
      </c>
    </row>
    <row r="10061" spans="1:7" x14ac:dyDescent="0.25">
      <c r="A10061" s="1" t="s">
        <v>28807</v>
      </c>
      <c r="B10061" s="1" t="s">
        <v>28808</v>
      </c>
      <c r="C10061" s="1" t="s">
        <v>28809</v>
      </c>
      <c r="D10061" s="1" t="s">
        <v>9</v>
      </c>
      <c r="E10061" s="1" t="s">
        <v>1092</v>
      </c>
      <c r="F10061" s="1" t="s">
        <v>11</v>
      </c>
      <c r="G10061" s="1">
        <v>1</v>
      </c>
    </row>
    <row r="10062" spans="1:7" x14ac:dyDescent="0.25">
      <c r="A10062" s="1" t="s">
        <v>28810</v>
      </c>
      <c r="B10062" s="1" t="s">
        <v>28811</v>
      </c>
      <c r="C10062" s="1" t="s">
        <v>28812</v>
      </c>
      <c r="D10062" s="1" t="s">
        <v>9</v>
      </c>
      <c r="E10062" s="1" t="s">
        <v>10</v>
      </c>
      <c r="F10062" s="1" t="s">
        <v>11</v>
      </c>
      <c r="G10062" s="1">
        <v>1</v>
      </c>
    </row>
    <row r="10063" spans="1:7" x14ac:dyDescent="0.25">
      <c r="A10063" s="1" t="s">
        <v>28813</v>
      </c>
      <c r="B10063" s="1" t="s">
        <v>28814</v>
      </c>
      <c r="C10063" s="1" t="s">
        <v>28815</v>
      </c>
      <c r="D10063" s="1" t="s">
        <v>9</v>
      </c>
      <c r="E10063" s="1" t="s">
        <v>16</v>
      </c>
      <c r="F10063" s="1" t="s">
        <v>11</v>
      </c>
      <c r="G10063" s="1">
        <v>1</v>
      </c>
    </row>
    <row r="10064" spans="1:7" x14ac:dyDescent="0.25">
      <c r="A10064" s="1" t="s">
        <v>28816</v>
      </c>
      <c r="B10064" s="1" t="s">
        <v>28817</v>
      </c>
      <c r="C10064" s="1" t="s">
        <v>28818</v>
      </c>
      <c r="D10064" s="1" t="s">
        <v>9</v>
      </c>
      <c r="E10064" s="1" t="s">
        <v>282</v>
      </c>
      <c r="F10064" s="1" t="s">
        <v>11</v>
      </c>
      <c r="G10064" s="1">
        <v>1</v>
      </c>
    </row>
    <row r="10065" spans="1:7" x14ac:dyDescent="0.25">
      <c r="A10065" s="1" t="s">
        <v>28819</v>
      </c>
      <c r="B10065" s="1" t="s">
        <v>28820</v>
      </c>
      <c r="C10065" s="1" t="s">
        <v>28821</v>
      </c>
      <c r="D10065" s="1" t="s">
        <v>9</v>
      </c>
      <c r="E10065" s="1" t="s">
        <v>128</v>
      </c>
      <c r="F10065" s="1" t="s">
        <v>11</v>
      </c>
      <c r="G10065" s="1">
        <v>1</v>
      </c>
    </row>
    <row r="10066" spans="1:7" x14ac:dyDescent="0.25">
      <c r="A10066" s="1" t="s">
        <v>28822</v>
      </c>
      <c r="B10066" s="1" t="s">
        <v>28823</v>
      </c>
      <c r="C10066" s="1" t="s">
        <v>28824</v>
      </c>
      <c r="D10066" s="1" t="s">
        <v>9</v>
      </c>
      <c r="E10066" s="1" t="s">
        <v>55</v>
      </c>
      <c r="F10066" s="1" t="s">
        <v>11</v>
      </c>
      <c r="G10066" s="1">
        <v>1</v>
      </c>
    </row>
    <row r="10067" spans="1:7" x14ac:dyDescent="0.25">
      <c r="A10067" s="1" t="s">
        <v>28825</v>
      </c>
      <c r="B10067" s="1" t="s">
        <v>28826</v>
      </c>
      <c r="C10067" s="1" t="s">
        <v>28827</v>
      </c>
      <c r="D10067" s="1" t="s">
        <v>9</v>
      </c>
      <c r="E10067" s="1" t="s">
        <v>3425</v>
      </c>
      <c r="F10067" s="1" t="s">
        <v>11</v>
      </c>
      <c r="G10067" s="1">
        <v>1</v>
      </c>
    </row>
    <row r="10068" spans="1:7" x14ac:dyDescent="0.25">
      <c r="A10068" s="1" t="s">
        <v>28833</v>
      </c>
      <c r="B10068" s="1" t="s">
        <v>28834</v>
      </c>
      <c r="C10068" s="1" t="s">
        <v>28835</v>
      </c>
      <c r="D10068" s="1" t="s">
        <v>9</v>
      </c>
      <c r="E10068" s="1" t="s">
        <v>55</v>
      </c>
      <c r="F10068" s="1" t="s">
        <v>11</v>
      </c>
      <c r="G10068" s="1">
        <v>1</v>
      </c>
    </row>
    <row r="10069" spans="1:7" x14ac:dyDescent="0.25">
      <c r="A10069" s="1" t="s">
        <v>28836</v>
      </c>
      <c r="B10069" s="1" t="s">
        <v>28837</v>
      </c>
      <c r="C10069" s="1" t="s">
        <v>28838</v>
      </c>
      <c r="D10069" s="1" t="s">
        <v>9</v>
      </c>
      <c r="E10069" s="1" t="s">
        <v>10</v>
      </c>
      <c r="F10069" s="1" t="s">
        <v>11</v>
      </c>
      <c r="G10069" s="1">
        <v>1</v>
      </c>
    </row>
    <row r="10070" spans="1:7" x14ac:dyDescent="0.25">
      <c r="A10070" s="1" t="s">
        <v>28839</v>
      </c>
      <c r="B10070" s="1" t="s">
        <v>28840</v>
      </c>
      <c r="C10070" s="1" t="s">
        <v>28841</v>
      </c>
      <c r="D10070" s="1" t="s">
        <v>9</v>
      </c>
      <c r="E10070" s="1" t="s">
        <v>1248</v>
      </c>
      <c r="F10070" s="1" t="s">
        <v>11</v>
      </c>
      <c r="G10070" s="1">
        <v>1</v>
      </c>
    </row>
    <row r="10071" spans="1:7" x14ac:dyDescent="0.25">
      <c r="A10071" s="1" t="s">
        <v>28842</v>
      </c>
      <c r="B10071" s="1" t="s">
        <v>28843</v>
      </c>
      <c r="C10071" s="1" t="s">
        <v>28844</v>
      </c>
      <c r="D10071" s="1" t="s">
        <v>9</v>
      </c>
      <c r="E10071" s="1" t="s">
        <v>172</v>
      </c>
      <c r="F10071" s="1" t="s">
        <v>11</v>
      </c>
      <c r="G10071" s="1">
        <v>1</v>
      </c>
    </row>
    <row r="10072" spans="1:7" x14ac:dyDescent="0.25">
      <c r="A10072" s="1" t="s">
        <v>28845</v>
      </c>
      <c r="B10072" s="1" t="s">
        <v>28846</v>
      </c>
      <c r="C10072" s="1" t="s">
        <v>28847</v>
      </c>
      <c r="D10072" s="1" t="s">
        <v>9</v>
      </c>
      <c r="E10072" s="1" t="s">
        <v>55</v>
      </c>
      <c r="F10072" s="1" t="s">
        <v>11</v>
      </c>
      <c r="G10072" s="1">
        <v>1</v>
      </c>
    </row>
    <row r="10073" spans="1:7" x14ac:dyDescent="0.25">
      <c r="A10073" s="1" t="s">
        <v>28853</v>
      </c>
      <c r="B10073" s="1" t="s">
        <v>28854</v>
      </c>
      <c r="C10073" s="1" t="s">
        <v>28855</v>
      </c>
      <c r="D10073" s="1" t="s">
        <v>9</v>
      </c>
      <c r="E10073" s="1" t="s">
        <v>10</v>
      </c>
      <c r="F10073" s="1" t="s">
        <v>11</v>
      </c>
      <c r="G10073" s="1">
        <v>1</v>
      </c>
    </row>
    <row r="10074" spans="1:7" x14ac:dyDescent="0.25">
      <c r="A10074" s="1" t="s">
        <v>28861</v>
      </c>
      <c r="B10074" s="1" t="s">
        <v>28862</v>
      </c>
      <c r="C10074" s="1" t="s">
        <v>28863</v>
      </c>
      <c r="D10074" s="1" t="s">
        <v>9</v>
      </c>
      <c r="E10074" s="1" t="s">
        <v>10</v>
      </c>
      <c r="F10074" s="1" t="s">
        <v>11</v>
      </c>
      <c r="G10074" s="1">
        <v>1</v>
      </c>
    </row>
    <row r="10075" spans="1:7" x14ac:dyDescent="0.25">
      <c r="A10075" s="1" t="s">
        <v>28864</v>
      </c>
      <c r="B10075" s="1" t="s">
        <v>28865</v>
      </c>
      <c r="C10075" s="1" t="s">
        <v>28866</v>
      </c>
      <c r="D10075" s="1" t="s">
        <v>9</v>
      </c>
      <c r="E10075" s="1" t="s">
        <v>23</v>
      </c>
      <c r="F10075" s="1" t="s">
        <v>11</v>
      </c>
      <c r="G10075" s="1">
        <v>1</v>
      </c>
    </row>
    <row r="10076" spans="1:7" x14ac:dyDescent="0.25">
      <c r="A10076" s="1" t="s">
        <v>28867</v>
      </c>
      <c r="B10076" s="1" t="s">
        <v>28868</v>
      </c>
      <c r="C10076" s="1" t="s">
        <v>28869</v>
      </c>
      <c r="D10076" s="1" t="s">
        <v>9</v>
      </c>
      <c r="E10076" s="1" t="s">
        <v>74</v>
      </c>
      <c r="F10076" s="1" t="s">
        <v>11</v>
      </c>
      <c r="G10076" s="1">
        <v>1</v>
      </c>
    </row>
    <row r="10077" spans="1:7" x14ac:dyDescent="0.25">
      <c r="A10077" s="1" t="s">
        <v>28870</v>
      </c>
      <c r="B10077" s="1" t="s">
        <v>28871</v>
      </c>
      <c r="C10077" s="1" t="s">
        <v>28872</v>
      </c>
      <c r="D10077" s="1" t="s">
        <v>9</v>
      </c>
      <c r="E10077" s="1" t="s">
        <v>140</v>
      </c>
      <c r="F10077" s="1" t="s">
        <v>11</v>
      </c>
      <c r="G10077" s="1">
        <v>1</v>
      </c>
    </row>
    <row r="10078" spans="1:7" x14ac:dyDescent="0.25">
      <c r="A10078" s="1" t="s">
        <v>4937</v>
      </c>
      <c r="B10078" s="1" t="s">
        <v>28873</v>
      </c>
      <c r="C10078" s="1" t="s">
        <v>28874</v>
      </c>
      <c r="D10078" s="1" t="s">
        <v>9</v>
      </c>
      <c r="E10078" s="1" t="s">
        <v>55</v>
      </c>
      <c r="F10078" s="1" t="s">
        <v>11</v>
      </c>
      <c r="G10078" s="1">
        <v>1</v>
      </c>
    </row>
    <row r="10079" spans="1:7" x14ac:dyDescent="0.25">
      <c r="A10079" s="1" t="s">
        <v>28875</v>
      </c>
      <c r="B10079" s="1" t="s">
        <v>28876</v>
      </c>
      <c r="C10079" s="1" t="s">
        <v>28877</v>
      </c>
      <c r="D10079" s="1" t="s">
        <v>9</v>
      </c>
      <c r="E10079" s="1" t="s">
        <v>23</v>
      </c>
      <c r="F10079" s="1" t="s">
        <v>11</v>
      </c>
      <c r="G10079" s="1">
        <v>1</v>
      </c>
    </row>
    <row r="10080" spans="1:7" x14ac:dyDescent="0.25">
      <c r="A10080" s="1" t="s">
        <v>28878</v>
      </c>
      <c r="B10080" s="1" t="s">
        <v>28879</v>
      </c>
      <c r="C10080" s="1" t="s">
        <v>28880</v>
      </c>
      <c r="D10080" s="1" t="s">
        <v>9</v>
      </c>
      <c r="E10080" s="1" t="s">
        <v>10</v>
      </c>
      <c r="F10080" s="1" t="s">
        <v>11</v>
      </c>
      <c r="G10080" s="1">
        <v>1</v>
      </c>
    </row>
    <row r="10081" spans="1:7" x14ac:dyDescent="0.25">
      <c r="A10081" s="1" t="s">
        <v>28881</v>
      </c>
      <c r="B10081" s="1" t="s">
        <v>28882</v>
      </c>
      <c r="C10081" s="1" t="s">
        <v>28883</v>
      </c>
      <c r="D10081" s="1" t="s">
        <v>9</v>
      </c>
      <c r="E10081" s="1" t="s">
        <v>2611</v>
      </c>
      <c r="F10081" s="1" t="s">
        <v>11</v>
      </c>
      <c r="G10081" s="1">
        <v>1</v>
      </c>
    </row>
    <row r="10082" spans="1:7" x14ac:dyDescent="0.25">
      <c r="A10082" s="1" t="s">
        <v>28884</v>
      </c>
      <c r="B10082" s="1" t="s">
        <v>28885</v>
      </c>
      <c r="C10082" s="1" t="s">
        <v>28886</v>
      </c>
      <c r="D10082" s="1" t="s">
        <v>9</v>
      </c>
      <c r="E10082" s="1" t="s">
        <v>10</v>
      </c>
      <c r="F10082" s="1" t="s">
        <v>11</v>
      </c>
      <c r="G10082" s="1">
        <v>1</v>
      </c>
    </row>
    <row r="10083" spans="1:7" x14ac:dyDescent="0.25">
      <c r="A10083" s="1" t="s">
        <v>28892</v>
      </c>
      <c r="B10083" s="1" t="s">
        <v>28893</v>
      </c>
      <c r="C10083" s="1" t="s">
        <v>28894</v>
      </c>
      <c r="D10083" s="1" t="s">
        <v>9</v>
      </c>
      <c r="E10083" s="1" t="s">
        <v>4965</v>
      </c>
      <c r="F10083" s="1" t="s">
        <v>11</v>
      </c>
      <c r="G10083" s="1">
        <v>1</v>
      </c>
    </row>
    <row r="10084" spans="1:7" x14ac:dyDescent="0.25">
      <c r="A10084" s="1" t="s">
        <v>28895</v>
      </c>
      <c r="B10084" s="1" t="s">
        <v>28896</v>
      </c>
      <c r="C10084" s="1" t="s">
        <v>28897</v>
      </c>
      <c r="D10084" s="1" t="s">
        <v>15</v>
      </c>
      <c r="E10084" s="1" t="s">
        <v>81</v>
      </c>
      <c r="F10084" s="1" t="s">
        <v>11</v>
      </c>
      <c r="G10084" s="1">
        <v>1</v>
      </c>
    </row>
    <row r="10085" spans="1:7" x14ac:dyDescent="0.25">
      <c r="A10085" s="1" t="s">
        <v>28898</v>
      </c>
      <c r="B10085" s="1" t="s">
        <v>28899</v>
      </c>
      <c r="C10085" s="1" t="s">
        <v>28900</v>
      </c>
      <c r="D10085" s="1" t="s">
        <v>15</v>
      </c>
      <c r="E10085" s="1" t="s">
        <v>55</v>
      </c>
      <c r="F10085" s="1" t="s">
        <v>11</v>
      </c>
      <c r="G10085" s="1">
        <v>1</v>
      </c>
    </row>
    <row r="10086" spans="1:7" x14ac:dyDescent="0.25">
      <c r="A10086" s="1" t="s">
        <v>28906</v>
      </c>
      <c r="B10086" s="1" t="s">
        <v>28907</v>
      </c>
      <c r="C10086" s="1" t="s">
        <v>28908</v>
      </c>
      <c r="D10086" s="1" t="s">
        <v>15</v>
      </c>
      <c r="E10086" s="1" t="s">
        <v>3425</v>
      </c>
      <c r="F10086" s="1" t="s">
        <v>11</v>
      </c>
      <c r="G10086" s="1">
        <v>1</v>
      </c>
    </row>
    <row r="10087" spans="1:7" x14ac:dyDescent="0.25">
      <c r="A10087" s="1" t="s">
        <v>28909</v>
      </c>
      <c r="B10087" s="1" t="s">
        <v>28910</v>
      </c>
      <c r="C10087" s="1" t="s">
        <v>28911</v>
      </c>
      <c r="D10087" s="1" t="s">
        <v>9</v>
      </c>
      <c r="E10087" s="1" t="s">
        <v>165</v>
      </c>
      <c r="F10087" s="1" t="s">
        <v>11</v>
      </c>
      <c r="G10087" s="1">
        <v>1</v>
      </c>
    </row>
    <row r="10088" spans="1:7" x14ac:dyDescent="0.25">
      <c r="A10088" s="1" t="s">
        <v>28912</v>
      </c>
      <c r="B10088" s="1" t="s">
        <v>28913</v>
      </c>
      <c r="C10088" s="1" t="s">
        <v>28914</v>
      </c>
      <c r="D10088" s="1" t="s">
        <v>9</v>
      </c>
      <c r="E10088" s="1" t="s">
        <v>45</v>
      </c>
      <c r="F10088" s="1" t="s">
        <v>11</v>
      </c>
      <c r="G10088" s="1">
        <v>1</v>
      </c>
    </row>
    <row r="10089" spans="1:7" x14ac:dyDescent="0.25">
      <c r="A10089" s="1" t="s">
        <v>28920</v>
      </c>
      <c r="B10089" s="1" t="s">
        <v>28921</v>
      </c>
      <c r="C10089" s="1" t="s">
        <v>28922</v>
      </c>
      <c r="D10089" s="1" t="s">
        <v>9</v>
      </c>
      <c r="E10089" s="1" t="s">
        <v>10</v>
      </c>
      <c r="F10089" s="1" t="s">
        <v>11</v>
      </c>
      <c r="G10089" s="1">
        <v>1</v>
      </c>
    </row>
    <row r="10090" spans="1:7" x14ac:dyDescent="0.25">
      <c r="A10090" s="1" t="s">
        <v>28923</v>
      </c>
      <c r="B10090" s="1" t="s">
        <v>28924</v>
      </c>
      <c r="C10090" s="1" t="s">
        <v>28925</v>
      </c>
      <c r="D10090" s="1" t="s">
        <v>9</v>
      </c>
      <c r="E10090" s="1" t="s">
        <v>4928</v>
      </c>
      <c r="F10090" s="1" t="s">
        <v>11</v>
      </c>
      <c r="G10090" s="1">
        <v>1</v>
      </c>
    </row>
    <row r="10091" spans="1:7" x14ac:dyDescent="0.25">
      <c r="A10091" s="1" t="s">
        <v>28926</v>
      </c>
      <c r="B10091" s="1" t="s">
        <v>28927</v>
      </c>
      <c r="C10091" s="1" t="s">
        <v>28928</v>
      </c>
      <c r="D10091" s="1" t="s">
        <v>9</v>
      </c>
      <c r="E10091" s="1" t="s">
        <v>192</v>
      </c>
      <c r="F10091" s="1" t="s">
        <v>11</v>
      </c>
      <c r="G10091" s="1">
        <v>1</v>
      </c>
    </row>
    <row r="10092" spans="1:7" x14ac:dyDescent="0.25">
      <c r="A10092" s="1" t="s">
        <v>28929</v>
      </c>
      <c r="B10092" s="1" t="s">
        <v>28930</v>
      </c>
      <c r="C10092" s="1" t="s">
        <v>28931</v>
      </c>
      <c r="D10092" s="1" t="s">
        <v>9</v>
      </c>
      <c r="E10092" s="1" t="s">
        <v>55</v>
      </c>
      <c r="F10092" s="1" t="s">
        <v>11</v>
      </c>
      <c r="G10092" s="1">
        <v>1</v>
      </c>
    </row>
    <row r="10093" spans="1:7" x14ac:dyDescent="0.25">
      <c r="A10093" s="1" t="s">
        <v>28932</v>
      </c>
      <c r="B10093" s="1" t="s">
        <v>28933</v>
      </c>
      <c r="C10093" s="1" t="s">
        <v>28934</v>
      </c>
      <c r="D10093" s="1" t="s">
        <v>9</v>
      </c>
      <c r="E10093" s="1" t="s">
        <v>898</v>
      </c>
      <c r="F10093" s="1" t="s">
        <v>11</v>
      </c>
      <c r="G10093" s="1">
        <v>1</v>
      </c>
    </row>
    <row r="10094" spans="1:7" x14ac:dyDescent="0.25">
      <c r="A10094" s="1" t="s">
        <v>28935</v>
      </c>
      <c r="B10094" s="1" t="s">
        <v>28936</v>
      </c>
      <c r="C10094" s="1" t="s">
        <v>28937</v>
      </c>
      <c r="D10094" s="1" t="s">
        <v>9</v>
      </c>
      <c r="E10094" s="1" t="s">
        <v>10</v>
      </c>
      <c r="F10094" s="1" t="s">
        <v>11</v>
      </c>
      <c r="G10094" s="1">
        <v>1</v>
      </c>
    </row>
    <row r="10095" spans="1:7" x14ac:dyDescent="0.25">
      <c r="A10095" s="1" t="s">
        <v>28938</v>
      </c>
      <c r="B10095" s="1" t="s">
        <v>28939</v>
      </c>
      <c r="C10095" s="1" t="s">
        <v>28940</v>
      </c>
      <c r="D10095" s="1" t="s">
        <v>9</v>
      </c>
      <c r="E10095" s="1" t="s">
        <v>55</v>
      </c>
      <c r="F10095" s="1" t="s">
        <v>11</v>
      </c>
      <c r="G10095" s="1">
        <v>1</v>
      </c>
    </row>
    <row r="10096" spans="1:7" x14ac:dyDescent="0.25">
      <c r="A10096" s="1" t="s">
        <v>28941</v>
      </c>
      <c r="B10096" s="1" t="s">
        <v>28942</v>
      </c>
      <c r="C10096" s="1" t="s">
        <v>28943</v>
      </c>
      <c r="D10096" s="1" t="s">
        <v>15</v>
      </c>
      <c r="E10096" s="1" t="s">
        <v>10</v>
      </c>
      <c r="F10096" s="1" t="s">
        <v>11</v>
      </c>
      <c r="G10096" s="1">
        <v>1</v>
      </c>
    </row>
    <row r="10097" spans="1:7" x14ac:dyDescent="0.25">
      <c r="A10097" s="1" t="s">
        <v>28944</v>
      </c>
      <c r="B10097" s="1" t="s">
        <v>28945</v>
      </c>
      <c r="C10097" s="1" t="s">
        <v>28946</v>
      </c>
      <c r="D10097" s="1" t="s">
        <v>9</v>
      </c>
      <c r="E10097" s="1" t="s">
        <v>23</v>
      </c>
      <c r="F10097" s="1" t="s">
        <v>11</v>
      </c>
      <c r="G10097" s="1">
        <v>1</v>
      </c>
    </row>
    <row r="10098" spans="1:7" x14ac:dyDescent="0.25">
      <c r="A10098" s="1" t="s">
        <v>28947</v>
      </c>
      <c r="B10098" s="1" t="s">
        <v>28948</v>
      </c>
      <c r="C10098" s="1" t="s">
        <v>28949</v>
      </c>
      <c r="D10098" s="1" t="s">
        <v>15</v>
      </c>
      <c r="E10098" s="1" t="s">
        <v>3363</v>
      </c>
      <c r="F10098" s="1" t="s">
        <v>11</v>
      </c>
      <c r="G10098" s="1">
        <v>1</v>
      </c>
    </row>
    <row r="10099" spans="1:7" x14ac:dyDescent="0.25">
      <c r="A10099" s="1" t="s">
        <v>28955</v>
      </c>
      <c r="B10099" s="1" t="s">
        <v>28956</v>
      </c>
      <c r="C10099" s="1" t="s">
        <v>28957</v>
      </c>
      <c r="D10099" s="1" t="s">
        <v>9</v>
      </c>
      <c r="E10099" s="1" t="s">
        <v>192</v>
      </c>
      <c r="F10099" s="1" t="s">
        <v>11</v>
      </c>
      <c r="G10099" s="1">
        <v>1</v>
      </c>
    </row>
    <row r="10100" spans="1:7" x14ac:dyDescent="0.25">
      <c r="A10100" s="1" t="s">
        <v>28958</v>
      </c>
      <c r="B10100" s="1" t="s">
        <v>28959</v>
      </c>
      <c r="C10100" s="1" t="s">
        <v>28960</v>
      </c>
      <c r="D10100" s="1" t="s">
        <v>9</v>
      </c>
      <c r="E10100" s="1" t="s">
        <v>10</v>
      </c>
      <c r="F10100" s="1" t="s">
        <v>11</v>
      </c>
      <c r="G10100" s="1">
        <v>1</v>
      </c>
    </row>
    <row r="10101" spans="1:7" x14ac:dyDescent="0.25">
      <c r="A10101" s="1" t="s">
        <v>28961</v>
      </c>
      <c r="B10101" s="1" t="s">
        <v>28962</v>
      </c>
      <c r="C10101" s="1" t="s">
        <v>28963</v>
      </c>
      <c r="D10101" s="1" t="s">
        <v>15</v>
      </c>
      <c r="E10101" s="1" t="s">
        <v>10</v>
      </c>
      <c r="F10101" s="1" t="s">
        <v>11</v>
      </c>
      <c r="G10101" s="1">
        <v>1</v>
      </c>
    </row>
    <row r="10102" spans="1:7" x14ac:dyDescent="0.25">
      <c r="A10102" s="1" t="s">
        <v>28964</v>
      </c>
      <c r="B10102" s="1" t="s">
        <v>28965</v>
      </c>
      <c r="C10102" s="1" t="s">
        <v>28966</v>
      </c>
      <c r="D10102" s="1" t="s">
        <v>9</v>
      </c>
      <c r="E10102" s="1" t="s">
        <v>23</v>
      </c>
      <c r="F10102" s="1" t="s">
        <v>11</v>
      </c>
      <c r="G10102" s="1">
        <v>1</v>
      </c>
    </row>
    <row r="10103" spans="1:7" x14ac:dyDescent="0.25">
      <c r="A10103" s="1" t="s">
        <v>28967</v>
      </c>
      <c r="B10103" s="1" t="s">
        <v>28968</v>
      </c>
      <c r="C10103" s="1" t="s">
        <v>28969</v>
      </c>
      <c r="D10103" s="1" t="s">
        <v>9</v>
      </c>
      <c r="E10103" s="1" t="s">
        <v>192</v>
      </c>
      <c r="F10103" s="1" t="s">
        <v>11</v>
      </c>
      <c r="G10103" s="1">
        <v>1</v>
      </c>
    </row>
    <row r="10104" spans="1:7" x14ac:dyDescent="0.25">
      <c r="A10104" s="1" t="s">
        <v>28970</v>
      </c>
      <c r="B10104" s="1" t="s">
        <v>28971</v>
      </c>
      <c r="C10104" s="1" t="s">
        <v>28972</v>
      </c>
      <c r="D10104" s="1" t="s">
        <v>9</v>
      </c>
      <c r="E10104" s="1" t="s">
        <v>132</v>
      </c>
      <c r="F10104" s="1" t="s">
        <v>11</v>
      </c>
      <c r="G10104" s="1">
        <v>1</v>
      </c>
    </row>
    <row r="10105" spans="1:7" x14ac:dyDescent="0.25">
      <c r="A10105" s="1" t="s">
        <v>28973</v>
      </c>
      <c r="B10105" s="1" t="s">
        <v>28974</v>
      </c>
      <c r="C10105" s="1" t="s">
        <v>28975</v>
      </c>
      <c r="D10105" s="1" t="s">
        <v>15</v>
      </c>
      <c r="E10105" s="1" t="s">
        <v>10</v>
      </c>
      <c r="F10105" s="1" t="s">
        <v>11</v>
      </c>
      <c r="G10105" s="1">
        <v>1</v>
      </c>
    </row>
    <row r="10106" spans="1:7" x14ac:dyDescent="0.25">
      <c r="A10106" s="1" t="s">
        <v>28976</v>
      </c>
      <c r="B10106" s="1" t="s">
        <v>28977</v>
      </c>
      <c r="C10106" s="1" t="s">
        <v>28978</v>
      </c>
      <c r="D10106" s="1" t="s">
        <v>15</v>
      </c>
      <c r="E10106" s="1" t="s">
        <v>10</v>
      </c>
      <c r="F10106" s="1" t="s">
        <v>11</v>
      </c>
      <c r="G10106" s="1">
        <v>1</v>
      </c>
    </row>
    <row r="10107" spans="1:7" x14ac:dyDescent="0.25">
      <c r="A10107" s="1" t="s">
        <v>28979</v>
      </c>
      <c r="B10107" s="1" t="s">
        <v>28980</v>
      </c>
      <c r="C10107" s="1" t="s">
        <v>28981</v>
      </c>
      <c r="D10107" s="1" t="s">
        <v>9</v>
      </c>
      <c r="E10107" s="1" t="s">
        <v>23</v>
      </c>
      <c r="F10107" s="1" t="s">
        <v>11</v>
      </c>
      <c r="G10107" s="1">
        <v>1</v>
      </c>
    </row>
    <row r="10108" spans="1:7" x14ac:dyDescent="0.25">
      <c r="A10108" s="1" t="s">
        <v>28982</v>
      </c>
      <c r="B10108" s="1" t="s">
        <v>28983</v>
      </c>
      <c r="C10108" s="1" t="s">
        <v>28984</v>
      </c>
      <c r="D10108" s="1" t="s">
        <v>9</v>
      </c>
      <c r="E10108" s="1" t="s">
        <v>10</v>
      </c>
      <c r="F10108" s="1" t="s">
        <v>11</v>
      </c>
      <c r="G10108" s="1">
        <v>1</v>
      </c>
    </row>
    <row r="10109" spans="1:7" x14ac:dyDescent="0.25">
      <c r="A10109" s="1" t="s">
        <v>28985</v>
      </c>
      <c r="B10109" s="1" t="s">
        <v>28986</v>
      </c>
      <c r="C10109" s="1" t="s">
        <v>28987</v>
      </c>
      <c r="D10109" s="1" t="s">
        <v>9</v>
      </c>
      <c r="E10109" s="1" t="s">
        <v>103</v>
      </c>
      <c r="F10109" s="1" t="s">
        <v>11</v>
      </c>
      <c r="G10109" s="1">
        <v>1</v>
      </c>
    </row>
    <row r="10110" spans="1:7" x14ac:dyDescent="0.25">
      <c r="A10110" s="1" t="s">
        <v>28988</v>
      </c>
      <c r="B10110" s="1" t="s">
        <v>28989</v>
      </c>
      <c r="C10110" s="1" t="s">
        <v>28990</v>
      </c>
      <c r="D10110" s="1" t="s">
        <v>9</v>
      </c>
      <c r="E10110" s="1" t="s">
        <v>10</v>
      </c>
      <c r="F10110" s="1" t="s">
        <v>11</v>
      </c>
      <c r="G10110" s="1">
        <v>1</v>
      </c>
    </row>
    <row r="10111" spans="1:7" x14ac:dyDescent="0.25">
      <c r="A10111" s="1" t="s">
        <v>28991</v>
      </c>
      <c r="B10111" s="1" t="s">
        <v>28992</v>
      </c>
      <c r="C10111" s="1" t="s">
        <v>28993</v>
      </c>
      <c r="D10111" s="1" t="s">
        <v>9</v>
      </c>
      <c r="E10111" s="1" t="s">
        <v>1092</v>
      </c>
      <c r="F10111" s="1" t="s">
        <v>11</v>
      </c>
      <c r="G10111" s="1">
        <v>1</v>
      </c>
    </row>
    <row r="10112" spans="1:7" x14ac:dyDescent="0.25">
      <c r="A10112" s="1" t="s">
        <v>28994</v>
      </c>
      <c r="B10112" s="1" t="s">
        <v>28995</v>
      </c>
      <c r="C10112" s="1" t="s">
        <v>28996</v>
      </c>
      <c r="D10112" s="1" t="s">
        <v>9</v>
      </c>
      <c r="E10112" s="1" t="s">
        <v>282</v>
      </c>
      <c r="F10112" s="1" t="s">
        <v>11</v>
      </c>
      <c r="G10112" s="1">
        <v>1</v>
      </c>
    </row>
    <row r="10113" spans="1:7" x14ac:dyDescent="0.25">
      <c r="A10113" s="1" t="s">
        <v>28997</v>
      </c>
      <c r="B10113" s="1" t="s">
        <v>28998</v>
      </c>
      <c r="C10113" s="1" t="s">
        <v>28999</v>
      </c>
      <c r="D10113" s="1" t="s">
        <v>9</v>
      </c>
      <c r="E10113" s="1" t="s">
        <v>10</v>
      </c>
      <c r="F10113" s="1" t="s">
        <v>11</v>
      </c>
      <c r="G10113" s="1">
        <v>1</v>
      </c>
    </row>
    <row r="10114" spans="1:7" x14ac:dyDescent="0.25">
      <c r="A10114" s="1" t="s">
        <v>29005</v>
      </c>
      <c r="B10114" s="1" t="s">
        <v>29006</v>
      </c>
      <c r="C10114" s="1" t="s">
        <v>29007</v>
      </c>
      <c r="D10114" s="1" t="s">
        <v>9</v>
      </c>
      <c r="E10114" s="1" t="s">
        <v>74</v>
      </c>
      <c r="F10114" s="1" t="s">
        <v>11</v>
      </c>
      <c r="G10114" s="1">
        <v>1</v>
      </c>
    </row>
    <row r="10115" spans="1:7" x14ac:dyDescent="0.25">
      <c r="A10115" s="1" t="s">
        <v>29008</v>
      </c>
      <c r="B10115" s="1" t="s">
        <v>29009</v>
      </c>
      <c r="C10115" s="1" t="s">
        <v>29010</v>
      </c>
      <c r="D10115" s="1" t="s">
        <v>9</v>
      </c>
      <c r="E10115" s="1" t="s">
        <v>10</v>
      </c>
      <c r="F10115" s="1" t="s">
        <v>11</v>
      </c>
      <c r="G10115" s="1">
        <v>1</v>
      </c>
    </row>
    <row r="10116" spans="1:7" x14ac:dyDescent="0.25">
      <c r="A10116" s="1" t="s">
        <v>29016</v>
      </c>
      <c r="B10116" s="1" t="s">
        <v>29017</v>
      </c>
      <c r="C10116" s="1" t="s">
        <v>29018</v>
      </c>
      <c r="D10116" s="1" t="s">
        <v>15</v>
      </c>
      <c r="E10116" s="1" t="s">
        <v>10</v>
      </c>
      <c r="F10116" s="1" t="s">
        <v>11</v>
      </c>
      <c r="G10116" s="1">
        <v>1</v>
      </c>
    </row>
    <row r="10117" spans="1:7" x14ac:dyDescent="0.25">
      <c r="A10117" s="1" t="s">
        <v>29019</v>
      </c>
      <c r="B10117" s="1" t="s">
        <v>29020</v>
      </c>
      <c r="C10117" s="1" t="s">
        <v>29021</v>
      </c>
      <c r="D10117" s="1" t="s">
        <v>15</v>
      </c>
      <c r="E10117" s="1" t="s">
        <v>165</v>
      </c>
      <c r="F10117" s="1" t="s">
        <v>11</v>
      </c>
      <c r="G10117" s="1">
        <v>1</v>
      </c>
    </row>
    <row r="10118" spans="1:7" x14ac:dyDescent="0.25">
      <c r="A10118" s="1" t="s">
        <v>29022</v>
      </c>
      <c r="B10118" s="1" t="s">
        <v>29023</v>
      </c>
      <c r="C10118" s="1" t="s">
        <v>29024</v>
      </c>
      <c r="D10118" s="1" t="s">
        <v>9</v>
      </c>
      <c r="E10118" s="1" t="s">
        <v>55</v>
      </c>
      <c r="F10118" s="1" t="s">
        <v>11</v>
      </c>
      <c r="G10118" s="1">
        <v>1</v>
      </c>
    </row>
    <row r="10119" spans="1:7" x14ac:dyDescent="0.25">
      <c r="A10119" s="1" t="s">
        <v>29025</v>
      </c>
      <c r="B10119" s="1" t="s">
        <v>29026</v>
      </c>
      <c r="C10119" s="1" t="s">
        <v>29027</v>
      </c>
      <c r="D10119" s="1" t="s">
        <v>15</v>
      </c>
      <c r="E10119" s="1" t="s">
        <v>23</v>
      </c>
      <c r="F10119" s="1" t="s">
        <v>11</v>
      </c>
      <c r="G10119" s="1">
        <v>1</v>
      </c>
    </row>
    <row r="10120" spans="1:7" x14ac:dyDescent="0.25">
      <c r="A10120" s="1" t="s">
        <v>29028</v>
      </c>
      <c r="B10120" s="1" t="s">
        <v>29029</v>
      </c>
      <c r="C10120" s="1" t="s">
        <v>29030</v>
      </c>
      <c r="D10120" s="1" t="s">
        <v>9</v>
      </c>
      <c r="E10120" s="1" t="s">
        <v>26647</v>
      </c>
      <c r="F10120" s="1" t="s">
        <v>11</v>
      </c>
      <c r="G10120" s="1">
        <v>1</v>
      </c>
    </row>
    <row r="10121" spans="1:7" x14ac:dyDescent="0.25">
      <c r="A10121" s="1" t="s">
        <v>29031</v>
      </c>
      <c r="B10121" s="1" t="s">
        <v>29032</v>
      </c>
      <c r="C10121" s="1" t="s">
        <v>29033</v>
      </c>
      <c r="D10121" s="1" t="s">
        <v>9</v>
      </c>
      <c r="E10121" s="1" t="s">
        <v>523</v>
      </c>
      <c r="F10121" s="1" t="s">
        <v>11</v>
      </c>
      <c r="G10121" s="1">
        <v>1</v>
      </c>
    </row>
    <row r="10122" spans="1:7" x14ac:dyDescent="0.25">
      <c r="A10122" s="1" t="s">
        <v>29034</v>
      </c>
      <c r="B10122" s="1" t="s">
        <v>29035</v>
      </c>
      <c r="C10122" s="1" t="s">
        <v>29036</v>
      </c>
      <c r="D10122" s="1" t="s">
        <v>9</v>
      </c>
      <c r="E10122" s="1" t="s">
        <v>10</v>
      </c>
      <c r="F10122" s="1" t="s">
        <v>11</v>
      </c>
      <c r="G10122" s="1">
        <v>1</v>
      </c>
    </row>
    <row r="10123" spans="1:7" x14ac:dyDescent="0.25">
      <c r="A10123" s="1" t="s">
        <v>29037</v>
      </c>
      <c r="B10123" s="1" t="s">
        <v>29038</v>
      </c>
      <c r="C10123" s="1" t="s">
        <v>29039</v>
      </c>
      <c r="D10123" s="1" t="s">
        <v>9</v>
      </c>
      <c r="E10123" s="1" t="s">
        <v>689</v>
      </c>
      <c r="F10123" s="1" t="s">
        <v>11</v>
      </c>
      <c r="G10123" s="1">
        <v>1</v>
      </c>
    </row>
    <row r="10124" spans="1:7" x14ac:dyDescent="0.25">
      <c r="A10124" s="1" t="s">
        <v>29050</v>
      </c>
      <c r="B10124" s="1" t="s">
        <v>29051</v>
      </c>
      <c r="C10124" s="1" t="s">
        <v>29052</v>
      </c>
      <c r="D10124" s="1" t="s">
        <v>15</v>
      </c>
      <c r="E10124" s="1" t="s">
        <v>192</v>
      </c>
      <c r="F10124" s="1" t="s">
        <v>11</v>
      </c>
      <c r="G10124" s="1">
        <v>1</v>
      </c>
    </row>
    <row r="10125" spans="1:7" x14ac:dyDescent="0.25">
      <c r="A10125" s="1" t="s">
        <v>29058</v>
      </c>
      <c r="B10125" s="1" t="s">
        <v>29059</v>
      </c>
      <c r="C10125" s="1" t="s">
        <v>29060</v>
      </c>
      <c r="D10125" s="1" t="s">
        <v>9</v>
      </c>
      <c r="E10125" s="1" t="s">
        <v>172</v>
      </c>
      <c r="F10125" s="1" t="s">
        <v>11</v>
      </c>
      <c r="G10125" s="1">
        <v>1</v>
      </c>
    </row>
    <row r="10126" spans="1:7" x14ac:dyDescent="0.25">
      <c r="A10126" s="1" t="s">
        <v>29061</v>
      </c>
      <c r="B10126" s="1" t="s">
        <v>29062</v>
      </c>
      <c r="C10126" s="1" t="s">
        <v>29063</v>
      </c>
      <c r="D10126" s="1" t="s">
        <v>9</v>
      </c>
      <c r="E10126" s="1" t="s">
        <v>192</v>
      </c>
      <c r="F10126" s="1" t="s">
        <v>11</v>
      </c>
      <c r="G10126" s="1">
        <v>1</v>
      </c>
    </row>
    <row r="10127" spans="1:7" x14ac:dyDescent="0.25">
      <c r="A10127" s="1" t="s">
        <v>29064</v>
      </c>
      <c r="B10127" s="1" t="s">
        <v>29065</v>
      </c>
      <c r="C10127" s="1" t="s">
        <v>29066</v>
      </c>
      <c r="D10127" s="1" t="s">
        <v>9</v>
      </c>
      <c r="E10127" s="1" t="s">
        <v>103</v>
      </c>
      <c r="F10127" s="1" t="s">
        <v>11</v>
      </c>
      <c r="G10127" s="1">
        <v>1</v>
      </c>
    </row>
    <row r="10128" spans="1:7" x14ac:dyDescent="0.25">
      <c r="A10128" s="1" t="s">
        <v>29067</v>
      </c>
      <c r="B10128" s="1" t="s">
        <v>29068</v>
      </c>
      <c r="C10128" s="1" t="s">
        <v>29069</v>
      </c>
      <c r="D10128" s="1" t="s">
        <v>9</v>
      </c>
      <c r="E10128" s="1" t="s">
        <v>10</v>
      </c>
      <c r="F10128" s="1" t="s">
        <v>11</v>
      </c>
      <c r="G10128" s="1">
        <v>1</v>
      </c>
    </row>
    <row r="10129" spans="1:7" x14ac:dyDescent="0.25">
      <c r="A10129" s="1" t="s">
        <v>29070</v>
      </c>
      <c r="B10129" s="1" t="s">
        <v>29071</v>
      </c>
      <c r="C10129" s="1" t="s">
        <v>29072</v>
      </c>
      <c r="D10129" s="1" t="s">
        <v>15</v>
      </c>
      <c r="E10129" s="1" t="s">
        <v>10</v>
      </c>
      <c r="F10129" s="1" t="s">
        <v>11</v>
      </c>
      <c r="G10129" s="1">
        <v>1</v>
      </c>
    </row>
    <row r="10130" spans="1:7" x14ac:dyDescent="0.25">
      <c r="A10130" s="1" t="s">
        <v>29073</v>
      </c>
      <c r="B10130" s="1" t="s">
        <v>29074</v>
      </c>
      <c r="C10130" s="1" t="s">
        <v>29075</v>
      </c>
      <c r="D10130" s="1" t="s">
        <v>15</v>
      </c>
      <c r="E10130" s="1" t="s">
        <v>55</v>
      </c>
      <c r="F10130" s="1" t="s">
        <v>11</v>
      </c>
      <c r="G10130" s="1">
        <v>1</v>
      </c>
    </row>
    <row r="10131" spans="1:7" x14ac:dyDescent="0.25">
      <c r="A10131" s="1" t="s">
        <v>29076</v>
      </c>
      <c r="B10131" s="1" t="s">
        <v>29077</v>
      </c>
      <c r="C10131" s="1" t="s">
        <v>29078</v>
      </c>
      <c r="D10131" s="1" t="s">
        <v>15</v>
      </c>
      <c r="E10131" s="1" t="s">
        <v>103</v>
      </c>
      <c r="F10131" s="1" t="s">
        <v>11</v>
      </c>
      <c r="G10131" s="1">
        <v>1</v>
      </c>
    </row>
    <row r="10132" spans="1:7" x14ac:dyDescent="0.25">
      <c r="A10132" s="1" t="s">
        <v>29079</v>
      </c>
      <c r="B10132" s="1" t="s">
        <v>29080</v>
      </c>
      <c r="C10132" s="1" t="s">
        <v>29081</v>
      </c>
      <c r="D10132" s="1" t="s">
        <v>15</v>
      </c>
      <c r="E10132" s="1" t="s">
        <v>202</v>
      </c>
      <c r="F10132" s="1" t="s">
        <v>11</v>
      </c>
      <c r="G10132" s="1">
        <v>1</v>
      </c>
    </row>
    <row r="10133" spans="1:7" x14ac:dyDescent="0.25">
      <c r="A10133" s="1" t="s">
        <v>29082</v>
      </c>
      <c r="B10133" s="1" t="s">
        <v>29083</v>
      </c>
      <c r="C10133" s="1" t="s">
        <v>29084</v>
      </c>
      <c r="D10133" s="1" t="s">
        <v>15</v>
      </c>
      <c r="E10133" s="1" t="s">
        <v>192</v>
      </c>
      <c r="F10133" s="1" t="s">
        <v>11</v>
      </c>
      <c r="G10133" s="1">
        <v>1</v>
      </c>
    </row>
    <row r="10134" spans="1:7" x14ac:dyDescent="0.25">
      <c r="A10134" s="1" t="s">
        <v>29085</v>
      </c>
      <c r="B10134" s="1" t="s">
        <v>29086</v>
      </c>
      <c r="C10134" s="1" t="s">
        <v>29087</v>
      </c>
      <c r="D10134" s="1" t="s">
        <v>9</v>
      </c>
      <c r="E10134" s="1" t="s">
        <v>10</v>
      </c>
      <c r="F10134" s="1" t="s">
        <v>11</v>
      </c>
      <c r="G10134" s="1">
        <v>1</v>
      </c>
    </row>
    <row r="10135" spans="1:7" x14ac:dyDescent="0.25">
      <c r="A10135" s="1" t="s">
        <v>29088</v>
      </c>
      <c r="B10135" s="1" t="s">
        <v>29089</v>
      </c>
      <c r="C10135" s="1" t="s">
        <v>29090</v>
      </c>
      <c r="D10135" s="1" t="s">
        <v>15</v>
      </c>
      <c r="E10135" s="1" t="s">
        <v>10</v>
      </c>
      <c r="F10135" s="1" t="s">
        <v>11</v>
      </c>
      <c r="G10135" s="1">
        <v>1</v>
      </c>
    </row>
    <row r="10136" spans="1:7" x14ac:dyDescent="0.25">
      <c r="A10136" s="1" t="s">
        <v>29091</v>
      </c>
      <c r="B10136" s="1" t="s">
        <v>29092</v>
      </c>
      <c r="C10136" s="1" t="s">
        <v>29093</v>
      </c>
      <c r="D10136" s="1" t="s">
        <v>15</v>
      </c>
      <c r="E10136" s="1" t="s">
        <v>10</v>
      </c>
      <c r="F10136" s="1" t="s">
        <v>11</v>
      </c>
      <c r="G10136" s="1">
        <v>1</v>
      </c>
    </row>
    <row r="10137" spans="1:7" x14ac:dyDescent="0.25">
      <c r="A10137" s="1" t="s">
        <v>29094</v>
      </c>
      <c r="B10137" s="1" t="s">
        <v>29095</v>
      </c>
      <c r="C10137" s="1" t="s">
        <v>29096</v>
      </c>
      <c r="D10137" s="1" t="s">
        <v>15</v>
      </c>
      <c r="E10137" s="1" t="s">
        <v>10</v>
      </c>
      <c r="F10137" s="1" t="s">
        <v>11</v>
      </c>
      <c r="G10137" s="1">
        <v>1</v>
      </c>
    </row>
    <row r="10138" spans="1:7" x14ac:dyDescent="0.25">
      <c r="A10138" s="1" t="s">
        <v>29097</v>
      </c>
      <c r="B10138" s="1" t="s">
        <v>29098</v>
      </c>
      <c r="C10138" s="1" t="s">
        <v>29099</v>
      </c>
      <c r="D10138" s="1" t="s">
        <v>9</v>
      </c>
      <c r="E10138" s="1" t="s">
        <v>10</v>
      </c>
      <c r="F10138" s="1" t="s">
        <v>11</v>
      </c>
      <c r="G10138" s="1">
        <v>1</v>
      </c>
    </row>
    <row r="10139" spans="1:7" x14ac:dyDescent="0.25">
      <c r="A10139" s="1" t="s">
        <v>29100</v>
      </c>
      <c r="B10139" s="1" t="s">
        <v>29101</v>
      </c>
      <c r="C10139" s="1" t="s">
        <v>29102</v>
      </c>
      <c r="D10139" s="1" t="s">
        <v>15</v>
      </c>
      <c r="E10139" s="1" t="s">
        <v>10</v>
      </c>
      <c r="F10139" s="1" t="s">
        <v>11</v>
      </c>
      <c r="G10139" s="1">
        <v>1</v>
      </c>
    </row>
    <row r="10140" spans="1:7" x14ac:dyDescent="0.25">
      <c r="A10140" s="1" t="s">
        <v>29103</v>
      </c>
      <c r="B10140" s="1" t="s">
        <v>29104</v>
      </c>
      <c r="C10140" s="1" t="s">
        <v>29105</v>
      </c>
      <c r="D10140" s="1" t="s">
        <v>15</v>
      </c>
      <c r="E10140" s="1" t="s">
        <v>27</v>
      </c>
      <c r="F10140" s="1" t="s">
        <v>11</v>
      </c>
      <c r="G10140" s="1">
        <v>1</v>
      </c>
    </row>
    <row r="10141" spans="1:7" x14ac:dyDescent="0.25">
      <c r="A10141" s="1" t="s">
        <v>29106</v>
      </c>
      <c r="B10141" s="1" t="s">
        <v>29107</v>
      </c>
      <c r="C10141" s="1" t="s">
        <v>29108</v>
      </c>
      <c r="D10141" s="1" t="s">
        <v>15</v>
      </c>
      <c r="E10141" s="1" t="s">
        <v>38</v>
      </c>
      <c r="F10141" s="1" t="s">
        <v>11</v>
      </c>
      <c r="G10141" s="1">
        <v>1</v>
      </c>
    </row>
    <row r="10142" spans="1:7" x14ac:dyDescent="0.25">
      <c r="A10142" s="1" t="s">
        <v>29109</v>
      </c>
      <c r="B10142" s="1" t="s">
        <v>29110</v>
      </c>
      <c r="C10142" s="1" t="s">
        <v>29111</v>
      </c>
      <c r="D10142" s="1" t="s">
        <v>15</v>
      </c>
      <c r="E10142" s="1" t="s">
        <v>898</v>
      </c>
      <c r="F10142" s="1" t="s">
        <v>11</v>
      </c>
      <c r="G10142" s="1">
        <v>1</v>
      </c>
    </row>
    <row r="10143" spans="1:7" x14ac:dyDescent="0.25">
      <c r="A10143" s="1" t="s">
        <v>29112</v>
      </c>
      <c r="B10143" s="1" t="s">
        <v>29113</v>
      </c>
      <c r="C10143" s="1" t="s">
        <v>29114</v>
      </c>
      <c r="D10143" s="1" t="s">
        <v>15</v>
      </c>
      <c r="E10143" s="1" t="s">
        <v>10</v>
      </c>
      <c r="F10143" s="1" t="s">
        <v>11</v>
      </c>
      <c r="G10143" s="1">
        <v>1</v>
      </c>
    </row>
    <row r="10144" spans="1:7" x14ac:dyDescent="0.25">
      <c r="A10144" s="1" t="s">
        <v>29115</v>
      </c>
      <c r="B10144" s="1" t="s">
        <v>29116</v>
      </c>
      <c r="C10144" s="1" t="s">
        <v>29117</v>
      </c>
      <c r="D10144" s="1" t="s">
        <v>9</v>
      </c>
      <c r="E10144" s="1" t="s">
        <v>10</v>
      </c>
      <c r="F10144" s="1" t="s">
        <v>11</v>
      </c>
      <c r="G10144" s="1">
        <v>1</v>
      </c>
    </row>
    <row r="10145" spans="1:7" x14ac:dyDescent="0.25">
      <c r="A10145" s="1" t="s">
        <v>29118</v>
      </c>
      <c r="B10145" s="1" t="s">
        <v>29119</v>
      </c>
      <c r="C10145" s="1" t="s">
        <v>29120</v>
      </c>
      <c r="D10145" s="1" t="s">
        <v>9</v>
      </c>
      <c r="E10145" s="1" t="s">
        <v>38</v>
      </c>
      <c r="F10145" s="1" t="s">
        <v>11</v>
      </c>
      <c r="G10145" s="1">
        <v>1</v>
      </c>
    </row>
    <row r="10146" spans="1:7" x14ac:dyDescent="0.25">
      <c r="A10146" s="1" t="s">
        <v>29121</v>
      </c>
      <c r="B10146" s="1" t="s">
        <v>29122</v>
      </c>
      <c r="C10146" s="1" t="s">
        <v>29123</v>
      </c>
      <c r="D10146" s="1" t="s">
        <v>15</v>
      </c>
      <c r="E10146" s="1" t="s">
        <v>38</v>
      </c>
      <c r="F10146" s="1" t="s">
        <v>11</v>
      </c>
      <c r="G10146" s="1">
        <v>1</v>
      </c>
    </row>
    <row r="10147" spans="1:7" x14ac:dyDescent="0.25">
      <c r="A10147" s="1" t="s">
        <v>29124</v>
      </c>
      <c r="B10147" s="1" t="s">
        <v>29125</v>
      </c>
      <c r="C10147" s="1" t="s">
        <v>29126</v>
      </c>
      <c r="D10147" s="1" t="s">
        <v>9</v>
      </c>
      <c r="E10147" s="1" t="s">
        <v>10</v>
      </c>
      <c r="F10147" s="1" t="s">
        <v>11</v>
      </c>
      <c r="G10147" s="1">
        <v>1</v>
      </c>
    </row>
    <row r="10148" spans="1:7" x14ac:dyDescent="0.25">
      <c r="A10148" s="1" t="s">
        <v>29127</v>
      </c>
      <c r="B10148" s="1" t="s">
        <v>29128</v>
      </c>
      <c r="C10148" s="1" t="s">
        <v>29129</v>
      </c>
      <c r="D10148" s="1" t="s">
        <v>9</v>
      </c>
      <c r="E10148" s="1" t="s">
        <v>282</v>
      </c>
      <c r="F10148" s="1" t="s">
        <v>11</v>
      </c>
      <c r="G10148" s="1">
        <v>1</v>
      </c>
    </row>
    <row r="10149" spans="1:7" x14ac:dyDescent="0.25">
      <c r="A10149" s="1" t="s">
        <v>29130</v>
      </c>
      <c r="B10149" s="1" t="s">
        <v>29131</v>
      </c>
      <c r="C10149" s="1" t="s">
        <v>29132</v>
      </c>
      <c r="D10149" s="1" t="s">
        <v>9</v>
      </c>
      <c r="E10149" s="1" t="s">
        <v>282</v>
      </c>
      <c r="F10149" s="1" t="s">
        <v>11</v>
      </c>
      <c r="G10149" s="1">
        <v>1</v>
      </c>
    </row>
    <row r="10150" spans="1:7" x14ac:dyDescent="0.25">
      <c r="A10150" s="1" t="s">
        <v>29133</v>
      </c>
      <c r="B10150" s="1" t="s">
        <v>29134</v>
      </c>
      <c r="C10150" s="1" t="s">
        <v>29135</v>
      </c>
      <c r="D10150" s="1" t="s">
        <v>15</v>
      </c>
      <c r="E10150" s="1" t="s">
        <v>55</v>
      </c>
      <c r="F10150" s="1" t="s">
        <v>11</v>
      </c>
      <c r="G10150" s="1">
        <v>1</v>
      </c>
    </row>
    <row r="10151" spans="1:7" x14ac:dyDescent="0.25">
      <c r="A10151" s="1" t="s">
        <v>29136</v>
      </c>
      <c r="B10151" s="1" t="s">
        <v>29137</v>
      </c>
      <c r="C10151" s="1" t="s">
        <v>29138</v>
      </c>
      <c r="D10151" s="1" t="s">
        <v>9</v>
      </c>
      <c r="E10151" s="1" t="s">
        <v>10</v>
      </c>
      <c r="F10151" s="1" t="s">
        <v>11</v>
      </c>
      <c r="G10151" s="1">
        <v>1</v>
      </c>
    </row>
    <row r="10152" spans="1:7" x14ac:dyDescent="0.25">
      <c r="A10152" s="1" t="s">
        <v>29139</v>
      </c>
      <c r="B10152" s="1" t="s">
        <v>29140</v>
      </c>
      <c r="C10152" s="1" t="s">
        <v>29141</v>
      </c>
      <c r="D10152" s="1" t="s">
        <v>9</v>
      </c>
      <c r="E10152" s="1" t="s">
        <v>192</v>
      </c>
      <c r="F10152" s="1" t="s">
        <v>11</v>
      </c>
      <c r="G10152" s="1">
        <v>1</v>
      </c>
    </row>
    <row r="10153" spans="1:7" x14ac:dyDescent="0.25">
      <c r="A10153" s="1" t="s">
        <v>29142</v>
      </c>
      <c r="B10153" s="1" t="s">
        <v>29143</v>
      </c>
      <c r="C10153" s="1" t="s">
        <v>29144</v>
      </c>
      <c r="D10153" s="1" t="s">
        <v>9</v>
      </c>
      <c r="E10153" s="1" t="s">
        <v>144</v>
      </c>
      <c r="F10153" s="1" t="s">
        <v>11</v>
      </c>
      <c r="G10153" s="1">
        <v>1</v>
      </c>
    </row>
    <row r="10154" spans="1:7" x14ac:dyDescent="0.25">
      <c r="A10154" s="1" t="s">
        <v>29145</v>
      </c>
      <c r="B10154" s="1" t="s">
        <v>29146</v>
      </c>
      <c r="C10154" s="1" t="s">
        <v>29147</v>
      </c>
      <c r="D10154" s="1" t="s">
        <v>15</v>
      </c>
      <c r="E10154" s="1" t="s">
        <v>55</v>
      </c>
      <c r="F10154" s="1" t="s">
        <v>11</v>
      </c>
      <c r="G10154" s="1">
        <v>1</v>
      </c>
    </row>
    <row r="10155" spans="1:7" x14ac:dyDescent="0.25">
      <c r="A10155" s="1" t="s">
        <v>29148</v>
      </c>
      <c r="B10155" s="1" t="s">
        <v>29149</v>
      </c>
      <c r="C10155" s="1" t="s">
        <v>29150</v>
      </c>
      <c r="D10155" s="1" t="s">
        <v>9</v>
      </c>
      <c r="E10155" s="1" t="s">
        <v>570</v>
      </c>
      <c r="F10155" s="1" t="s">
        <v>11</v>
      </c>
      <c r="G10155" s="1">
        <v>1</v>
      </c>
    </row>
    <row r="10156" spans="1:7" x14ac:dyDescent="0.25">
      <c r="A10156" s="1" t="s">
        <v>29151</v>
      </c>
      <c r="B10156" s="1" t="s">
        <v>29152</v>
      </c>
      <c r="C10156" s="1" t="s">
        <v>29153</v>
      </c>
      <c r="D10156" s="1" t="s">
        <v>15</v>
      </c>
      <c r="E10156" s="1" t="s">
        <v>1793</v>
      </c>
      <c r="F10156" s="1" t="s">
        <v>11</v>
      </c>
      <c r="G10156" s="1">
        <v>1</v>
      </c>
    </row>
    <row r="10157" spans="1:7" x14ac:dyDescent="0.25">
      <c r="A10157" s="1" t="s">
        <v>29154</v>
      </c>
      <c r="B10157" s="1" t="s">
        <v>29155</v>
      </c>
      <c r="C10157" s="1" t="s">
        <v>29156</v>
      </c>
      <c r="D10157" s="1" t="s">
        <v>9</v>
      </c>
      <c r="E10157" s="1" t="s">
        <v>10</v>
      </c>
      <c r="F10157" s="1" t="s">
        <v>11</v>
      </c>
      <c r="G10157" s="1">
        <v>1</v>
      </c>
    </row>
    <row r="10158" spans="1:7" x14ac:dyDescent="0.25">
      <c r="A10158" s="1" t="s">
        <v>29157</v>
      </c>
      <c r="B10158" s="1" t="s">
        <v>29158</v>
      </c>
      <c r="C10158" s="1" t="s">
        <v>29159</v>
      </c>
      <c r="D10158" s="1" t="s">
        <v>9</v>
      </c>
      <c r="E10158" s="1" t="s">
        <v>10</v>
      </c>
      <c r="F10158" s="1" t="s">
        <v>11</v>
      </c>
      <c r="G10158" s="1">
        <v>1</v>
      </c>
    </row>
    <row r="10159" spans="1:7" x14ac:dyDescent="0.25">
      <c r="A10159" s="1" t="s">
        <v>29160</v>
      </c>
      <c r="B10159" s="1" t="s">
        <v>29161</v>
      </c>
      <c r="C10159" s="1" t="s">
        <v>29162</v>
      </c>
      <c r="D10159" s="1" t="s">
        <v>9</v>
      </c>
      <c r="E10159" s="1" t="s">
        <v>192</v>
      </c>
      <c r="F10159" s="1" t="s">
        <v>11</v>
      </c>
      <c r="G10159" s="1">
        <v>1</v>
      </c>
    </row>
    <row r="10160" spans="1:7" x14ac:dyDescent="0.25">
      <c r="A10160" s="1" t="s">
        <v>29163</v>
      </c>
      <c r="B10160" s="1" t="s">
        <v>29164</v>
      </c>
      <c r="C10160" s="1" t="s">
        <v>29165</v>
      </c>
      <c r="D10160" s="1" t="s">
        <v>15</v>
      </c>
      <c r="E10160" s="1" t="s">
        <v>55</v>
      </c>
      <c r="F10160" s="1" t="s">
        <v>11</v>
      </c>
      <c r="G10160" s="1">
        <v>1</v>
      </c>
    </row>
    <row r="10161" spans="1:7" x14ac:dyDescent="0.25">
      <c r="A10161" s="1" t="s">
        <v>29171</v>
      </c>
      <c r="B10161" s="1" t="s">
        <v>29172</v>
      </c>
      <c r="C10161" s="1" t="s">
        <v>29173</v>
      </c>
      <c r="D10161" s="1" t="s">
        <v>9</v>
      </c>
      <c r="E10161" s="1" t="s">
        <v>144</v>
      </c>
      <c r="F10161" s="1" t="s">
        <v>11</v>
      </c>
      <c r="G10161" s="1">
        <v>1</v>
      </c>
    </row>
    <row r="10162" spans="1:7" x14ac:dyDescent="0.25">
      <c r="A10162" s="1" t="s">
        <v>29174</v>
      </c>
      <c r="B10162" s="1" t="s">
        <v>29175</v>
      </c>
      <c r="C10162" s="1" t="s">
        <v>29176</v>
      </c>
      <c r="D10162" s="1" t="s">
        <v>9</v>
      </c>
      <c r="E10162" s="1" t="s">
        <v>282</v>
      </c>
      <c r="F10162" s="1" t="s">
        <v>11</v>
      </c>
      <c r="G10162" s="1">
        <v>1</v>
      </c>
    </row>
    <row r="10163" spans="1:7" x14ac:dyDescent="0.25">
      <c r="A10163" s="1" t="s">
        <v>29177</v>
      </c>
      <c r="B10163" s="1" t="s">
        <v>29178</v>
      </c>
      <c r="C10163" s="1" t="s">
        <v>29179</v>
      </c>
      <c r="D10163" s="1" t="s">
        <v>9</v>
      </c>
      <c r="E10163" s="1" t="s">
        <v>444</v>
      </c>
      <c r="F10163" s="1" t="s">
        <v>11</v>
      </c>
      <c r="G10163" s="1">
        <v>1</v>
      </c>
    </row>
    <row r="10164" spans="1:7" x14ac:dyDescent="0.25">
      <c r="A10164" s="1" t="s">
        <v>29180</v>
      </c>
      <c r="B10164" s="1" t="s">
        <v>29181</v>
      </c>
      <c r="C10164" s="1" t="s">
        <v>29182</v>
      </c>
      <c r="D10164" s="1" t="s">
        <v>9</v>
      </c>
      <c r="E10164" s="1" t="s">
        <v>55</v>
      </c>
      <c r="F10164" s="1" t="s">
        <v>11</v>
      </c>
      <c r="G10164" s="1">
        <v>1</v>
      </c>
    </row>
    <row r="10165" spans="1:7" x14ac:dyDescent="0.25">
      <c r="A10165" s="1" t="s">
        <v>29183</v>
      </c>
      <c r="B10165" s="1" t="s">
        <v>29184</v>
      </c>
      <c r="C10165" s="1" t="s">
        <v>29185</v>
      </c>
      <c r="D10165" s="1" t="s">
        <v>9</v>
      </c>
      <c r="E10165" s="1" t="s">
        <v>10</v>
      </c>
      <c r="F10165" s="1" t="s">
        <v>11</v>
      </c>
      <c r="G10165" s="1">
        <v>1</v>
      </c>
    </row>
    <row r="10166" spans="1:7" x14ac:dyDescent="0.25">
      <c r="A10166" s="1" t="s">
        <v>29186</v>
      </c>
      <c r="B10166" s="1" t="s">
        <v>29187</v>
      </c>
      <c r="C10166" s="1" t="s">
        <v>29188</v>
      </c>
      <c r="D10166" s="1" t="s">
        <v>9</v>
      </c>
      <c r="E10166" s="1" t="s">
        <v>10</v>
      </c>
      <c r="F10166" s="1" t="s">
        <v>11</v>
      </c>
      <c r="G10166" s="1">
        <v>1</v>
      </c>
    </row>
    <row r="10167" spans="1:7" x14ac:dyDescent="0.25">
      <c r="A10167" s="1" t="s">
        <v>29189</v>
      </c>
      <c r="B10167" s="1" t="s">
        <v>29190</v>
      </c>
      <c r="C10167" s="1" t="s">
        <v>29191</v>
      </c>
      <c r="D10167" s="1" t="s">
        <v>9</v>
      </c>
      <c r="E10167" s="1" t="s">
        <v>144</v>
      </c>
      <c r="F10167" s="1" t="s">
        <v>11</v>
      </c>
      <c r="G10167" s="1">
        <v>1</v>
      </c>
    </row>
    <row r="10168" spans="1:7" x14ac:dyDescent="0.25">
      <c r="A10168" s="1" t="s">
        <v>29192</v>
      </c>
      <c r="B10168" s="1" t="s">
        <v>29193</v>
      </c>
      <c r="C10168" s="1" t="s">
        <v>29194</v>
      </c>
      <c r="D10168" s="1" t="s">
        <v>9</v>
      </c>
      <c r="E10168" s="1" t="s">
        <v>10</v>
      </c>
      <c r="F10168" s="1" t="s">
        <v>11</v>
      </c>
      <c r="G10168" s="1">
        <v>1</v>
      </c>
    </row>
    <row r="10169" spans="1:7" x14ac:dyDescent="0.25">
      <c r="A10169" s="1" t="s">
        <v>29195</v>
      </c>
      <c r="B10169" s="1" t="s">
        <v>29196</v>
      </c>
      <c r="C10169" s="1" t="s">
        <v>29197</v>
      </c>
      <c r="D10169" s="1" t="s">
        <v>9</v>
      </c>
      <c r="E10169" s="1" t="s">
        <v>10</v>
      </c>
      <c r="F10169" s="1" t="s">
        <v>11</v>
      </c>
      <c r="G10169" s="1">
        <v>1</v>
      </c>
    </row>
    <row r="10170" spans="1:7" x14ac:dyDescent="0.25">
      <c r="A10170" s="1" t="s">
        <v>29198</v>
      </c>
      <c r="B10170" s="1" t="s">
        <v>29199</v>
      </c>
      <c r="C10170" s="1" t="s">
        <v>29200</v>
      </c>
      <c r="D10170" s="1" t="s">
        <v>15</v>
      </c>
      <c r="E10170" s="1" t="s">
        <v>55</v>
      </c>
      <c r="F10170" s="1" t="s">
        <v>11</v>
      </c>
      <c r="G10170" s="1">
        <v>1</v>
      </c>
    </row>
    <row r="10171" spans="1:7" x14ac:dyDescent="0.25">
      <c r="A10171" s="1" t="s">
        <v>29201</v>
      </c>
      <c r="B10171" s="1" t="s">
        <v>29202</v>
      </c>
      <c r="C10171" s="1" t="s">
        <v>29203</v>
      </c>
      <c r="D10171" s="1" t="s">
        <v>15</v>
      </c>
      <c r="E10171" s="1" t="s">
        <v>144</v>
      </c>
      <c r="F10171" s="1" t="s">
        <v>11</v>
      </c>
      <c r="G10171" s="1">
        <v>1</v>
      </c>
    </row>
    <row r="10172" spans="1:7" x14ac:dyDescent="0.25">
      <c r="A10172" s="1" t="s">
        <v>29204</v>
      </c>
      <c r="B10172" s="1" t="s">
        <v>29205</v>
      </c>
      <c r="C10172" s="1" t="s">
        <v>29206</v>
      </c>
      <c r="D10172" s="1" t="s">
        <v>15</v>
      </c>
      <c r="E10172" s="1" t="s">
        <v>144</v>
      </c>
      <c r="F10172" s="1" t="s">
        <v>11</v>
      </c>
      <c r="G10172" s="1">
        <v>1</v>
      </c>
    </row>
    <row r="10173" spans="1:7" x14ac:dyDescent="0.25">
      <c r="A10173" s="1" t="s">
        <v>29207</v>
      </c>
      <c r="B10173" s="1" t="s">
        <v>29208</v>
      </c>
      <c r="C10173" s="1" t="s">
        <v>29209</v>
      </c>
      <c r="D10173" s="1" t="s">
        <v>15</v>
      </c>
      <c r="E10173" s="1" t="s">
        <v>165</v>
      </c>
      <c r="F10173" s="1" t="s">
        <v>11</v>
      </c>
      <c r="G10173" s="1">
        <v>1</v>
      </c>
    </row>
    <row r="10174" spans="1:7" x14ac:dyDescent="0.25">
      <c r="A10174" s="1" t="s">
        <v>29210</v>
      </c>
      <c r="B10174" s="1" t="s">
        <v>29211</v>
      </c>
      <c r="C10174" s="1" t="s">
        <v>29212</v>
      </c>
      <c r="D10174" s="1" t="s">
        <v>9</v>
      </c>
      <c r="E10174" s="1" t="s">
        <v>117</v>
      </c>
      <c r="F10174" s="1" t="s">
        <v>11</v>
      </c>
      <c r="G10174" s="1">
        <v>1</v>
      </c>
    </row>
    <row r="10175" spans="1:7" x14ac:dyDescent="0.25">
      <c r="A10175" s="1" t="s">
        <v>29218</v>
      </c>
      <c r="B10175" s="1" t="s">
        <v>29219</v>
      </c>
      <c r="C10175" s="1" t="s">
        <v>29220</v>
      </c>
      <c r="D10175" s="1" t="s">
        <v>15</v>
      </c>
      <c r="E10175" s="1" t="s">
        <v>10</v>
      </c>
      <c r="F10175" s="1" t="s">
        <v>11</v>
      </c>
      <c r="G10175" s="1">
        <v>1</v>
      </c>
    </row>
    <row r="10176" spans="1:7" x14ac:dyDescent="0.25">
      <c r="A10176" s="1" t="s">
        <v>29221</v>
      </c>
      <c r="B10176" s="1" t="s">
        <v>29222</v>
      </c>
      <c r="C10176" s="1" t="s">
        <v>29223</v>
      </c>
      <c r="D10176" s="1" t="s">
        <v>9</v>
      </c>
      <c r="E10176" s="1" t="s">
        <v>10</v>
      </c>
      <c r="F10176" s="1" t="s">
        <v>11</v>
      </c>
      <c r="G10176" s="1">
        <v>1</v>
      </c>
    </row>
    <row r="10177" spans="1:7" x14ac:dyDescent="0.25">
      <c r="A10177" s="1" t="s">
        <v>29224</v>
      </c>
      <c r="B10177" s="1" t="s">
        <v>29225</v>
      </c>
      <c r="C10177" s="1" t="s">
        <v>29226</v>
      </c>
      <c r="D10177" s="1" t="s">
        <v>15</v>
      </c>
      <c r="E10177" s="1" t="s">
        <v>103</v>
      </c>
      <c r="F10177" s="1" t="s">
        <v>11</v>
      </c>
      <c r="G10177" s="1">
        <v>1</v>
      </c>
    </row>
    <row r="10178" spans="1:7" x14ac:dyDescent="0.25">
      <c r="A10178" s="1" t="s">
        <v>29227</v>
      </c>
      <c r="B10178" s="1" t="s">
        <v>29228</v>
      </c>
      <c r="C10178" s="1" t="s">
        <v>29229</v>
      </c>
      <c r="D10178" s="1" t="s">
        <v>9</v>
      </c>
      <c r="E10178" s="1" t="s">
        <v>10</v>
      </c>
      <c r="F10178" s="1" t="s">
        <v>11</v>
      </c>
      <c r="G10178" s="1">
        <v>1</v>
      </c>
    </row>
    <row r="10179" spans="1:7" x14ac:dyDescent="0.25">
      <c r="A10179" s="1" t="s">
        <v>29230</v>
      </c>
      <c r="B10179" s="1" t="s">
        <v>29231</v>
      </c>
      <c r="C10179" s="1" t="s">
        <v>29232</v>
      </c>
      <c r="D10179" s="1" t="s">
        <v>15</v>
      </c>
      <c r="E10179" s="1" t="s">
        <v>10</v>
      </c>
      <c r="F10179" s="1" t="s">
        <v>11</v>
      </c>
      <c r="G10179" s="1">
        <v>1</v>
      </c>
    </row>
    <row r="10180" spans="1:7" x14ac:dyDescent="0.25">
      <c r="A10180" s="1" t="s">
        <v>29233</v>
      </c>
      <c r="B10180" s="1" t="s">
        <v>29234</v>
      </c>
      <c r="C10180" s="1" t="s">
        <v>29235</v>
      </c>
      <c r="D10180" s="1" t="s">
        <v>9</v>
      </c>
      <c r="E10180" s="1" t="s">
        <v>23</v>
      </c>
      <c r="F10180" s="1" t="s">
        <v>11</v>
      </c>
      <c r="G10180" s="1">
        <v>1</v>
      </c>
    </row>
    <row r="10181" spans="1:7" x14ac:dyDescent="0.25">
      <c r="A10181" s="1" t="s">
        <v>29236</v>
      </c>
      <c r="B10181" s="1" t="s">
        <v>29237</v>
      </c>
      <c r="C10181" s="1" t="s">
        <v>14733</v>
      </c>
      <c r="D10181" s="1" t="s">
        <v>15</v>
      </c>
      <c r="E10181" s="1" t="s">
        <v>10400</v>
      </c>
      <c r="F10181" s="1" t="s">
        <v>11</v>
      </c>
      <c r="G10181" s="1">
        <v>1</v>
      </c>
    </row>
    <row r="10182" spans="1:7" x14ac:dyDescent="0.25">
      <c r="A10182" s="1" t="s">
        <v>29238</v>
      </c>
      <c r="B10182" s="1" t="s">
        <v>29239</v>
      </c>
      <c r="C10182" s="1" t="s">
        <v>29240</v>
      </c>
      <c r="D10182" s="1" t="s">
        <v>9</v>
      </c>
      <c r="E10182" s="1" t="s">
        <v>74</v>
      </c>
      <c r="F10182" s="1" t="s">
        <v>11</v>
      </c>
      <c r="G10182" s="1">
        <v>1</v>
      </c>
    </row>
    <row r="10183" spans="1:7" x14ac:dyDescent="0.25">
      <c r="A10183" s="1" t="s">
        <v>29241</v>
      </c>
      <c r="B10183" s="1" t="s">
        <v>29242</v>
      </c>
      <c r="C10183" s="1" t="s">
        <v>29243</v>
      </c>
      <c r="D10183" s="1" t="s">
        <v>9</v>
      </c>
      <c r="E10183" s="1" t="s">
        <v>10</v>
      </c>
      <c r="F10183" s="1" t="s">
        <v>11</v>
      </c>
      <c r="G10183" s="1">
        <v>1</v>
      </c>
    </row>
    <row r="10184" spans="1:7" x14ac:dyDescent="0.25">
      <c r="A10184" s="1" t="s">
        <v>29244</v>
      </c>
      <c r="B10184" s="1" t="s">
        <v>29245</v>
      </c>
      <c r="C10184" s="1" t="s">
        <v>29246</v>
      </c>
      <c r="D10184" s="1" t="s">
        <v>15</v>
      </c>
      <c r="E10184" s="1" t="s">
        <v>16154</v>
      </c>
      <c r="F10184" s="1" t="s">
        <v>11</v>
      </c>
      <c r="G10184" s="1">
        <v>1</v>
      </c>
    </row>
    <row r="10185" spans="1:7" x14ac:dyDescent="0.25">
      <c r="A10185" s="1" t="s">
        <v>29247</v>
      </c>
      <c r="B10185" s="1" t="s">
        <v>29248</v>
      </c>
      <c r="C10185" s="1" t="s">
        <v>29249</v>
      </c>
      <c r="D10185" s="1" t="s">
        <v>15</v>
      </c>
      <c r="E10185" s="1" t="s">
        <v>286</v>
      </c>
      <c r="F10185" s="1" t="s">
        <v>11</v>
      </c>
      <c r="G10185" s="1">
        <v>1</v>
      </c>
    </row>
    <row r="10186" spans="1:7" x14ac:dyDescent="0.25">
      <c r="A10186" s="1" t="s">
        <v>29250</v>
      </c>
      <c r="B10186" s="1" t="s">
        <v>29251</v>
      </c>
      <c r="C10186" s="1" t="s">
        <v>29252</v>
      </c>
      <c r="D10186" s="1" t="s">
        <v>15</v>
      </c>
      <c r="E10186" s="1" t="s">
        <v>165</v>
      </c>
      <c r="F10186" s="1" t="s">
        <v>11</v>
      </c>
      <c r="G10186" s="1">
        <v>1</v>
      </c>
    </row>
    <row r="10187" spans="1:7" x14ac:dyDescent="0.25">
      <c r="A10187" s="1" t="s">
        <v>29253</v>
      </c>
      <c r="B10187" s="1" t="s">
        <v>29254</v>
      </c>
      <c r="C10187" s="1" t="s">
        <v>29255</v>
      </c>
      <c r="D10187" s="1" t="s">
        <v>9</v>
      </c>
      <c r="E10187" s="1" t="s">
        <v>103</v>
      </c>
      <c r="F10187" s="1" t="s">
        <v>11</v>
      </c>
      <c r="G10187" s="1">
        <v>1</v>
      </c>
    </row>
    <row r="10188" spans="1:7" x14ac:dyDescent="0.25">
      <c r="A10188" s="1" t="s">
        <v>29256</v>
      </c>
      <c r="B10188" s="1" t="s">
        <v>29257</v>
      </c>
      <c r="C10188" s="1" t="s">
        <v>29258</v>
      </c>
      <c r="D10188" s="1" t="s">
        <v>9</v>
      </c>
      <c r="E10188" s="1" t="s">
        <v>10</v>
      </c>
      <c r="F10188" s="1" t="s">
        <v>11</v>
      </c>
      <c r="G10188" s="1">
        <v>1</v>
      </c>
    </row>
    <row r="10189" spans="1:7" x14ac:dyDescent="0.25">
      <c r="A10189" s="1" t="s">
        <v>29259</v>
      </c>
      <c r="B10189" s="1" t="s">
        <v>29260</v>
      </c>
      <c r="C10189" s="1" t="s">
        <v>29261</v>
      </c>
      <c r="D10189" s="1" t="s">
        <v>9</v>
      </c>
      <c r="E10189" s="1" t="s">
        <v>103</v>
      </c>
      <c r="F10189" s="1" t="s">
        <v>11</v>
      </c>
      <c r="G10189" s="1">
        <v>1</v>
      </c>
    </row>
    <row r="10190" spans="1:7" x14ac:dyDescent="0.25">
      <c r="A10190" s="1" t="s">
        <v>29267</v>
      </c>
      <c r="B10190" s="1" t="s">
        <v>29268</v>
      </c>
      <c r="C10190" s="1" t="s">
        <v>29269</v>
      </c>
      <c r="D10190" s="1" t="s">
        <v>15</v>
      </c>
      <c r="E10190" s="1" t="s">
        <v>45</v>
      </c>
      <c r="F10190" s="1" t="s">
        <v>11</v>
      </c>
      <c r="G10190" s="1">
        <v>1</v>
      </c>
    </row>
    <row r="10191" spans="1:7" x14ac:dyDescent="0.25">
      <c r="A10191" s="1" t="s">
        <v>29270</v>
      </c>
      <c r="B10191" s="1" t="s">
        <v>29271</v>
      </c>
      <c r="C10191" s="1" t="s">
        <v>29272</v>
      </c>
      <c r="D10191" s="1" t="s">
        <v>9</v>
      </c>
      <c r="E10191" s="1" t="s">
        <v>128</v>
      </c>
      <c r="F10191" s="1" t="s">
        <v>11</v>
      </c>
      <c r="G10191" s="1">
        <v>1</v>
      </c>
    </row>
    <row r="10192" spans="1:7" x14ac:dyDescent="0.25">
      <c r="A10192" s="1" t="s">
        <v>29273</v>
      </c>
      <c r="B10192" s="1" t="s">
        <v>29274</v>
      </c>
      <c r="C10192" s="1" t="s">
        <v>29275</v>
      </c>
      <c r="D10192" s="1" t="s">
        <v>9</v>
      </c>
      <c r="E10192" s="1" t="s">
        <v>55</v>
      </c>
      <c r="F10192" s="1" t="s">
        <v>11</v>
      </c>
      <c r="G10192" s="1">
        <v>1</v>
      </c>
    </row>
    <row r="10193" spans="1:7" x14ac:dyDescent="0.25">
      <c r="A10193" s="1" t="s">
        <v>29276</v>
      </c>
      <c r="B10193" s="1" t="s">
        <v>29277</v>
      </c>
      <c r="C10193" s="1" t="s">
        <v>29278</v>
      </c>
      <c r="D10193" s="1" t="s">
        <v>9</v>
      </c>
      <c r="E10193" s="1" t="s">
        <v>444</v>
      </c>
      <c r="F10193" s="1" t="s">
        <v>11</v>
      </c>
      <c r="G10193" s="1">
        <v>1</v>
      </c>
    </row>
    <row r="10194" spans="1:7" x14ac:dyDescent="0.25">
      <c r="A10194" s="1" t="s">
        <v>29279</v>
      </c>
      <c r="B10194" s="1" t="s">
        <v>29280</v>
      </c>
      <c r="C10194" s="1" t="s">
        <v>29281</v>
      </c>
      <c r="D10194" s="1" t="s">
        <v>9</v>
      </c>
      <c r="E10194" s="1" t="s">
        <v>165</v>
      </c>
      <c r="F10194" s="1" t="s">
        <v>11</v>
      </c>
      <c r="G10194" s="1">
        <v>1</v>
      </c>
    </row>
    <row r="10195" spans="1:7" x14ac:dyDescent="0.25">
      <c r="A10195" s="1" t="s">
        <v>29282</v>
      </c>
      <c r="B10195" s="1" t="s">
        <v>29283</v>
      </c>
      <c r="C10195" s="1" t="s">
        <v>29284</v>
      </c>
      <c r="D10195" s="1" t="s">
        <v>9</v>
      </c>
      <c r="E10195" s="1" t="s">
        <v>202</v>
      </c>
      <c r="F10195" s="1" t="s">
        <v>11</v>
      </c>
      <c r="G10195" s="1">
        <v>1</v>
      </c>
    </row>
    <row r="10196" spans="1:7" x14ac:dyDescent="0.25">
      <c r="A10196" s="1" t="s">
        <v>29285</v>
      </c>
      <c r="B10196" s="1" t="s">
        <v>29286</v>
      </c>
      <c r="C10196" s="1" t="s">
        <v>29287</v>
      </c>
      <c r="D10196" s="1" t="s">
        <v>15</v>
      </c>
      <c r="E10196" s="1" t="s">
        <v>81</v>
      </c>
      <c r="F10196" s="1" t="s">
        <v>11</v>
      </c>
      <c r="G10196" s="1">
        <v>1</v>
      </c>
    </row>
    <row r="10197" spans="1:7" x14ac:dyDescent="0.25">
      <c r="A10197" s="1" t="s">
        <v>29288</v>
      </c>
      <c r="B10197" s="1" t="s">
        <v>29289</v>
      </c>
      <c r="C10197" s="1" t="s">
        <v>29290</v>
      </c>
      <c r="D10197" s="1" t="s">
        <v>9</v>
      </c>
      <c r="E10197" s="1" t="s">
        <v>103</v>
      </c>
      <c r="F10197" s="1" t="s">
        <v>11</v>
      </c>
      <c r="G10197" s="1">
        <v>1</v>
      </c>
    </row>
    <row r="10198" spans="1:7" x14ac:dyDescent="0.25">
      <c r="A10198" s="1" t="s">
        <v>29291</v>
      </c>
      <c r="B10198" s="1" t="s">
        <v>29292</v>
      </c>
      <c r="C10198" s="1" t="s">
        <v>29293</v>
      </c>
      <c r="D10198" s="1" t="s">
        <v>9</v>
      </c>
      <c r="E10198" s="1" t="s">
        <v>192</v>
      </c>
      <c r="F10198" s="1" t="s">
        <v>11</v>
      </c>
      <c r="G10198" s="1">
        <v>1</v>
      </c>
    </row>
    <row r="10199" spans="1:7" x14ac:dyDescent="0.25">
      <c r="A10199" s="1" t="s">
        <v>29294</v>
      </c>
      <c r="B10199" s="1" t="s">
        <v>29295</v>
      </c>
      <c r="C10199" s="1" t="s">
        <v>29296</v>
      </c>
      <c r="D10199" s="1" t="s">
        <v>15</v>
      </c>
      <c r="E10199" s="1" t="s">
        <v>1586</v>
      </c>
      <c r="F10199" s="1" t="s">
        <v>11</v>
      </c>
      <c r="G10199" s="1">
        <v>1</v>
      </c>
    </row>
    <row r="10200" spans="1:7" x14ac:dyDescent="0.25">
      <c r="A10200" s="1" t="s">
        <v>29302</v>
      </c>
      <c r="B10200" s="1" t="s">
        <v>29303</v>
      </c>
      <c r="C10200" s="1" t="s">
        <v>29304</v>
      </c>
      <c r="D10200" s="1" t="s">
        <v>15</v>
      </c>
      <c r="E10200" s="1" t="s">
        <v>1248</v>
      </c>
      <c r="F10200" s="1" t="s">
        <v>11</v>
      </c>
      <c r="G10200" s="1">
        <v>1</v>
      </c>
    </row>
    <row r="10201" spans="1:7" x14ac:dyDescent="0.25">
      <c r="A10201" s="1" t="s">
        <v>29305</v>
      </c>
      <c r="B10201" s="1" t="s">
        <v>29306</v>
      </c>
      <c r="C10201" s="1" t="s">
        <v>29307</v>
      </c>
      <c r="D10201" s="1" t="s">
        <v>15</v>
      </c>
      <c r="E10201" s="1" t="s">
        <v>10</v>
      </c>
      <c r="F10201" s="1" t="s">
        <v>11</v>
      </c>
      <c r="G10201" s="1">
        <v>1</v>
      </c>
    </row>
    <row r="10202" spans="1:7" x14ac:dyDescent="0.25">
      <c r="A10202" s="1" t="s">
        <v>29308</v>
      </c>
      <c r="B10202" s="1" t="s">
        <v>29309</v>
      </c>
      <c r="C10202" s="1" t="s">
        <v>29310</v>
      </c>
      <c r="D10202" s="1" t="s">
        <v>9</v>
      </c>
      <c r="E10202" s="1" t="s">
        <v>103</v>
      </c>
      <c r="F10202" s="1" t="s">
        <v>11</v>
      </c>
      <c r="G10202" s="1">
        <v>1</v>
      </c>
    </row>
    <row r="10203" spans="1:7" x14ac:dyDescent="0.25">
      <c r="A10203" s="1" t="s">
        <v>29311</v>
      </c>
      <c r="B10203" s="1" t="s">
        <v>29312</v>
      </c>
      <c r="C10203" s="1" t="s">
        <v>29313</v>
      </c>
      <c r="D10203" s="1" t="s">
        <v>9</v>
      </c>
      <c r="E10203" s="1" t="s">
        <v>45</v>
      </c>
      <c r="F10203" s="1" t="s">
        <v>11</v>
      </c>
      <c r="G10203" s="1">
        <v>1</v>
      </c>
    </row>
    <row r="10204" spans="1:7" x14ac:dyDescent="0.25">
      <c r="A10204" s="1" t="s">
        <v>29314</v>
      </c>
      <c r="B10204" s="1" t="s">
        <v>29315</v>
      </c>
      <c r="C10204" s="1" t="s">
        <v>29316</v>
      </c>
      <c r="D10204" s="1" t="s">
        <v>9</v>
      </c>
      <c r="E10204" s="1" t="s">
        <v>1322</v>
      </c>
      <c r="F10204" s="1" t="s">
        <v>11</v>
      </c>
      <c r="G10204" s="1">
        <v>1</v>
      </c>
    </row>
    <row r="10205" spans="1:7" x14ac:dyDescent="0.25">
      <c r="A10205" s="1" t="s">
        <v>29317</v>
      </c>
      <c r="B10205" s="1" t="s">
        <v>29318</v>
      </c>
      <c r="C10205" s="1" t="s">
        <v>29319</v>
      </c>
      <c r="D10205" s="1" t="s">
        <v>9</v>
      </c>
      <c r="E10205" s="1" t="s">
        <v>12031</v>
      </c>
      <c r="F10205" s="1" t="s">
        <v>11</v>
      </c>
      <c r="G10205" s="1">
        <v>1</v>
      </c>
    </row>
    <row r="10206" spans="1:7" x14ac:dyDescent="0.25">
      <c r="A10206" s="1" t="s">
        <v>29320</v>
      </c>
      <c r="B10206" s="1" t="s">
        <v>29321</v>
      </c>
      <c r="C10206" s="1" t="s">
        <v>29322</v>
      </c>
      <c r="D10206" s="1" t="s">
        <v>15</v>
      </c>
      <c r="E10206" s="1" t="s">
        <v>55</v>
      </c>
      <c r="F10206" s="1" t="s">
        <v>11</v>
      </c>
      <c r="G10206" s="1">
        <v>1</v>
      </c>
    </row>
    <row r="10207" spans="1:7" x14ac:dyDescent="0.25">
      <c r="A10207" s="1" t="s">
        <v>29323</v>
      </c>
      <c r="B10207" s="1" t="s">
        <v>29324</v>
      </c>
      <c r="C10207" s="1" t="s">
        <v>29325</v>
      </c>
      <c r="D10207" s="1" t="s">
        <v>15</v>
      </c>
      <c r="E10207" s="1" t="s">
        <v>55</v>
      </c>
      <c r="F10207" s="1" t="s">
        <v>11</v>
      </c>
      <c r="G10207" s="1">
        <v>1</v>
      </c>
    </row>
    <row r="10208" spans="1:7" x14ac:dyDescent="0.25">
      <c r="A10208" s="1" t="s">
        <v>29326</v>
      </c>
      <c r="B10208" s="1" t="s">
        <v>29327</v>
      </c>
      <c r="C10208" s="1" t="s">
        <v>29328</v>
      </c>
      <c r="D10208" s="1" t="s">
        <v>9</v>
      </c>
      <c r="E10208" s="1" t="s">
        <v>10</v>
      </c>
      <c r="F10208" s="1" t="s">
        <v>11</v>
      </c>
      <c r="G10208" s="1">
        <v>1</v>
      </c>
    </row>
    <row r="10209" spans="1:7" x14ac:dyDescent="0.25">
      <c r="A10209" s="1" t="s">
        <v>29329</v>
      </c>
      <c r="B10209" s="1" t="s">
        <v>29330</v>
      </c>
      <c r="C10209" s="1" t="s">
        <v>29331</v>
      </c>
      <c r="D10209" s="1" t="s">
        <v>9</v>
      </c>
      <c r="E10209" s="1" t="s">
        <v>10</v>
      </c>
      <c r="F10209" s="1" t="s">
        <v>11</v>
      </c>
      <c r="G10209" s="1">
        <v>1</v>
      </c>
    </row>
    <row r="10210" spans="1:7" x14ac:dyDescent="0.25">
      <c r="A10210" s="1" t="s">
        <v>29332</v>
      </c>
      <c r="B10210" s="1" t="s">
        <v>29333</v>
      </c>
      <c r="C10210" s="1" t="s">
        <v>29334</v>
      </c>
      <c r="D10210" s="1" t="s">
        <v>15</v>
      </c>
      <c r="E10210" s="1" t="s">
        <v>192</v>
      </c>
      <c r="F10210" s="1" t="s">
        <v>11</v>
      </c>
      <c r="G10210" s="1">
        <v>1</v>
      </c>
    </row>
    <row r="10211" spans="1:7" x14ac:dyDescent="0.25">
      <c r="A10211" s="1" t="s">
        <v>29335</v>
      </c>
      <c r="B10211" s="1" t="s">
        <v>29336</v>
      </c>
      <c r="C10211" s="1" t="s">
        <v>29337</v>
      </c>
      <c r="D10211" s="1" t="s">
        <v>9</v>
      </c>
      <c r="E10211" s="1" t="s">
        <v>55</v>
      </c>
      <c r="F10211" s="1" t="s">
        <v>11</v>
      </c>
      <c r="G10211" s="1">
        <v>1</v>
      </c>
    </row>
    <row r="10212" spans="1:7" x14ac:dyDescent="0.25">
      <c r="A10212" s="1" t="s">
        <v>29338</v>
      </c>
      <c r="B10212" s="1" t="s">
        <v>29339</v>
      </c>
      <c r="C10212" s="1" t="s">
        <v>29340</v>
      </c>
      <c r="D10212" s="1" t="s">
        <v>9</v>
      </c>
      <c r="E10212" s="1" t="s">
        <v>103</v>
      </c>
      <c r="F10212" s="1" t="s">
        <v>11</v>
      </c>
      <c r="G10212" s="1">
        <v>1</v>
      </c>
    </row>
    <row r="10213" spans="1:7" x14ac:dyDescent="0.25">
      <c r="A10213" s="1" t="s">
        <v>29341</v>
      </c>
      <c r="B10213" s="1" t="s">
        <v>29342</v>
      </c>
      <c r="C10213" s="1" t="s">
        <v>29343</v>
      </c>
      <c r="D10213" s="1" t="s">
        <v>9</v>
      </c>
      <c r="E10213" s="1" t="s">
        <v>144</v>
      </c>
      <c r="F10213" s="1" t="s">
        <v>11</v>
      </c>
      <c r="G10213" s="1">
        <v>1</v>
      </c>
    </row>
    <row r="10214" spans="1:7" x14ac:dyDescent="0.25">
      <c r="A10214" s="1" t="s">
        <v>29344</v>
      </c>
      <c r="B10214" s="1" t="s">
        <v>29345</v>
      </c>
      <c r="C10214" s="1" t="s">
        <v>29346</v>
      </c>
      <c r="D10214" s="1" t="s">
        <v>15</v>
      </c>
      <c r="E10214" s="1" t="s">
        <v>55</v>
      </c>
      <c r="F10214" s="1" t="s">
        <v>11</v>
      </c>
      <c r="G10214" s="1">
        <v>1</v>
      </c>
    </row>
    <row r="10215" spans="1:7" x14ac:dyDescent="0.25">
      <c r="A10215" s="1" t="s">
        <v>29347</v>
      </c>
      <c r="B10215" s="1" t="s">
        <v>29348</v>
      </c>
      <c r="C10215" s="1" t="s">
        <v>29349</v>
      </c>
      <c r="D10215" s="1" t="s">
        <v>15</v>
      </c>
      <c r="E10215" s="1" t="s">
        <v>10</v>
      </c>
      <c r="F10215" s="1" t="s">
        <v>11</v>
      </c>
      <c r="G10215" s="1">
        <v>1</v>
      </c>
    </row>
    <row r="10216" spans="1:7" x14ac:dyDescent="0.25">
      <c r="A10216" s="1" t="s">
        <v>29350</v>
      </c>
      <c r="B10216" s="1" t="s">
        <v>29351</v>
      </c>
      <c r="C10216" s="1" t="s">
        <v>29352</v>
      </c>
      <c r="D10216" s="1" t="s">
        <v>9</v>
      </c>
      <c r="E10216" s="1" t="s">
        <v>103</v>
      </c>
      <c r="F10216" s="1" t="s">
        <v>11</v>
      </c>
      <c r="G10216" s="1">
        <v>1</v>
      </c>
    </row>
    <row r="10217" spans="1:7" x14ac:dyDescent="0.25">
      <c r="A10217" s="1" t="s">
        <v>29353</v>
      </c>
      <c r="B10217" s="1" t="s">
        <v>29354</v>
      </c>
      <c r="C10217" s="1" t="s">
        <v>29355</v>
      </c>
      <c r="D10217" s="1" t="s">
        <v>9</v>
      </c>
      <c r="E10217" s="1" t="s">
        <v>144</v>
      </c>
      <c r="F10217" s="1" t="s">
        <v>11</v>
      </c>
      <c r="G10217" s="1">
        <v>1</v>
      </c>
    </row>
    <row r="10218" spans="1:7" x14ac:dyDescent="0.25">
      <c r="A10218" s="1" t="s">
        <v>29356</v>
      </c>
      <c r="B10218" s="1" t="s">
        <v>29357</v>
      </c>
      <c r="C10218" s="1" t="s">
        <v>29358</v>
      </c>
      <c r="D10218" s="1" t="s">
        <v>9</v>
      </c>
      <c r="E10218" s="1" t="s">
        <v>103</v>
      </c>
      <c r="F10218" s="1" t="s">
        <v>11</v>
      </c>
      <c r="G10218" s="1">
        <v>1</v>
      </c>
    </row>
    <row r="10219" spans="1:7" x14ac:dyDescent="0.25">
      <c r="A10219" s="1" t="s">
        <v>29364</v>
      </c>
      <c r="B10219" s="1" t="s">
        <v>29365</v>
      </c>
      <c r="C10219" s="1" t="s">
        <v>29366</v>
      </c>
      <c r="D10219" s="1" t="s">
        <v>9</v>
      </c>
      <c r="E10219" s="1" t="s">
        <v>10</v>
      </c>
      <c r="F10219" s="1" t="s">
        <v>11</v>
      </c>
      <c r="G10219" s="1">
        <v>1</v>
      </c>
    </row>
    <row r="10220" spans="1:7" x14ac:dyDescent="0.25">
      <c r="A10220" s="1" t="s">
        <v>29367</v>
      </c>
      <c r="B10220" s="1" t="s">
        <v>29368</v>
      </c>
      <c r="C10220" s="1" t="s">
        <v>29369</v>
      </c>
      <c r="D10220" s="1" t="s">
        <v>15</v>
      </c>
      <c r="E10220" s="1" t="s">
        <v>10</v>
      </c>
      <c r="F10220" s="1" t="s">
        <v>11</v>
      </c>
      <c r="G10220" s="1">
        <v>1</v>
      </c>
    </row>
    <row r="10221" spans="1:7" x14ac:dyDescent="0.25">
      <c r="A10221" s="1" t="s">
        <v>29370</v>
      </c>
      <c r="B10221" s="1" t="s">
        <v>29371</v>
      </c>
      <c r="C10221" s="1" t="s">
        <v>29372</v>
      </c>
      <c r="D10221" s="1" t="s">
        <v>9</v>
      </c>
      <c r="E10221" s="1" t="s">
        <v>103</v>
      </c>
      <c r="F10221" s="1" t="s">
        <v>11</v>
      </c>
      <c r="G10221" s="1">
        <v>1</v>
      </c>
    </row>
    <row r="10222" spans="1:7" x14ac:dyDescent="0.25">
      <c r="A10222" s="1" t="s">
        <v>29373</v>
      </c>
      <c r="B10222" s="1" t="s">
        <v>29374</v>
      </c>
      <c r="C10222" s="1" t="s">
        <v>29375</v>
      </c>
      <c r="D10222" s="1" t="s">
        <v>9</v>
      </c>
      <c r="E10222" s="1" t="s">
        <v>202</v>
      </c>
      <c r="F10222" s="1" t="s">
        <v>11</v>
      </c>
      <c r="G10222" s="1">
        <v>1</v>
      </c>
    </row>
    <row r="10223" spans="1:7" x14ac:dyDescent="0.25">
      <c r="A10223" s="1" t="s">
        <v>29376</v>
      </c>
      <c r="B10223" s="1" t="s">
        <v>29377</v>
      </c>
      <c r="C10223" s="1" t="s">
        <v>29378</v>
      </c>
      <c r="D10223" s="1" t="s">
        <v>9</v>
      </c>
      <c r="E10223" s="1" t="s">
        <v>128</v>
      </c>
      <c r="F10223" s="1" t="s">
        <v>11</v>
      </c>
      <c r="G10223" s="1">
        <v>1</v>
      </c>
    </row>
    <row r="10224" spans="1:7" x14ac:dyDescent="0.25">
      <c r="A10224" s="1" t="s">
        <v>29379</v>
      </c>
      <c r="B10224" s="1" t="s">
        <v>29380</v>
      </c>
      <c r="C10224" s="1" t="s">
        <v>29381</v>
      </c>
      <c r="D10224" s="1" t="s">
        <v>15</v>
      </c>
      <c r="E10224" s="1" t="s">
        <v>103</v>
      </c>
      <c r="F10224" s="1" t="s">
        <v>11</v>
      </c>
      <c r="G10224" s="1">
        <v>1</v>
      </c>
    </row>
    <row r="10225" spans="1:7" x14ac:dyDescent="0.25">
      <c r="A10225" s="1" t="s">
        <v>29382</v>
      </c>
      <c r="B10225" s="1" t="s">
        <v>29383</v>
      </c>
      <c r="C10225" s="1" t="s">
        <v>29384</v>
      </c>
      <c r="D10225" s="1" t="s">
        <v>15</v>
      </c>
      <c r="E10225" s="1" t="s">
        <v>1248</v>
      </c>
      <c r="F10225" s="1" t="s">
        <v>11</v>
      </c>
      <c r="G10225" s="1">
        <v>1</v>
      </c>
    </row>
    <row r="10226" spans="1:7" x14ac:dyDescent="0.25">
      <c r="A10226" s="1" t="s">
        <v>29385</v>
      </c>
      <c r="B10226" s="1" t="s">
        <v>29386</v>
      </c>
      <c r="C10226" s="1" t="s">
        <v>29387</v>
      </c>
      <c r="D10226" s="1" t="s">
        <v>15</v>
      </c>
      <c r="E10226" s="1" t="s">
        <v>4039</v>
      </c>
      <c r="F10226" s="1" t="s">
        <v>11</v>
      </c>
      <c r="G10226" s="1">
        <v>1</v>
      </c>
    </row>
    <row r="10227" spans="1:7" x14ac:dyDescent="0.25">
      <c r="A10227" s="1" t="s">
        <v>29388</v>
      </c>
      <c r="B10227" s="1" t="s">
        <v>29389</v>
      </c>
      <c r="C10227" s="1" t="s">
        <v>29390</v>
      </c>
      <c r="D10227" s="1" t="s">
        <v>15</v>
      </c>
      <c r="E10227" s="1" t="s">
        <v>144</v>
      </c>
      <c r="F10227" s="1" t="s">
        <v>11</v>
      </c>
      <c r="G10227" s="1">
        <v>1</v>
      </c>
    </row>
    <row r="10228" spans="1:7" x14ac:dyDescent="0.25">
      <c r="A10228" s="1" t="s">
        <v>29391</v>
      </c>
      <c r="B10228" s="1" t="s">
        <v>29392</v>
      </c>
      <c r="C10228" s="1" t="s">
        <v>29393</v>
      </c>
      <c r="D10228" s="1" t="s">
        <v>9</v>
      </c>
      <c r="E10228" s="1" t="s">
        <v>202</v>
      </c>
      <c r="F10228" s="1" t="s">
        <v>11</v>
      </c>
      <c r="G10228" s="1">
        <v>1</v>
      </c>
    </row>
    <row r="10229" spans="1:7" x14ac:dyDescent="0.25">
      <c r="A10229" s="1" t="s">
        <v>29394</v>
      </c>
      <c r="B10229" s="1" t="s">
        <v>29395</v>
      </c>
      <c r="C10229" s="1" t="s">
        <v>29396</v>
      </c>
      <c r="D10229" s="1" t="s">
        <v>9</v>
      </c>
      <c r="E10229" s="1" t="s">
        <v>55</v>
      </c>
      <c r="F10229" s="1" t="s">
        <v>11</v>
      </c>
      <c r="G10229" s="1">
        <v>1</v>
      </c>
    </row>
    <row r="10230" spans="1:7" x14ac:dyDescent="0.25">
      <c r="A10230" s="1" t="s">
        <v>29397</v>
      </c>
      <c r="B10230" s="1" t="s">
        <v>29398</v>
      </c>
      <c r="C10230" s="1" t="s">
        <v>29399</v>
      </c>
      <c r="D10230" s="1" t="s">
        <v>15</v>
      </c>
      <c r="E10230" s="1" t="s">
        <v>16</v>
      </c>
      <c r="F10230" s="1" t="s">
        <v>11</v>
      </c>
      <c r="G10230" s="1">
        <v>1</v>
      </c>
    </row>
    <row r="10231" spans="1:7" x14ac:dyDescent="0.25">
      <c r="A10231" s="1" t="s">
        <v>29400</v>
      </c>
      <c r="B10231" s="1" t="s">
        <v>29401</v>
      </c>
      <c r="C10231" s="1" t="s">
        <v>29402</v>
      </c>
      <c r="D10231" s="1" t="s">
        <v>9</v>
      </c>
      <c r="E10231" s="1" t="s">
        <v>103</v>
      </c>
      <c r="F10231" s="1" t="s">
        <v>11</v>
      </c>
      <c r="G10231" s="1">
        <v>1</v>
      </c>
    </row>
    <row r="10232" spans="1:7" x14ac:dyDescent="0.25">
      <c r="A10232" s="1" t="s">
        <v>29403</v>
      </c>
      <c r="B10232" s="1" t="s">
        <v>29404</v>
      </c>
      <c r="C10232" s="1" t="s">
        <v>29405</v>
      </c>
      <c r="D10232" s="1" t="s">
        <v>9</v>
      </c>
      <c r="E10232" s="1" t="s">
        <v>437</v>
      </c>
      <c r="F10232" s="1" t="s">
        <v>11</v>
      </c>
      <c r="G10232" s="1">
        <v>1</v>
      </c>
    </row>
    <row r="10233" spans="1:7" x14ac:dyDescent="0.25">
      <c r="A10233" s="1" t="s">
        <v>29406</v>
      </c>
      <c r="B10233" s="1" t="s">
        <v>29407</v>
      </c>
      <c r="C10233" s="1" t="s">
        <v>29408</v>
      </c>
      <c r="D10233" s="1" t="s">
        <v>9</v>
      </c>
      <c r="E10233" s="1" t="s">
        <v>10</v>
      </c>
      <c r="F10233" s="1" t="s">
        <v>11</v>
      </c>
      <c r="G10233" s="1">
        <v>1</v>
      </c>
    </row>
    <row r="10234" spans="1:7" x14ac:dyDescent="0.25">
      <c r="A10234" s="1" t="s">
        <v>29409</v>
      </c>
      <c r="B10234" s="1" t="s">
        <v>29410</v>
      </c>
      <c r="C10234" s="1" t="s">
        <v>29411</v>
      </c>
      <c r="D10234" s="1" t="s">
        <v>9</v>
      </c>
      <c r="E10234" s="1" t="s">
        <v>128</v>
      </c>
      <c r="F10234" s="1" t="s">
        <v>11</v>
      </c>
      <c r="G10234" s="1">
        <v>1</v>
      </c>
    </row>
    <row r="10235" spans="1:7" x14ac:dyDescent="0.25">
      <c r="A10235" s="1" t="s">
        <v>29412</v>
      </c>
      <c r="B10235" s="1" t="s">
        <v>29413</v>
      </c>
      <c r="C10235" s="1" t="s">
        <v>29414</v>
      </c>
      <c r="D10235" s="1" t="s">
        <v>15</v>
      </c>
      <c r="E10235" s="1" t="s">
        <v>10</v>
      </c>
      <c r="F10235" s="1" t="s">
        <v>11</v>
      </c>
      <c r="G10235" s="1">
        <v>1</v>
      </c>
    </row>
    <row r="10236" spans="1:7" x14ac:dyDescent="0.25">
      <c r="A10236" s="1" t="s">
        <v>29415</v>
      </c>
      <c r="B10236" s="1" t="s">
        <v>29416</v>
      </c>
      <c r="C10236" s="1" t="s">
        <v>29417</v>
      </c>
      <c r="D10236" s="1" t="s">
        <v>9</v>
      </c>
      <c r="E10236" s="1" t="s">
        <v>103</v>
      </c>
      <c r="F10236" s="1" t="s">
        <v>11</v>
      </c>
      <c r="G10236" s="1">
        <v>1</v>
      </c>
    </row>
    <row r="10237" spans="1:7" x14ac:dyDescent="0.25">
      <c r="A10237" s="1" t="s">
        <v>29418</v>
      </c>
      <c r="B10237" s="1" t="s">
        <v>29419</v>
      </c>
      <c r="C10237" s="1" t="s">
        <v>29420</v>
      </c>
      <c r="D10237" s="1" t="s">
        <v>9</v>
      </c>
      <c r="E10237" s="1" t="s">
        <v>103</v>
      </c>
      <c r="F10237" s="1" t="s">
        <v>11</v>
      </c>
      <c r="G10237" s="1">
        <v>1</v>
      </c>
    </row>
    <row r="10238" spans="1:7" x14ac:dyDescent="0.25">
      <c r="A10238" s="1" t="s">
        <v>29421</v>
      </c>
      <c r="B10238" s="1" t="s">
        <v>29422</v>
      </c>
      <c r="C10238" s="1" t="s">
        <v>29423</v>
      </c>
      <c r="D10238" s="1" t="s">
        <v>9</v>
      </c>
      <c r="E10238" s="1" t="s">
        <v>4039</v>
      </c>
      <c r="F10238" s="1" t="s">
        <v>11</v>
      </c>
      <c r="G10238" s="1">
        <v>1</v>
      </c>
    </row>
    <row r="10239" spans="1:7" x14ac:dyDescent="0.25">
      <c r="A10239" s="1" t="s">
        <v>29424</v>
      </c>
      <c r="B10239" s="1" t="s">
        <v>29425</v>
      </c>
      <c r="C10239" s="1" t="s">
        <v>29426</v>
      </c>
      <c r="D10239" s="1" t="s">
        <v>15</v>
      </c>
      <c r="E10239" s="1" t="s">
        <v>34</v>
      </c>
      <c r="F10239" s="1" t="s">
        <v>11</v>
      </c>
      <c r="G10239" s="1">
        <v>1</v>
      </c>
    </row>
    <row r="10240" spans="1:7" x14ac:dyDescent="0.25">
      <c r="A10240" s="1" t="s">
        <v>29427</v>
      </c>
      <c r="B10240" s="1" t="s">
        <v>29428</v>
      </c>
      <c r="C10240" s="1" t="s">
        <v>29429</v>
      </c>
      <c r="D10240" s="1" t="s">
        <v>9</v>
      </c>
      <c r="E10240" s="1" t="s">
        <v>38</v>
      </c>
      <c r="F10240" s="1" t="s">
        <v>11</v>
      </c>
      <c r="G10240" s="1">
        <v>1</v>
      </c>
    </row>
    <row r="10241" spans="1:7" x14ac:dyDescent="0.25">
      <c r="A10241" s="1" t="s">
        <v>29430</v>
      </c>
      <c r="B10241" s="1" t="s">
        <v>29431</v>
      </c>
      <c r="C10241" s="1" t="s">
        <v>29432</v>
      </c>
      <c r="D10241" s="1" t="s">
        <v>9</v>
      </c>
      <c r="E10241" s="1" t="s">
        <v>1413</v>
      </c>
      <c r="F10241" s="1" t="s">
        <v>11</v>
      </c>
      <c r="G10241" s="1">
        <v>1</v>
      </c>
    </row>
    <row r="10242" spans="1:7" x14ac:dyDescent="0.25">
      <c r="A10242" s="1" t="s">
        <v>29433</v>
      </c>
      <c r="B10242" s="1" t="s">
        <v>29434</v>
      </c>
      <c r="C10242" s="1" t="s">
        <v>29435</v>
      </c>
      <c r="D10242" s="1" t="s">
        <v>9</v>
      </c>
      <c r="E10242" s="1" t="s">
        <v>74</v>
      </c>
      <c r="F10242" s="1" t="s">
        <v>11</v>
      </c>
      <c r="G10242" s="1">
        <v>1</v>
      </c>
    </row>
    <row r="10243" spans="1:7" x14ac:dyDescent="0.25">
      <c r="A10243" s="1" t="s">
        <v>29436</v>
      </c>
      <c r="B10243" s="1" t="s">
        <v>29437</v>
      </c>
      <c r="C10243" s="1" t="s">
        <v>29438</v>
      </c>
      <c r="D10243" s="1" t="s">
        <v>15</v>
      </c>
      <c r="E10243" s="1" t="s">
        <v>10</v>
      </c>
      <c r="F10243" s="1" t="s">
        <v>11</v>
      </c>
      <c r="G10243" s="1">
        <v>1</v>
      </c>
    </row>
    <row r="10244" spans="1:7" x14ac:dyDescent="0.25">
      <c r="A10244" s="1" t="s">
        <v>29439</v>
      </c>
      <c r="B10244" s="1" t="s">
        <v>29440</v>
      </c>
      <c r="C10244" s="1" t="s">
        <v>29441</v>
      </c>
      <c r="D10244" s="1" t="s">
        <v>9</v>
      </c>
      <c r="E10244" s="1" t="s">
        <v>165</v>
      </c>
      <c r="F10244" s="1" t="s">
        <v>11</v>
      </c>
      <c r="G10244" s="1">
        <v>1</v>
      </c>
    </row>
    <row r="10245" spans="1:7" x14ac:dyDescent="0.25">
      <c r="A10245" s="1" t="s">
        <v>29442</v>
      </c>
      <c r="B10245" s="1" t="s">
        <v>29443</v>
      </c>
      <c r="C10245" s="1" t="s">
        <v>29444</v>
      </c>
      <c r="D10245" s="1" t="s">
        <v>15</v>
      </c>
      <c r="E10245" s="1" t="s">
        <v>10</v>
      </c>
      <c r="F10245" s="1" t="s">
        <v>11</v>
      </c>
      <c r="G10245" s="1">
        <v>1</v>
      </c>
    </row>
    <row r="10246" spans="1:7" x14ac:dyDescent="0.25">
      <c r="A10246" s="1" t="s">
        <v>29445</v>
      </c>
      <c r="B10246" s="1" t="s">
        <v>29446</v>
      </c>
      <c r="C10246" s="1" t="s">
        <v>29447</v>
      </c>
      <c r="D10246" s="1" t="s">
        <v>9</v>
      </c>
      <c r="E10246" s="1" t="s">
        <v>2579</v>
      </c>
      <c r="F10246" s="1" t="s">
        <v>11</v>
      </c>
      <c r="G10246" s="1">
        <v>1</v>
      </c>
    </row>
    <row r="10247" spans="1:7" x14ac:dyDescent="0.25">
      <c r="A10247" s="1" t="s">
        <v>29448</v>
      </c>
      <c r="B10247" s="1" t="s">
        <v>29449</v>
      </c>
      <c r="C10247" s="1" t="s">
        <v>29450</v>
      </c>
      <c r="D10247" s="1" t="s">
        <v>9</v>
      </c>
      <c r="E10247" s="1" t="s">
        <v>3459</v>
      </c>
      <c r="F10247" s="1" t="s">
        <v>11</v>
      </c>
      <c r="G10247" s="1">
        <v>1</v>
      </c>
    </row>
    <row r="10248" spans="1:7" x14ac:dyDescent="0.25">
      <c r="A10248" s="1" t="s">
        <v>29451</v>
      </c>
      <c r="B10248" s="1" t="s">
        <v>29452</v>
      </c>
      <c r="C10248" s="1" t="s">
        <v>29453</v>
      </c>
      <c r="D10248" s="1" t="s">
        <v>9</v>
      </c>
      <c r="E10248" s="1" t="s">
        <v>10</v>
      </c>
      <c r="F10248" s="1" t="s">
        <v>11</v>
      </c>
      <c r="G10248" s="1">
        <v>1</v>
      </c>
    </row>
    <row r="10249" spans="1:7" x14ac:dyDescent="0.25">
      <c r="A10249" s="1" t="s">
        <v>29454</v>
      </c>
      <c r="B10249" s="1" t="s">
        <v>29455</v>
      </c>
      <c r="C10249" s="1" t="s">
        <v>29456</v>
      </c>
      <c r="D10249" s="1" t="s">
        <v>15</v>
      </c>
      <c r="E10249" s="1" t="s">
        <v>103</v>
      </c>
      <c r="F10249" s="1" t="s">
        <v>11</v>
      </c>
      <c r="G10249" s="1">
        <v>1</v>
      </c>
    </row>
    <row r="10250" spans="1:7" x14ac:dyDescent="0.25">
      <c r="A10250" s="1" t="s">
        <v>29457</v>
      </c>
      <c r="B10250" s="1" t="s">
        <v>29458</v>
      </c>
      <c r="C10250" s="1" t="s">
        <v>29459</v>
      </c>
      <c r="D10250" s="1" t="s">
        <v>9</v>
      </c>
      <c r="E10250" s="1" t="s">
        <v>10</v>
      </c>
      <c r="F10250" s="1" t="s">
        <v>11</v>
      </c>
      <c r="G10250" s="1">
        <v>1</v>
      </c>
    </row>
    <row r="10251" spans="1:7" x14ac:dyDescent="0.25">
      <c r="A10251" s="1" t="s">
        <v>29460</v>
      </c>
      <c r="B10251" s="1" t="s">
        <v>29461</v>
      </c>
      <c r="C10251" s="1" t="s">
        <v>29462</v>
      </c>
      <c r="D10251" s="1" t="s">
        <v>15</v>
      </c>
      <c r="E10251" s="1" t="s">
        <v>10</v>
      </c>
      <c r="F10251" s="1" t="s">
        <v>11</v>
      </c>
      <c r="G10251" s="1">
        <v>1</v>
      </c>
    </row>
    <row r="10252" spans="1:7" x14ac:dyDescent="0.25">
      <c r="A10252" s="1" t="s">
        <v>29463</v>
      </c>
      <c r="B10252" s="1" t="s">
        <v>29464</v>
      </c>
      <c r="C10252" s="1" t="s">
        <v>29465</v>
      </c>
      <c r="D10252" s="1" t="s">
        <v>9</v>
      </c>
      <c r="E10252" s="1" t="s">
        <v>23</v>
      </c>
      <c r="F10252" s="1" t="s">
        <v>11</v>
      </c>
      <c r="G10252" s="1">
        <v>1</v>
      </c>
    </row>
    <row r="10253" spans="1:7" x14ac:dyDescent="0.25">
      <c r="A10253" s="1" t="s">
        <v>29466</v>
      </c>
      <c r="B10253" s="1" t="s">
        <v>29467</v>
      </c>
      <c r="C10253" s="1" t="s">
        <v>29468</v>
      </c>
      <c r="D10253" s="1" t="s">
        <v>9</v>
      </c>
      <c r="E10253" s="1" t="s">
        <v>128</v>
      </c>
      <c r="F10253" s="1" t="s">
        <v>11</v>
      </c>
      <c r="G10253" s="1">
        <v>1</v>
      </c>
    </row>
    <row r="10254" spans="1:7" x14ac:dyDescent="0.25">
      <c r="A10254" s="1" t="s">
        <v>29469</v>
      </c>
      <c r="B10254" s="1" t="s">
        <v>29470</v>
      </c>
      <c r="C10254" s="1" t="s">
        <v>29471</v>
      </c>
      <c r="D10254" s="1" t="s">
        <v>15</v>
      </c>
      <c r="E10254" s="1" t="s">
        <v>1092</v>
      </c>
      <c r="F10254" s="1" t="s">
        <v>11</v>
      </c>
      <c r="G10254" s="1">
        <v>1</v>
      </c>
    </row>
    <row r="10255" spans="1:7" x14ac:dyDescent="0.25">
      <c r="A10255" s="1" t="s">
        <v>29472</v>
      </c>
      <c r="B10255" s="1" t="s">
        <v>29473</v>
      </c>
      <c r="C10255" s="1" t="s">
        <v>29474</v>
      </c>
      <c r="D10255" s="1" t="s">
        <v>9</v>
      </c>
      <c r="E10255" s="1" t="s">
        <v>23</v>
      </c>
      <c r="F10255" s="1" t="s">
        <v>11</v>
      </c>
      <c r="G10255" s="1">
        <v>1</v>
      </c>
    </row>
    <row r="10256" spans="1:7" x14ac:dyDescent="0.25">
      <c r="A10256" s="1" t="s">
        <v>29475</v>
      </c>
      <c r="B10256" s="1" t="s">
        <v>29476</v>
      </c>
      <c r="C10256" s="1" t="s">
        <v>29477</v>
      </c>
      <c r="D10256" s="1" t="s">
        <v>9</v>
      </c>
      <c r="E10256" s="1" t="s">
        <v>10</v>
      </c>
      <c r="F10256" s="1" t="s">
        <v>11</v>
      </c>
      <c r="G10256" s="1">
        <v>1</v>
      </c>
    </row>
    <row r="10257" spans="1:7" x14ac:dyDescent="0.25">
      <c r="A10257" s="1" t="s">
        <v>29478</v>
      </c>
      <c r="B10257" s="1" t="s">
        <v>29479</v>
      </c>
      <c r="C10257" s="1" t="s">
        <v>29480</v>
      </c>
      <c r="D10257" s="1" t="s">
        <v>9</v>
      </c>
      <c r="E10257" s="1" t="s">
        <v>132</v>
      </c>
      <c r="F10257" s="1" t="s">
        <v>11</v>
      </c>
      <c r="G10257" s="1">
        <v>1</v>
      </c>
    </row>
    <row r="10258" spans="1:7" x14ac:dyDescent="0.25">
      <c r="A10258" s="1" t="s">
        <v>29481</v>
      </c>
      <c r="B10258" s="1" t="s">
        <v>29482</v>
      </c>
      <c r="C10258" s="1" t="s">
        <v>29483</v>
      </c>
      <c r="D10258" s="1" t="s">
        <v>15</v>
      </c>
      <c r="E10258" s="1" t="s">
        <v>10</v>
      </c>
      <c r="F10258" s="1" t="s">
        <v>11</v>
      </c>
      <c r="G10258" s="1">
        <v>1</v>
      </c>
    </row>
    <row r="10259" spans="1:7" x14ac:dyDescent="0.25">
      <c r="A10259" s="1" t="s">
        <v>29484</v>
      </c>
      <c r="B10259" s="1" t="s">
        <v>29485</v>
      </c>
      <c r="C10259" s="1" t="s">
        <v>29486</v>
      </c>
      <c r="D10259" s="1" t="s">
        <v>15</v>
      </c>
      <c r="E10259" s="1" t="s">
        <v>117</v>
      </c>
      <c r="F10259" s="1" t="s">
        <v>11</v>
      </c>
      <c r="G10259" s="1">
        <v>1</v>
      </c>
    </row>
    <row r="10260" spans="1:7" x14ac:dyDescent="0.25">
      <c r="A10260" s="1" t="s">
        <v>29487</v>
      </c>
      <c r="B10260" s="1" t="s">
        <v>29488</v>
      </c>
      <c r="C10260" s="1" t="s">
        <v>29489</v>
      </c>
      <c r="D10260" s="1" t="s">
        <v>15</v>
      </c>
      <c r="E10260" s="1" t="s">
        <v>81</v>
      </c>
      <c r="F10260" s="1" t="s">
        <v>11</v>
      </c>
      <c r="G10260" s="1">
        <v>1</v>
      </c>
    </row>
    <row r="10261" spans="1:7" x14ac:dyDescent="0.25">
      <c r="A10261" s="1" t="s">
        <v>29490</v>
      </c>
      <c r="B10261" s="1" t="s">
        <v>29491</v>
      </c>
      <c r="C10261" s="1" t="s">
        <v>29492</v>
      </c>
      <c r="D10261" s="1" t="s">
        <v>15</v>
      </c>
      <c r="E10261" s="1" t="s">
        <v>10</v>
      </c>
      <c r="F10261" s="1" t="s">
        <v>11</v>
      </c>
      <c r="G10261" s="1">
        <v>1</v>
      </c>
    </row>
    <row r="10262" spans="1:7" x14ac:dyDescent="0.25">
      <c r="A10262" s="1" t="s">
        <v>29493</v>
      </c>
      <c r="B10262" s="1" t="s">
        <v>29494</v>
      </c>
      <c r="C10262" s="1" t="s">
        <v>29495</v>
      </c>
      <c r="D10262" s="1" t="s">
        <v>15</v>
      </c>
      <c r="E10262" s="1" t="s">
        <v>55</v>
      </c>
      <c r="F10262" s="1" t="s">
        <v>11</v>
      </c>
      <c r="G10262" s="1">
        <v>1</v>
      </c>
    </row>
    <row r="10263" spans="1:7" x14ac:dyDescent="0.25">
      <c r="A10263" s="1" t="s">
        <v>29496</v>
      </c>
      <c r="B10263" s="1" t="s">
        <v>29497</v>
      </c>
      <c r="C10263" s="1" t="s">
        <v>29498</v>
      </c>
      <c r="D10263" s="1" t="s">
        <v>15</v>
      </c>
      <c r="E10263" s="1" t="s">
        <v>165</v>
      </c>
      <c r="F10263" s="1" t="s">
        <v>11</v>
      </c>
      <c r="G10263" s="1">
        <v>1</v>
      </c>
    </row>
    <row r="10264" spans="1:7" x14ac:dyDescent="0.25">
      <c r="A10264" s="1" t="s">
        <v>29499</v>
      </c>
      <c r="B10264" s="1" t="s">
        <v>29500</v>
      </c>
      <c r="C10264" s="1" t="s">
        <v>29501</v>
      </c>
      <c r="D10264" s="1" t="s">
        <v>9</v>
      </c>
      <c r="E10264" s="1" t="s">
        <v>55</v>
      </c>
      <c r="F10264" s="1" t="s">
        <v>11</v>
      </c>
      <c r="G10264" s="1">
        <v>1</v>
      </c>
    </row>
    <row r="10265" spans="1:7" x14ac:dyDescent="0.25">
      <c r="A10265" s="1" t="s">
        <v>29502</v>
      </c>
      <c r="B10265" s="1" t="s">
        <v>29503</v>
      </c>
      <c r="C10265" s="1" t="s">
        <v>29504</v>
      </c>
      <c r="D10265" s="1" t="s">
        <v>9</v>
      </c>
      <c r="E10265" s="1" t="s">
        <v>10</v>
      </c>
      <c r="F10265" s="1" t="s">
        <v>11</v>
      </c>
      <c r="G10265" s="1">
        <v>1</v>
      </c>
    </row>
    <row r="10266" spans="1:7" x14ac:dyDescent="0.25">
      <c r="A10266" s="1" t="s">
        <v>29505</v>
      </c>
      <c r="B10266" s="1" t="s">
        <v>29506</v>
      </c>
      <c r="C10266" s="1" t="s">
        <v>29507</v>
      </c>
      <c r="D10266" s="1" t="s">
        <v>15</v>
      </c>
      <c r="E10266" s="1" t="s">
        <v>16</v>
      </c>
      <c r="F10266" s="1" t="s">
        <v>11</v>
      </c>
      <c r="G10266" s="1">
        <v>1</v>
      </c>
    </row>
    <row r="10267" spans="1:7" x14ac:dyDescent="0.25">
      <c r="A10267" s="1" t="s">
        <v>29508</v>
      </c>
      <c r="B10267" s="1" t="s">
        <v>29509</v>
      </c>
      <c r="C10267" s="1" t="s">
        <v>29510</v>
      </c>
      <c r="D10267" s="1" t="s">
        <v>9</v>
      </c>
      <c r="E10267" s="1" t="s">
        <v>103</v>
      </c>
      <c r="F10267" s="1" t="s">
        <v>11</v>
      </c>
      <c r="G10267" s="1">
        <v>1</v>
      </c>
    </row>
    <row r="10268" spans="1:7" x14ac:dyDescent="0.25">
      <c r="A10268" s="1" t="s">
        <v>29511</v>
      </c>
      <c r="B10268" s="1" t="s">
        <v>29512</v>
      </c>
      <c r="C10268" s="1" t="s">
        <v>29513</v>
      </c>
      <c r="D10268" s="1" t="s">
        <v>15</v>
      </c>
      <c r="E10268" s="1" t="s">
        <v>577</v>
      </c>
      <c r="F10268" s="1" t="s">
        <v>11</v>
      </c>
      <c r="G10268" s="1">
        <v>1</v>
      </c>
    </row>
    <row r="10269" spans="1:7" x14ac:dyDescent="0.25">
      <c r="A10269" s="1" t="s">
        <v>29514</v>
      </c>
      <c r="B10269" s="1" t="s">
        <v>29515</v>
      </c>
      <c r="C10269" s="1" t="s">
        <v>29516</v>
      </c>
      <c r="D10269" s="1" t="s">
        <v>15</v>
      </c>
      <c r="E10269" s="1" t="s">
        <v>103</v>
      </c>
      <c r="F10269" s="1" t="s">
        <v>11</v>
      </c>
      <c r="G10269" s="1">
        <v>1</v>
      </c>
    </row>
    <row r="10270" spans="1:7" x14ac:dyDescent="0.25">
      <c r="A10270" s="1" t="s">
        <v>29517</v>
      </c>
      <c r="B10270" s="1" t="s">
        <v>29518</v>
      </c>
      <c r="C10270" s="1" t="s">
        <v>29519</v>
      </c>
      <c r="D10270" s="1" t="s">
        <v>9</v>
      </c>
      <c r="E10270" s="1" t="s">
        <v>192</v>
      </c>
      <c r="F10270" s="1" t="s">
        <v>11</v>
      </c>
      <c r="G10270" s="1">
        <v>1</v>
      </c>
    </row>
    <row r="10271" spans="1:7" x14ac:dyDescent="0.25">
      <c r="A10271" s="1" t="s">
        <v>29520</v>
      </c>
      <c r="B10271" s="1" t="s">
        <v>29521</v>
      </c>
      <c r="C10271" s="1" t="s">
        <v>17531</v>
      </c>
      <c r="D10271" s="1" t="s">
        <v>9</v>
      </c>
      <c r="E10271" s="1" t="s">
        <v>10</v>
      </c>
      <c r="F10271" s="1" t="s">
        <v>11</v>
      </c>
      <c r="G10271" s="1">
        <v>1</v>
      </c>
    </row>
    <row r="10272" spans="1:7" x14ac:dyDescent="0.25">
      <c r="A10272" s="1" t="s">
        <v>29522</v>
      </c>
      <c r="B10272" s="1" t="s">
        <v>29523</v>
      </c>
      <c r="C10272" s="1" t="s">
        <v>29524</v>
      </c>
      <c r="D10272" s="1" t="s">
        <v>9</v>
      </c>
      <c r="E10272" s="1" t="s">
        <v>10</v>
      </c>
      <c r="F10272" s="1" t="s">
        <v>11</v>
      </c>
      <c r="G10272" s="1">
        <v>1</v>
      </c>
    </row>
    <row r="10273" spans="1:7" x14ac:dyDescent="0.25">
      <c r="A10273" s="1" t="s">
        <v>29525</v>
      </c>
      <c r="B10273" s="1" t="s">
        <v>29526</v>
      </c>
      <c r="C10273" s="1" t="s">
        <v>29527</v>
      </c>
      <c r="D10273" s="1" t="s">
        <v>15</v>
      </c>
      <c r="E10273" s="1" t="s">
        <v>16</v>
      </c>
      <c r="F10273" s="1" t="s">
        <v>11</v>
      </c>
      <c r="G10273" s="1">
        <v>1</v>
      </c>
    </row>
    <row r="10274" spans="1:7" x14ac:dyDescent="0.25">
      <c r="A10274" s="1" t="s">
        <v>29528</v>
      </c>
      <c r="B10274" s="1" t="s">
        <v>29529</v>
      </c>
      <c r="C10274" s="1" t="s">
        <v>29530</v>
      </c>
      <c r="D10274" s="1" t="s">
        <v>9</v>
      </c>
      <c r="E10274" s="1" t="s">
        <v>10</v>
      </c>
      <c r="F10274" s="1" t="s">
        <v>11</v>
      </c>
      <c r="G10274" s="1">
        <v>1</v>
      </c>
    </row>
    <row r="10275" spans="1:7" x14ac:dyDescent="0.25">
      <c r="A10275" s="1" t="s">
        <v>29531</v>
      </c>
      <c r="B10275" s="1" t="s">
        <v>29532</v>
      </c>
      <c r="C10275" s="1" t="s">
        <v>29533</v>
      </c>
      <c r="D10275" s="1" t="s">
        <v>9</v>
      </c>
      <c r="E10275" s="1" t="s">
        <v>74</v>
      </c>
      <c r="F10275" s="1" t="s">
        <v>11</v>
      </c>
      <c r="G10275" s="1">
        <v>1</v>
      </c>
    </row>
    <row r="10276" spans="1:7" x14ac:dyDescent="0.25">
      <c r="A10276" s="1" t="s">
        <v>29534</v>
      </c>
      <c r="B10276" s="1" t="s">
        <v>29535</v>
      </c>
      <c r="C10276" s="1" t="s">
        <v>29536</v>
      </c>
      <c r="D10276" s="1" t="s">
        <v>9</v>
      </c>
      <c r="E10276" s="1" t="s">
        <v>23</v>
      </c>
      <c r="F10276" s="1" t="s">
        <v>11</v>
      </c>
      <c r="G10276" s="1">
        <v>1</v>
      </c>
    </row>
    <row r="10277" spans="1:7" x14ac:dyDescent="0.25">
      <c r="A10277" s="1" t="s">
        <v>29537</v>
      </c>
      <c r="B10277" s="1" t="s">
        <v>29538</v>
      </c>
      <c r="C10277" s="1" t="s">
        <v>29539</v>
      </c>
      <c r="D10277" s="1" t="s">
        <v>9</v>
      </c>
      <c r="E10277" s="1" t="s">
        <v>1248</v>
      </c>
      <c r="F10277" s="1" t="s">
        <v>11</v>
      </c>
      <c r="G10277" s="1">
        <v>1</v>
      </c>
    </row>
    <row r="10278" spans="1:7" x14ac:dyDescent="0.25">
      <c r="A10278" s="1" t="s">
        <v>29545</v>
      </c>
      <c r="B10278" s="1" t="s">
        <v>29546</v>
      </c>
      <c r="C10278" s="1" t="s">
        <v>29547</v>
      </c>
      <c r="D10278" s="1" t="s">
        <v>9</v>
      </c>
      <c r="E10278" s="1" t="s">
        <v>10</v>
      </c>
      <c r="F10278" s="1" t="s">
        <v>11</v>
      </c>
      <c r="G10278" s="1">
        <v>1</v>
      </c>
    </row>
    <row r="10279" spans="1:7" x14ac:dyDescent="0.25">
      <c r="A10279" s="1" t="s">
        <v>29548</v>
      </c>
      <c r="B10279" s="1" t="s">
        <v>29549</v>
      </c>
      <c r="C10279" s="1" t="s">
        <v>29550</v>
      </c>
      <c r="D10279" s="1" t="s">
        <v>15</v>
      </c>
      <c r="E10279" s="1" t="s">
        <v>10</v>
      </c>
      <c r="F10279" s="1" t="s">
        <v>11</v>
      </c>
      <c r="G10279" s="1">
        <v>1</v>
      </c>
    </row>
    <row r="10280" spans="1:7" x14ac:dyDescent="0.25">
      <c r="A10280" s="1" t="s">
        <v>29551</v>
      </c>
      <c r="B10280" s="1" t="s">
        <v>29552</v>
      </c>
      <c r="C10280" s="1" t="s">
        <v>29553</v>
      </c>
      <c r="D10280" s="1" t="s">
        <v>9</v>
      </c>
      <c r="E10280" s="1" t="s">
        <v>55</v>
      </c>
      <c r="F10280" s="1" t="s">
        <v>11</v>
      </c>
      <c r="G10280" s="1">
        <v>1</v>
      </c>
    </row>
    <row r="10281" spans="1:7" x14ac:dyDescent="0.25">
      <c r="A10281" s="1" t="s">
        <v>29554</v>
      </c>
      <c r="B10281" s="1" t="s">
        <v>29555</v>
      </c>
      <c r="C10281" s="1" t="s">
        <v>29556</v>
      </c>
      <c r="D10281" s="1" t="s">
        <v>9</v>
      </c>
      <c r="E10281" s="1" t="s">
        <v>10</v>
      </c>
      <c r="F10281" s="1" t="s">
        <v>11</v>
      </c>
      <c r="G10281" s="1">
        <v>1</v>
      </c>
    </row>
    <row r="10282" spans="1:7" x14ac:dyDescent="0.25">
      <c r="A10282" s="1" t="s">
        <v>29557</v>
      </c>
      <c r="B10282" s="1" t="s">
        <v>29558</v>
      </c>
      <c r="C10282" s="1" t="s">
        <v>29559</v>
      </c>
      <c r="D10282" s="1" t="s">
        <v>15</v>
      </c>
      <c r="E10282" s="1" t="s">
        <v>55</v>
      </c>
      <c r="F10282" s="1" t="s">
        <v>11</v>
      </c>
      <c r="G10282" s="1">
        <v>1</v>
      </c>
    </row>
    <row r="10283" spans="1:7" x14ac:dyDescent="0.25">
      <c r="A10283" s="1" t="s">
        <v>29565</v>
      </c>
      <c r="B10283" s="1" t="s">
        <v>29566</v>
      </c>
      <c r="C10283" s="1" t="s">
        <v>29567</v>
      </c>
      <c r="D10283" s="1" t="s">
        <v>15</v>
      </c>
      <c r="E10283" s="1" t="s">
        <v>10</v>
      </c>
      <c r="F10283" s="1" t="s">
        <v>11</v>
      </c>
      <c r="G10283" s="1">
        <v>1</v>
      </c>
    </row>
    <row r="10284" spans="1:7" x14ac:dyDescent="0.25">
      <c r="A10284" s="1" t="s">
        <v>29568</v>
      </c>
      <c r="B10284" s="1" t="s">
        <v>29569</v>
      </c>
      <c r="C10284" s="1" t="s">
        <v>29570</v>
      </c>
      <c r="D10284" s="1" t="s">
        <v>9</v>
      </c>
      <c r="E10284" s="1" t="s">
        <v>192</v>
      </c>
      <c r="F10284" s="1" t="s">
        <v>11</v>
      </c>
      <c r="G10284" s="1">
        <v>1</v>
      </c>
    </row>
    <row r="10285" spans="1:7" x14ac:dyDescent="0.25">
      <c r="A10285" s="1" t="s">
        <v>29571</v>
      </c>
      <c r="B10285" s="1" t="s">
        <v>29572</v>
      </c>
      <c r="C10285" s="1" t="s">
        <v>29573</v>
      </c>
      <c r="D10285" s="1" t="s">
        <v>9</v>
      </c>
      <c r="E10285" s="1" t="s">
        <v>55</v>
      </c>
      <c r="F10285" s="1" t="s">
        <v>11</v>
      </c>
      <c r="G10285" s="1">
        <v>1</v>
      </c>
    </row>
    <row r="10286" spans="1:7" x14ac:dyDescent="0.25">
      <c r="A10286" s="1" t="s">
        <v>29580</v>
      </c>
      <c r="B10286" s="1" t="s">
        <v>29581</v>
      </c>
      <c r="C10286" s="1" t="s">
        <v>29582</v>
      </c>
      <c r="D10286" s="1" t="s">
        <v>9</v>
      </c>
      <c r="E10286" s="1" t="s">
        <v>286</v>
      </c>
      <c r="F10286" s="1" t="s">
        <v>11</v>
      </c>
      <c r="G10286" s="1">
        <v>1</v>
      </c>
    </row>
    <row r="10287" spans="1:7" x14ac:dyDescent="0.25">
      <c r="A10287" s="1" t="s">
        <v>29583</v>
      </c>
      <c r="B10287" s="1" t="s">
        <v>29584</v>
      </c>
      <c r="C10287" s="1" t="s">
        <v>29585</v>
      </c>
      <c r="D10287" s="1" t="s">
        <v>9</v>
      </c>
      <c r="E10287" s="1" t="s">
        <v>1513</v>
      </c>
      <c r="F10287" s="1" t="s">
        <v>11</v>
      </c>
      <c r="G10287" s="1">
        <v>1</v>
      </c>
    </row>
    <row r="10288" spans="1:7" x14ac:dyDescent="0.25">
      <c r="A10288" s="1" t="s">
        <v>29586</v>
      </c>
      <c r="B10288" s="1" t="s">
        <v>29587</v>
      </c>
      <c r="C10288" s="1" t="s">
        <v>29588</v>
      </c>
      <c r="D10288" s="1" t="s">
        <v>9</v>
      </c>
      <c r="E10288" s="1" t="s">
        <v>74</v>
      </c>
      <c r="F10288" s="1" t="s">
        <v>11</v>
      </c>
      <c r="G10288" s="1">
        <v>1</v>
      </c>
    </row>
    <row r="10289" spans="1:7" x14ac:dyDescent="0.25">
      <c r="A10289" s="1" t="s">
        <v>29589</v>
      </c>
      <c r="B10289" s="1" t="s">
        <v>29590</v>
      </c>
      <c r="C10289" s="1" t="s">
        <v>29591</v>
      </c>
      <c r="D10289" s="1" t="s">
        <v>15</v>
      </c>
      <c r="E10289" s="1" t="s">
        <v>10</v>
      </c>
      <c r="F10289" s="1" t="s">
        <v>11</v>
      </c>
      <c r="G10289" s="1">
        <v>1</v>
      </c>
    </row>
    <row r="10290" spans="1:7" x14ac:dyDescent="0.25">
      <c r="A10290" s="1" t="s">
        <v>29592</v>
      </c>
      <c r="B10290" s="1" t="s">
        <v>29593</v>
      </c>
      <c r="C10290" s="1" t="s">
        <v>29594</v>
      </c>
      <c r="D10290" s="1" t="s">
        <v>9</v>
      </c>
      <c r="E10290" s="1" t="s">
        <v>10</v>
      </c>
      <c r="F10290" s="1" t="s">
        <v>11</v>
      </c>
      <c r="G10290" s="1">
        <v>1</v>
      </c>
    </row>
    <row r="10291" spans="1:7" x14ac:dyDescent="0.25">
      <c r="A10291" s="1" t="s">
        <v>29595</v>
      </c>
      <c r="B10291" s="1" t="s">
        <v>29596</v>
      </c>
      <c r="C10291" s="1" t="s">
        <v>29597</v>
      </c>
      <c r="D10291" s="1" t="s">
        <v>9</v>
      </c>
      <c r="E10291" s="1" t="s">
        <v>10</v>
      </c>
      <c r="F10291" s="1" t="s">
        <v>11</v>
      </c>
      <c r="G10291" s="1">
        <v>1</v>
      </c>
    </row>
    <row r="10292" spans="1:7" x14ac:dyDescent="0.25">
      <c r="A10292" s="1" t="s">
        <v>29603</v>
      </c>
      <c r="B10292" s="1" t="s">
        <v>29604</v>
      </c>
      <c r="C10292" s="1" t="s">
        <v>29605</v>
      </c>
      <c r="D10292" s="1" t="s">
        <v>9</v>
      </c>
      <c r="E10292" s="1" t="s">
        <v>65</v>
      </c>
      <c r="F10292" s="1" t="s">
        <v>11</v>
      </c>
      <c r="G10292" s="1">
        <v>1</v>
      </c>
    </row>
    <row r="10293" spans="1:7" x14ac:dyDescent="0.25">
      <c r="A10293" s="1" t="s">
        <v>29606</v>
      </c>
      <c r="B10293" s="1" t="s">
        <v>29607</v>
      </c>
      <c r="C10293" s="1" t="s">
        <v>29608</v>
      </c>
      <c r="D10293" s="1" t="s">
        <v>15</v>
      </c>
      <c r="E10293" s="1" t="s">
        <v>10</v>
      </c>
      <c r="F10293" s="1" t="s">
        <v>11</v>
      </c>
      <c r="G10293" s="1">
        <v>1</v>
      </c>
    </row>
    <row r="10294" spans="1:7" x14ac:dyDescent="0.25">
      <c r="A10294" s="1" t="s">
        <v>29614</v>
      </c>
      <c r="B10294" s="1" t="s">
        <v>29615</v>
      </c>
      <c r="C10294" s="1" t="s">
        <v>29616</v>
      </c>
      <c r="D10294" s="1" t="s">
        <v>9</v>
      </c>
      <c r="E10294" s="1" t="s">
        <v>34</v>
      </c>
      <c r="F10294" s="1" t="s">
        <v>11</v>
      </c>
      <c r="G10294" s="1">
        <v>1</v>
      </c>
    </row>
    <row r="10295" spans="1:7" x14ac:dyDescent="0.25">
      <c r="A10295" s="1" t="s">
        <v>29617</v>
      </c>
      <c r="B10295" s="1" t="s">
        <v>29618</v>
      </c>
      <c r="C10295" s="1" t="s">
        <v>29619</v>
      </c>
      <c r="D10295" s="1" t="s">
        <v>9</v>
      </c>
      <c r="E10295" s="1" t="s">
        <v>55</v>
      </c>
      <c r="F10295" s="1" t="s">
        <v>11</v>
      </c>
      <c r="G10295" s="1">
        <v>1</v>
      </c>
    </row>
    <row r="10296" spans="1:7" x14ac:dyDescent="0.25">
      <c r="A10296" s="1" t="s">
        <v>29620</v>
      </c>
      <c r="B10296" s="1" t="s">
        <v>29621</v>
      </c>
      <c r="C10296" s="1" t="s">
        <v>29622</v>
      </c>
      <c r="D10296" s="1" t="s">
        <v>15</v>
      </c>
      <c r="E10296" s="1" t="s">
        <v>144</v>
      </c>
      <c r="F10296" s="1" t="s">
        <v>11</v>
      </c>
      <c r="G10296" s="1">
        <v>1</v>
      </c>
    </row>
    <row r="10297" spans="1:7" x14ac:dyDescent="0.25">
      <c r="A10297" s="1" t="s">
        <v>29623</v>
      </c>
      <c r="B10297" s="1" t="s">
        <v>29624</v>
      </c>
      <c r="C10297" s="1" t="s">
        <v>29625</v>
      </c>
      <c r="D10297" s="1" t="s">
        <v>9</v>
      </c>
      <c r="E10297" s="1" t="s">
        <v>136</v>
      </c>
      <c r="F10297" s="1" t="s">
        <v>11</v>
      </c>
      <c r="G10297" s="1">
        <v>1</v>
      </c>
    </row>
    <row r="10298" spans="1:7" x14ac:dyDescent="0.25">
      <c r="A10298" s="1" t="s">
        <v>29626</v>
      </c>
      <c r="B10298" s="1" t="s">
        <v>29627</v>
      </c>
      <c r="C10298" s="1" t="s">
        <v>29628</v>
      </c>
      <c r="D10298" s="1" t="s">
        <v>15</v>
      </c>
      <c r="E10298" s="1" t="s">
        <v>10</v>
      </c>
      <c r="F10298" s="1" t="s">
        <v>11</v>
      </c>
      <c r="G10298" s="1">
        <v>1</v>
      </c>
    </row>
    <row r="10299" spans="1:7" x14ac:dyDescent="0.25">
      <c r="A10299" s="1" t="s">
        <v>29634</v>
      </c>
      <c r="B10299" s="1" t="s">
        <v>29635</v>
      </c>
      <c r="C10299" s="1" t="s">
        <v>29636</v>
      </c>
      <c r="D10299" s="1" t="s">
        <v>9</v>
      </c>
      <c r="E10299" s="1" t="s">
        <v>10</v>
      </c>
      <c r="F10299" s="1" t="s">
        <v>11</v>
      </c>
      <c r="G10299" s="1">
        <v>1</v>
      </c>
    </row>
    <row r="10300" spans="1:7" x14ac:dyDescent="0.25">
      <c r="A10300" s="1" t="s">
        <v>29637</v>
      </c>
      <c r="B10300" s="1" t="s">
        <v>29638</v>
      </c>
      <c r="C10300" s="1" t="s">
        <v>29639</v>
      </c>
      <c r="D10300" s="1" t="s">
        <v>15</v>
      </c>
      <c r="E10300" s="1" t="s">
        <v>10</v>
      </c>
      <c r="F10300" s="1" t="s">
        <v>11</v>
      </c>
      <c r="G10300" s="1">
        <v>1</v>
      </c>
    </row>
    <row r="10301" spans="1:7" x14ac:dyDescent="0.25">
      <c r="A10301" s="1" t="s">
        <v>29640</v>
      </c>
      <c r="B10301" s="1" t="s">
        <v>29641</v>
      </c>
      <c r="C10301" s="1" t="s">
        <v>29642</v>
      </c>
      <c r="D10301" s="1" t="s">
        <v>9</v>
      </c>
      <c r="E10301" s="1" t="s">
        <v>103</v>
      </c>
      <c r="F10301" s="1" t="s">
        <v>11</v>
      </c>
      <c r="G10301" s="1">
        <v>1</v>
      </c>
    </row>
    <row r="10302" spans="1:7" x14ac:dyDescent="0.25">
      <c r="A10302" s="1" t="s">
        <v>29643</v>
      </c>
      <c r="B10302" s="1" t="s">
        <v>29644</v>
      </c>
      <c r="C10302" s="1" t="s">
        <v>29645</v>
      </c>
      <c r="D10302" s="1" t="s">
        <v>9</v>
      </c>
      <c r="E10302" s="1" t="s">
        <v>10</v>
      </c>
      <c r="F10302" s="1" t="s">
        <v>11</v>
      </c>
      <c r="G10302" s="1">
        <v>1</v>
      </c>
    </row>
    <row r="10303" spans="1:7" x14ac:dyDescent="0.25">
      <c r="A10303" s="1" t="s">
        <v>29646</v>
      </c>
      <c r="B10303" s="1" t="s">
        <v>29647</v>
      </c>
      <c r="C10303" s="1" t="s">
        <v>29648</v>
      </c>
      <c r="D10303" s="1" t="s">
        <v>9</v>
      </c>
      <c r="E10303" s="1" t="s">
        <v>103</v>
      </c>
      <c r="F10303" s="1" t="s">
        <v>11</v>
      </c>
      <c r="G10303" s="1">
        <v>1</v>
      </c>
    </row>
    <row r="10304" spans="1:7" x14ac:dyDescent="0.25">
      <c r="A10304" s="1" t="s">
        <v>29649</v>
      </c>
      <c r="B10304" s="1" t="s">
        <v>29650</v>
      </c>
      <c r="C10304" s="1" t="s">
        <v>29651</v>
      </c>
      <c r="D10304" s="1" t="s">
        <v>9</v>
      </c>
      <c r="E10304" s="1" t="s">
        <v>23</v>
      </c>
      <c r="F10304" s="1" t="s">
        <v>11</v>
      </c>
      <c r="G10304" s="1">
        <v>1</v>
      </c>
    </row>
    <row r="10305" spans="1:7" x14ac:dyDescent="0.25">
      <c r="A10305" s="1" t="s">
        <v>29652</v>
      </c>
      <c r="B10305" s="1" t="s">
        <v>29653</v>
      </c>
      <c r="C10305" s="1" t="s">
        <v>29654</v>
      </c>
      <c r="D10305" s="1" t="s">
        <v>9</v>
      </c>
      <c r="E10305" s="1" t="s">
        <v>55</v>
      </c>
      <c r="F10305" s="1" t="s">
        <v>11</v>
      </c>
      <c r="G10305" s="1">
        <v>1</v>
      </c>
    </row>
    <row r="10306" spans="1:7" x14ac:dyDescent="0.25">
      <c r="A10306" s="1" t="s">
        <v>29655</v>
      </c>
      <c r="B10306" s="1" t="s">
        <v>29656</v>
      </c>
      <c r="C10306" s="1" t="s">
        <v>29657</v>
      </c>
      <c r="D10306" s="1" t="s">
        <v>15</v>
      </c>
      <c r="E10306" s="1" t="s">
        <v>16</v>
      </c>
      <c r="F10306" s="1" t="s">
        <v>11</v>
      </c>
      <c r="G10306" s="1">
        <v>1</v>
      </c>
    </row>
    <row r="10307" spans="1:7" x14ac:dyDescent="0.25">
      <c r="A10307" s="1" t="s">
        <v>29658</v>
      </c>
      <c r="B10307" s="1" t="s">
        <v>29659</v>
      </c>
      <c r="C10307" s="1" t="s">
        <v>29660</v>
      </c>
      <c r="D10307" s="1" t="s">
        <v>9</v>
      </c>
      <c r="E10307" s="1" t="s">
        <v>611</v>
      </c>
      <c r="F10307" s="1" t="s">
        <v>11</v>
      </c>
      <c r="G10307" s="1">
        <v>1</v>
      </c>
    </row>
    <row r="10308" spans="1:7" x14ac:dyDescent="0.25">
      <c r="A10308" s="1" t="s">
        <v>29661</v>
      </c>
      <c r="B10308" s="1" t="s">
        <v>29662</v>
      </c>
      <c r="C10308" s="1" t="s">
        <v>29663</v>
      </c>
      <c r="D10308" s="1" t="s">
        <v>9</v>
      </c>
      <c r="E10308" s="1" t="s">
        <v>81</v>
      </c>
      <c r="F10308" s="1" t="s">
        <v>11</v>
      </c>
      <c r="G10308" s="1">
        <v>1</v>
      </c>
    </row>
    <row r="10309" spans="1:7" x14ac:dyDescent="0.25">
      <c r="A10309" s="1" t="s">
        <v>29664</v>
      </c>
      <c r="B10309" s="1" t="s">
        <v>29665</v>
      </c>
      <c r="C10309" s="1" t="s">
        <v>29666</v>
      </c>
      <c r="D10309" s="1" t="s">
        <v>9</v>
      </c>
      <c r="E10309" s="1" t="s">
        <v>10</v>
      </c>
      <c r="F10309" s="1" t="s">
        <v>11</v>
      </c>
      <c r="G10309" s="1">
        <v>1</v>
      </c>
    </row>
    <row r="10310" spans="1:7" x14ac:dyDescent="0.25">
      <c r="A10310" s="1" t="s">
        <v>29667</v>
      </c>
      <c r="B10310" s="1" t="s">
        <v>29668</v>
      </c>
      <c r="C10310" s="1" t="s">
        <v>29669</v>
      </c>
      <c r="D10310" s="1" t="s">
        <v>9</v>
      </c>
      <c r="E10310" s="1" t="s">
        <v>55</v>
      </c>
      <c r="F10310" s="1" t="s">
        <v>11</v>
      </c>
      <c r="G10310" s="1">
        <v>1</v>
      </c>
    </row>
    <row r="10311" spans="1:7" x14ac:dyDescent="0.25">
      <c r="A10311" s="1" t="s">
        <v>29670</v>
      </c>
      <c r="B10311" s="1" t="s">
        <v>29671</v>
      </c>
      <c r="C10311" s="1" t="s">
        <v>29672</v>
      </c>
      <c r="D10311" s="1" t="s">
        <v>9</v>
      </c>
      <c r="E10311" s="1" t="s">
        <v>192</v>
      </c>
      <c r="F10311" s="1" t="s">
        <v>11</v>
      </c>
      <c r="G10311" s="1">
        <v>1</v>
      </c>
    </row>
    <row r="10312" spans="1:7" x14ac:dyDescent="0.25">
      <c r="A10312" s="1" t="s">
        <v>29673</v>
      </c>
      <c r="B10312" s="1" t="s">
        <v>29674</v>
      </c>
      <c r="C10312" s="1" t="s">
        <v>29675</v>
      </c>
      <c r="D10312" s="1" t="s">
        <v>9</v>
      </c>
      <c r="E10312" s="1" t="s">
        <v>24312</v>
      </c>
      <c r="F10312" s="1" t="s">
        <v>11</v>
      </c>
      <c r="G10312" s="1">
        <v>1</v>
      </c>
    </row>
    <row r="10313" spans="1:7" x14ac:dyDescent="0.25">
      <c r="A10313" s="1" t="s">
        <v>29676</v>
      </c>
      <c r="B10313" s="1" t="s">
        <v>29677</v>
      </c>
      <c r="C10313" s="1" t="s">
        <v>29678</v>
      </c>
      <c r="D10313" s="1" t="s">
        <v>15</v>
      </c>
      <c r="E10313" s="1" t="s">
        <v>16</v>
      </c>
      <c r="F10313" s="1" t="s">
        <v>11</v>
      </c>
      <c r="G10313" s="1">
        <v>1</v>
      </c>
    </row>
    <row r="10314" spans="1:7" x14ac:dyDescent="0.25">
      <c r="A10314" s="1" t="s">
        <v>29684</v>
      </c>
      <c r="B10314" s="1" t="s">
        <v>29685</v>
      </c>
      <c r="C10314" s="1" t="s">
        <v>29686</v>
      </c>
      <c r="D10314" s="1" t="s">
        <v>15</v>
      </c>
      <c r="E10314" s="1" t="s">
        <v>2405</v>
      </c>
      <c r="F10314" s="1" t="s">
        <v>11</v>
      </c>
      <c r="G10314" s="1">
        <v>1</v>
      </c>
    </row>
    <row r="10315" spans="1:7" x14ac:dyDescent="0.25">
      <c r="A10315" s="1" t="s">
        <v>29687</v>
      </c>
      <c r="B10315" s="1" t="s">
        <v>29688</v>
      </c>
      <c r="C10315" s="1" t="s">
        <v>29689</v>
      </c>
      <c r="D10315" s="1" t="s">
        <v>9</v>
      </c>
      <c r="E10315" s="1" t="s">
        <v>2405</v>
      </c>
      <c r="F10315" s="1" t="s">
        <v>11</v>
      </c>
      <c r="G10315" s="1">
        <v>1</v>
      </c>
    </row>
    <row r="10316" spans="1:7" x14ac:dyDescent="0.25">
      <c r="A10316" s="1" t="s">
        <v>29690</v>
      </c>
      <c r="B10316" s="1" t="s">
        <v>29691</v>
      </c>
      <c r="C10316" s="1" t="s">
        <v>29692</v>
      </c>
      <c r="D10316" s="1" t="s">
        <v>15</v>
      </c>
      <c r="E10316" s="1" t="s">
        <v>55</v>
      </c>
      <c r="F10316" s="1" t="s">
        <v>11</v>
      </c>
      <c r="G10316" s="1">
        <v>1</v>
      </c>
    </row>
    <row r="10317" spans="1:7" x14ac:dyDescent="0.25">
      <c r="A10317" s="1" t="s">
        <v>29693</v>
      </c>
      <c r="B10317" s="1" t="s">
        <v>29694</v>
      </c>
      <c r="C10317" s="1" t="s">
        <v>29695</v>
      </c>
      <c r="D10317" s="1" t="s">
        <v>9</v>
      </c>
      <c r="E10317" s="1" t="s">
        <v>128</v>
      </c>
      <c r="F10317" s="1" t="s">
        <v>11</v>
      </c>
      <c r="G10317" s="1">
        <v>1</v>
      </c>
    </row>
    <row r="10318" spans="1:7" x14ac:dyDescent="0.25">
      <c r="A10318" s="1" t="s">
        <v>29696</v>
      </c>
      <c r="B10318" s="1" t="s">
        <v>29697</v>
      </c>
      <c r="C10318" s="1" t="s">
        <v>29698</v>
      </c>
      <c r="D10318" s="1" t="s">
        <v>9</v>
      </c>
      <c r="E10318" s="1" t="s">
        <v>10</v>
      </c>
      <c r="F10318" s="1" t="s">
        <v>11</v>
      </c>
      <c r="G10318" s="1">
        <v>1</v>
      </c>
    </row>
    <row r="10319" spans="1:7" x14ac:dyDescent="0.25">
      <c r="A10319" s="1" t="s">
        <v>29699</v>
      </c>
      <c r="B10319" s="1" t="s">
        <v>29700</v>
      </c>
      <c r="C10319" s="1" t="s">
        <v>29701</v>
      </c>
      <c r="D10319" s="1" t="s">
        <v>9</v>
      </c>
      <c r="E10319" s="1" t="s">
        <v>23</v>
      </c>
      <c r="F10319" s="1" t="s">
        <v>11</v>
      </c>
      <c r="G10319" s="1">
        <v>1</v>
      </c>
    </row>
    <row r="10320" spans="1:7" x14ac:dyDescent="0.25">
      <c r="A10320" s="1" t="s">
        <v>29702</v>
      </c>
      <c r="B10320" s="1" t="s">
        <v>29703</v>
      </c>
      <c r="C10320" s="1" t="s">
        <v>29704</v>
      </c>
      <c r="D10320" s="1" t="s">
        <v>15</v>
      </c>
      <c r="E10320" s="1" t="s">
        <v>23</v>
      </c>
      <c r="F10320" s="1" t="s">
        <v>11</v>
      </c>
      <c r="G10320" s="1">
        <v>1</v>
      </c>
    </row>
    <row r="10321" spans="1:7" x14ac:dyDescent="0.25">
      <c r="A10321" s="1" t="s">
        <v>29705</v>
      </c>
      <c r="B10321" s="1" t="s">
        <v>29706</v>
      </c>
      <c r="C10321" s="1" t="s">
        <v>29707</v>
      </c>
      <c r="D10321" s="1" t="s">
        <v>9</v>
      </c>
      <c r="E10321" s="1" t="s">
        <v>202</v>
      </c>
      <c r="F10321" s="1" t="s">
        <v>11</v>
      </c>
      <c r="G10321" s="1">
        <v>1</v>
      </c>
    </row>
    <row r="10322" spans="1:7" x14ac:dyDescent="0.25">
      <c r="A10322" s="1" t="s">
        <v>29708</v>
      </c>
      <c r="B10322" s="1" t="s">
        <v>29709</v>
      </c>
      <c r="C10322" s="1" t="s">
        <v>29710</v>
      </c>
      <c r="D10322" s="1" t="s">
        <v>9</v>
      </c>
      <c r="E10322" s="1" t="s">
        <v>10</v>
      </c>
      <c r="F10322" s="1" t="s">
        <v>11</v>
      </c>
      <c r="G10322" s="1">
        <v>1</v>
      </c>
    </row>
    <row r="10323" spans="1:7" x14ac:dyDescent="0.25">
      <c r="A10323" s="1" t="s">
        <v>29711</v>
      </c>
      <c r="B10323" s="1" t="s">
        <v>29712</v>
      </c>
      <c r="C10323" s="1" t="s">
        <v>29713</v>
      </c>
      <c r="D10323" s="1" t="s">
        <v>9</v>
      </c>
      <c r="E10323" s="1" t="s">
        <v>81</v>
      </c>
      <c r="F10323" s="1" t="s">
        <v>11</v>
      </c>
      <c r="G10323" s="1">
        <v>1</v>
      </c>
    </row>
    <row r="10324" spans="1:7" x14ac:dyDescent="0.25">
      <c r="A10324" s="1" t="s">
        <v>29714</v>
      </c>
      <c r="B10324" s="1" t="s">
        <v>29715</v>
      </c>
      <c r="C10324" s="1" t="s">
        <v>29716</v>
      </c>
      <c r="D10324" s="1" t="s">
        <v>15</v>
      </c>
      <c r="E10324" s="1" t="s">
        <v>3425</v>
      </c>
      <c r="F10324" s="1" t="s">
        <v>11</v>
      </c>
      <c r="G10324" s="1">
        <v>1</v>
      </c>
    </row>
    <row r="10325" spans="1:7" x14ac:dyDescent="0.25">
      <c r="A10325" s="1" t="s">
        <v>29717</v>
      </c>
      <c r="B10325" s="1" t="s">
        <v>29718</v>
      </c>
      <c r="C10325" s="1" t="s">
        <v>29719</v>
      </c>
      <c r="D10325" s="1" t="s">
        <v>9</v>
      </c>
      <c r="E10325" s="1" t="s">
        <v>16</v>
      </c>
      <c r="F10325" s="1" t="s">
        <v>11</v>
      </c>
      <c r="G10325" s="1">
        <v>1</v>
      </c>
    </row>
    <row r="10326" spans="1:7" x14ac:dyDescent="0.25">
      <c r="A10326" s="1" t="s">
        <v>29720</v>
      </c>
      <c r="B10326" s="1" t="s">
        <v>29721</v>
      </c>
      <c r="C10326" s="1" t="s">
        <v>29722</v>
      </c>
      <c r="D10326" s="1" t="s">
        <v>15</v>
      </c>
      <c r="E10326" s="1" t="s">
        <v>10</v>
      </c>
      <c r="F10326" s="1" t="s">
        <v>11</v>
      </c>
      <c r="G10326" s="1">
        <v>1</v>
      </c>
    </row>
    <row r="10327" spans="1:7" x14ac:dyDescent="0.25">
      <c r="A10327" s="1" t="s">
        <v>29723</v>
      </c>
      <c r="B10327" s="1" t="s">
        <v>29724</v>
      </c>
      <c r="C10327" s="1" t="s">
        <v>29725</v>
      </c>
      <c r="D10327" s="1" t="s">
        <v>15</v>
      </c>
      <c r="E10327" s="1" t="s">
        <v>192</v>
      </c>
      <c r="F10327" s="1" t="s">
        <v>11</v>
      </c>
      <c r="G10327" s="1">
        <v>1</v>
      </c>
    </row>
    <row r="10328" spans="1:7" x14ac:dyDescent="0.25">
      <c r="A10328" s="1" t="s">
        <v>29726</v>
      </c>
      <c r="B10328" s="1" t="s">
        <v>29727</v>
      </c>
      <c r="C10328" s="1" t="s">
        <v>29728</v>
      </c>
      <c r="D10328" s="1" t="s">
        <v>15</v>
      </c>
      <c r="E10328" s="1" t="s">
        <v>10</v>
      </c>
      <c r="F10328" s="1" t="s">
        <v>11</v>
      </c>
      <c r="G10328" s="1">
        <v>1</v>
      </c>
    </row>
    <row r="10329" spans="1:7" x14ac:dyDescent="0.25">
      <c r="A10329" s="1" t="s">
        <v>29739</v>
      </c>
      <c r="B10329" s="1" t="s">
        <v>29740</v>
      </c>
      <c r="C10329" s="1" t="s">
        <v>29741</v>
      </c>
      <c r="D10329" s="1" t="s">
        <v>9</v>
      </c>
      <c r="E10329" s="1" t="s">
        <v>437</v>
      </c>
      <c r="F10329" s="1" t="s">
        <v>11</v>
      </c>
      <c r="G10329" s="1">
        <v>1</v>
      </c>
    </row>
    <row r="10330" spans="1:7" x14ac:dyDescent="0.25">
      <c r="A10330" s="1" t="s">
        <v>29742</v>
      </c>
      <c r="B10330" s="1" t="s">
        <v>29743</v>
      </c>
      <c r="C10330" s="1" t="s">
        <v>29744</v>
      </c>
      <c r="D10330" s="1" t="s">
        <v>9</v>
      </c>
      <c r="E10330" s="1" t="s">
        <v>23</v>
      </c>
      <c r="F10330" s="1" t="s">
        <v>11</v>
      </c>
      <c r="G10330" s="1">
        <v>1</v>
      </c>
    </row>
    <row r="10331" spans="1:7" x14ac:dyDescent="0.25">
      <c r="A10331" s="1" t="s">
        <v>29745</v>
      </c>
      <c r="B10331" s="1" t="s">
        <v>29746</v>
      </c>
      <c r="C10331" s="1" t="s">
        <v>29747</v>
      </c>
      <c r="D10331" s="1" t="s">
        <v>9</v>
      </c>
      <c r="E10331" s="1" t="s">
        <v>4833</v>
      </c>
      <c r="F10331" s="1" t="s">
        <v>11</v>
      </c>
      <c r="G10331" s="1">
        <v>1</v>
      </c>
    </row>
    <row r="10332" spans="1:7" x14ac:dyDescent="0.25">
      <c r="A10332" s="1" t="s">
        <v>29758</v>
      </c>
      <c r="B10332" s="1" t="s">
        <v>29759</v>
      </c>
      <c r="C10332" s="1" t="s">
        <v>29760</v>
      </c>
      <c r="D10332" s="1" t="s">
        <v>9</v>
      </c>
      <c r="E10332" s="1" t="s">
        <v>10</v>
      </c>
      <c r="F10332" s="1" t="s">
        <v>11</v>
      </c>
      <c r="G10332" s="1">
        <v>1</v>
      </c>
    </row>
    <row r="10333" spans="1:7" x14ac:dyDescent="0.25">
      <c r="A10333" s="1" t="s">
        <v>29761</v>
      </c>
      <c r="B10333" s="1" t="s">
        <v>29762</v>
      </c>
      <c r="C10333" s="1" t="s">
        <v>29763</v>
      </c>
      <c r="D10333" s="1" t="s">
        <v>9</v>
      </c>
      <c r="E10333" s="1" t="s">
        <v>10</v>
      </c>
      <c r="F10333" s="1" t="s">
        <v>11</v>
      </c>
      <c r="G10333" s="1">
        <v>1</v>
      </c>
    </row>
    <row r="10334" spans="1:7" x14ac:dyDescent="0.25">
      <c r="A10334" s="1" t="s">
        <v>29764</v>
      </c>
      <c r="B10334" s="1" t="s">
        <v>29765</v>
      </c>
      <c r="C10334" s="1" t="s">
        <v>29766</v>
      </c>
      <c r="D10334" s="1" t="s">
        <v>9</v>
      </c>
      <c r="E10334" s="1" t="s">
        <v>132</v>
      </c>
      <c r="F10334" s="1" t="s">
        <v>11</v>
      </c>
      <c r="G10334" s="1">
        <v>1</v>
      </c>
    </row>
    <row r="10335" spans="1:7" x14ac:dyDescent="0.25">
      <c r="A10335" s="1" t="s">
        <v>29767</v>
      </c>
      <c r="B10335" s="1" t="s">
        <v>29768</v>
      </c>
      <c r="C10335" s="1" t="s">
        <v>29769</v>
      </c>
      <c r="D10335" s="1" t="s">
        <v>9</v>
      </c>
      <c r="E10335" s="1" t="s">
        <v>10</v>
      </c>
      <c r="F10335" s="1" t="s">
        <v>11</v>
      </c>
      <c r="G10335" s="1">
        <v>1</v>
      </c>
    </row>
    <row r="10336" spans="1:7" x14ac:dyDescent="0.25">
      <c r="A10336" s="1" t="s">
        <v>29770</v>
      </c>
      <c r="B10336" s="1" t="s">
        <v>29771</v>
      </c>
      <c r="C10336" s="1" t="s">
        <v>29772</v>
      </c>
      <c r="D10336" s="1" t="s">
        <v>15</v>
      </c>
      <c r="E10336" s="1" t="s">
        <v>10</v>
      </c>
      <c r="F10336" s="1" t="s">
        <v>11</v>
      </c>
      <c r="G10336" s="1">
        <v>1</v>
      </c>
    </row>
    <row r="10337" spans="1:7" x14ac:dyDescent="0.25">
      <c r="A10337" s="1" t="s">
        <v>29773</v>
      </c>
      <c r="B10337" s="1" t="s">
        <v>29774</v>
      </c>
      <c r="C10337" s="1" t="s">
        <v>29775</v>
      </c>
      <c r="D10337" s="1" t="s">
        <v>9</v>
      </c>
      <c r="E10337" s="1" t="s">
        <v>10</v>
      </c>
      <c r="F10337" s="1" t="s">
        <v>11</v>
      </c>
      <c r="G10337" s="1">
        <v>1</v>
      </c>
    </row>
    <row r="10338" spans="1:7" x14ac:dyDescent="0.25">
      <c r="A10338" s="1" t="s">
        <v>29776</v>
      </c>
      <c r="B10338" s="1" t="s">
        <v>29777</v>
      </c>
      <c r="C10338" s="1" t="s">
        <v>29778</v>
      </c>
      <c r="D10338" s="1" t="s">
        <v>9</v>
      </c>
      <c r="E10338" s="1" t="s">
        <v>55</v>
      </c>
      <c r="F10338" s="1" t="s">
        <v>11</v>
      </c>
      <c r="G10338" s="1">
        <v>1</v>
      </c>
    </row>
    <row r="10339" spans="1:7" x14ac:dyDescent="0.25">
      <c r="A10339" s="1" t="s">
        <v>29779</v>
      </c>
      <c r="B10339" s="1" t="s">
        <v>29780</v>
      </c>
      <c r="C10339" s="1" t="s">
        <v>29781</v>
      </c>
      <c r="D10339" s="1" t="s">
        <v>9</v>
      </c>
      <c r="E10339" s="1" t="s">
        <v>898</v>
      </c>
      <c r="F10339" s="1" t="s">
        <v>11</v>
      </c>
      <c r="G10339" s="1">
        <v>1</v>
      </c>
    </row>
    <row r="10340" spans="1:7" x14ac:dyDescent="0.25">
      <c r="A10340" s="1" t="s">
        <v>29782</v>
      </c>
      <c r="B10340" s="1" t="s">
        <v>29783</v>
      </c>
      <c r="C10340" s="1" t="s">
        <v>29784</v>
      </c>
      <c r="D10340" s="1" t="s">
        <v>15</v>
      </c>
      <c r="E10340" s="1" t="s">
        <v>55</v>
      </c>
      <c r="F10340" s="1" t="s">
        <v>11</v>
      </c>
      <c r="G10340" s="1">
        <v>1</v>
      </c>
    </row>
    <row r="10341" spans="1:7" x14ac:dyDescent="0.25">
      <c r="A10341" s="1" t="s">
        <v>29785</v>
      </c>
      <c r="B10341" s="1" t="s">
        <v>29786</v>
      </c>
      <c r="C10341" s="1" t="s">
        <v>29787</v>
      </c>
      <c r="D10341" s="1" t="s">
        <v>9</v>
      </c>
      <c r="E10341" s="1" t="s">
        <v>74</v>
      </c>
      <c r="F10341" s="1" t="s">
        <v>11</v>
      </c>
      <c r="G10341" s="1">
        <v>1</v>
      </c>
    </row>
    <row r="10342" spans="1:7" x14ac:dyDescent="0.25">
      <c r="A10342" s="1" t="s">
        <v>29788</v>
      </c>
      <c r="B10342" s="1" t="s">
        <v>29789</v>
      </c>
      <c r="C10342" s="1" t="s">
        <v>29790</v>
      </c>
      <c r="D10342" s="1" t="s">
        <v>15</v>
      </c>
      <c r="E10342" s="1" t="s">
        <v>577</v>
      </c>
      <c r="F10342" s="1" t="s">
        <v>11</v>
      </c>
      <c r="G10342" s="1">
        <v>1</v>
      </c>
    </row>
    <row r="10343" spans="1:7" x14ac:dyDescent="0.25">
      <c r="A10343" s="1" t="s">
        <v>29791</v>
      </c>
      <c r="B10343" s="1" t="s">
        <v>29792</v>
      </c>
      <c r="C10343" s="1" t="s">
        <v>29793</v>
      </c>
      <c r="D10343" s="1" t="s">
        <v>15</v>
      </c>
      <c r="E10343" s="1" t="s">
        <v>10</v>
      </c>
      <c r="F10343" s="1" t="s">
        <v>11</v>
      </c>
      <c r="G10343" s="1">
        <v>1</v>
      </c>
    </row>
    <row r="10344" spans="1:7" x14ac:dyDescent="0.25">
      <c r="A10344" s="1" t="s">
        <v>29794</v>
      </c>
      <c r="B10344" s="1" t="s">
        <v>29795</v>
      </c>
      <c r="C10344" s="1" t="s">
        <v>29796</v>
      </c>
      <c r="D10344" s="1" t="s">
        <v>9</v>
      </c>
      <c r="E10344" s="1" t="s">
        <v>10</v>
      </c>
      <c r="F10344" s="1" t="s">
        <v>11</v>
      </c>
      <c r="G10344" s="1">
        <v>1</v>
      </c>
    </row>
    <row r="10345" spans="1:7" x14ac:dyDescent="0.25">
      <c r="A10345" s="1" t="s">
        <v>17869</v>
      </c>
      <c r="B10345" s="1" t="s">
        <v>29797</v>
      </c>
      <c r="C10345" s="1" t="s">
        <v>29798</v>
      </c>
      <c r="D10345" s="1" t="s">
        <v>9</v>
      </c>
      <c r="E10345" s="1" t="s">
        <v>534</v>
      </c>
      <c r="F10345" s="1" t="s">
        <v>11</v>
      </c>
      <c r="G10345" s="1">
        <v>1</v>
      </c>
    </row>
    <row r="10346" spans="1:7" x14ac:dyDescent="0.25">
      <c r="A10346" s="1" t="s">
        <v>29799</v>
      </c>
      <c r="B10346" s="1" t="s">
        <v>29800</v>
      </c>
      <c r="C10346" s="1" t="s">
        <v>29801</v>
      </c>
      <c r="D10346" s="1" t="s">
        <v>9</v>
      </c>
      <c r="E10346" s="1" t="s">
        <v>10</v>
      </c>
      <c r="F10346" s="1" t="s">
        <v>11</v>
      </c>
      <c r="G10346" s="1">
        <v>1</v>
      </c>
    </row>
    <row r="10347" spans="1:7" x14ac:dyDescent="0.25">
      <c r="A10347" s="1" t="s">
        <v>29802</v>
      </c>
      <c r="B10347" s="1" t="s">
        <v>29803</v>
      </c>
      <c r="C10347" s="1" t="s">
        <v>29804</v>
      </c>
      <c r="D10347" s="1" t="s">
        <v>9</v>
      </c>
      <c r="E10347" s="1" t="s">
        <v>10</v>
      </c>
      <c r="F10347" s="1" t="s">
        <v>11</v>
      </c>
      <c r="G10347" s="1">
        <v>1</v>
      </c>
    </row>
    <row r="10348" spans="1:7" x14ac:dyDescent="0.25">
      <c r="A10348" s="1" t="s">
        <v>29805</v>
      </c>
      <c r="B10348" s="1" t="s">
        <v>29806</v>
      </c>
      <c r="C10348" s="1" t="s">
        <v>29807</v>
      </c>
      <c r="D10348" s="1" t="s">
        <v>15</v>
      </c>
      <c r="E10348" s="1" t="s">
        <v>10</v>
      </c>
      <c r="F10348" s="1" t="s">
        <v>11</v>
      </c>
      <c r="G10348" s="1">
        <v>1</v>
      </c>
    </row>
    <row r="10349" spans="1:7" x14ac:dyDescent="0.25">
      <c r="A10349" s="1" t="s">
        <v>29808</v>
      </c>
      <c r="B10349" s="1" t="s">
        <v>29809</v>
      </c>
      <c r="C10349" s="1" t="s">
        <v>29810</v>
      </c>
      <c r="D10349" s="1" t="s">
        <v>9</v>
      </c>
      <c r="E10349" s="1" t="s">
        <v>10</v>
      </c>
      <c r="F10349" s="1" t="s">
        <v>11</v>
      </c>
      <c r="G10349" s="1">
        <v>1</v>
      </c>
    </row>
    <row r="10350" spans="1:7" x14ac:dyDescent="0.25">
      <c r="A10350" s="1" t="s">
        <v>29816</v>
      </c>
      <c r="B10350" s="1" t="s">
        <v>29817</v>
      </c>
      <c r="C10350" s="1" t="s">
        <v>29818</v>
      </c>
      <c r="D10350" s="1" t="s">
        <v>9</v>
      </c>
      <c r="E10350" s="1" t="s">
        <v>34</v>
      </c>
      <c r="F10350" s="1" t="s">
        <v>11</v>
      </c>
      <c r="G10350" s="1">
        <v>1</v>
      </c>
    </row>
    <row r="10351" spans="1:7" x14ac:dyDescent="0.25">
      <c r="A10351" s="1" t="s">
        <v>29819</v>
      </c>
      <c r="B10351" s="1" t="s">
        <v>29820</v>
      </c>
      <c r="C10351" s="1" t="s">
        <v>29821</v>
      </c>
      <c r="D10351" s="1" t="s">
        <v>9</v>
      </c>
      <c r="E10351" s="1" t="s">
        <v>192</v>
      </c>
      <c r="F10351" s="1" t="s">
        <v>11</v>
      </c>
      <c r="G10351" s="1">
        <v>1</v>
      </c>
    </row>
    <row r="10352" spans="1:7" x14ac:dyDescent="0.25">
      <c r="A10352" s="1" t="s">
        <v>29822</v>
      </c>
      <c r="B10352" s="1" t="s">
        <v>29823</v>
      </c>
      <c r="C10352" s="1" t="s">
        <v>29824</v>
      </c>
      <c r="D10352" s="1" t="s">
        <v>9</v>
      </c>
      <c r="E10352" s="1" t="s">
        <v>10</v>
      </c>
      <c r="F10352" s="1" t="s">
        <v>11</v>
      </c>
      <c r="G10352" s="1">
        <v>1</v>
      </c>
    </row>
    <row r="10353" spans="1:7" x14ac:dyDescent="0.25">
      <c r="A10353" s="1" t="s">
        <v>29825</v>
      </c>
      <c r="B10353" s="1" t="s">
        <v>29826</v>
      </c>
      <c r="C10353" s="1" t="s">
        <v>29827</v>
      </c>
      <c r="D10353" s="1" t="s">
        <v>15</v>
      </c>
      <c r="E10353" s="1" t="s">
        <v>10</v>
      </c>
      <c r="F10353" s="1" t="s">
        <v>11</v>
      </c>
      <c r="G10353" s="1">
        <v>1</v>
      </c>
    </row>
    <row r="10354" spans="1:7" x14ac:dyDescent="0.25">
      <c r="A10354" s="1" t="s">
        <v>29828</v>
      </c>
      <c r="B10354" s="1" t="s">
        <v>29829</v>
      </c>
      <c r="C10354" s="1" t="s">
        <v>29830</v>
      </c>
      <c r="D10354" s="1" t="s">
        <v>9</v>
      </c>
      <c r="E10354" s="1" t="s">
        <v>10</v>
      </c>
      <c r="F10354" s="1" t="s">
        <v>11</v>
      </c>
      <c r="G10354" s="1">
        <v>1</v>
      </c>
    </row>
    <row r="10355" spans="1:7" x14ac:dyDescent="0.25">
      <c r="A10355" s="1" t="s">
        <v>29831</v>
      </c>
      <c r="B10355" s="1" t="s">
        <v>29832</v>
      </c>
      <c r="C10355" s="1" t="s">
        <v>29833</v>
      </c>
      <c r="D10355" s="1" t="s">
        <v>9</v>
      </c>
      <c r="E10355" s="1" t="s">
        <v>81</v>
      </c>
      <c r="F10355" s="1" t="s">
        <v>11</v>
      </c>
      <c r="G10355" s="1">
        <v>1</v>
      </c>
    </row>
    <row r="10356" spans="1:7" x14ac:dyDescent="0.25">
      <c r="A10356" s="1" t="s">
        <v>29834</v>
      </c>
      <c r="B10356" s="1" t="s">
        <v>29835</v>
      </c>
      <c r="C10356" s="1" t="s">
        <v>29836</v>
      </c>
      <c r="D10356" s="1" t="s">
        <v>9</v>
      </c>
      <c r="E10356" s="1" t="s">
        <v>55</v>
      </c>
      <c r="F10356" s="1" t="s">
        <v>11</v>
      </c>
      <c r="G10356" s="1">
        <v>1</v>
      </c>
    </row>
    <row r="10357" spans="1:7" x14ac:dyDescent="0.25">
      <c r="A10357" s="1" t="s">
        <v>29843</v>
      </c>
      <c r="B10357" s="1" t="s">
        <v>29844</v>
      </c>
      <c r="C10357" s="1" t="s">
        <v>29845</v>
      </c>
      <c r="D10357" s="1" t="s">
        <v>9</v>
      </c>
      <c r="E10357" s="1" t="s">
        <v>23</v>
      </c>
      <c r="F10357" s="1" t="s">
        <v>11</v>
      </c>
      <c r="G10357" s="1">
        <v>1</v>
      </c>
    </row>
    <row r="10358" spans="1:7" x14ac:dyDescent="0.25">
      <c r="A10358" s="1" t="s">
        <v>29846</v>
      </c>
      <c r="B10358" s="1" t="s">
        <v>29847</v>
      </c>
      <c r="C10358" s="1" t="s">
        <v>29848</v>
      </c>
      <c r="D10358" s="1" t="s">
        <v>9</v>
      </c>
      <c r="E10358" s="1" t="s">
        <v>10</v>
      </c>
      <c r="F10358" s="1" t="s">
        <v>11</v>
      </c>
      <c r="G10358" s="1">
        <v>1</v>
      </c>
    </row>
    <row r="10359" spans="1:7" x14ac:dyDescent="0.25">
      <c r="A10359" s="1" t="s">
        <v>29849</v>
      </c>
      <c r="B10359" s="1" t="s">
        <v>29850</v>
      </c>
      <c r="C10359" s="1" t="s">
        <v>29851</v>
      </c>
      <c r="D10359" s="1" t="s">
        <v>9</v>
      </c>
      <c r="E10359" s="1" t="s">
        <v>55</v>
      </c>
      <c r="F10359" s="1" t="s">
        <v>11</v>
      </c>
      <c r="G10359" s="1">
        <v>1</v>
      </c>
    </row>
    <row r="10360" spans="1:7" x14ac:dyDescent="0.25">
      <c r="A10360" s="1" t="s">
        <v>29852</v>
      </c>
      <c r="B10360" s="1" t="s">
        <v>29853</v>
      </c>
      <c r="C10360" s="1" t="s">
        <v>29854</v>
      </c>
      <c r="D10360" s="1" t="s">
        <v>9</v>
      </c>
      <c r="E10360" s="1" t="s">
        <v>74</v>
      </c>
      <c r="F10360" s="1" t="s">
        <v>11</v>
      </c>
      <c r="G10360" s="1">
        <v>1</v>
      </c>
    </row>
    <row r="10361" spans="1:7" x14ac:dyDescent="0.25">
      <c r="A10361" s="1" t="s">
        <v>29855</v>
      </c>
      <c r="B10361" s="1" t="s">
        <v>29856</v>
      </c>
      <c r="C10361" s="1" t="s">
        <v>29857</v>
      </c>
      <c r="D10361" s="1" t="s">
        <v>15</v>
      </c>
      <c r="E10361" s="1" t="s">
        <v>55</v>
      </c>
      <c r="F10361" s="1" t="s">
        <v>11</v>
      </c>
      <c r="G10361" s="1">
        <v>1</v>
      </c>
    </row>
    <row r="10362" spans="1:7" x14ac:dyDescent="0.25">
      <c r="A10362" s="1" t="s">
        <v>29858</v>
      </c>
      <c r="B10362" s="1" t="s">
        <v>29859</v>
      </c>
      <c r="C10362" s="1" t="s">
        <v>29860</v>
      </c>
      <c r="D10362" s="1" t="s">
        <v>9</v>
      </c>
      <c r="E10362" s="1" t="s">
        <v>10</v>
      </c>
      <c r="F10362" s="1" t="s">
        <v>11</v>
      </c>
      <c r="G10362" s="1">
        <v>1</v>
      </c>
    </row>
    <row r="10363" spans="1:7" x14ac:dyDescent="0.25">
      <c r="A10363" s="1" t="s">
        <v>29861</v>
      </c>
      <c r="B10363" s="1" t="s">
        <v>29862</v>
      </c>
      <c r="C10363" s="1" t="s">
        <v>29863</v>
      </c>
      <c r="D10363" s="1" t="s">
        <v>15</v>
      </c>
      <c r="E10363" s="1" t="s">
        <v>2405</v>
      </c>
      <c r="F10363" s="1" t="s">
        <v>11</v>
      </c>
      <c r="G10363" s="1">
        <v>1</v>
      </c>
    </row>
    <row r="10364" spans="1:7" x14ac:dyDescent="0.25">
      <c r="A10364" s="1" t="s">
        <v>29864</v>
      </c>
      <c r="B10364" s="1" t="s">
        <v>29865</v>
      </c>
      <c r="C10364" s="1" t="s">
        <v>29866</v>
      </c>
      <c r="D10364" s="1" t="s">
        <v>15</v>
      </c>
      <c r="E10364" s="1" t="s">
        <v>2742</v>
      </c>
      <c r="F10364" s="1" t="s">
        <v>11</v>
      </c>
      <c r="G10364" s="1">
        <v>1</v>
      </c>
    </row>
    <row r="10365" spans="1:7" x14ac:dyDescent="0.25">
      <c r="A10365" s="1" t="s">
        <v>29867</v>
      </c>
      <c r="B10365" s="1" t="s">
        <v>29868</v>
      </c>
      <c r="C10365" s="1" t="s">
        <v>29869</v>
      </c>
      <c r="D10365" s="1" t="s">
        <v>15</v>
      </c>
      <c r="E10365" s="1" t="s">
        <v>45</v>
      </c>
      <c r="F10365" s="1" t="s">
        <v>11</v>
      </c>
      <c r="G10365" s="1">
        <v>1</v>
      </c>
    </row>
    <row r="10366" spans="1:7" x14ac:dyDescent="0.25">
      <c r="A10366" s="1" t="s">
        <v>29870</v>
      </c>
      <c r="B10366" s="1" t="s">
        <v>29871</v>
      </c>
      <c r="C10366" s="1" t="s">
        <v>29872</v>
      </c>
      <c r="D10366" s="1" t="s">
        <v>15</v>
      </c>
      <c r="E10366" s="1" t="s">
        <v>3425</v>
      </c>
      <c r="F10366" s="1" t="s">
        <v>11</v>
      </c>
      <c r="G10366" s="1">
        <v>1</v>
      </c>
    </row>
    <row r="10367" spans="1:7" x14ac:dyDescent="0.25">
      <c r="A10367" s="1" t="s">
        <v>29873</v>
      </c>
      <c r="B10367" s="1" t="s">
        <v>29874</v>
      </c>
      <c r="C10367" s="1" t="s">
        <v>29875</v>
      </c>
      <c r="D10367" s="1" t="s">
        <v>9</v>
      </c>
      <c r="E10367" s="1" t="s">
        <v>527</v>
      </c>
      <c r="F10367" s="1" t="s">
        <v>11</v>
      </c>
      <c r="G10367" s="1">
        <v>1</v>
      </c>
    </row>
    <row r="10368" spans="1:7" x14ac:dyDescent="0.25">
      <c r="A10368" s="1" t="s">
        <v>29876</v>
      </c>
      <c r="B10368" s="1" t="s">
        <v>29877</v>
      </c>
      <c r="C10368" s="1" t="s">
        <v>29878</v>
      </c>
      <c r="D10368" s="1" t="s">
        <v>15</v>
      </c>
      <c r="E10368" s="1" t="s">
        <v>534</v>
      </c>
      <c r="F10368" s="1" t="s">
        <v>11</v>
      </c>
      <c r="G10368" s="1">
        <v>1</v>
      </c>
    </row>
    <row r="10369" spans="1:7" x14ac:dyDescent="0.25">
      <c r="A10369" s="1" t="s">
        <v>29879</v>
      </c>
      <c r="B10369" s="1" t="s">
        <v>29880</v>
      </c>
      <c r="C10369" s="1" t="s">
        <v>29881</v>
      </c>
      <c r="D10369" s="1" t="s">
        <v>9</v>
      </c>
      <c r="E10369" s="1" t="s">
        <v>55</v>
      </c>
      <c r="F10369" s="1" t="s">
        <v>11</v>
      </c>
      <c r="G10369" s="1">
        <v>1</v>
      </c>
    </row>
    <row r="10370" spans="1:7" x14ac:dyDescent="0.25">
      <c r="A10370" s="1" t="s">
        <v>29882</v>
      </c>
      <c r="B10370" s="1" t="s">
        <v>29883</v>
      </c>
      <c r="C10370" s="1" t="s">
        <v>29884</v>
      </c>
      <c r="D10370" s="1" t="s">
        <v>15</v>
      </c>
      <c r="E10370" s="1" t="s">
        <v>165</v>
      </c>
      <c r="F10370" s="1" t="s">
        <v>11</v>
      </c>
      <c r="G10370" s="1">
        <v>1</v>
      </c>
    </row>
    <row r="10371" spans="1:7" x14ac:dyDescent="0.25">
      <c r="A10371" s="1" t="s">
        <v>29885</v>
      </c>
      <c r="B10371" s="1" t="s">
        <v>29886</v>
      </c>
      <c r="C10371" s="1" t="s">
        <v>29887</v>
      </c>
      <c r="D10371" s="1" t="s">
        <v>9</v>
      </c>
      <c r="E10371" s="1" t="s">
        <v>4575</v>
      </c>
      <c r="F10371" s="1" t="s">
        <v>11</v>
      </c>
      <c r="G10371" s="1">
        <v>1</v>
      </c>
    </row>
    <row r="10372" spans="1:7" x14ac:dyDescent="0.25">
      <c r="A10372" s="1" t="s">
        <v>29888</v>
      </c>
      <c r="B10372" s="1" t="s">
        <v>29889</v>
      </c>
      <c r="C10372" s="1" t="s">
        <v>29890</v>
      </c>
      <c r="D10372" s="1" t="s">
        <v>15</v>
      </c>
      <c r="E10372" s="1" t="s">
        <v>10</v>
      </c>
      <c r="F10372" s="1" t="s">
        <v>11</v>
      </c>
      <c r="G10372" s="1">
        <v>1</v>
      </c>
    </row>
    <row r="10373" spans="1:7" x14ac:dyDescent="0.25">
      <c r="A10373" s="1" t="s">
        <v>29891</v>
      </c>
      <c r="B10373" s="1" t="s">
        <v>29892</v>
      </c>
      <c r="C10373" s="1" t="s">
        <v>29893</v>
      </c>
      <c r="D10373" s="1" t="s">
        <v>15</v>
      </c>
      <c r="E10373" s="1" t="s">
        <v>10</v>
      </c>
      <c r="F10373" s="1" t="s">
        <v>11</v>
      </c>
      <c r="G10373" s="1">
        <v>1</v>
      </c>
    </row>
    <row r="10374" spans="1:7" x14ac:dyDescent="0.25">
      <c r="A10374" s="1" t="s">
        <v>29894</v>
      </c>
      <c r="B10374" s="1" t="s">
        <v>29895</v>
      </c>
      <c r="C10374" s="1" t="s">
        <v>29896</v>
      </c>
      <c r="D10374" s="1" t="s">
        <v>15</v>
      </c>
      <c r="E10374" s="1" t="s">
        <v>10</v>
      </c>
      <c r="F10374" s="1" t="s">
        <v>11</v>
      </c>
      <c r="G10374" s="1">
        <v>1</v>
      </c>
    </row>
    <row r="10375" spans="1:7" x14ac:dyDescent="0.25">
      <c r="A10375" s="1" t="s">
        <v>29897</v>
      </c>
      <c r="B10375" s="1" t="s">
        <v>29898</v>
      </c>
      <c r="C10375" s="1" t="s">
        <v>29899</v>
      </c>
      <c r="D10375" s="1" t="s">
        <v>9</v>
      </c>
      <c r="E10375" s="1" t="s">
        <v>192</v>
      </c>
      <c r="F10375" s="1" t="s">
        <v>11</v>
      </c>
      <c r="G10375" s="1">
        <v>1</v>
      </c>
    </row>
    <row r="10376" spans="1:7" x14ac:dyDescent="0.25">
      <c r="A10376" s="1" t="s">
        <v>29900</v>
      </c>
      <c r="B10376" s="1" t="s">
        <v>29901</v>
      </c>
      <c r="C10376" s="1" t="s">
        <v>29902</v>
      </c>
      <c r="D10376" s="1" t="s">
        <v>15</v>
      </c>
      <c r="E10376" s="1" t="s">
        <v>55</v>
      </c>
      <c r="F10376" s="1" t="s">
        <v>11</v>
      </c>
      <c r="G10376" s="1">
        <v>1</v>
      </c>
    </row>
    <row r="10377" spans="1:7" x14ac:dyDescent="0.25">
      <c r="A10377" s="1" t="s">
        <v>29903</v>
      </c>
      <c r="B10377" s="1" t="s">
        <v>29904</v>
      </c>
      <c r="C10377" s="1" t="s">
        <v>29905</v>
      </c>
      <c r="D10377" s="1" t="s">
        <v>15</v>
      </c>
      <c r="E10377" s="1" t="s">
        <v>192</v>
      </c>
      <c r="F10377" s="1" t="s">
        <v>11</v>
      </c>
      <c r="G10377" s="1">
        <v>1</v>
      </c>
    </row>
    <row r="10378" spans="1:7" x14ac:dyDescent="0.25">
      <c r="A10378" s="1" t="s">
        <v>29906</v>
      </c>
      <c r="B10378" s="1" t="s">
        <v>29907</v>
      </c>
      <c r="C10378" s="1" t="s">
        <v>29908</v>
      </c>
      <c r="D10378" s="1" t="s">
        <v>9</v>
      </c>
      <c r="E10378" s="1" t="s">
        <v>10</v>
      </c>
      <c r="F10378" s="1" t="s">
        <v>11</v>
      </c>
      <c r="G10378" s="1">
        <v>1</v>
      </c>
    </row>
    <row r="10379" spans="1:7" x14ac:dyDescent="0.25">
      <c r="A10379" s="1" t="s">
        <v>29909</v>
      </c>
      <c r="B10379" s="1" t="s">
        <v>29910</v>
      </c>
      <c r="C10379" s="1" t="s">
        <v>29911</v>
      </c>
      <c r="D10379" s="1" t="s">
        <v>9</v>
      </c>
      <c r="E10379" s="1" t="s">
        <v>10</v>
      </c>
      <c r="F10379" s="1" t="s">
        <v>11</v>
      </c>
      <c r="G10379" s="1">
        <v>1</v>
      </c>
    </row>
    <row r="10380" spans="1:7" x14ac:dyDescent="0.25">
      <c r="A10380" s="1" t="s">
        <v>29916</v>
      </c>
      <c r="B10380" s="1" t="s">
        <v>29917</v>
      </c>
      <c r="C10380" s="1" t="s">
        <v>29918</v>
      </c>
      <c r="D10380" s="1" t="s">
        <v>15</v>
      </c>
      <c r="E10380" s="1" t="s">
        <v>10</v>
      </c>
      <c r="F10380" s="1" t="s">
        <v>11</v>
      </c>
      <c r="G10380" s="1">
        <v>1</v>
      </c>
    </row>
    <row r="10381" spans="1:7" x14ac:dyDescent="0.25">
      <c r="A10381" s="1" t="s">
        <v>29919</v>
      </c>
      <c r="B10381" s="1" t="s">
        <v>29920</v>
      </c>
      <c r="C10381" s="1" t="s">
        <v>29921</v>
      </c>
      <c r="D10381" s="1" t="s">
        <v>15</v>
      </c>
      <c r="E10381" s="1" t="s">
        <v>55</v>
      </c>
      <c r="F10381" s="1" t="s">
        <v>11</v>
      </c>
      <c r="G10381" s="1">
        <v>1</v>
      </c>
    </row>
    <row r="10382" spans="1:7" x14ac:dyDescent="0.25">
      <c r="A10382" s="1" t="s">
        <v>29922</v>
      </c>
      <c r="B10382" s="1" t="s">
        <v>29923</v>
      </c>
      <c r="C10382" s="1" t="s">
        <v>29924</v>
      </c>
      <c r="D10382" s="1" t="s">
        <v>15</v>
      </c>
      <c r="E10382" s="1" t="s">
        <v>192</v>
      </c>
      <c r="F10382" s="1" t="s">
        <v>11</v>
      </c>
      <c r="G10382" s="1">
        <v>1</v>
      </c>
    </row>
    <row r="10383" spans="1:7" x14ac:dyDescent="0.25">
      <c r="A10383" s="1" t="s">
        <v>29925</v>
      </c>
      <c r="B10383" s="1" t="s">
        <v>29926</v>
      </c>
      <c r="C10383" s="1" t="s">
        <v>29927</v>
      </c>
      <c r="D10383" s="1" t="s">
        <v>9</v>
      </c>
      <c r="E10383" s="1" t="s">
        <v>10</v>
      </c>
      <c r="F10383" s="1" t="s">
        <v>11</v>
      </c>
      <c r="G10383" s="1">
        <v>1</v>
      </c>
    </row>
    <row r="10384" spans="1:7" x14ac:dyDescent="0.25">
      <c r="A10384" s="1" t="s">
        <v>29928</v>
      </c>
      <c r="B10384" s="1" t="s">
        <v>29929</v>
      </c>
      <c r="C10384" s="1" t="s">
        <v>29930</v>
      </c>
      <c r="D10384" s="1" t="s">
        <v>9</v>
      </c>
      <c r="E10384" s="1" t="s">
        <v>202</v>
      </c>
      <c r="F10384" s="1" t="s">
        <v>11</v>
      </c>
      <c r="G10384" s="1">
        <v>1</v>
      </c>
    </row>
    <row r="10385" spans="1:7" x14ac:dyDescent="0.25">
      <c r="A10385" s="1" t="s">
        <v>29931</v>
      </c>
      <c r="B10385" s="1" t="s">
        <v>29932</v>
      </c>
      <c r="C10385" s="1" t="s">
        <v>29933</v>
      </c>
      <c r="D10385" s="1" t="s">
        <v>15</v>
      </c>
      <c r="E10385" s="1" t="s">
        <v>10</v>
      </c>
      <c r="F10385" s="1" t="s">
        <v>11</v>
      </c>
      <c r="G10385" s="1">
        <v>1</v>
      </c>
    </row>
    <row r="10386" spans="1:7" x14ac:dyDescent="0.25">
      <c r="A10386" s="1" t="s">
        <v>29934</v>
      </c>
      <c r="B10386" s="1" t="s">
        <v>29935</v>
      </c>
      <c r="C10386" s="1" t="s">
        <v>29936</v>
      </c>
      <c r="D10386" s="1" t="s">
        <v>9</v>
      </c>
      <c r="E10386" s="1" t="s">
        <v>103</v>
      </c>
      <c r="F10386" s="1" t="s">
        <v>11</v>
      </c>
      <c r="G10386" s="1">
        <v>1</v>
      </c>
    </row>
    <row r="10387" spans="1:7" x14ac:dyDescent="0.25">
      <c r="A10387" s="1" t="s">
        <v>29937</v>
      </c>
      <c r="B10387" s="1" t="s">
        <v>29938</v>
      </c>
      <c r="C10387" s="1" t="s">
        <v>29939</v>
      </c>
      <c r="D10387" s="1" t="s">
        <v>9</v>
      </c>
      <c r="E10387" s="1" t="s">
        <v>577</v>
      </c>
      <c r="F10387" s="1" t="s">
        <v>11</v>
      </c>
      <c r="G10387" s="1">
        <v>1</v>
      </c>
    </row>
    <row r="10388" spans="1:7" x14ac:dyDescent="0.25">
      <c r="A10388" s="1" t="s">
        <v>29940</v>
      </c>
      <c r="B10388" s="1" t="s">
        <v>29941</v>
      </c>
      <c r="C10388" s="1" t="s">
        <v>29942</v>
      </c>
      <c r="D10388" s="1" t="s">
        <v>9</v>
      </c>
      <c r="E10388" s="1" t="s">
        <v>55</v>
      </c>
      <c r="F10388" s="1" t="s">
        <v>11</v>
      </c>
      <c r="G10388" s="1">
        <v>1</v>
      </c>
    </row>
    <row r="10389" spans="1:7" x14ac:dyDescent="0.25">
      <c r="A10389" s="1" t="s">
        <v>29943</v>
      </c>
      <c r="B10389" s="1" t="s">
        <v>29944</v>
      </c>
      <c r="C10389" s="1" t="s">
        <v>29945</v>
      </c>
      <c r="D10389" s="1" t="s">
        <v>15</v>
      </c>
      <c r="E10389" s="1" t="s">
        <v>10</v>
      </c>
      <c r="F10389" s="1" t="s">
        <v>11</v>
      </c>
      <c r="G10389" s="1">
        <v>1</v>
      </c>
    </row>
    <row r="10390" spans="1:7" x14ac:dyDescent="0.25">
      <c r="A10390" s="1" t="s">
        <v>29946</v>
      </c>
      <c r="B10390" s="1" t="s">
        <v>29947</v>
      </c>
      <c r="C10390" s="1" t="s">
        <v>29948</v>
      </c>
      <c r="D10390" s="1" t="s">
        <v>9</v>
      </c>
      <c r="E10390" s="1" t="s">
        <v>38</v>
      </c>
      <c r="F10390" s="1" t="s">
        <v>11</v>
      </c>
      <c r="G10390" s="1">
        <v>1</v>
      </c>
    </row>
    <row r="10391" spans="1:7" x14ac:dyDescent="0.25">
      <c r="A10391" s="1" t="s">
        <v>29949</v>
      </c>
      <c r="B10391" s="1" t="s">
        <v>29950</v>
      </c>
      <c r="C10391" s="1" t="s">
        <v>29951</v>
      </c>
      <c r="D10391" s="1" t="s">
        <v>9</v>
      </c>
      <c r="E10391" s="1" t="s">
        <v>55</v>
      </c>
      <c r="F10391" s="1" t="s">
        <v>11</v>
      </c>
      <c r="G10391" s="1">
        <v>1</v>
      </c>
    </row>
    <row r="10392" spans="1:7" x14ac:dyDescent="0.25">
      <c r="A10392" s="1" t="s">
        <v>29952</v>
      </c>
      <c r="B10392" s="1" t="s">
        <v>29953</v>
      </c>
      <c r="C10392" s="1" t="s">
        <v>29954</v>
      </c>
      <c r="D10392" s="1" t="s">
        <v>15</v>
      </c>
      <c r="E10392" s="1" t="s">
        <v>10</v>
      </c>
      <c r="F10392" s="1" t="s">
        <v>11</v>
      </c>
      <c r="G10392" s="1">
        <v>1</v>
      </c>
    </row>
    <row r="10393" spans="1:7" x14ac:dyDescent="0.25">
      <c r="A10393" s="1" t="s">
        <v>29955</v>
      </c>
      <c r="B10393" s="1" t="s">
        <v>29956</v>
      </c>
      <c r="C10393" s="1" t="s">
        <v>29957</v>
      </c>
      <c r="D10393" s="1" t="s">
        <v>9</v>
      </c>
      <c r="E10393" s="1" t="s">
        <v>10</v>
      </c>
      <c r="F10393" s="1" t="s">
        <v>11</v>
      </c>
      <c r="G10393" s="1">
        <v>1</v>
      </c>
    </row>
    <row r="10394" spans="1:7" x14ac:dyDescent="0.25">
      <c r="A10394" s="1" t="s">
        <v>29958</v>
      </c>
      <c r="B10394" s="1" t="s">
        <v>29959</v>
      </c>
      <c r="C10394" s="1" t="s">
        <v>29960</v>
      </c>
      <c r="D10394" s="1" t="s">
        <v>15</v>
      </c>
      <c r="E10394" s="1" t="s">
        <v>16</v>
      </c>
      <c r="F10394" s="1" t="s">
        <v>11</v>
      </c>
      <c r="G10394" s="1">
        <v>1</v>
      </c>
    </row>
    <row r="10395" spans="1:7" x14ac:dyDescent="0.25">
      <c r="A10395" s="1" t="s">
        <v>29961</v>
      </c>
      <c r="B10395" s="1" t="s">
        <v>29962</v>
      </c>
      <c r="C10395" s="1" t="s">
        <v>29963</v>
      </c>
      <c r="D10395" s="1" t="s">
        <v>9</v>
      </c>
      <c r="E10395" s="1" t="s">
        <v>55</v>
      </c>
      <c r="F10395" s="1" t="s">
        <v>11</v>
      </c>
      <c r="G10395" s="1">
        <v>1</v>
      </c>
    </row>
    <row r="10396" spans="1:7" x14ac:dyDescent="0.25">
      <c r="A10396" s="1" t="s">
        <v>29964</v>
      </c>
      <c r="B10396" s="1" t="s">
        <v>29965</v>
      </c>
      <c r="C10396" s="1" t="s">
        <v>29966</v>
      </c>
      <c r="D10396" s="1" t="s">
        <v>9</v>
      </c>
      <c r="E10396" s="1" t="s">
        <v>10</v>
      </c>
      <c r="F10396" s="1" t="s">
        <v>11</v>
      </c>
      <c r="G10396" s="1">
        <v>1</v>
      </c>
    </row>
    <row r="10397" spans="1:7" x14ac:dyDescent="0.25">
      <c r="A10397" s="1" t="s">
        <v>29972</v>
      </c>
      <c r="B10397" s="1" t="s">
        <v>29973</v>
      </c>
      <c r="C10397" s="1" t="s">
        <v>29974</v>
      </c>
      <c r="D10397" s="1" t="s">
        <v>15</v>
      </c>
      <c r="E10397" s="1" t="s">
        <v>10</v>
      </c>
      <c r="F10397" s="1" t="s">
        <v>11</v>
      </c>
      <c r="G10397" s="1">
        <v>1</v>
      </c>
    </row>
    <row r="10398" spans="1:7" x14ac:dyDescent="0.25">
      <c r="A10398" s="1" t="s">
        <v>29975</v>
      </c>
      <c r="B10398" s="1" t="s">
        <v>29976</v>
      </c>
      <c r="C10398" s="1" t="s">
        <v>29977</v>
      </c>
      <c r="D10398" s="1" t="s">
        <v>9</v>
      </c>
      <c r="E10398" s="1" t="s">
        <v>10</v>
      </c>
      <c r="F10398" s="1" t="s">
        <v>11</v>
      </c>
      <c r="G10398" s="1">
        <v>1</v>
      </c>
    </row>
    <row r="10399" spans="1:7" x14ac:dyDescent="0.25">
      <c r="A10399" s="1" t="s">
        <v>29978</v>
      </c>
      <c r="B10399" s="1" t="s">
        <v>29979</v>
      </c>
      <c r="C10399" s="1" t="s">
        <v>29980</v>
      </c>
      <c r="D10399" s="1" t="s">
        <v>9</v>
      </c>
      <c r="E10399" s="1" t="s">
        <v>10</v>
      </c>
      <c r="F10399" s="1" t="s">
        <v>11</v>
      </c>
      <c r="G10399" s="1">
        <v>1</v>
      </c>
    </row>
    <row r="10400" spans="1:7" x14ac:dyDescent="0.25">
      <c r="A10400" s="1" t="s">
        <v>29981</v>
      </c>
      <c r="B10400" s="1" t="s">
        <v>29982</v>
      </c>
      <c r="C10400" s="1" t="s">
        <v>29983</v>
      </c>
      <c r="D10400" s="1" t="s">
        <v>9</v>
      </c>
      <c r="E10400" s="1" t="s">
        <v>16</v>
      </c>
      <c r="F10400" s="1" t="s">
        <v>11</v>
      </c>
      <c r="G10400" s="1">
        <v>1</v>
      </c>
    </row>
    <row r="10401" spans="1:7" x14ac:dyDescent="0.25">
      <c r="A10401" s="1" t="s">
        <v>29984</v>
      </c>
      <c r="B10401" s="1" t="s">
        <v>29985</v>
      </c>
      <c r="C10401" s="1" t="s">
        <v>29986</v>
      </c>
      <c r="D10401" s="1" t="s">
        <v>9</v>
      </c>
      <c r="E10401" s="1" t="s">
        <v>55</v>
      </c>
      <c r="F10401" s="1" t="s">
        <v>11</v>
      </c>
      <c r="G10401" s="1">
        <v>1</v>
      </c>
    </row>
    <row r="10402" spans="1:7" x14ac:dyDescent="0.25">
      <c r="A10402" s="1" t="s">
        <v>29992</v>
      </c>
      <c r="B10402" s="1" t="s">
        <v>29993</v>
      </c>
      <c r="C10402" s="1" t="s">
        <v>29994</v>
      </c>
      <c r="D10402" s="1" t="s">
        <v>9</v>
      </c>
      <c r="E10402" s="1" t="s">
        <v>10</v>
      </c>
      <c r="F10402" s="1" t="s">
        <v>11</v>
      </c>
      <c r="G10402" s="1">
        <v>1</v>
      </c>
    </row>
    <row r="10403" spans="1:7" x14ac:dyDescent="0.25">
      <c r="A10403" s="1" t="s">
        <v>29995</v>
      </c>
      <c r="B10403" s="1" t="s">
        <v>29996</v>
      </c>
      <c r="C10403" s="1" t="s">
        <v>29997</v>
      </c>
      <c r="D10403" s="1" t="s">
        <v>15</v>
      </c>
      <c r="E10403" s="1" t="s">
        <v>10</v>
      </c>
      <c r="F10403" s="1" t="s">
        <v>11</v>
      </c>
      <c r="G10403" s="1">
        <v>1</v>
      </c>
    </row>
    <row r="10404" spans="1:7" x14ac:dyDescent="0.25">
      <c r="A10404" s="1" t="s">
        <v>29998</v>
      </c>
      <c r="B10404" s="1" t="s">
        <v>29999</v>
      </c>
      <c r="C10404" s="1" t="s">
        <v>30000</v>
      </c>
      <c r="D10404" s="1" t="s">
        <v>9</v>
      </c>
      <c r="E10404" s="1" t="s">
        <v>23</v>
      </c>
      <c r="F10404" s="1" t="s">
        <v>11</v>
      </c>
      <c r="G10404" s="1">
        <v>1</v>
      </c>
    </row>
    <row r="10405" spans="1:7" x14ac:dyDescent="0.25">
      <c r="A10405" s="1" t="s">
        <v>30001</v>
      </c>
      <c r="B10405" s="1" t="s">
        <v>30002</v>
      </c>
      <c r="C10405" s="1" t="s">
        <v>30003</v>
      </c>
      <c r="D10405" s="1" t="s">
        <v>9</v>
      </c>
      <c r="E10405" s="1" t="s">
        <v>4833</v>
      </c>
      <c r="F10405" s="1" t="s">
        <v>11</v>
      </c>
      <c r="G10405" s="1">
        <v>1</v>
      </c>
    </row>
    <row r="10406" spans="1:7" x14ac:dyDescent="0.25">
      <c r="A10406" s="1" t="s">
        <v>30004</v>
      </c>
      <c r="B10406" s="1" t="s">
        <v>30005</v>
      </c>
      <c r="C10406" s="1" t="s">
        <v>30006</v>
      </c>
      <c r="D10406" s="1" t="s">
        <v>9</v>
      </c>
      <c r="E10406" s="1" t="s">
        <v>55</v>
      </c>
      <c r="F10406" s="1" t="s">
        <v>11</v>
      </c>
      <c r="G10406" s="1">
        <v>1</v>
      </c>
    </row>
    <row r="10407" spans="1:7" x14ac:dyDescent="0.25">
      <c r="A10407" s="1" t="s">
        <v>30007</v>
      </c>
      <c r="B10407" s="1" t="s">
        <v>30008</v>
      </c>
      <c r="C10407" s="1" t="s">
        <v>30009</v>
      </c>
      <c r="D10407" s="1" t="s">
        <v>9</v>
      </c>
      <c r="E10407" s="1" t="s">
        <v>55</v>
      </c>
      <c r="F10407" s="1" t="s">
        <v>11</v>
      </c>
      <c r="G10407" s="1">
        <v>1</v>
      </c>
    </row>
    <row r="10408" spans="1:7" x14ac:dyDescent="0.25">
      <c r="A10408" s="1" t="s">
        <v>30010</v>
      </c>
      <c r="B10408" s="1" t="s">
        <v>30011</v>
      </c>
      <c r="C10408" s="1" t="s">
        <v>30012</v>
      </c>
      <c r="D10408" s="1" t="s">
        <v>9</v>
      </c>
      <c r="E10408" s="1" t="s">
        <v>10</v>
      </c>
      <c r="F10408" s="1" t="s">
        <v>11</v>
      </c>
      <c r="G10408" s="1">
        <v>1</v>
      </c>
    </row>
    <row r="10409" spans="1:7" x14ac:dyDescent="0.25">
      <c r="A10409" s="1" t="s">
        <v>30013</v>
      </c>
      <c r="B10409" s="1" t="s">
        <v>30014</v>
      </c>
      <c r="C10409" s="1" t="s">
        <v>30015</v>
      </c>
      <c r="D10409" s="1" t="s">
        <v>15</v>
      </c>
      <c r="E10409" s="1" t="s">
        <v>10</v>
      </c>
      <c r="F10409" s="1" t="s">
        <v>11</v>
      </c>
      <c r="G10409" s="1">
        <v>1</v>
      </c>
    </row>
    <row r="10410" spans="1:7" x14ac:dyDescent="0.25">
      <c r="A10410" s="1" t="s">
        <v>30016</v>
      </c>
      <c r="B10410" s="1" t="s">
        <v>30017</v>
      </c>
      <c r="C10410" s="1" t="s">
        <v>30018</v>
      </c>
      <c r="D10410" s="1" t="s">
        <v>9</v>
      </c>
      <c r="E10410" s="1" t="s">
        <v>55</v>
      </c>
      <c r="F10410" s="1" t="s">
        <v>11</v>
      </c>
      <c r="G10410" s="1">
        <v>1</v>
      </c>
    </row>
    <row r="10411" spans="1:7" x14ac:dyDescent="0.25">
      <c r="A10411" s="1" t="s">
        <v>30019</v>
      </c>
      <c r="B10411" s="1" t="s">
        <v>30020</v>
      </c>
      <c r="C10411" s="1" t="s">
        <v>30021</v>
      </c>
      <c r="D10411" s="1" t="s">
        <v>9</v>
      </c>
      <c r="E10411" s="1" t="s">
        <v>165</v>
      </c>
      <c r="F10411" s="1" t="s">
        <v>11</v>
      </c>
      <c r="G10411" s="1">
        <v>1</v>
      </c>
    </row>
    <row r="10412" spans="1:7" x14ac:dyDescent="0.25">
      <c r="A10412" s="1" t="s">
        <v>30022</v>
      </c>
      <c r="B10412" s="1" t="s">
        <v>30023</v>
      </c>
      <c r="C10412" s="1" t="s">
        <v>30024</v>
      </c>
      <c r="D10412" s="1" t="s">
        <v>9</v>
      </c>
      <c r="E10412" s="1" t="s">
        <v>10</v>
      </c>
      <c r="F10412" s="1" t="s">
        <v>11</v>
      </c>
      <c r="G10412" s="1">
        <v>1</v>
      </c>
    </row>
    <row r="10413" spans="1:7" x14ac:dyDescent="0.25">
      <c r="A10413" s="1" t="s">
        <v>30025</v>
      </c>
      <c r="B10413" s="1" t="s">
        <v>30026</v>
      </c>
      <c r="C10413" s="1" t="s">
        <v>8876</v>
      </c>
      <c r="D10413" s="1" t="s">
        <v>9</v>
      </c>
      <c r="E10413" s="1" t="s">
        <v>136</v>
      </c>
      <c r="F10413" s="1" t="s">
        <v>11</v>
      </c>
      <c r="G10413" s="1">
        <v>1</v>
      </c>
    </row>
    <row r="10414" spans="1:7" x14ac:dyDescent="0.25">
      <c r="A10414" s="1" t="s">
        <v>30027</v>
      </c>
      <c r="B10414" s="1" t="s">
        <v>30028</v>
      </c>
      <c r="C10414" s="1" t="s">
        <v>30029</v>
      </c>
      <c r="D10414" s="1" t="s">
        <v>9</v>
      </c>
      <c r="E10414" s="1" t="s">
        <v>10</v>
      </c>
      <c r="F10414" s="1" t="s">
        <v>11</v>
      </c>
      <c r="G10414" s="1">
        <v>1</v>
      </c>
    </row>
    <row r="10415" spans="1:7" x14ac:dyDescent="0.25">
      <c r="A10415" s="1" t="s">
        <v>30030</v>
      </c>
      <c r="B10415" s="1" t="s">
        <v>30031</v>
      </c>
      <c r="C10415" s="1" t="s">
        <v>30032</v>
      </c>
      <c r="D10415" s="1" t="s">
        <v>15</v>
      </c>
      <c r="E10415" s="1" t="s">
        <v>10</v>
      </c>
      <c r="F10415" s="1" t="s">
        <v>11</v>
      </c>
      <c r="G10415" s="1">
        <v>1</v>
      </c>
    </row>
    <row r="10416" spans="1:7" x14ac:dyDescent="0.25">
      <c r="A10416" s="1" t="s">
        <v>30033</v>
      </c>
      <c r="B10416" s="1" t="s">
        <v>30034</v>
      </c>
      <c r="C10416" s="1" t="s">
        <v>30035</v>
      </c>
      <c r="D10416" s="1" t="s">
        <v>15</v>
      </c>
      <c r="E10416" s="1" t="s">
        <v>10</v>
      </c>
      <c r="F10416" s="1" t="s">
        <v>11</v>
      </c>
      <c r="G10416" s="1">
        <v>1</v>
      </c>
    </row>
    <row r="10417" spans="1:7" x14ac:dyDescent="0.25">
      <c r="A10417" s="1" t="s">
        <v>30041</v>
      </c>
      <c r="B10417" s="1" t="s">
        <v>30042</v>
      </c>
      <c r="C10417" s="1" t="s">
        <v>30043</v>
      </c>
      <c r="D10417" s="1" t="s">
        <v>9</v>
      </c>
      <c r="E10417" s="1" t="s">
        <v>931</v>
      </c>
      <c r="F10417" s="1" t="s">
        <v>11</v>
      </c>
      <c r="G10417" s="1">
        <v>1</v>
      </c>
    </row>
    <row r="10418" spans="1:7" x14ac:dyDescent="0.25">
      <c r="A10418" s="1" t="s">
        <v>30044</v>
      </c>
      <c r="B10418" s="1" t="s">
        <v>30045</v>
      </c>
      <c r="C10418" s="1" t="s">
        <v>30046</v>
      </c>
      <c r="D10418" s="1" t="s">
        <v>15</v>
      </c>
      <c r="E10418" s="1" t="s">
        <v>10</v>
      </c>
      <c r="F10418" s="1" t="s">
        <v>11</v>
      </c>
      <c r="G10418" s="1">
        <v>1</v>
      </c>
    </row>
    <row r="10419" spans="1:7" x14ac:dyDescent="0.25">
      <c r="A10419" s="1" t="s">
        <v>30047</v>
      </c>
      <c r="B10419" s="1" t="s">
        <v>30048</v>
      </c>
      <c r="C10419" s="1" t="s">
        <v>30049</v>
      </c>
      <c r="D10419" s="1" t="s">
        <v>9</v>
      </c>
      <c r="E10419" s="1" t="s">
        <v>1400</v>
      </c>
      <c r="F10419" s="1" t="s">
        <v>11</v>
      </c>
      <c r="G10419" s="1">
        <v>1</v>
      </c>
    </row>
    <row r="10420" spans="1:7" x14ac:dyDescent="0.25">
      <c r="A10420" s="1" t="s">
        <v>30055</v>
      </c>
      <c r="B10420" s="1" t="s">
        <v>30056</v>
      </c>
      <c r="C10420" s="1" t="s">
        <v>30057</v>
      </c>
      <c r="D10420" s="1" t="s">
        <v>9</v>
      </c>
      <c r="E10420" s="1" t="s">
        <v>10</v>
      </c>
      <c r="F10420" s="1" t="s">
        <v>11</v>
      </c>
      <c r="G10420" s="1">
        <v>1</v>
      </c>
    </row>
    <row r="10421" spans="1:7" x14ac:dyDescent="0.25">
      <c r="A10421" s="1" t="s">
        <v>30058</v>
      </c>
      <c r="B10421" s="1" t="s">
        <v>30059</v>
      </c>
      <c r="C10421" s="1" t="s">
        <v>30060</v>
      </c>
      <c r="D10421" s="1" t="s">
        <v>9</v>
      </c>
      <c r="E10421" s="1" t="s">
        <v>10</v>
      </c>
      <c r="F10421" s="1" t="s">
        <v>11</v>
      </c>
      <c r="G10421" s="1">
        <v>1</v>
      </c>
    </row>
    <row r="10422" spans="1:7" x14ac:dyDescent="0.25">
      <c r="A10422" s="1" t="s">
        <v>30061</v>
      </c>
      <c r="B10422" s="1" t="s">
        <v>30062</v>
      </c>
      <c r="C10422" s="1" t="s">
        <v>30063</v>
      </c>
      <c r="D10422" s="1" t="s">
        <v>9</v>
      </c>
      <c r="E10422" s="1" t="s">
        <v>10</v>
      </c>
      <c r="F10422" s="1" t="s">
        <v>11</v>
      </c>
      <c r="G10422" s="1">
        <v>1</v>
      </c>
    </row>
    <row r="10423" spans="1:7" x14ac:dyDescent="0.25">
      <c r="A10423" s="1" t="s">
        <v>30064</v>
      </c>
      <c r="B10423" s="1" t="s">
        <v>30065</v>
      </c>
      <c r="C10423" s="1" t="s">
        <v>30066</v>
      </c>
      <c r="D10423" s="1" t="s">
        <v>9</v>
      </c>
      <c r="E10423" s="1" t="s">
        <v>282</v>
      </c>
      <c r="F10423" s="1" t="s">
        <v>11</v>
      </c>
      <c r="G10423" s="1">
        <v>1</v>
      </c>
    </row>
    <row r="10424" spans="1:7" x14ac:dyDescent="0.25">
      <c r="A10424" s="1" t="s">
        <v>30067</v>
      </c>
      <c r="B10424" s="1" t="s">
        <v>30068</v>
      </c>
      <c r="C10424" s="1" t="s">
        <v>30069</v>
      </c>
      <c r="D10424" s="1" t="s">
        <v>9</v>
      </c>
      <c r="E10424" s="1" t="s">
        <v>10</v>
      </c>
      <c r="F10424" s="1" t="s">
        <v>11</v>
      </c>
      <c r="G10424" s="1">
        <v>1</v>
      </c>
    </row>
    <row r="10425" spans="1:7" x14ac:dyDescent="0.25">
      <c r="A10425" s="1" t="s">
        <v>30070</v>
      </c>
      <c r="B10425" s="1" t="s">
        <v>30071</v>
      </c>
      <c r="C10425" s="1" t="s">
        <v>30072</v>
      </c>
      <c r="D10425" s="1" t="s">
        <v>9</v>
      </c>
      <c r="E10425" s="1" t="s">
        <v>10</v>
      </c>
      <c r="F10425" s="1" t="s">
        <v>11</v>
      </c>
      <c r="G10425" s="1">
        <v>1</v>
      </c>
    </row>
    <row r="10426" spans="1:7" x14ac:dyDescent="0.25">
      <c r="A10426" s="1" t="s">
        <v>30073</v>
      </c>
      <c r="B10426" s="1" t="s">
        <v>30074</v>
      </c>
      <c r="C10426" s="1" t="s">
        <v>30075</v>
      </c>
      <c r="D10426" s="1" t="s">
        <v>15</v>
      </c>
      <c r="E10426" s="1" t="s">
        <v>45</v>
      </c>
      <c r="F10426" s="1" t="s">
        <v>11</v>
      </c>
      <c r="G10426" s="1">
        <v>1</v>
      </c>
    </row>
    <row r="10427" spans="1:7" x14ac:dyDescent="0.25">
      <c r="A10427" s="1" t="s">
        <v>30076</v>
      </c>
      <c r="B10427" s="1" t="s">
        <v>30077</v>
      </c>
      <c r="C10427" s="1" t="s">
        <v>30078</v>
      </c>
      <c r="D10427" s="1" t="s">
        <v>9</v>
      </c>
      <c r="E10427" s="1" t="s">
        <v>1092</v>
      </c>
      <c r="F10427" s="1" t="s">
        <v>11</v>
      </c>
      <c r="G10427" s="1">
        <v>1</v>
      </c>
    </row>
    <row r="10428" spans="1:7" x14ac:dyDescent="0.25">
      <c r="A10428" s="1" t="s">
        <v>30079</v>
      </c>
      <c r="B10428" s="1" t="s">
        <v>30080</v>
      </c>
      <c r="C10428" s="1" t="s">
        <v>30081</v>
      </c>
      <c r="D10428" s="1" t="s">
        <v>9</v>
      </c>
      <c r="E10428" s="1" t="s">
        <v>10</v>
      </c>
      <c r="F10428" s="1" t="s">
        <v>11</v>
      </c>
      <c r="G10428" s="1">
        <v>1</v>
      </c>
    </row>
    <row r="10429" spans="1:7" x14ac:dyDescent="0.25">
      <c r="A10429" s="1" t="s">
        <v>30082</v>
      </c>
      <c r="B10429" s="1" t="s">
        <v>30083</v>
      </c>
      <c r="C10429" s="1" t="s">
        <v>30084</v>
      </c>
      <c r="D10429" s="1" t="s">
        <v>9</v>
      </c>
      <c r="E10429" s="1" t="s">
        <v>10</v>
      </c>
      <c r="F10429" s="1" t="s">
        <v>11</v>
      </c>
      <c r="G10429" s="1">
        <v>1</v>
      </c>
    </row>
    <row r="10430" spans="1:7" x14ac:dyDescent="0.25">
      <c r="A10430" s="1" t="s">
        <v>30085</v>
      </c>
      <c r="B10430" s="1" t="s">
        <v>30086</v>
      </c>
      <c r="C10430" s="1" t="s">
        <v>30087</v>
      </c>
      <c r="D10430" s="1" t="s">
        <v>9</v>
      </c>
      <c r="E10430" s="1" t="s">
        <v>10</v>
      </c>
      <c r="F10430" s="1" t="s">
        <v>11</v>
      </c>
      <c r="G10430" s="1">
        <v>1</v>
      </c>
    </row>
    <row r="10431" spans="1:7" x14ac:dyDescent="0.25">
      <c r="A10431" s="1" t="s">
        <v>30088</v>
      </c>
      <c r="B10431" s="1" t="s">
        <v>30089</v>
      </c>
      <c r="C10431" s="1" t="s">
        <v>30090</v>
      </c>
      <c r="D10431" s="1" t="s">
        <v>9</v>
      </c>
      <c r="E10431" s="1" t="s">
        <v>16</v>
      </c>
      <c r="F10431" s="1" t="s">
        <v>11</v>
      </c>
      <c r="G10431" s="1">
        <v>1</v>
      </c>
    </row>
    <row r="10432" spans="1:7" x14ac:dyDescent="0.25">
      <c r="A10432" s="1" t="s">
        <v>30091</v>
      </c>
      <c r="B10432" s="1" t="s">
        <v>30092</v>
      </c>
      <c r="C10432" s="1" t="s">
        <v>30093</v>
      </c>
      <c r="D10432" s="1" t="s">
        <v>9</v>
      </c>
      <c r="E10432" s="1" t="s">
        <v>10</v>
      </c>
      <c r="F10432" s="1" t="s">
        <v>11</v>
      </c>
      <c r="G10432" s="1">
        <v>1</v>
      </c>
    </row>
    <row r="10433" spans="1:7" x14ac:dyDescent="0.25">
      <c r="A10433" s="1" t="s">
        <v>30094</v>
      </c>
      <c r="B10433" s="1" t="s">
        <v>30095</v>
      </c>
      <c r="C10433" s="1" t="s">
        <v>30096</v>
      </c>
      <c r="D10433" s="1" t="s">
        <v>15</v>
      </c>
      <c r="E10433" s="1" t="s">
        <v>10</v>
      </c>
      <c r="F10433" s="1" t="s">
        <v>11</v>
      </c>
      <c r="G10433" s="1">
        <v>1</v>
      </c>
    </row>
    <row r="10434" spans="1:7" x14ac:dyDescent="0.25">
      <c r="A10434" s="1" t="s">
        <v>30097</v>
      </c>
      <c r="B10434" s="1" t="s">
        <v>30098</v>
      </c>
      <c r="C10434" s="1" t="s">
        <v>30099</v>
      </c>
      <c r="D10434" s="1" t="s">
        <v>15</v>
      </c>
      <c r="E10434" s="1" t="s">
        <v>23</v>
      </c>
      <c r="F10434" s="1" t="s">
        <v>11</v>
      </c>
      <c r="G10434" s="1">
        <v>1</v>
      </c>
    </row>
    <row r="10435" spans="1:7" x14ac:dyDescent="0.25">
      <c r="A10435" s="1" t="s">
        <v>30100</v>
      </c>
      <c r="B10435" s="1" t="s">
        <v>30101</v>
      </c>
      <c r="C10435" s="1" t="s">
        <v>30102</v>
      </c>
      <c r="D10435" s="1" t="s">
        <v>9</v>
      </c>
      <c r="E10435" s="1" t="s">
        <v>23</v>
      </c>
      <c r="F10435" s="1" t="s">
        <v>11</v>
      </c>
      <c r="G10435" s="1">
        <v>1</v>
      </c>
    </row>
    <row r="10436" spans="1:7" x14ac:dyDescent="0.25">
      <c r="A10436" s="1" t="s">
        <v>30103</v>
      </c>
      <c r="B10436" s="1" t="s">
        <v>30104</v>
      </c>
      <c r="C10436" s="1" t="s">
        <v>30105</v>
      </c>
      <c r="D10436" s="1" t="s">
        <v>9</v>
      </c>
      <c r="E10436" s="1" t="s">
        <v>10</v>
      </c>
      <c r="F10436" s="1" t="s">
        <v>11</v>
      </c>
      <c r="G10436" s="1">
        <v>1</v>
      </c>
    </row>
    <row r="10437" spans="1:7" x14ac:dyDescent="0.25">
      <c r="A10437" s="1" t="s">
        <v>30106</v>
      </c>
      <c r="B10437" s="1" t="s">
        <v>30107</v>
      </c>
      <c r="C10437" s="1" t="s">
        <v>30108</v>
      </c>
      <c r="D10437" s="1" t="s">
        <v>15</v>
      </c>
      <c r="E10437" s="1" t="s">
        <v>55</v>
      </c>
      <c r="F10437" s="1" t="s">
        <v>11</v>
      </c>
      <c r="G10437" s="1">
        <v>1</v>
      </c>
    </row>
    <row r="10438" spans="1:7" x14ac:dyDescent="0.25">
      <c r="A10438" s="1" t="s">
        <v>30109</v>
      </c>
      <c r="B10438" s="1" t="s">
        <v>30110</v>
      </c>
      <c r="C10438" s="1" t="s">
        <v>30111</v>
      </c>
      <c r="D10438" s="1" t="s">
        <v>15</v>
      </c>
      <c r="E10438" s="1" t="s">
        <v>10</v>
      </c>
      <c r="F10438" s="1" t="s">
        <v>11</v>
      </c>
      <c r="G10438" s="1">
        <v>1</v>
      </c>
    </row>
    <row r="10439" spans="1:7" x14ac:dyDescent="0.25">
      <c r="A10439" s="1" t="s">
        <v>30112</v>
      </c>
      <c r="B10439" s="1" t="s">
        <v>30113</v>
      </c>
      <c r="C10439" s="1" t="s">
        <v>30114</v>
      </c>
      <c r="D10439" s="1" t="s">
        <v>15</v>
      </c>
      <c r="E10439" s="1" t="s">
        <v>227</v>
      </c>
      <c r="F10439" s="1" t="s">
        <v>11</v>
      </c>
      <c r="G10439" s="1">
        <v>1</v>
      </c>
    </row>
    <row r="10440" spans="1:7" x14ac:dyDescent="0.25">
      <c r="A10440" s="1" t="s">
        <v>30115</v>
      </c>
      <c r="B10440" s="1" t="s">
        <v>30116</v>
      </c>
      <c r="C10440" s="1" t="s">
        <v>30117</v>
      </c>
      <c r="D10440" s="1" t="s">
        <v>9</v>
      </c>
      <c r="E10440" s="1" t="s">
        <v>523</v>
      </c>
      <c r="F10440" s="1" t="s">
        <v>11</v>
      </c>
      <c r="G10440" s="1">
        <v>1</v>
      </c>
    </row>
    <row r="10441" spans="1:7" x14ac:dyDescent="0.25">
      <c r="A10441" s="1" t="s">
        <v>30118</v>
      </c>
      <c r="B10441" s="1" t="s">
        <v>30119</v>
      </c>
      <c r="C10441" s="1" t="s">
        <v>30120</v>
      </c>
      <c r="D10441" s="1" t="s">
        <v>15</v>
      </c>
      <c r="E10441" s="1" t="s">
        <v>103</v>
      </c>
      <c r="F10441" s="1" t="s">
        <v>11</v>
      </c>
      <c r="G10441" s="1">
        <v>1</v>
      </c>
    </row>
    <row r="10442" spans="1:7" x14ac:dyDescent="0.25">
      <c r="A10442" s="1" t="s">
        <v>30121</v>
      </c>
      <c r="B10442" s="1" t="s">
        <v>30122</v>
      </c>
      <c r="C10442" s="1" t="s">
        <v>30123</v>
      </c>
      <c r="D10442" s="1" t="s">
        <v>15</v>
      </c>
      <c r="E10442" s="1" t="s">
        <v>103</v>
      </c>
      <c r="F10442" s="1" t="s">
        <v>11</v>
      </c>
      <c r="G10442" s="1">
        <v>1</v>
      </c>
    </row>
    <row r="10443" spans="1:7" x14ac:dyDescent="0.25">
      <c r="A10443" s="1" t="s">
        <v>30124</v>
      </c>
      <c r="B10443" s="1" t="s">
        <v>30125</v>
      </c>
      <c r="C10443" s="1" t="s">
        <v>30126</v>
      </c>
      <c r="D10443" s="1" t="s">
        <v>15</v>
      </c>
      <c r="E10443" s="1" t="s">
        <v>103</v>
      </c>
      <c r="F10443" s="1" t="s">
        <v>11</v>
      </c>
      <c r="G10443" s="1">
        <v>1</v>
      </c>
    </row>
    <row r="10444" spans="1:7" x14ac:dyDescent="0.25">
      <c r="A10444" s="1" t="s">
        <v>30127</v>
      </c>
      <c r="B10444" s="1" t="s">
        <v>30128</v>
      </c>
      <c r="C10444" s="1" t="s">
        <v>30129</v>
      </c>
      <c r="D10444" s="1" t="s">
        <v>15</v>
      </c>
      <c r="E10444" s="1" t="s">
        <v>202</v>
      </c>
      <c r="F10444" s="1" t="s">
        <v>11</v>
      </c>
      <c r="G10444" s="1">
        <v>1</v>
      </c>
    </row>
    <row r="10445" spans="1:7" x14ac:dyDescent="0.25">
      <c r="A10445" s="1" t="s">
        <v>30130</v>
      </c>
      <c r="B10445" s="1" t="s">
        <v>30131</v>
      </c>
      <c r="C10445" s="1" t="s">
        <v>30132</v>
      </c>
      <c r="D10445" s="1" t="s">
        <v>15</v>
      </c>
      <c r="E10445" s="1" t="s">
        <v>192</v>
      </c>
      <c r="F10445" s="1" t="s">
        <v>11</v>
      </c>
      <c r="G10445" s="1">
        <v>1</v>
      </c>
    </row>
    <row r="10446" spans="1:7" x14ac:dyDescent="0.25">
      <c r="A10446" s="1" t="s">
        <v>30133</v>
      </c>
      <c r="B10446" s="1" t="s">
        <v>30134</v>
      </c>
      <c r="C10446" s="1" t="s">
        <v>30135</v>
      </c>
      <c r="D10446" s="1" t="s">
        <v>15</v>
      </c>
      <c r="E10446" s="1" t="s">
        <v>227</v>
      </c>
      <c r="F10446" s="1" t="s">
        <v>11</v>
      </c>
      <c r="G10446" s="1">
        <v>1</v>
      </c>
    </row>
    <row r="10447" spans="1:7" x14ac:dyDescent="0.25">
      <c r="A10447" s="1" t="s">
        <v>30136</v>
      </c>
      <c r="B10447" s="1" t="s">
        <v>30137</v>
      </c>
      <c r="C10447" s="1" t="s">
        <v>30138</v>
      </c>
      <c r="D10447" s="1" t="s">
        <v>9</v>
      </c>
      <c r="E10447" s="1" t="s">
        <v>103</v>
      </c>
      <c r="F10447" s="1" t="s">
        <v>11</v>
      </c>
      <c r="G10447" s="1">
        <v>1</v>
      </c>
    </row>
    <row r="10448" spans="1:7" x14ac:dyDescent="0.25">
      <c r="A10448" s="1" t="s">
        <v>30139</v>
      </c>
      <c r="B10448" s="1" t="s">
        <v>30140</v>
      </c>
      <c r="C10448" s="1" t="s">
        <v>30141</v>
      </c>
      <c r="D10448" s="1" t="s">
        <v>15</v>
      </c>
      <c r="E10448" s="1" t="s">
        <v>30142</v>
      </c>
      <c r="F10448" s="1" t="s">
        <v>11</v>
      </c>
      <c r="G10448" s="1">
        <v>1</v>
      </c>
    </row>
    <row r="10449" spans="1:7" x14ac:dyDescent="0.25">
      <c r="A10449" s="1" t="s">
        <v>30143</v>
      </c>
      <c r="B10449" s="1" t="s">
        <v>30144</v>
      </c>
      <c r="C10449" s="1" t="s">
        <v>30145</v>
      </c>
      <c r="D10449" s="1" t="s">
        <v>9</v>
      </c>
      <c r="E10449" s="1" t="s">
        <v>103</v>
      </c>
      <c r="F10449" s="1" t="s">
        <v>11</v>
      </c>
      <c r="G10449" s="1">
        <v>1</v>
      </c>
    </row>
    <row r="10450" spans="1:7" x14ac:dyDescent="0.25">
      <c r="A10450" s="1" t="s">
        <v>30146</v>
      </c>
      <c r="B10450" s="1" t="s">
        <v>30147</v>
      </c>
      <c r="C10450" s="1" t="s">
        <v>30148</v>
      </c>
      <c r="D10450" s="1" t="s">
        <v>15</v>
      </c>
      <c r="E10450" s="1" t="s">
        <v>10</v>
      </c>
      <c r="F10450" s="1" t="s">
        <v>11</v>
      </c>
      <c r="G10450" s="1">
        <v>1</v>
      </c>
    </row>
    <row r="10451" spans="1:7" x14ac:dyDescent="0.25">
      <c r="A10451" s="1" t="s">
        <v>30154</v>
      </c>
      <c r="B10451" s="1" t="s">
        <v>30155</v>
      </c>
      <c r="C10451" s="1" t="s">
        <v>30156</v>
      </c>
      <c r="D10451" s="1" t="s">
        <v>9</v>
      </c>
      <c r="E10451" s="1" t="s">
        <v>10</v>
      </c>
      <c r="F10451" s="1" t="s">
        <v>11</v>
      </c>
      <c r="G10451" s="1">
        <v>1</v>
      </c>
    </row>
    <row r="10452" spans="1:7" x14ac:dyDescent="0.25">
      <c r="A10452" s="1" t="s">
        <v>30157</v>
      </c>
      <c r="B10452" s="1" t="s">
        <v>30158</v>
      </c>
      <c r="C10452" s="1" t="s">
        <v>30159</v>
      </c>
      <c r="D10452" s="1" t="s">
        <v>9</v>
      </c>
      <c r="E10452" s="1" t="s">
        <v>8416</v>
      </c>
      <c r="F10452" s="1" t="s">
        <v>11</v>
      </c>
      <c r="G10452" s="1">
        <v>1</v>
      </c>
    </row>
    <row r="10453" spans="1:7" x14ac:dyDescent="0.25">
      <c r="A10453" s="1" t="s">
        <v>30160</v>
      </c>
      <c r="B10453" s="1" t="s">
        <v>30161</v>
      </c>
      <c r="C10453" s="1" t="s">
        <v>30162</v>
      </c>
      <c r="D10453" s="1" t="s">
        <v>9</v>
      </c>
      <c r="E10453" s="1" t="s">
        <v>577</v>
      </c>
      <c r="F10453" s="1" t="s">
        <v>11</v>
      </c>
      <c r="G10453" s="1">
        <v>1</v>
      </c>
    </row>
    <row r="10454" spans="1:7" x14ac:dyDescent="0.25">
      <c r="A10454" s="1" t="s">
        <v>30163</v>
      </c>
      <c r="B10454" s="1" t="s">
        <v>30164</v>
      </c>
      <c r="C10454" s="1" t="s">
        <v>30165</v>
      </c>
      <c r="D10454" s="1" t="s">
        <v>15</v>
      </c>
      <c r="E10454" s="1" t="s">
        <v>16</v>
      </c>
      <c r="F10454" s="1" t="s">
        <v>11</v>
      </c>
      <c r="G10454" s="1">
        <v>1</v>
      </c>
    </row>
    <row r="10455" spans="1:7" x14ac:dyDescent="0.25">
      <c r="A10455" s="1" t="s">
        <v>30166</v>
      </c>
      <c r="B10455" s="1" t="s">
        <v>30167</v>
      </c>
      <c r="C10455" s="1" t="s">
        <v>30168</v>
      </c>
      <c r="D10455" s="1" t="s">
        <v>15</v>
      </c>
      <c r="E10455" s="1" t="s">
        <v>1434</v>
      </c>
      <c r="F10455" s="1" t="s">
        <v>11</v>
      </c>
      <c r="G10455" s="1">
        <v>1</v>
      </c>
    </row>
    <row r="10456" spans="1:7" x14ac:dyDescent="0.25">
      <c r="A10456" s="1" t="s">
        <v>30169</v>
      </c>
      <c r="B10456" s="1" t="s">
        <v>30170</v>
      </c>
      <c r="C10456" s="1" t="s">
        <v>30171</v>
      </c>
      <c r="D10456" s="1" t="s">
        <v>15</v>
      </c>
      <c r="E10456" s="1" t="s">
        <v>11286</v>
      </c>
      <c r="F10456" s="1" t="s">
        <v>11</v>
      </c>
      <c r="G10456" s="1">
        <v>1</v>
      </c>
    </row>
    <row r="10457" spans="1:7" x14ac:dyDescent="0.25">
      <c r="A10457" s="1" t="s">
        <v>30172</v>
      </c>
      <c r="B10457" s="1" t="s">
        <v>30173</v>
      </c>
      <c r="C10457" s="1" t="s">
        <v>30174</v>
      </c>
      <c r="D10457" s="1" t="s">
        <v>9</v>
      </c>
      <c r="E10457" s="1" t="s">
        <v>192</v>
      </c>
      <c r="F10457" s="1" t="s">
        <v>11</v>
      </c>
      <c r="G10457" s="1">
        <v>1</v>
      </c>
    </row>
    <row r="10458" spans="1:7" x14ac:dyDescent="0.25">
      <c r="A10458" s="1" t="s">
        <v>30175</v>
      </c>
      <c r="B10458" s="1" t="s">
        <v>30176</v>
      </c>
      <c r="C10458" s="1" t="s">
        <v>30177</v>
      </c>
      <c r="D10458" s="1" t="s">
        <v>15</v>
      </c>
      <c r="E10458" s="1" t="s">
        <v>103</v>
      </c>
      <c r="F10458" s="1" t="s">
        <v>11</v>
      </c>
      <c r="G10458" s="1">
        <v>1</v>
      </c>
    </row>
    <row r="10459" spans="1:7" x14ac:dyDescent="0.25">
      <c r="A10459" s="1" t="s">
        <v>30178</v>
      </c>
      <c r="B10459" s="1" t="s">
        <v>30179</v>
      </c>
      <c r="C10459" s="1" t="s">
        <v>30180</v>
      </c>
      <c r="D10459" s="1" t="s">
        <v>15</v>
      </c>
      <c r="E10459" s="1" t="s">
        <v>4575</v>
      </c>
      <c r="F10459" s="1" t="s">
        <v>11</v>
      </c>
      <c r="G10459" s="1">
        <v>1</v>
      </c>
    </row>
    <row r="10460" spans="1:7" x14ac:dyDescent="0.25">
      <c r="A10460" s="1" t="s">
        <v>30181</v>
      </c>
      <c r="B10460" s="1" t="s">
        <v>30182</v>
      </c>
      <c r="C10460" s="1" t="s">
        <v>30183</v>
      </c>
      <c r="D10460" s="1" t="s">
        <v>15</v>
      </c>
      <c r="E10460" s="1" t="s">
        <v>1732</v>
      </c>
      <c r="F10460" s="1" t="s">
        <v>11</v>
      </c>
      <c r="G10460" s="1">
        <v>1</v>
      </c>
    </row>
    <row r="10461" spans="1:7" x14ac:dyDescent="0.25">
      <c r="A10461" s="1" t="s">
        <v>30184</v>
      </c>
      <c r="B10461" s="1" t="s">
        <v>30185</v>
      </c>
      <c r="C10461" s="1" t="s">
        <v>30186</v>
      </c>
      <c r="D10461" s="1" t="s">
        <v>9</v>
      </c>
      <c r="E10461" s="1" t="s">
        <v>30187</v>
      </c>
      <c r="F10461" s="1" t="s">
        <v>11</v>
      </c>
      <c r="G10461" s="1">
        <v>1</v>
      </c>
    </row>
    <row r="10462" spans="1:7" x14ac:dyDescent="0.25">
      <c r="A10462" s="1" t="s">
        <v>30188</v>
      </c>
      <c r="B10462" s="1" t="s">
        <v>30189</v>
      </c>
      <c r="C10462" s="1" t="s">
        <v>30190</v>
      </c>
      <c r="D10462" s="1" t="s">
        <v>15</v>
      </c>
      <c r="E10462" s="1" t="s">
        <v>570</v>
      </c>
      <c r="F10462" s="1" t="s">
        <v>11</v>
      </c>
      <c r="G10462" s="1">
        <v>1</v>
      </c>
    </row>
    <row r="10463" spans="1:7" x14ac:dyDescent="0.25">
      <c r="A10463" s="1" t="s">
        <v>30191</v>
      </c>
      <c r="B10463" s="1" t="s">
        <v>30192</v>
      </c>
      <c r="C10463" s="1" t="s">
        <v>30193</v>
      </c>
      <c r="D10463" s="1" t="s">
        <v>9</v>
      </c>
      <c r="E10463" s="1" t="s">
        <v>192</v>
      </c>
      <c r="F10463" s="1" t="s">
        <v>11</v>
      </c>
      <c r="G10463" s="1">
        <v>1</v>
      </c>
    </row>
    <row r="10464" spans="1:7" x14ac:dyDescent="0.25">
      <c r="A10464" s="1" t="s">
        <v>3527</v>
      </c>
      <c r="B10464" s="1" t="s">
        <v>30194</v>
      </c>
      <c r="C10464" s="1" t="s">
        <v>30195</v>
      </c>
      <c r="D10464" s="1" t="s">
        <v>9</v>
      </c>
      <c r="E10464" s="1" t="s">
        <v>534</v>
      </c>
      <c r="F10464" s="1" t="s">
        <v>11</v>
      </c>
      <c r="G10464" s="1">
        <v>1</v>
      </c>
    </row>
    <row r="10465" spans="1:7" x14ac:dyDescent="0.25">
      <c r="A10465" s="1" t="s">
        <v>30196</v>
      </c>
      <c r="B10465" s="1" t="s">
        <v>30197</v>
      </c>
      <c r="C10465" s="1" t="s">
        <v>30198</v>
      </c>
      <c r="D10465" s="1" t="s">
        <v>15</v>
      </c>
      <c r="E10465" s="1" t="s">
        <v>192</v>
      </c>
      <c r="F10465" s="1" t="s">
        <v>11</v>
      </c>
      <c r="G10465" s="1">
        <v>1</v>
      </c>
    </row>
    <row r="10466" spans="1:7" x14ac:dyDescent="0.25">
      <c r="A10466" s="1" t="s">
        <v>30199</v>
      </c>
      <c r="B10466" s="1" t="s">
        <v>30200</v>
      </c>
      <c r="C10466" s="1" t="s">
        <v>30201</v>
      </c>
      <c r="D10466" s="1" t="s">
        <v>15</v>
      </c>
      <c r="E10466" s="1" t="s">
        <v>1381</v>
      </c>
      <c r="F10466" s="1" t="s">
        <v>11</v>
      </c>
      <c r="G10466" s="1">
        <v>1</v>
      </c>
    </row>
    <row r="10467" spans="1:7" x14ac:dyDescent="0.25">
      <c r="A10467" s="1" t="s">
        <v>30202</v>
      </c>
      <c r="B10467" s="1" t="s">
        <v>30203</v>
      </c>
      <c r="C10467" s="1" t="s">
        <v>30204</v>
      </c>
      <c r="D10467" s="1" t="s">
        <v>9</v>
      </c>
      <c r="E10467" s="1" t="s">
        <v>10</v>
      </c>
      <c r="F10467" s="1" t="s">
        <v>11</v>
      </c>
      <c r="G10467" s="1">
        <v>1</v>
      </c>
    </row>
    <row r="10468" spans="1:7" x14ac:dyDescent="0.25">
      <c r="A10468" s="1" t="s">
        <v>30205</v>
      </c>
      <c r="B10468" s="1" t="s">
        <v>30206</v>
      </c>
      <c r="C10468" s="1" t="s">
        <v>30207</v>
      </c>
      <c r="D10468" s="1" t="s">
        <v>9</v>
      </c>
      <c r="E10468" s="1" t="s">
        <v>10</v>
      </c>
      <c r="F10468" s="1" t="s">
        <v>11</v>
      </c>
      <c r="G10468" s="1">
        <v>1</v>
      </c>
    </row>
    <row r="10469" spans="1:7" x14ac:dyDescent="0.25">
      <c r="A10469" s="1" t="s">
        <v>30208</v>
      </c>
      <c r="B10469" s="1" t="s">
        <v>30209</v>
      </c>
      <c r="C10469" s="1" t="s">
        <v>30210</v>
      </c>
      <c r="D10469" s="1" t="s">
        <v>15</v>
      </c>
      <c r="E10469" s="1" t="s">
        <v>55</v>
      </c>
      <c r="F10469" s="1" t="s">
        <v>11</v>
      </c>
      <c r="G10469" s="1">
        <v>1</v>
      </c>
    </row>
    <row r="10470" spans="1:7" x14ac:dyDescent="0.25">
      <c r="A10470" s="1" t="s">
        <v>30211</v>
      </c>
      <c r="B10470" s="1" t="s">
        <v>30212</v>
      </c>
      <c r="C10470" s="1" t="s">
        <v>30213</v>
      </c>
      <c r="D10470" s="1" t="s">
        <v>9</v>
      </c>
      <c r="E10470" s="1" t="s">
        <v>689</v>
      </c>
      <c r="F10470" s="1" t="s">
        <v>11</v>
      </c>
      <c r="G10470" s="1">
        <v>1</v>
      </c>
    </row>
    <row r="10471" spans="1:7" x14ac:dyDescent="0.25">
      <c r="A10471" s="1" t="s">
        <v>30214</v>
      </c>
      <c r="B10471" s="1" t="s">
        <v>30215</v>
      </c>
      <c r="C10471" s="1" t="s">
        <v>30216</v>
      </c>
      <c r="D10471" s="1" t="s">
        <v>9</v>
      </c>
      <c r="E10471" s="1" t="s">
        <v>38</v>
      </c>
      <c r="F10471" s="1" t="s">
        <v>11</v>
      </c>
      <c r="G10471" s="1">
        <v>1</v>
      </c>
    </row>
    <row r="10472" spans="1:7" x14ac:dyDescent="0.25">
      <c r="A10472" s="1" t="s">
        <v>30217</v>
      </c>
      <c r="B10472" s="1" t="s">
        <v>30218</v>
      </c>
      <c r="C10472" s="1" t="s">
        <v>30219</v>
      </c>
      <c r="D10472" s="1" t="s">
        <v>15</v>
      </c>
      <c r="E10472" s="1" t="s">
        <v>6739</v>
      </c>
      <c r="F10472" s="1" t="s">
        <v>11</v>
      </c>
      <c r="G10472" s="1">
        <v>1</v>
      </c>
    </row>
    <row r="10473" spans="1:7" x14ac:dyDescent="0.25">
      <c r="A10473" s="1" t="s">
        <v>30220</v>
      </c>
      <c r="B10473" s="1" t="s">
        <v>30221</v>
      </c>
      <c r="C10473" s="1" t="s">
        <v>30222</v>
      </c>
      <c r="D10473" s="1" t="s">
        <v>15</v>
      </c>
      <c r="E10473" s="1" t="s">
        <v>155</v>
      </c>
      <c r="F10473" s="1" t="s">
        <v>11</v>
      </c>
      <c r="G10473" s="1">
        <v>1</v>
      </c>
    </row>
    <row r="10474" spans="1:7" x14ac:dyDescent="0.25">
      <c r="A10474" s="1" t="s">
        <v>30223</v>
      </c>
      <c r="B10474" s="1" t="s">
        <v>30224</v>
      </c>
      <c r="C10474" s="1" t="s">
        <v>30225</v>
      </c>
      <c r="D10474" s="1" t="s">
        <v>9</v>
      </c>
      <c r="E10474" s="1" t="s">
        <v>4965</v>
      </c>
      <c r="F10474" s="1" t="s">
        <v>11</v>
      </c>
      <c r="G10474" s="1">
        <v>1</v>
      </c>
    </row>
    <row r="10475" spans="1:7" x14ac:dyDescent="0.25">
      <c r="A10475" s="1" t="s">
        <v>30226</v>
      </c>
      <c r="B10475" s="1" t="s">
        <v>30227</v>
      </c>
      <c r="C10475" s="1" t="s">
        <v>30228</v>
      </c>
      <c r="D10475" s="1" t="s">
        <v>15</v>
      </c>
      <c r="E10475" s="1" t="s">
        <v>10</v>
      </c>
      <c r="F10475" s="1" t="s">
        <v>11</v>
      </c>
      <c r="G10475" s="1">
        <v>1</v>
      </c>
    </row>
    <row r="10476" spans="1:7" x14ac:dyDescent="0.25">
      <c r="A10476" s="1" t="s">
        <v>30229</v>
      </c>
      <c r="B10476" s="1" t="s">
        <v>30230</v>
      </c>
      <c r="C10476" s="1" t="s">
        <v>30231</v>
      </c>
      <c r="D10476" s="1" t="s">
        <v>15</v>
      </c>
      <c r="E10476" s="1" t="s">
        <v>3229</v>
      </c>
      <c r="F10476" s="1" t="s">
        <v>11</v>
      </c>
      <c r="G10476" s="1">
        <v>1</v>
      </c>
    </row>
    <row r="10477" spans="1:7" x14ac:dyDescent="0.25">
      <c r="A10477" s="1" t="s">
        <v>30232</v>
      </c>
      <c r="B10477" s="1" t="s">
        <v>30233</v>
      </c>
      <c r="C10477" s="1" t="s">
        <v>30234</v>
      </c>
      <c r="D10477" s="1" t="s">
        <v>9</v>
      </c>
      <c r="E10477" s="1" t="s">
        <v>165</v>
      </c>
      <c r="F10477" s="1" t="s">
        <v>11</v>
      </c>
      <c r="G10477" s="1">
        <v>1</v>
      </c>
    </row>
    <row r="10478" spans="1:7" x14ac:dyDescent="0.25">
      <c r="A10478" s="1" t="s">
        <v>30235</v>
      </c>
      <c r="B10478" s="1" t="s">
        <v>30236</v>
      </c>
      <c r="C10478" s="1" t="s">
        <v>30237</v>
      </c>
      <c r="D10478" s="1" t="s">
        <v>9</v>
      </c>
      <c r="E10478" s="1" t="s">
        <v>103</v>
      </c>
      <c r="F10478" s="1" t="s">
        <v>11</v>
      </c>
      <c r="G10478" s="1">
        <v>1</v>
      </c>
    </row>
    <row r="10479" spans="1:7" x14ac:dyDescent="0.25">
      <c r="A10479" s="1" t="s">
        <v>30238</v>
      </c>
      <c r="B10479" s="1" t="s">
        <v>30239</v>
      </c>
      <c r="C10479" s="1" t="s">
        <v>30240</v>
      </c>
      <c r="D10479" s="1" t="s">
        <v>15</v>
      </c>
      <c r="E10479" s="1" t="s">
        <v>132</v>
      </c>
      <c r="F10479" s="1" t="s">
        <v>11</v>
      </c>
      <c r="G10479" s="1">
        <v>1</v>
      </c>
    </row>
    <row r="10480" spans="1:7" x14ac:dyDescent="0.25">
      <c r="A10480" s="1" t="s">
        <v>30241</v>
      </c>
      <c r="B10480" s="1" t="s">
        <v>30242</v>
      </c>
      <c r="C10480" s="1" t="s">
        <v>30243</v>
      </c>
      <c r="D10480" s="1" t="s">
        <v>9</v>
      </c>
      <c r="E10480" s="1" t="s">
        <v>10</v>
      </c>
      <c r="F10480" s="1" t="s">
        <v>11</v>
      </c>
      <c r="G10480" s="1">
        <v>1</v>
      </c>
    </row>
    <row r="10481" spans="1:7" x14ac:dyDescent="0.25">
      <c r="A10481" s="1" t="s">
        <v>30244</v>
      </c>
      <c r="B10481" s="1" t="s">
        <v>30245</v>
      </c>
      <c r="C10481" s="1" t="s">
        <v>30246</v>
      </c>
      <c r="D10481" s="1" t="s">
        <v>9</v>
      </c>
      <c r="E10481" s="1" t="s">
        <v>1322</v>
      </c>
      <c r="F10481" s="1" t="s">
        <v>11</v>
      </c>
      <c r="G10481" s="1">
        <v>1</v>
      </c>
    </row>
    <row r="10482" spans="1:7" x14ac:dyDescent="0.25">
      <c r="A10482" s="1" t="s">
        <v>30247</v>
      </c>
      <c r="B10482" s="1" t="s">
        <v>30248</v>
      </c>
      <c r="C10482" s="1" t="s">
        <v>30249</v>
      </c>
      <c r="D10482" s="1" t="s">
        <v>15</v>
      </c>
      <c r="E10482" s="1" t="s">
        <v>10</v>
      </c>
      <c r="F10482" s="1" t="s">
        <v>11</v>
      </c>
      <c r="G10482" s="1">
        <v>1</v>
      </c>
    </row>
    <row r="10483" spans="1:7" x14ac:dyDescent="0.25">
      <c r="A10483" s="1" t="s">
        <v>30250</v>
      </c>
      <c r="B10483" s="1" t="s">
        <v>30251</v>
      </c>
      <c r="C10483" s="1" t="s">
        <v>30252</v>
      </c>
      <c r="D10483" s="1" t="s">
        <v>15</v>
      </c>
      <c r="E10483" s="1" t="s">
        <v>12102</v>
      </c>
      <c r="F10483" s="1" t="s">
        <v>11</v>
      </c>
      <c r="G10483" s="1">
        <v>1</v>
      </c>
    </row>
    <row r="10484" spans="1:7" x14ac:dyDescent="0.25">
      <c r="A10484" s="1" t="s">
        <v>30253</v>
      </c>
      <c r="B10484" s="1" t="s">
        <v>30254</v>
      </c>
      <c r="C10484" s="1" t="s">
        <v>30255</v>
      </c>
      <c r="D10484" s="1" t="s">
        <v>15</v>
      </c>
      <c r="E10484" s="1" t="s">
        <v>55</v>
      </c>
      <c r="F10484" s="1" t="s">
        <v>11</v>
      </c>
      <c r="G10484" s="1">
        <v>1</v>
      </c>
    </row>
    <row r="10485" spans="1:7" x14ac:dyDescent="0.25">
      <c r="A10485" s="1" t="s">
        <v>30256</v>
      </c>
      <c r="B10485" s="1" t="s">
        <v>30257</v>
      </c>
      <c r="C10485" s="1" t="s">
        <v>30258</v>
      </c>
      <c r="D10485" s="1" t="s">
        <v>9</v>
      </c>
      <c r="E10485" s="1" t="s">
        <v>10</v>
      </c>
      <c r="F10485" s="1" t="s">
        <v>11</v>
      </c>
      <c r="G10485" s="1">
        <v>1</v>
      </c>
    </row>
    <row r="10486" spans="1:7" x14ac:dyDescent="0.25">
      <c r="A10486" s="1" t="s">
        <v>30259</v>
      </c>
      <c r="B10486" s="1" t="s">
        <v>30260</v>
      </c>
      <c r="C10486" s="1" t="s">
        <v>30261</v>
      </c>
      <c r="D10486" s="1" t="s">
        <v>9</v>
      </c>
      <c r="E10486" s="1" t="s">
        <v>10</v>
      </c>
      <c r="F10486" s="1" t="s">
        <v>11</v>
      </c>
      <c r="G10486" s="1">
        <v>1</v>
      </c>
    </row>
    <row r="10487" spans="1:7" x14ac:dyDescent="0.25">
      <c r="A10487" s="1" t="s">
        <v>30262</v>
      </c>
      <c r="B10487" s="1" t="s">
        <v>30263</v>
      </c>
      <c r="C10487" s="1" t="s">
        <v>30264</v>
      </c>
      <c r="D10487" s="1" t="s">
        <v>9</v>
      </c>
      <c r="E10487" s="1" t="s">
        <v>55</v>
      </c>
      <c r="F10487" s="1" t="s">
        <v>11</v>
      </c>
      <c r="G10487" s="1">
        <v>1</v>
      </c>
    </row>
    <row r="10488" spans="1:7" x14ac:dyDescent="0.25">
      <c r="A10488" s="1" t="s">
        <v>30265</v>
      </c>
      <c r="B10488" s="1" t="s">
        <v>30266</v>
      </c>
      <c r="C10488" s="1" t="s">
        <v>30267</v>
      </c>
      <c r="D10488" s="1" t="s">
        <v>9</v>
      </c>
      <c r="E10488" s="1" t="s">
        <v>55</v>
      </c>
      <c r="F10488" s="1" t="s">
        <v>11</v>
      </c>
      <c r="G10488" s="1">
        <v>1</v>
      </c>
    </row>
    <row r="10489" spans="1:7" x14ac:dyDescent="0.25">
      <c r="A10489" s="1" t="s">
        <v>30268</v>
      </c>
      <c r="B10489" s="1" t="s">
        <v>30269</v>
      </c>
      <c r="C10489" s="1" t="s">
        <v>30270</v>
      </c>
      <c r="D10489" s="1" t="s">
        <v>9</v>
      </c>
      <c r="E10489" s="1" t="s">
        <v>10</v>
      </c>
      <c r="F10489" s="1" t="s">
        <v>11</v>
      </c>
      <c r="G10489" s="1">
        <v>1</v>
      </c>
    </row>
    <row r="10490" spans="1:7" x14ac:dyDescent="0.25">
      <c r="A10490" s="1" t="s">
        <v>30271</v>
      </c>
      <c r="B10490" s="1" t="s">
        <v>30272</v>
      </c>
      <c r="C10490" s="1" t="s">
        <v>30273</v>
      </c>
      <c r="D10490" s="1" t="s">
        <v>9</v>
      </c>
      <c r="E10490" s="1" t="s">
        <v>10</v>
      </c>
      <c r="F10490" s="1" t="s">
        <v>11</v>
      </c>
      <c r="G10490" s="1">
        <v>1</v>
      </c>
    </row>
    <row r="10491" spans="1:7" x14ac:dyDescent="0.25">
      <c r="A10491" s="1" t="s">
        <v>30274</v>
      </c>
      <c r="B10491" s="1" t="s">
        <v>30275</v>
      </c>
      <c r="C10491" s="1" t="s">
        <v>30276</v>
      </c>
      <c r="D10491" s="1" t="s">
        <v>15</v>
      </c>
      <c r="E10491" s="1" t="s">
        <v>16</v>
      </c>
      <c r="F10491" s="1" t="s">
        <v>11</v>
      </c>
      <c r="G10491" s="1">
        <v>1</v>
      </c>
    </row>
    <row r="10492" spans="1:7" x14ac:dyDescent="0.25">
      <c r="A10492" s="1" t="s">
        <v>30277</v>
      </c>
      <c r="B10492" s="1" t="s">
        <v>30278</v>
      </c>
      <c r="C10492" s="1" t="s">
        <v>30279</v>
      </c>
      <c r="D10492" s="1" t="s">
        <v>9</v>
      </c>
      <c r="E10492" s="1" t="s">
        <v>55</v>
      </c>
      <c r="F10492" s="1" t="s">
        <v>11</v>
      </c>
      <c r="G10492" s="1">
        <v>1</v>
      </c>
    </row>
    <row r="10493" spans="1:7" x14ac:dyDescent="0.25">
      <c r="A10493" s="1" t="s">
        <v>30280</v>
      </c>
      <c r="B10493" s="1" t="s">
        <v>30281</v>
      </c>
      <c r="C10493" s="1" t="s">
        <v>30282</v>
      </c>
      <c r="D10493" s="1" t="s">
        <v>15</v>
      </c>
      <c r="E10493" s="1" t="s">
        <v>10</v>
      </c>
      <c r="F10493" s="1" t="s">
        <v>11</v>
      </c>
      <c r="G10493" s="1">
        <v>1</v>
      </c>
    </row>
    <row r="10494" spans="1:7" x14ac:dyDescent="0.25">
      <c r="A10494" s="1" t="s">
        <v>30283</v>
      </c>
      <c r="B10494" s="1" t="s">
        <v>30284</v>
      </c>
      <c r="C10494" s="1" t="s">
        <v>30285</v>
      </c>
      <c r="D10494" s="1" t="s">
        <v>9</v>
      </c>
      <c r="E10494" s="1" t="s">
        <v>10</v>
      </c>
      <c r="F10494" s="1" t="s">
        <v>11</v>
      </c>
      <c r="G10494" s="1">
        <v>1</v>
      </c>
    </row>
    <row r="10495" spans="1:7" x14ac:dyDescent="0.25">
      <c r="A10495" s="1" t="s">
        <v>30286</v>
      </c>
      <c r="B10495" s="1" t="s">
        <v>30287</v>
      </c>
      <c r="C10495" s="1" t="s">
        <v>30288</v>
      </c>
      <c r="D10495" s="1" t="s">
        <v>9</v>
      </c>
      <c r="E10495" s="1" t="s">
        <v>74</v>
      </c>
      <c r="F10495" s="1" t="s">
        <v>11</v>
      </c>
      <c r="G10495" s="1">
        <v>1</v>
      </c>
    </row>
    <row r="10496" spans="1:7" x14ac:dyDescent="0.25">
      <c r="A10496" s="1" t="s">
        <v>30289</v>
      </c>
      <c r="B10496" s="1" t="s">
        <v>30290</v>
      </c>
      <c r="C10496" s="1" t="s">
        <v>30291</v>
      </c>
      <c r="D10496" s="1" t="s">
        <v>9</v>
      </c>
      <c r="E10496" s="1" t="s">
        <v>55</v>
      </c>
      <c r="F10496" s="1" t="s">
        <v>11</v>
      </c>
      <c r="G10496" s="1">
        <v>1</v>
      </c>
    </row>
    <row r="10497" spans="1:7" x14ac:dyDescent="0.25">
      <c r="A10497" s="1" t="s">
        <v>30292</v>
      </c>
      <c r="B10497" s="1" t="s">
        <v>30293</v>
      </c>
      <c r="C10497" s="1" t="s">
        <v>30294</v>
      </c>
      <c r="D10497" s="1" t="s">
        <v>9</v>
      </c>
      <c r="E10497" s="1" t="s">
        <v>10</v>
      </c>
      <c r="F10497" s="1" t="s">
        <v>11</v>
      </c>
      <c r="G10497" s="1">
        <v>1</v>
      </c>
    </row>
    <row r="10498" spans="1:7" x14ac:dyDescent="0.25">
      <c r="A10498" s="1" t="s">
        <v>30295</v>
      </c>
      <c r="B10498" s="1" t="s">
        <v>30296</v>
      </c>
      <c r="C10498" s="1" t="s">
        <v>30297</v>
      </c>
      <c r="D10498" s="1" t="s">
        <v>9</v>
      </c>
      <c r="E10498" s="1" t="s">
        <v>103</v>
      </c>
      <c r="F10498" s="1" t="s">
        <v>11</v>
      </c>
      <c r="G10498" s="1">
        <v>1</v>
      </c>
    </row>
    <row r="10499" spans="1:7" x14ac:dyDescent="0.25">
      <c r="A10499" s="1" t="s">
        <v>30308</v>
      </c>
      <c r="B10499" s="1" t="s">
        <v>30309</v>
      </c>
      <c r="C10499" s="1" t="s">
        <v>30310</v>
      </c>
      <c r="D10499" s="1" t="s">
        <v>9</v>
      </c>
      <c r="E10499" s="1" t="s">
        <v>10</v>
      </c>
      <c r="F10499" s="1" t="s">
        <v>11</v>
      </c>
      <c r="G10499" s="1">
        <v>1</v>
      </c>
    </row>
    <row r="10500" spans="1:7" x14ac:dyDescent="0.25">
      <c r="A10500" s="1" t="s">
        <v>4285</v>
      </c>
      <c r="B10500" s="1" t="s">
        <v>30311</v>
      </c>
      <c r="C10500" s="1" t="s">
        <v>30312</v>
      </c>
      <c r="D10500" s="1" t="s">
        <v>9</v>
      </c>
      <c r="E10500" s="1" t="s">
        <v>10</v>
      </c>
      <c r="F10500" s="1" t="s">
        <v>11</v>
      </c>
      <c r="G10500" s="1">
        <v>1</v>
      </c>
    </row>
    <row r="10501" spans="1:7" x14ac:dyDescent="0.25">
      <c r="A10501" s="1" t="s">
        <v>30323</v>
      </c>
      <c r="B10501" s="1" t="s">
        <v>30324</v>
      </c>
      <c r="C10501" s="1" t="s">
        <v>30325</v>
      </c>
      <c r="D10501" s="1" t="s">
        <v>9</v>
      </c>
      <c r="E10501" s="1" t="s">
        <v>10</v>
      </c>
      <c r="F10501" s="1" t="s">
        <v>11</v>
      </c>
      <c r="G10501" s="1">
        <v>1</v>
      </c>
    </row>
    <row r="10502" spans="1:7" x14ac:dyDescent="0.25">
      <c r="A10502" s="1" t="s">
        <v>30331</v>
      </c>
      <c r="B10502" s="1" t="s">
        <v>30332</v>
      </c>
      <c r="C10502" s="1" t="s">
        <v>30333</v>
      </c>
      <c r="D10502" s="1" t="s">
        <v>9</v>
      </c>
      <c r="E10502" s="1" t="s">
        <v>23</v>
      </c>
      <c r="F10502" s="1" t="s">
        <v>11</v>
      </c>
      <c r="G10502" s="1">
        <v>1</v>
      </c>
    </row>
    <row r="10503" spans="1:7" x14ac:dyDescent="0.25">
      <c r="A10503" s="1" t="s">
        <v>30334</v>
      </c>
      <c r="B10503" s="1" t="s">
        <v>30335</v>
      </c>
      <c r="C10503" s="1" t="s">
        <v>30336</v>
      </c>
      <c r="D10503" s="1" t="s">
        <v>9</v>
      </c>
      <c r="E10503" s="1" t="s">
        <v>55</v>
      </c>
      <c r="F10503" s="1" t="s">
        <v>11</v>
      </c>
      <c r="G10503" s="1">
        <v>1</v>
      </c>
    </row>
    <row r="10504" spans="1:7" x14ac:dyDescent="0.25">
      <c r="A10504" s="1" t="s">
        <v>30337</v>
      </c>
      <c r="B10504" s="1" t="s">
        <v>30338</v>
      </c>
      <c r="C10504" s="1" t="s">
        <v>30339</v>
      </c>
      <c r="D10504" s="1" t="s">
        <v>9</v>
      </c>
      <c r="E10504" s="1" t="s">
        <v>527</v>
      </c>
      <c r="F10504" s="1" t="s">
        <v>11</v>
      </c>
      <c r="G10504" s="1">
        <v>1</v>
      </c>
    </row>
    <row r="10505" spans="1:7" x14ac:dyDescent="0.25">
      <c r="A10505" s="1" t="s">
        <v>30340</v>
      </c>
      <c r="B10505" s="1" t="s">
        <v>30341</v>
      </c>
      <c r="C10505" s="1" t="s">
        <v>30342</v>
      </c>
      <c r="D10505" s="1" t="s">
        <v>9</v>
      </c>
      <c r="E10505" s="1" t="s">
        <v>74</v>
      </c>
      <c r="F10505" s="1" t="s">
        <v>11</v>
      </c>
      <c r="G10505" s="1">
        <v>1</v>
      </c>
    </row>
    <row r="10506" spans="1:7" x14ac:dyDescent="0.25">
      <c r="A10506" s="1" t="s">
        <v>30343</v>
      </c>
      <c r="B10506" s="1" t="s">
        <v>30344</v>
      </c>
      <c r="C10506" s="1" t="s">
        <v>30345</v>
      </c>
      <c r="D10506" s="1" t="s">
        <v>9</v>
      </c>
      <c r="E10506" s="1" t="s">
        <v>10</v>
      </c>
      <c r="F10506" s="1" t="s">
        <v>11</v>
      </c>
      <c r="G10506" s="1">
        <v>1</v>
      </c>
    </row>
    <row r="10507" spans="1:7" x14ac:dyDescent="0.25">
      <c r="A10507" s="1" t="s">
        <v>30346</v>
      </c>
      <c r="B10507" s="1" t="s">
        <v>30347</v>
      </c>
      <c r="C10507" s="1" t="s">
        <v>30348</v>
      </c>
      <c r="D10507" s="1" t="s">
        <v>9</v>
      </c>
      <c r="E10507" s="1" t="s">
        <v>16</v>
      </c>
      <c r="F10507" s="1" t="s">
        <v>11</v>
      </c>
      <c r="G10507" s="1">
        <v>1</v>
      </c>
    </row>
    <row r="10508" spans="1:7" x14ac:dyDescent="0.25">
      <c r="A10508" s="1" t="s">
        <v>30349</v>
      </c>
      <c r="B10508" s="1" t="s">
        <v>30350</v>
      </c>
      <c r="C10508" s="1" t="s">
        <v>30351</v>
      </c>
      <c r="D10508" s="1" t="s">
        <v>15</v>
      </c>
      <c r="E10508" s="1" t="s">
        <v>10</v>
      </c>
      <c r="F10508" s="1" t="s">
        <v>11</v>
      </c>
      <c r="G10508" s="1">
        <v>1</v>
      </c>
    </row>
    <row r="10509" spans="1:7" x14ac:dyDescent="0.25">
      <c r="A10509" s="1" t="s">
        <v>30357</v>
      </c>
      <c r="B10509" s="1" t="s">
        <v>30358</v>
      </c>
      <c r="C10509" s="1" t="s">
        <v>30359</v>
      </c>
      <c r="D10509" s="1" t="s">
        <v>15</v>
      </c>
      <c r="E10509" s="1" t="s">
        <v>10</v>
      </c>
      <c r="F10509" s="1" t="s">
        <v>11</v>
      </c>
      <c r="G10509" s="1">
        <v>1</v>
      </c>
    </row>
    <row r="10510" spans="1:7" x14ac:dyDescent="0.25">
      <c r="A10510" s="1" t="s">
        <v>30365</v>
      </c>
      <c r="B10510" s="1" t="s">
        <v>30366</v>
      </c>
      <c r="C10510" s="1" t="s">
        <v>30367</v>
      </c>
      <c r="D10510" s="1" t="s">
        <v>15</v>
      </c>
      <c r="E10510" s="1" t="s">
        <v>2147</v>
      </c>
      <c r="F10510" s="1" t="s">
        <v>11</v>
      </c>
      <c r="G10510" s="1">
        <v>1</v>
      </c>
    </row>
    <row r="10511" spans="1:7" x14ac:dyDescent="0.25">
      <c r="A10511" s="1" t="s">
        <v>30368</v>
      </c>
      <c r="B10511" s="1" t="s">
        <v>30369</v>
      </c>
      <c r="C10511" s="1" t="s">
        <v>30370</v>
      </c>
      <c r="D10511" s="1" t="s">
        <v>9</v>
      </c>
      <c r="E10511" s="1" t="s">
        <v>282</v>
      </c>
      <c r="F10511" s="1" t="s">
        <v>11</v>
      </c>
      <c r="G10511" s="1">
        <v>1</v>
      </c>
    </row>
    <row r="10512" spans="1:7" x14ac:dyDescent="0.25">
      <c r="A10512" s="1" t="s">
        <v>30371</v>
      </c>
      <c r="B10512" s="1" t="s">
        <v>30372</v>
      </c>
      <c r="C10512" s="1" t="s">
        <v>30373</v>
      </c>
      <c r="D10512" s="1" t="s">
        <v>9</v>
      </c>
      <c r="E10512" s="1" t="s">
        <v>55</v>
      </c>
      <c r="F10512" s="1" t="s">
        <v>11</v>
      </c>
      <c r="G10512" s="1">
        <v>1</v>
      </c>
    </row>
    <row r="10513" spans="1:7" x14ac:dyDescent="0.25">
      <c r="A10513" s="1" t="s">
        <v>30374</v>
      </c>
      <c r="B10513" s="1" t="s">
        <v>30375</v>
      </c>
      <c r="C10513" s="1" t="s">
        <v>30376</v>
      </c>
      <c r="D10513" s="1" t="s">
        <v>15</v>
      </c>
      <c r="E10513" s="1" t="s">
        <v>10</v>
      </c>
      <c r="F10513" s="1" t="s">
        <v>11</v>
      </c>
      <c r="G10513" s="1">
        <v>1</v>
      </c>
    </row>
    <row r="10514" spans="1:7" x14ac:dyDescent="0.25">
      <c r="A10514" s="1" t="s">
        <v>30377</v>
      </c>
      <c r="B10514" s="1" t="s">
        <v>30378</v>
      </c>
      <c r="C10514" s="1" t="s">
        <v>30379</v>
      </c>
      <c r="D10514" s="1" t="s">
        <v>9</v>
      </c>
      <c r="E10514" s="1" t="s">
        <v>2742</v>
      </c>
      <c r="F10514" s="1" t="s">
        <v>11</v>
      </c>
      <c r="G10514" s="1">
        <v>1</v>
      </c>
    </row>
    <row r="10515" spans="1:7" x14ac:dyDescent="0.25">
      <c r="A10515" s="1" t="s">
        <v>30380</v>
      </c>
      <c r="B10515" s="1" t="s">
        <v>30381</v>
      </c>
      <c r="C10515" s="1" t="s">
        <v>30382</v>
      </c>
      <c r="D10515" s="1" t="s">
        <v>15</v>
      </c>
      <c r="E10515" s="1" t="s">
        <v>10</v>
      </c>
      <c r="F10515" s="1" t="s">
        <v>11</v>
      </c>
      <c r="G10515" s="1">
        <v>1</v>
      </c>
    </row>
    <row r="10516" spans="1:7" x14ac:dyDescent="0.25">
      <c r="A10516" s="1" t="s">
        <v>30383</v>
      </c>
      <c r="B10516" s="1" t="s">
        <v>30384</v>
      </c>
      <c r="C10516" s="1" t="s">
        <v>30385</v>
      </c>
      <c r="D10516" s="1" t="s">
        <v>15</v>
      </c>
      <c r="E10516" s="1" t="s">
        <v>1732</v>
      </c>
      <c r="F10516" s="1" t="s">
        <v>11</v>
      </c>
      <c r="G10516" s="1">
        <v>1</v>
      </c>
    </row>
    <row r="10517" spans="1:7" x14ac:dyDescent="0.25">
      <c r="A10517" s="1" t="s">
        <v>30386</v>
      </c>
      <c r="B10517" s="1" t="s">
        <v>30387</v>
      </c>
      <c r="C10517" s="1" t="s">
        <v>30388</v>
      </c>
      <c r="D10517" s="1" t="s">
        <v>15</v>
      </c>
      <c r="E10517" s="1" t="s">
        <v>165</v>
      </c>
      <c r="F10517" s="1" t="s">
        <v>11</v>
      </c>
      <c r="G10517" s="1">
        <v>1</v>
      </c>
    </row>
    <row r="10518" spans="1:7" x14ac:dyDescent="0.25">
      <c r="A10518" s="1" t="s">
        <v>30394</v>
      </c>
      <c r="B10518" s="1" t="s">
        <v>30395</v>
      </c>
      <c r="C10518" s="1" t="s">
        <v>30396</v>
      </c>
      <c r="D10518" s="1" t="s">
        <v>15</v>
      </c>
      <c r="E10518" s="1" t="s">
        <v>2405</v>
      </c>
      <c r="F10518" s="1" t="s">
        <v>11</v>
      </c>
      <c r="G10518" s="1">
        <v>1</v>
      </c>
    </row>
    <row r="10519" spans="1:7" x14ac:dyDescent="0.25">
      <c r="A10519" s="1" t="s">
        <v>30397</v>
      </c>
      <c r="B10519" s="1" t="s">
        <v>30398</v>
      </c>
      <c r="C10519" s="1" t="s">
        <v>30399</v>
      </c>
      <c r="D10519" s="1" t="s">
        <v>9</v>
      </c>
      <c r="E10519" s="1" t="s">
        <v>1248</v>
      </c>
      <c r="F10519" s="1" t="s">
        <v>11</v>
      </c>
      <c r="G10519" s="1">
        <v>1</v>
      </c>
    </row>
    <row r="10520" spans="1:7" x14ac:dyDescent="0.25">
      <c r="A10520" s="1" t="s">
        <v>30400</v>
      </c>
      <c r="B10520" s="1" t="s">
        <v>30401</v>
      </c>
      <c r="C10520" s="1" t="s">
        <v>30402</v>
      </c>
      <c r="D10520" s="1" t="s">
        <v>15</v>
      </c>
      <c r="E10520" s="1" t="s">
        <v>16</v>
      </c>
      <c r="F10520" s="1" t="s">
        <v>11</v>
      </c>
      <c r="G10520" s="1">
        <v>1</v>
      </c>
    </row>
    <row r="10521" spans="1:7" x14ac:dyDescent="0.25">
      <c r="A10521" s="1" t="s">
        <v>30403</v>
      </c>
      <c r="B10521" s="1" t="s">
        <v>30404</v>
      </c>
      <c r="C10521" s="1" t="s">
        <v>30405</v>
      </c>
      <c r="D10521" s="1" t="s">
        <v>9</v>
      </c>
      <c r="E10521" s="1" t="s">
        <v>10</v>
      </c>
      <c r="F10521" s="1" t="s">
        <v>11</v>
      </c>
      <c r="G10521" s="1">
        <v>1</v>
      </c>
    </row>
    <row r="10522" spans="1:7" x14ac:dyDescent="0.25">
      <c r="A10522" s="1" t="s">
        <v>30406</v>
      </c>
      <c r="B10522" s="1" t="s">
        <v>30407</v>
      </c>
      <c r="C10522" s="1" t="s">
        <v>30408</v>
      </c>
      <c r="D10522" s="1" t="s">
        <v>9</v>
      </c>
      <c r="E10522" s="1" t="s">
        <v>10</v>
      </c>
      <c r="F10522" s="1" t="s">
        <v>11</v>
      </c>
      <c r="G10522" s="1">
        <v>1</v>
      </c>
    </row>
    <row r="10523" spans="1:7" x14ac:dyDescent="0.25">
      <c r="A10523" s="1" t="s">
        <v>30409</v>
      </c>
      <c r="B10523" s="1" t="s">
        <v>30410</v>
      </c>
      <c r="C10523" s="1" t="s">
        <v>30411</v>
      </c>
      <c r="D10523" s="1" t="s">
        <v>9</v>
      </c>
      <c r="E10523" s="1" t="s">
        <v>103</v>
      </c>
      <c r="F10523" s="1" t="s">
        <v>11</v>
      </c>
      <c r="G10523" s="1">
        <v>1</v>
      </c>
    </row>
    <row r="10524" spans="1:7" x14ac:dyDescent="0.25">
      <c r="A10524" s="1" t="s">
        <v>30412</v>
      </c>
      <c r="B10524" s="1" t="s">
        <v>30413</v>
      </c>
      <c r="C10524" s="1" t="s">
        <v>30414</v>
      </c>
      <c r="D10524" s="1" t="s">
        <v>9</v>
      </c>
      <c r="E10524" s="1" t="s">
        <v>23</v>
      </c>
      <c r="F10524" s="1" t="s">
        <v>11</v>
      </c>
      <c r="G10524" s="1">
        <v>1</v>
      </c>
    </row>
    <row r="10525" spans="1:7" x14ac:dyDescent="0.25">
      <c r="A10525" s="1" t="s">
        <v>30415</v>
      </c>
      <c r="B10525" s="1" t="s">
        <v>30416</v>
      </c>
      <c r="C10525" s="1" t="s">
        <v>30417</v>
      </c>
      <c r="D10525" s="1" t="s">
        <v>15</v>
      </c>
      <c r="E10525" s="1" t="s">
        <v>286</v>
      </c>
      <c r="F10525" s="1" t="s">
        <v>11</v>
      </c>
      <c r="G10525" s="1">
        <v>1</v>
      </c>
    </row>
    <row r="10526" spans="1:7" x14ac:dyDescent="0.25">
      <c r="A10526" s="1" t="s">
        <v>30418</v>
      </c>
      <c r="B10526" s="1" t="s">
        <v>30419</v>
      </c>
      <c r="C10526" s="1" t="s">
        <v>30420</v>
      </c>
      <c r="D10526" s="1" t="s">
        <v>9</v>
      </c>
      <c r="E10526" s="1" t="s">
        <v>1248</v>
      </c>
      <c r="F10526" s="1" t="s">
        <v>11</v>
      </c>
      <c r="G10526" s="1">
        <v>1</v>
      </c>
    </row>
    <row r="10527" spans="1:7" x14ac:dyDescent="0.25">
      <c r="A10527" s="1" t="s">
        <v>30426</v>
      </c>
      <c r="B10527" s="1" t="s">
        <v>30427</v>
      </c>
      <c r="C10527" s="1" t="s">
        <v>30428</v>
      </c>
      <c r="D10527" s="1" t="s">
        <v>9</v>
      </c>
      <c r="E10527" s="1" t="s">
        <v>10</v>
      </c>
      <c r="F10527" s="1" t="s">
        <v>11</v>
      </c>
      <c r="G10527" s="1">
        <v>1</v>
      </c>
    </row>
    <row r="10528" spans="1:7" x14ac:dyDescent="0.25">
      <c r="A10528" s="1" t="s">
        <v>30429</v>
      </c>
      <c r="B10528" s="1" t="s">
        <v>30430</v>
      </c>
      <c r="C10528" s="1" t="s">
        <v>30431</v>
      </c>
      <c r="D10528" s="1" t="s">
        <v>9</v>
      </c>
      <c r="E10528" s="1" t="s">
        <v>10</v>
      </c>
      <c r="F10528" s="1" t="s">
        <v>11</v>
      </c>
      <c r="G10528" s="1">
        <v>1</v>
      </c>
    </row>
    <row r="10529" spans="1:7" x14ac:dyDescent="0.25">
      <c r="A10529" s="1" t="s">
        <v>30432</v>
      </c>
      <c r="B10529" s="1" t="s">
        <v>30433</v>
      </c>
      <c r="C10529" s="1" t="s">
        <v>30434</v>
      </c>
      <c r="D10529" s="1" t="s">
        <v>15</v>
      </c>
      <c r="E10529" s="1" t="s">
        <v>172</v>
      </c>
      <c r="F10529" s="1" t="s">
        <v>11</v>
      </c>
      <c r="G10529" s="1">
        <v>1</v>
      </c>
    </row>
    <row r="10530" spans="1:7" x14ac:dyDescent="0.25">
      <c r="A10530" s="1" t="s">
        <v>30435</v>
      </c>
      <c r="B10530" s="1" t="s">
        <v>30436</v>
      </c>
      <c r="C10530" s="1" t="s">
        <v>30437</v>
      </c>
      <c r="D10530" s="1" t="s">
        <v>15</v>
      </c>
      <c r="E10530" s="1" t="s">
        <v>34</v>
      </c>
      <c r="F10530" s="1" t="s">
        <v>11</v>
      </c>
      <c r="G10530" s="1">
        <v>1</v>
      </c>
    </row>
    <row r="10531" spans="1:7" x14ac:dyDescent="0.25">
      <c r="A10531" s="1" t="s">
        <v>30438</v>
      </c>
      <c r="B10531" s="1" t="s">
        <v>30439</v>
      </c>
      <c r="C10531" s="1" t="s">
        <v>30440</v>
      </c>
      <c r="D10531" s="1" t="s">
        <v>9</v>
      </c>
      <c r="E10531" s="1" t="s">
        <v>10</v>
      </c>
      <c r="F10531" s="1" t="s">
        <v>11</v>
      </c>
      <c r="G10531" s="1">
        <v>1</v>
      </c>
    </row>
    <row r="10532" spans="1:7" x14ac:dyDescent="0.25">
      <c r="A10532" s="1" t="s">
        <v>30441</v>
      </c>
      <c r="B10532" s="1" t="s">
        <v>30442</v>
      </c>
      <c r="C10532" s="1" t="s">
        <v>30443</v>
      </c>
      <c r="D10532" s="1" t="s">
        <v>9</v>
      </c>
      <c r="E10532" s="1" t="s">
        <v>103</v>
      </c>
      <c r="F10532" s="1" t="s">
        <v>11</v>
      </c>
      <c r="G10532" s="1">
        <v>1</v>
      </c>
    </row>
    <row r="10533" spans="1:7" x14ac:dyDescent="0.25">
      <c r="A10533" s="1" t="s">
        <v>30444</v>
      </c>
      <c r="B10533" s="1" t="s">
        <v>30445</v>
      </c>
      <c r="C10533" s="1" t="s">
        <v>30446</v>
      </c>
      <c r="D10533" s="1" t="s">
        <v>9</v>
      </c>
      <c r="E10533" s="1" t="s">
        <v>10</v>
      </c>
      <c r="F10533" s="1" t="s">
        <v>11</v>
      </c>
      <c r="G10533" s="1">
        <v>1</v>
      </c>
    </row>
    <row r="10534" spans="1:7" x14ac:dyDescent="0.25">
      <c r="A10534" s="1" t="s">
        <v>30447</v>
      </c>
      <c r="B10534" s="1" t="s">
        <v>30448</v>
      </c>
      <c r="C10534" s="1" t="s">
        <v>30449</v>
      </c>
      <c r="D10534" s="1" t="s">
        <v>9</v>
      </c>
      <c r="E10534" s="1" t="s">
        <v>10</v>
      </c>
      <c r="F10534" s="1" t="s">
        <v>11</v>
      </c>
      <c r="G10534" s="1">
        <v>1</v>
      </c>
    </row>
    <row r="10535" spans="1:7" x14ac:dyDescent="0.25">
      <c r="A10535" s="1" t="s">
        <v>30450</v>
      </c>
      <c r="B10535" s="1" t="s">
        <v>30451</v>
      </c>
      <c r="C10535" s="1" t="s">
        <v>30452</v>
      </c>
      <c r="D10535" s="1" t="s">
        <v>15</v>
      </c>
      <c r="E10535" s="1" t="s">
        <v>10</v>
      </c>
      <c r="F10535" s="1" t="s">
        <v>11</v>
      </c>
      <c r="G10535" s="1">
        <v>1</v>
      </c>
    </row>
    <row r="10536" spans="1:7" x14ac:dyDescent="0.25">
      <c r="A10536" s="1" t="s">
        <v>30453</v>
      </c>
      <c r="B10536" s="1" t="s">
        <v>30454</v>
      </c>
      <c r="C10536" s="1" t="s">
        <v>30455</v>
      </c>
      <c r="D10536" s="1" t="s">
        <v>9</v>
      </c>
      <c r="E10536" s="1" t="s">
        <v>898</v>
      </c>
      <c r="F10536" s="1" t="s">
        <v>11</v>
      </c>
      <c r="G10536" s="1">
        <v>1</v>
      </c>
    </row>
    <row r="10537" spans="1:7" x14ac:dyDescent="0.25">
      <c r="A10537" s="1" t="s">
        <v>30456</v>
      </c>
      <c r="B10537" s="1" t="s">
        <v>30457</v>
      </c>
      <c r="C10537" s="1" t="s">
        <v>30458</v>
      </c>
      <c r="D10537" s="1" t="s">
        <v>9</v>
      </c>
      <c r="E10537" s="1" t="s">
        <v>103</v>
      </c>
      <c r="F10537" s="1" t="s">
        <v>11</v>
      </c>
      <c r="G10537" s="1">
        <v>1</v>
      </c>
    </row>
    <row r="10538" spans="1:7" x14ac:dyDescent="0.25">
      <c r="A10538" s="1" t="s">
        <v>30459</v>
      </c>
      <c r="B10538" s="1" t="s">
        <v>30460</v>
      </c>
      <c r="C10538" s="1" t="s">
        <v>30461</v>
      </c>
      <c r="D10538" s="1" t="s">
        <v>15</v>
      </c>
      <c r="E10538" s="1" t="s">
        <v>55</v>
      </c>
      <c r="F10538" s="1" t="s">
        <v>11</v>
      </c>
      <c r="G10538" s="1">
        <v>1</v>
      </c>
    </row>
    <row r="10539" spans="1:7" x14ac:dyDescent="0.25">
      <c r="A10539" s="1" t="s">
        <v>30462</v>
      </c>
      <c r="B10539" s="1" t="s">
        <v>30463</v>
      </c>
      <c r="C10539" s="1" t="s">
        <v>30464</v>
      </c>
      <c r="D10539" s="1" t="s">
        <v>9</v>
      </c>
      <c r="E10539" s="1" t="s">
        <v>202</v>
      </c>
      <c r="F10539" s="1" t="s">
        <v>11</v>
      </c>
      <c r="G10539" s="1">
        <v>1</v>
      </c>
    </row>
    <row r="10540" spans="1:7" x14ac:dyDescent="0.25">
      <c r="A10540" s="1" t="s">
        <v>30465</v>
      </c>
      <c r="B10540" s="1" t="s">
        <v>30466</v>
      </c>
      <c r="C10540" s="1" t="s">
        <v>30467</v>
      </c>
      <c r="D10540" s="1" t="s">
        <v>9</v>
      </c>
      <c r="E10540" s="1" t="s">
        <v>103</v>
      </c>
      <c r="F10540" s="1" t="s">
        <v>11</v>
      </c>
      <c r="G10540" s="1">
        <v>1</v>
      </c>
    </row>
    <row r="10541" spans="1:7" x14ac:dyDescent="0.25">
      <c r="A10541" s="1" t="s">
        <v>30468</v>
      </c>
      <c r="B10541" s="1" t="s">
        <v>30469</v>
      </c>
      <c r="C10541" s="1" t="s">
        <v>30470</v>
      </c>
      <c r="D10541" s="1" t="s">
        <v>9</v>
      </c>
      <c r="E10541" s="1" t="s">
        <v>23</v>
      </c>
      <c r="F10541" s="1" t="s">
        <v>11</v>
      </c>
      <c r="G10541" s="1">
        <v>1</v>
      </c>
    </row>
    <row r="10542" spans="1:7" x14ac:dyDescent="0.25">
      <c r="A10542" s="1" t="s">
        <v>30471</v>
      </c>
      <c r="B10542" s="1" t="s">
        <v>30472</v>
      </c>
      <c r="C10542" s="1" t="s">
        <v>30473</v>
      </c>
      <c r="D10542" s="1" t="s">
        <v>9</v>
      </c>
      <c r="E10542" s="1" t="s">
        <v>10</v>
      </c>
      <c r="F10542" s="1" t="s">
        <v>11</v>
      </c>
      <c r="G10542" s="1">
        <v>1</v>
      </c>
    </row>
    <row r="10543" spans="1:7" x14ac:dyDescent="0.25">
      <c r="A10543" s="1" t="s">
        <v>30474</v>
      </c>
      <c r="B10543" s="1" t="s">
        <v>30475</v>
      </c>
      <c r="C10543" s="1" t="s">
        <v>30476</v>
      </c>
      <c r="D10543" s="1" t="s">
        <v>9</v>
      </c>
      <c r="E10543" s="1" t="s">
        <v>202</v>
      </c>
      <c r="F10543" s="1" t="s">
        <v>11</v>
      </c>
      <c r="G10543" s="1">
        <v>1</v>
      </c>
    </row>
    <row r="10544" spans="1:7" x14ac:dyDescent="0.25">
      <c r="A10544" s="1" t="s">
        <v>30477</v>
      </c>
      <c r="B10544" s="1" t="s">
        <v>30478</v>
      </c>
      <c r="C10544" s="1" t="s">
        <v>30479</v>
      </c>
      <c r="D10544" s="1" t="s">
        <v>15</v>
      </c>
      <c r="E10544" s="1" t="s">
        <v>10</v>
      </c>
      <c r="F10544" s="1" t="s">
        <v>11</v>
      </c>
      <c r="G10544" s="1">
        <v>1</v>
      </c>
    </row>
    <row r="10545" spans="1:7" x14ac:dyDescent="0.25">
      <c r="A10545" s="1" t="s">
        <v>30480</v>
      </c>
      <c r="B10545" s="1" t="s">
        <v>30481</v>
      </c>
      <c r="C10545" s="1" t="s">
        <v>30482</v>
      </c>
      <c r="D10545" s="1" t="s">
        <v>15</v>
      </c>
      <c r="E10545" s="1" t="s">
        <v>16</v>
      </c>
      <c r="F10545" s="1" t="s">
        <v>11</v>
      </c>
      <c r="G10545" s="1">
        <v>1</v>
      </c>
    </row>
    <row r="10546" spans="1:7" x14ac:dyDescent="0.25">
      <c r="A10546" s="1" t="s">
        <v>30483</v>
      </c>
      <c r="B10546" s="1" t="s">
        <v>30484</v>
      </c>
      <c r="C10546" s="1" t="s">
        <v>30485</v>
      </c>
      <c r="D10546" s="1" t="s">
        <v>9</v>
      </c>
      <c r="E10546" s="1" t="s">
        <v>10</v>
      </c>
      <c r="F10546" s="1" t="s">
        <v>11</v>
      </c>
      <c r="G10546" s="1">
        <v>1</v>
      </c>
    </row>
    <row r="10547" spans="1:7" x14ac:dyDescent="0.25">
      <c r="A10547" s="1" t="s">
        <v>30491</v>
      </c>
      <c r="B10547" s="1" t="s">
        <v>30492</v>
      </c>
      <c r="C10547" s="1" t="s">
        <v>30493</v>
      </c>
      <c r="D10547" s="1" t="s">
        <v>15</v>
      </c>
      <c r="E10547" s="1" t="s">
        <v>10</v>
      </c>
      <c r="F10547" s="1" t="s">
        <v>11</v>
      </c>
      <c r="G10547" s="1">
        <v>1</v>
      </c>
    </row>
    <row r="10548" spans="1:7" x14ac:dyDescent="0.25">
      <c r="A10548" s="1" t="s">
        <v>30494</v>
      </c>
      <c r="B10548" s="1" t="s">
        <v>30495</v>
      </c>
      <c r="C10548" s="1" t="s">
        <v>30496</v>
      </c>
      <c r="D10548" s="1" t="s">
        <v>9</v>
      </c>
      <c r="E10548" s="1" t="s">
        <v>611</v>
      </c>
      <c r="F10548" s="1" t="s">
        <v>11</v>
      </c>
      <c r="G10548" s="1">
        <v>1</v>
      </c>
    </row>
    <row r="10549" spans="1:7" x14ac:dyDescent="0.25">
      <c r="A10549" s="1" t="s">
        <v>30497</v>
      </c>
      <c r="B10549" s="1" t="s">
        <v>30498</v>
      </c>
      <c r="C10549" s="1" t="s">
        <v>30499</v>
      </c>
      <c r="D10549" s="1" t="s">
        <v>9</v>
      </c>
      <c r="E10549" s="1" t="s">
        <v>10</v>
      </c>
      <c r="F10549" s="1" t="s">
        <v>11</v>
      </c>
      <c r="G10549" s="1">
        <v>1</v>
      </c>
    </row>
    <row r="10550" spans="1:7" x14ac:dyDescent="0.25">
      <c r="A10550" s="1" t="s">
        <v>30500</v>
      </c>
      <c r="B10550" s="1" t="s">
        <v>30501</v>
      </c>
      <c r="C10550" s="1" t="s">
        <v>30502</v>
      </c>
      <c r="D10550" s="1" t="s">
        <v>15</v>
      </c>
      <c r="E10550" s="1" t="s">
        <v>55</v>
      </c>
      <c r="F10550" s="1" t="s">
        <v>11</v>
      </c>
      <c r="G10550" s="1">
        <v>1</v>
      </c>
    </row>
    <row r="10551" spans="1:7" x14ac:dyDescent="0.25">
      <c r="A10551" s="1" t="s">
        <v>30503</v>
      </c>
      <c r="B10551" s="1" t="s">
        <v>30504</v>
      </c>
      <c r="C10551" s="1" t="s">
        <v>30505</v>
      </c>
      <c r="D10551" s="1" t="s">
        <v>15</v>
      </c>
      <c r="E10551" s="1" t="s">
        <v>34</v>
      </c>
      <c r="F10551" s="1" t="s">
        <v>11</v>
      </c>
      <c r="G10551" s="1">
        <v>1</v>
      </c>
    </row>
    <row r="10552" spans="1:7" x14ac:dyDescent="0.25">
      <c r="A10552" s="1" t="s">
        <v>30506</v>
      </c>
      <c r="B10552" s="1" t="s">
        <v>30507</v>
      </c>
      <c r="C10552" s="1" t="s">
        <v>30508</v>
      </c>
      <c r="D10552" s="1" t="s">
        <v>15</v>
      </c>
      <c r="E10552" s="1" t="s">
        <v>2405</v>
      </c>
      <c r="F10552" s="1" t="s">
        <v>11</v>
      </c>
      <c r="G10552" s="1">
        <v>1</v>
      </c>
    </row>
    <row r="10553" spans="1:7" x14ac:dyDescent="0.25">
      <c r="A10553" s="1" t="s">
        <v>30509</v>
      </c>
      <c r="B10553" s="1" t="s">
        <v>30510</v>
      </c>
      <c r="C10553" s="1" t="s">
        <v>30511</v>
      </c>
      <c r="D10553" s="1" t="s">
        <v>15</v>
      </c>
      <c r="E10553" s="1" t="s">
        <v>10</v>
      </c>
      <c r="F10553" s="1" t="s">
        <v>11</v>
      </c>
      <c r="G10553" s="1">
        <v>1</v>
      </c>
    </row>
    <row r="10554" spans="1:7" x14ac:dyDescent="0.25">
      <c r="A10554" s="1" t="s">
        <v>30512</v>
      </c>
      <c r="B10554" s="1" t="s">
        <v>30513</v>
      </c>
      <c r="C10554" s="1" t="s">
        <v>30514</v>
      </c>
      <c r="D10554" s="1" t="s">
        <v>15</v>
      </c>
      <c r="E10554" s="1" t="s">
        <v>128</v>
      </c>
      <c r="F10554" s="1" t="s">
        <v>11</v>
      </c>
      <c r="G10554" s="1">
        <v>1</v>
      </c>
    </row>
    <row r="10555" spans="1:7" x14ac:dyDescent="0.25">
      <c r="A10555" s="1" t="s">
        <v>30515</v>
      </c>
      <c r="B10555" s="1" t="s">
        <v>30516</v>
      </c>
      <c r="C10555" s="1" t="s">
        <v>30517</v>
      </c>
      <c r="D10555" s="1" t="s">
        <v>15</v>
      </c>
      <c r="E10555" s="1" t="s">
        <v>192</v>
      </c>
      <c r="F10555" s="1" t="s">
        <v>11</v>
      </c>
      <c r="G10555" s="1">
        <v>1</v>
      </c>
    </row>
    <row r="10556" spans="1:7" x14ac:dyDescent="0.25">
      <c r="A10556" s="1" t="s">
        <v>30518</v>
      </c>
      <c r="B10556" s="1" t="s">
        <v>30519</v>
      </c>
      <c r="C10556" s="1" t="s">
        <v>30520</v>
      </c>
      <c r="D10556" s="1" t="s">
        <v>15</v>
      </c>
      <c r="E10556" s="1" t="s">
        <v>10</v>
      </c>
      <c r="F10556" s="1" t="s">
        <v>11</v>
      </c>
      <c r="G10556" s="1">
        <v>1</v>
      </c>
    </row>
    <row r="10557" spans="1:7" x14ac:dyDescent="0.25">
      <c r="A10557" s="1" t="s">
        <v>30521</v>
      </c>
      <c r="B10557" s="1" t="s">
        <v>30522</v>
      </c>
      <c r="C10557" s="1" t="s">
        <v>30523</v>
      </c>
      <c r="D10557" s="1" t="s">
        <v>15</v>
      </c>
      <c r="E10557" s="1" t="s">
        <v>10</v>
      </c>
      <c r="F10557" s="1" t="s">
        <v>11</v>
      </c>
      <c r="G10557" s="1">
        <v>1</v>
      </c>
    </row>
    <row r="10558" spans="1:7" x14ac:dyDescent="0.25">
      <c r="A10558" s="1" t="s">
        <v>30524</v>
      </c>
      <c r="B10558" s="1" t="s">
        <v>30525</v>
      </c>
      <c r="C10558" s="1" t="s">
        <v>30526</v>
      </c>
      <c r="D10558" s="1" t="s">
        <v>9</v>
      </c>
      <c r="E10558" s="1" t="s">
        <v>10</v>
      </c>
      <c r="F10558" s="1" t="s">
        <v>11</v>
      </c>
      <c r="G10558" s="1">
        <v>1</v>
      </c>
    </row>
    <row r="10559" spans="1:7" x14ac:dyDescent="0.25">
      <c r="A10559" s="1" t="s">
        <v>30527</v>
      </c>
      <c r="B10559" s="1" t="s">
        <v>30528</v>
      </c>
      <c r="C10559" s="1" t="s">
        <v>30529</v>
      </c>
      <c r="D10559" s="1" t="s">
        <v>9</v>
      </c>
      <c r="E10559" s="1" t="s">
        <v>10</v>
      </c>
      <c r="F10559" s="1" t="s">
        <v>11</v>
      </c>
      <c r="G10559" s="1">
        <v>1</v>
      </c>
    </row>
    <row r="10560" spans="1:7" x14ac:dyDescent="0.25">
      <c r="A10560" s="1" t="s">
        <v>10356</v>
      </c>
      <c r="B10560" s="1" t="s">
        <v>30535</v>
      </c>
      <c r="C10560" s="1" t="s">
        <v>30536</v>
      </c>
      <c r="D10560" s="1" t="s">
        <v>9</v>
      </c>
      <c r="E10560" s="1" t="s">
        <v>55</v>
      </c>
      <c r="F10560" s="1" t="s">
        <v>11</v>
      </c>
      <c r="G10560" s="1">
        <v>1</v>
      </c>
    </row>
    <row r="10561" spans="1:7" x14ac:dyDescent="0.25">
      <c r="A10561" s="1" t="s">
        <v>30537</v>
      </c>
      <c r="B10561" s="1" t="s">
        <v>30538</v>
      </c>
      <c r="C10561" s="1" t="s">
        <v>30539</v>
      </c>
      <c r="D10561" s="1" t="s">
        <v>9</v>
      </c>
      <c r="E10561" s="1" t="s">
        <v>10</v>
      </c>
      <c r="F10561" s="1" t="s">
        <v>11</v>
      </c>
      <c r="G10561" s="1">
        <v>1</v>
      </c>
    </row>
    <row r="10562" spans="1:7" x14ac:dyDescent="0.25">
      <c r="A10562" s="1" t="s">
        <v>30540</v>
      </c>
      <c r="B10562" s="1" t="s">
        <v>30541</v>
      </c>
      <c r="C10562" s="1" t="s">
        <v>30542</v>
      </c>
      <c r="D10562" s="1" t="s">
        <v>9</v>
      </c>
      <c r="E10562" s="1" t="s">
        <v>23</v>
      </c>
      <c r="F10562" s="1" t="s">
        <v>11</v>
      </c>
      <c r="G10562" s="1">
        <v>1</v>
      </c>
    </row>
    <row r="10563" spans="1:7" x14ac:dyDescent="0.25">
      <c r="A10563" s="1" t="s">
        <v>30543</v>
      </c>
      <c r="B10563" s="1" t="s">
        <v>30544</v>
      </c>
      <c r="C10563" s="1" t="s">
        <v>30545</v>
      </c>
      <c r="D10563" s="1" t="s">
        <v>15</v>
      </c>
      <c r="E10563" s="1" t="s">
        <v>16</v>
      </c>
      <c r="F10563" s="1" t="s">
        <v>11</v>
      </c>
      <c r="G10563" s="1">
        <v>1</v>
      </c>
    </row>
    <row r="10564" spans="1:7" x14ac:dyDescent="0.25">
      <c r="A10564" s="1" t="s">
        <v>30546</v>
      </c>
      <c r="B10564" s="1" t="s">
        <v>30547</v>
      </c>
      <c r="C10564" s="1" t="s">
        <v>30548</v>
      </c>
      <c r="D10564" s="1" t="s">
        <v>9</v>
      </c>
      <c r="E10564" s="1" t="s">
        <v>10</v>
      </c>
      <c r="F10564" s="1" t="s">
        <v>11</v>
      </c>
      <c r="G10564" s="1">
        <v>1</v>
      </c>
    </row>
    <row r="10565" spans="1:7" x14ac:dyDescent="0.25">
      <c r="A10565" s="1" t="s">
        <v>30549</v>
      </c>
      <c r="B10565" s="1" t="s">
        <v>30550</v>
      </c>
      <c r="C10565" s="1" t="s">
        <v>30551</v>
      </c>
      <c r="D10565" s="1" t="s">
        <v>9</v>
      </c>
      <c r="E10565" s="1" t="s">
        <v>23</v>
      </c>
      <c r="F10565" s="1" t="s">
        <v>11</v>
      </c>
      <c r="G10565" s="1">
        <v>1</v>
      </c>
    </row>
    <row r="10566" spans="1:7" x14ac:dyDescent="0.25">
      <c r="A10566" s="1" t="s">
        <v>30552</v>
      </c>
      <c r="B10566" s="1" t="s">
        <v>30553</v>
      </c>
      <c r="C10566" s="1" t="s">
        <v>30554</v>
      </c>
      <c r="D10566" s="1" t="s">
        <v>9</v>
      </c>
      <c r="E10566" s="1" t="s">
        <v>10</v>
      </c>
      <c r="F10566" s="1" t="s">
        <v>11</v>
      </c>
      <c r="G10566" s="1">
        <v>1</v>
      </c>
    </row>
    <row r="10567" spans="1:7" x14ac:dyDescent="0.25">
      <c r="A10567" s="1" t="s">
        <v>30555</v>
      </c>
      <c r="B10567" s="1" t="s">
        <v>30556</v>
      </c>
      <c r="C10567" s="1" t="s">
        <v>30557</v>
      </c>
      <c r="D10567" s="1" t="s">
        <v>9</v>
      </c>
      <c r="E10567" s="1" t="s">
        <v>10</v>
      </c>
      <c r="F10567" s="1" t="s">
        <v>11</v>
      </c>
      <c r="G10567" s="1">
        <v>1</v>
      </c>
    </row>
    <row r="10568" spans="1:7" x14ac:dyDescent="0.25">
      <c r="A10568" s="1" t="s">
        <v>30563</v>
      </c>
      <c r="B10568" s="1" t="s">
        <v>30564</v>
      </c>
      <c r="C10568" s="1" t="s">
        <v>30565</v>
      </c>
      <c r="D10568" s="1" t="s">
        <v>15</v>
      </c>
      <c r="E10568" s="1" t="s">
        <v>55</v>
      </c>
      <c r="F10568" s="1" t="s">
        <v>11</v>
      </c>
      <c r="G10568" s="1">
        <v>1</v>
      </c>
    </row>
    <row r="10569" spans="1:7" x14ac:dyDescent="0.25">
      <c r="A10569" s="1" t="s">
        <v>30566</v>
      </c>
      <c r="B10569" s="1" t="s">
        <v>30567</v>
      </c>
      <c r="C10569" s="1" t="s">
        <v>30568</v>
      </c>
      <c r="D10569" s="1" t="s">
        <v>9</v>
      </c>
      <c r="E10569" s="1" t="s">
        <v>931</v>
      </c>
      <c r="F10569" s="1" t="s">
        <v>11</v>
      </c>
      <c r="G10569" s="1">
        <v>1</v>
      </c>
    </row>
    <row r="10570" spans="1:7" x14ac:dyDescent="0.25">
      <c r="A10570" s="1" t="s">
        <v>30569</v>
      </c>
      <c r="B10570" s="1" t="s">
        <v>30570</v>
      </c>
      <c r="C10570" s="1" t="s">
        <v>30571</v>
      </c>
      <c r="D10570" s="1" t="s">
        <v>9</v>
      </c>
      <c r="E10570" s="1" t="s">
        <v>3616</v>
      </c>
      <c r="F10570" s="1" t="s">
        <v>11</v>
      </c>
      <c r="G10570" s="1">
        <v>1</v>
      </c>
    </row>
    <row r="10571" spans="1:7" x14ac:dyDescent="0.25">
      <c r="A10571" s="1" t="s">
        <v>30572</v>
      </c>
      <c r="B10571" s="1" t="s">
        <v>30573</v>
      </c>
      <c r="C10571" s="1" t="s">
        <v>30574</v>
      </c>
      <c r="D10571" s="1" t="s">
        <v>9</v>
      </c>
      <c r="E10571" s="1" t="s">
        <v>10</v>
      </c>
      <c r="F10571" s="1" t="s">
        <v>11</v>
      </c>
      <c r="G10571" s="1">
        <v>1</v>
      </c>
    </row>
    <row r="10572" spans="1:7" x14ac:dyDescent="0.25">
      <c r="A10572" s="1" t="s">
        <v>30575</v>
      </c>
      <c r="B10572" s="1" t="s">
        <v>30576</v>
      </c>
      <c r="C10572" s="1" t="s">
        <v>30577</v>
      </c>
      <c r="D10572" s="1" t="s">
        <v>9</v>
      </c>
      <c r="E10572" s="1" t="s">
        <v>10</v>
      </c>
      <c r="F10572" s="1" t="s">
        <v>11</v>
      </c>
      <c r="G10572" s="1">
        <v>1</v>
      </c>
    </row>
    <row r="10573" spans="1:7" x14ac:dyDescent="0.25">
      <c r="A10573" s="1" t="s">
        <v>30578</v>
      </c>
      <c r="B10573" s="1" t="s">
        <v>30579</v>
      </c>
      <c r="C10573" s="1" t="s">
        <v>30580</v>
      </c>
      <c r="D10573" s="1" t="s">
        <v>9</v>
      </c>
      <c r="E10573" s="1" t="s">
        <v>10</v>
      </c>
      <c r="F10573" s="1" t="s">
        <v>11</v>
      </c>
      <c r="G10573" s="1">
        <v>1</v>
      </c>
    </row>
    <row r="10574" spans="1:7" x14ac:dyDescent="0.25">
      <c r="A10574" s="1" t="s">
        <v>30581</v>
      </c>
      <c r="B10574" s="1" t="s">
        <v>30582</v>
      </c>
      <c r="C10574" s="1" t="s">
        <v>30583</v>
      </c>
      <c r="D10574" s="1" t="s">
        <v>9</v>
      </c>
      <c r="E10574" s="1" t="s">
        <v>38</v>
      </c>
      <c r="F10574" s="1" t="s">
        <v>11</v>
      </c>
      <c r="G10574" s="1">
        <v>1</v>
      </c>
    </row>
    <row r="10575" spans="1:7" x14ac:dyDescent="0.25">
      <c r="A10575" s="1" t="s">
        <v>30584</v>
      </c>
      <c r="B10575" s="1" t="s">
        <v>30585</v>
      </c>
      <c r="C10575" s="1" t="s">
        <v>30586</v>
      </c>
      <c r="D10575" s="1" t="s">
        <v>15</v>
      </c>
      <c r="E10575" s="1" t="s">
        <v>10</v>
      </c>
      <c r="F10575" s="1" t="s">
        <v>11</v>
      </c>
      <c r="G10575" s="1">
        <v>1</v>
      </c>
    </row>
    <row r="10576" spans="1:7" x14ac:dyDescent="0.25">
      <c r="A10576" s="1" t="s">
        <v>30587</v>
      </c>
      <c r="B10576" s="1" t="s">
        <v>30588</v>
      </c>
      <c r="C10576" s="1" t="s">
        <v>30589</v>
      </c>
      <c r="D10576" s="1" t="s">
        <v>15</v>
      </c>
      <c r="E10576" s="1" t="s">
        <v>10</v>
      </c>
      <c r="F10576" s="1" t="s">
        <v>11</v>
      </c>
      <c r="G10576" s="1">
        <v>1</v>
      </c>
    </row>
    <row r="10577" spans="1:7" x14ac:dyDescent="0.25">
      <c r="A10577" s="1" t="s">
        <v>30590</v>
      </c>
      <c r="B10577" s="1" t="s">
        <v>30591</v>
      </c>
      <c r="C10577" s="1" t="s">
        <v>30592</v>
      </c>
      <c r="D10577" s="1" t="s">
        <v>9</v>
      </c>
      <c r="E10577" s="1" t="s">
        <v>103</v>
      </c>
      <c r="F10577" s="1" t="s">
        <v>11</v>
      </c>
      <c r="G10577" s="1">
        <v>1</v>
      </c>
    </row>
    <row r="10578" spans="1:7" x14ac:dyDescent="0.25">
      <c r="A10578" s="1" t="s">
        <v>30593</v>
      </c>
      <c r="B10578" s="1" t="s">
        <v>30594</v>
      </c>
      <c r="C10578" s="1" t="s">
        <v>30595</v>
      </c>
      <c r="D10578" s="1" t="s">
        <v>15</v>
      </c>
      <c r="E10578" s="1" t="s">
        <v>10</v>
      </c>
      <c r="F10578" s="1" t="s">
        <v>11</v>
      </c>
      <c r="G10578" s="1">
        <v>1</v>
      </c>
    </row>
    <row r="10579" spans="1:7" x14ac:dyDescent="0.25">
      <c r="A10579" s="1" t="s">
        <v>30596</v>
      </c>
      <c r="B10579" s="1" t="s">
        <v>30597</v>
      </c>
      <c r="C10579" s="1" t="s">
        <v>30598</v>
      </c>
      <c r="D10579" s="1" t="s">
        <v>9</v>
      </c>
      <c r="E10579" s="1" t="s">
        <v>10</v>
      </c>
      <c r="F10579" s="1" t="s">
        <v>11</v>
      </c>
      <c r="G10579" s="1">
        <v>1</v>
      </c>
    </row>
    <row r="10580" spans="1:7" x14ac:dyDescent="0.25">
      <c r="A10580" s="1" t="s">
        <v>30599</v>
      </c>
      <c r="B10580" s="1" t="s">
        <v>30600</v>
      </c>
      <c r="C10580" s="1" t="s">
        <v>30601</v>
      </c>
      <c r="D10580" s="1" t="s">
        <v>9</v>
      </c>
      <c r="E10580" s="1" t="s">
        <v>10</v>
      </c>
      <c r="F10580" s="1" t="s">
        <v>11</v>
      </c>
      <c r="G10580" s="1">
        <v>1</v>
      </c>
    </row>
    <row r="10581" spans="1:7" x14ac:dyDescent="0.25">
      <c r="A10581" s="1" t="s">
        <v>30607</v>
      </c>
      <c r="B10581" s="1" t="s">
        <v>30608</v>
      </c>
      <c r="C10581" s="1" t="s">
        <v>30609</v>
      </c>
      <c r="D10581" s="1" t="s">
        <v>15</v>
      </c>
      <c r="E10581" s="1" t="s">
        <v>10</v>
      </c>
      <c r="F10581" s="1" t="s">
        <v>11</v>
      </c>
      <c r="G10581" s="1">
        <v>1</v>
      </c>
    </row>
    <row r="10582" spans="1:7" x14ac:dyDescent="0.25">
      <c r="A10582" s="1" t="s">
        <v>30610</v>
      </c>
      <c r="B10582" s="1" t="s">
        <v>30611</v>
      </c>
      <c r="C10582" s="1" t="s">
        <v>30612</v>
      </c>
      <c r="D10582" s="1" t="s">
        <v>9</v>
      </c>
      <c r="E10582" s="1" t="s">
        <v>10</v>
      </c>
      <c r="F10582" s="1" t="s">
        <v>11</v>
      </c>
      <c r="G10582" s="1">
        <v>1</v>
      </c>
    </row>
    <row r="10583" spans="1:7" x14ac:dyDescent="0.25">
      <c r="A10583" s="1" t="s">
        <v>30613</v>
      </c>
      <c r="B10583" s="1" t="s">
        <v>30614</v>
      </c>
      <c r="C10583" s="1" t="s">
        <v>30615</v>
      </c>
      <c r="D10583" s="1" t="s">
        <v>15</v>
      </c>
      <c r="E10583" s="1" t="s">
        <v>10</v>
      </c>
      <c r="F10583" s="1" t="s">
        <v>11</v>
      </c>
      <c r="G10583" s="1">
        <v>1</v>
      </c>
    </row>
    <row r="10584" spans="1:7" x14ac:dyDescent="0.25">
      <c r="A10584" s="1" t="s">
        <v>1175</v>
      </c>
      <c r="B10584" s="1" t="s">
        <v>30616</v>
      </c>
      <c r="C10584" s="1" t="s">
        <v>30617</v>
      </c>
      <c r="D10584" s="1" t="s">
        <v>9</v>
      </c>
      <c r="E10584" s="1" t="s">
        <v>10</v>
      </c>
      <c r="F10584" s="1" t="s">
        <v>11</v>
      </c>
      <c r="G10584" s="1">
        <v>1</v>
      </c>
    </row>
    <row r="10585" spans="1:7" x14ac:dyDescent="0.25">
      <c r="A10585" s="1" t="s">
        <v>30618</v>
      </c>
      <c r="B10585" s="1" t="s">
        <v>30619</v>
      </c>
      <c r="C10585" s="1" t="s">
        <v>30620</v>
      </c>
      <c r="D10585" s="1" t="s">
        <v>9</v>
      </c>
      <c r="E10585" s="1" t="s">
        <v>10</v>
      </c>
      <c r="F10585" s="1" t="s">
        <v>11</v>
      </c>
      <c r="G10585" s="1">
        <v>1</v>
      </c>
    </row>
    <row r="10586" spans="1:7" x14ac:dyDescent="0.25">
      <c r="A10586" s="1" t="s">
        <v>30621</v>
      </c>
      <c r="B10586" s="1" t="s">
        <v>30622</v>
      </c>
      <c r="C10586" s="1" t="s">
        <v>30623</v>
      </c>
      <c r="D10586" s="1" t="s">
        <v>9</v>
      </c>
      <c r="E10586" s="1" t="s">
        <v>74</v>
      </c>
      <c r="F10586" s="1" t="s">
        <v>11</v>
      </c>
      <c r="G10586" s="1">
        <v>1</v>
      </c>
    </row>
    <row r="10587" spans="1:7" x14ac:dyDescent="0.25">
      <c r="A10587" s="1" t="s">
        <v>30624</v>
      </c>
      <c r="B10587" s="1" t="s">
        <v>30625</v>
      </c>
      <c r="C10587" s="1" t="s">
        <v>30626</v>
      </c>
      <c r="D10587" s="1" t="s">
        <v>9</v>
      </c>
      <c r="E10587" s="1" t="s">
        <v>10</v>
      </c>
      <c r="F10587" s="1" t="s">
        <v>11</v>
      </c>
      <c r="G10587" s="1">
        <v>1</v>
      </c>
    </row>
    <row r="10588" spans="1:7" x14ac:dyDescent="0.25">
      <c r="A10588" s="1" t="s">
        <v>30632</v>
      </c>
      <c r="B10588" s="1" t="s">
        <v>30633</v>
      </c>
      <c r="C10588" s="1" t="s">
        <v>30634</v>
      </c>
      <c r="D10588" s="1" t="s">
        <v>9</v>
      </c>
      <c r="E10588" s="1" t="s">
        <v>55</v>
      </c>
      <c r="F10588" s="1" t="s">
        <v>11</v>
      </c>
      <c r="G10588" s="1">
        <v>1</v>
      </c>
    </row>
    <row r="10589" spans="1:7" x14ac:dyDescent="0.25">
      <c r="A10589" s="1" t="s">
        <v>30635</v>
      </c>
      <c r="B10589" s="1" t="s">
        <v>30636</v>
      </c>
      <c r="C10589" s="1" t="s">
        <v>30637</v>
      </c>
      <c r="D10589" s="1" t="s">
        <v>15</v>
      </c>
      <c r="E10589" s="1" t="s">
        <v>16</v>
      </c>
      <c r="F10589" s="1" t="s">
        <v>11</v>
      </c>
      <c r="G10589" s="1">
        <v>1</v>
      </c>
    </row>
    <row r="10590" spans="1:7" x14ac:dyDescent="0.25">
      <c r="A10590" s="1" t="s">
        <v>30638</v>
      </c>
      <c r="B10590" s="1" t="s">
        <v>30639</v>
      </c>
      <c r="C10590" s="1" t="s">
        <v>30640</v>
      </c>
      <c r="D10590" s="1" t="s">
        <v>15</v>
      </c>
      <c r="E10590" s="1" t="s">
        <v>23</v>
      </c>
      <c r="F10590" s="1" t="s">
        <v>11</v>
      </c>
      <c r="G10590" s="1">
        <v>1</v>
      </c>
    </row>
    <row r="10591" spans="1:7" x14ac:dyDescent="0.25">
      <c r="A10591" s="1" t="s">
        <v>30641</v>
      </c>
      <c r="B10591" s="1" t="s">
        <v>30642</v>
      </c>
      <c r="C10591" s="1" t="s">
        <v>30643</v>
      </c>
      <c r="D10591" s="1" t="s">
        <v>9</v>
      </c>
      <c r="E10591" s="1" t="s">
        <v>10</v>
      </c>
      <c r="F10591" s="1" t="s">
        <v>11</v>
      </c>
      <c r="G10591" s="1">
        <v>1</v>
      </c>
    </row>
    <row r="10592" spans="1:7" x14ac:dyDescent="0.25">
      <c r="A10592" s="1" t="s">
        <v>30644</v>
      </c>
      <c r="B10592" s="1" t="s">
        <v>30645</v>
      </c>
      <c r="C10592" s="1" t="s">
        <v>30646</v>
      </c>
      <c r="D10592" s="1" t="s">
        <v>9</v>
      </c>
      <c r="E10592" s="1" t="s">
        <v>144</v>
      </c>
      <c r="F10592" s="1" t="s">
        <v>11</v>
      </c>
      <c r="G10592" s="1">
        <v>1</v>
      </c>
    </row>
    <row r="10593" spans="1:7" x14ac:dyDescent="0.25">
      <c r="A10593" s="1" t="s">
        <v>30654</v>
      </c>
      <c r="B10593" s="1" t="s">
        <v>30655</v>
      </c>
      <c r="C10593" s="1" t="s">
        <v>30656</v>
      </c>
      <c r="D10593" s="1" t="s">
        <v>9</v>
      </c>
      <c r="E10593" s="1" t="s">
        <v>23</v>
      </c>
      <c r="F10593" s="1" t="s">
        <v>11</v>
      </c>
      <c r="G10593" s="1">
        <v>1</v>
      </c>
    </row>
    <row r="10594" spans="1:7" x14ac:dyDescent="0.25">
      <c r="A10594" s="1" t="s">
        <v>30657</v>
      </c>
      <c r="B10594" s="1" t="s">
        <v>30658</v>
      </c>
      <c r="C10594" s="1" t="s">
        <v>30659</v>
      </c>
      <c r="D10594" s="1" t="s">
        <v>9</v>
      </c>
      <c r="E10594" s="1" t="s">
        <v>10</v>
      </c>
      <c r="F10594" s="1" t="s">
        <v>11</v>
      </c>
      <c r="G10594" s="1">
        <v>1</v>
      </c>
    </row>
    <row r="10595" spans="1:7" x14ac:dyDescent="0.25">
      <c r="A10595" s="1" t="s">
        <v>30665</v>
      </c>
      <c r="B10595" s="1" t="s">
        <v>30666</v>
      </c>
      <c r="C10595" s="1" t="s">
        <v>30667</v>
      </c>
      <c r="D10595" s="1" t="s">
        <v>9</v>
      </c>
      <c r="E10595" s="1" t="s">
        <v>10</v>
      </c>
      <c r="F10595" s="1" t="s">
        <v>11</v>
      </c>
      <c r="G10595" s="1">
        <v>1</v>
      </c>
    </row>
    <row r="10596" spans="1:7" x14ac:dyDescent="0.25">
      <c r="A10596" s="1" t="s">
        <v>30668</v>
      </c>
      <c r="B10596" s="1" t="s">
        <v>30669</v>
      </c>
      <c r="C10596" s="1" t="s">
        <v>30670</v>
      </c>
      <c r="D10596" s="1" t="s">
        <v>9</v>
      </c>
      <c r="E10596" s="1" t="s">
        <v>10</v>
      </c>
      <c r="F10596" s="1" t="s">
        <v>11</v>
      </c>
      <c r="G10596" s="1">
        <v>1</v>
      </c>
    </row>
    <row r="10597" spans="1:7" x14ac:dyDescent="0.25">
      <c r="A10597" s="1" t="s">
        <v>30671</v>
      </c>
      <c r="B10597" s="1" t="s">
        <v>30672</v>
      </c>
      <c r="C10597" s="1" t="s">
        <v>30673</v>
      </c>
      <c r="D10597" s="1" t="s">
        <v>15</v>
      </c>
      <c r="E10597" s="1" t="s">
        <v>144</v>
      </c>
      <c r="F10597" s="1" t="s">
        <v>11</v>
      </c>
      <c r="G10597" s="1">
        <v>1</v>
      </c>
    </row>
    <row r="10598" spans="1:7" x14ac:dyDescent="0.25">
      <c r="A10598" s="1" t="s">
        <v>30679</v>
      </c>
      <c r="B10598" s="1" t="s">
        <v>30680</v>
      </c>
      <c r="C10598" s="1" t="s">
        <v>30681</v>
      </c>
      <c r="D10598" s="1" t="s">
        <v>9</v>
      </c>
      <c r="E10598" s="1" t="s">
        <v>10</v>
      </c>
      <c r="F10598" s="1" t="s">
        <v>11</v>
      </c>
      <c r="G10598" s="1">
        <v>1</v>
      </c>
    </row>
    <row r="10599" spans="1:7" x14ac:dyDescent="0.25">
      <c r="A10599" s="1" t="s">
        <v>30682</v>
      </c>
      <c r="B10599" s="1" t="s">
        <v>30683</v>
      </c>
      <c r="C10599" s="1" t="s">
        <v>30684</v>
      </c>
      <c r="D10599" s="1" t="s">
        <v>9</v>
      </c>
      <c r="E10599" s="1" t="s">
        <v>55</v>
      </c>
      <c r="F10599" s="1" t="s">
        <v>11</v>
      </c>
      <c r="G10599" s="1">
        <v>1</v>
      </c>
    </row>
    <row r="10600" spans="1:7" x14ac:dyDescent="0.25">
      <c r="A10600" s="1" t="s">
        <v>30685</v>
      </c>
      <c r="B10600" s="1" t="s">
        <v>30686</v>
      </c>
      <c r="C10600" s="1" t="s">
        <v>30687</v>
      </c>
      <c r="D10600" s="1" t="s">
        <v>9</v>
      </c>
      <c r="E10600" s="1" t="s">
        <v>10</v>
      </c>
      <c r="F10600" s="1" t="s">
        <v>11</v>
      </c>
      <c r="G10600" s="1">
        <v>1</v>
      </c>
    </row>
    <row r="10601" spans="1:7" x14ac:dyDescent="0.25">
      <c r="A10601" s="1" t="s">
        <v>30688</v>
      </c>
      <c r="B10601" s="1" t="s">
        <v>30689</v>
      </c>
      <c r="C10601" s="1" t="s">
        <v>30690</v>
      </c>
      <c r="D10601" s="1" t="s">
        <v>9</v>
      </c>
      <c r="E10601" s="1" t="s">
        <v>437</v>
      </c>
      <c r="F10601" s="1" t="s">
        <v>11</v>
      </c>
      <c r="G10601" s="1">
        <v>1</v>
      </c>
    </row>
    <row r="10602" spans="1:7" x14ac:dyDescent="0.25">
      <c r="A10602" s="1" t="s">
        <v>30691</v>
      </c>
      <c r="B10602" s="1" t="s">
        <v>30692</v>
      </c>
      <c r="C10602" s="1" t="s">
        <v>30693</v>
      </c>
      <c r="D10602" s="1" t="s">
        <v>15</v>
      </c>
      <c r="E10602" s="1" t="s">
        <v>10</v>
      </c>
      <c r="F10602" s="1" t="s">
        <v>11</v>
      </c>
      <c r="G10602" s="1">
        <v>1</v>
      </c>
    </row>
    <row r="10603" spans="1:7" x14ac:dyDescent="0.25">
      <c r="A10603" s="1" t="s">
        <v>30694</v>
      </c>
      <c r="B10603" s="1" t="s">
        <v>30695</v>
      </c>
      <c r="C10603" s="1" t="s">
        <v>30696</v>
      </c>
      <c r="D10603" s="1" t="s">
        <v>15</v>
      </c>
      <c r="E10603" s="1" t="s">
        <v>10</v>
      </c>
      <c r="F10603" s="1" t="s">
        <v>11</v>
      </c>
      <c r="G10603" s="1">
        <v>1</v>
      </c>
    </row>
    <row r="10604" spans="1:7" x14ac:dyDescent="0.25">
      <c r="A10604" s="1" t="s">
        <v>30697</v>
      </c>
      <c r="B10604" s="1" t="s">
        <v>30698</v>
      </c>
      <c r="C10604" s="1" t="s">
        <v>30699</v>
      </c>
      <c r="D10604" s="1" t="s">
        <v>9</v>
      </c>
      <c r="E10604" s="1" t="s">
        <v>27</v>
      </c>
      <c r="F10604" s="1" t="s">
        <v>11</v>
      </c>
      <c r="G10604" s="1">
        <v>1</v>
      </c>
    </row>
    <row r="10605" spans="1:7" x14ac:dyDescent="0.25">
      <c r="A10605" s="1" t="s">
        <v>30700</v>
      </c>
      <c r="B10605" s="1" t="s">
        <v>30701</v>
      </c>
      <c r="C10605" s="1" t="s">
        <v>30702</v>
      </c>
      <c r="D10605" s="1" t="s">
        <v>9</v>
      </c>
      <c r="E10605" s="1" t="s">
        <v>23</v>
      </c>
      <c r="F10605" s="1" t="s">
        <v>11</v>
      </c>
      <c r="G10605" s="1">
        <v>1</v>
      </c>
    </row>
    <row r="10606" spans="1:7" x14ac:dyDescent="0.25">
      <c r="A10606" s="1" t="s">
        <v>30708</v>
      </c>
      <c r="B10606" s="1" t="s">
        <v>30709</v>
      </c>
      <c r="C10606" s="1" t="s">
        <v>30710</v>
      </c>
      <c r="D10606" s="1" t="s">
        <v>15</v>
      </c>
      <c r="E10606" s="1" t="s">
        <v>10</v>
      </c>
      <c r="F10606" s="1" t="s">
        <v>11</v>
      </c>
      <c r="G10606" s="1">
        <v>1</v>
      </c>
    </row>
    <row r="10607" spans="1:7" x14ac:dyDescent="0.25">
      <c r="A10607" s="1" t="s">
        <v>30711</v>
      </c>
      <c r="B10607" s="1" t="s">
        <v>30712</v>
      </c>
      <c r="C10607" s="1" t="s">
        <v>30713</v>
      </c>
      <c r="D10607" s="1" t="s">
        <v>9</v>
      </c>
      <c r="E10607" s="1" t="s">
        <v>202</v>
      </c>
      <c r="F10607" s="1" t="s">
        <v>11</v>
      </c>
      <c r="G10607" s="1">
        <v>1</v>
      </c>
    </row>
    <row r="10608" spans="1:7" x14ac:dyDescent="0.25">
      <c r="A10608" s="1" t="s">
        <v>30714</v>
      </c>
      <c r="B10608" s="1" t="s">
        <v>30715</v>
      </c>
      <c r="C10608" s="1" t="s">
        <v>30716</v>
      </c>
      <c r="D10608" s="1" t="s">
        <v>9</v>
      </c>
      <c r="E10608" s="1" t="s">
        <v>136</v>
      </c>
      <c r="F10608" s="1" t="s">
        <v>11</v>
      </c>
      <c r="G10608" s="1">
        <v>1</v>
      </c>
    </row>
    <row r="10609" spans="1:7" x14ac:dyDescent="0.25">
      <c r="A10609" s="1" t="s">
        <v>30717</v>
      </c>
      <c r="B10609" s="1" t="s">
        <v>30718</v>
      </c>
      <c r="C10609" s="1" t="s">
        <v>30719</v>
      </c>
      <c r="D10609" s="1" t="s">
        <v>9</v>
      </c>
      <c r="E10609" s="1" t="s">
        <v>10</v>
      </c>
      <c r="F10609" s="1" t="s">
        <v>11</v>
      </c>
      <c r="G10609" s="1">
        <v>1</v>
      </c>
    </row>
    <row r="10610" spans="1:7" x14ac:dyDescent="0.25">
      <c r="A10610" s="1" t="s">
        <v>30720</v>
      </c>
      <c r="B10610" s="1" t="s">
        <v>30721</v>
      </c>
      <c r="C10610" s="1" t="s">
        <v>30722</v>
      </c>
      <c r="D10610" s="1" t="s">
        <v>9</v>
      </c>
      <c r="E10610" s="1" t="s">
        <v>23</v>
      </c>
      <c r="F10610" s="1" t="s">
        <v>11</v>
      </c>
      <c r="G10610" s="1">
        <v>1</v>
      </c>
    </row>
    <row r="10611" spans="1:7" x14ac:dyDescent="0.25">
      <c r="A10611" s="1" t="s">
        <v>30723</v>
      </c>
      <c r="B10611" s="1" t="s">
        <v>30724</v>
      </c>
      <c r="C10611" s="1" t="s">
        <v>30725</v>
      </c>
      <c r="D10611" s="1" t="s">
        <v>9</v>
      </c>
      <c r="E10611" s="1" t="s">
        <v>10</v>
      </c>
      <c r="F10611" s="1" t="s">
        <v>11</v>
      </c>
      <c r="G10611" s="1">
        <v>1</v>
      </c>
    </row>
    <row r="10612" spans="1:7" x14ac:dyDescent="0.25">
      <c r="A10612" s="1" t="s">
        <v>30726</v>
      </c>
      <c r="B10612" s="1" t="s">
        <v>30727</v>
      </c>
      <c r="C10612" s="1" t="s">
        <v>30728</v>
      </c>
      <c r="D10612" s="1" t="s">
        <v>9</v>
      </c>
      <c r="E10612" s="1" t="s">
        <v>10</v>
      </c>
      <c r="F10612" s="1" t="s">
        <v>11</v>
      </c>
      <c r="G10612" s="1">
        <v>1</v>
      </c>
    </row>
    <row r="10613" spans="1:7" x14ac:dyDescent="0.25">
      <c r="A10613" s="1" t="s">
        <v>30729</v>
      </c>
      <c r="B10613" s="1" t="s">
        <v>30730</v>
      </c>
      <c r="C10613" s="1" t="s">
        <v>30731</v>
      </c>
      <c r="D10613" s="1" t="s">
        <v>9</v>
      </c>
      <c r="E10613" s="1" t="s">
        <v>10</v>
      </c>
      <c r="F10613" s="1" t="s">
        <v>11</v>
      </c>
      <c r="G10613" s="1">
        <v>1</v>
      </c>
    </row>
    <row r="10614" spans="1:7" x14ac:dyDescent="0.25">
      <c r="A10614" s="1" t="s">
        <v>30732</v>
      </c>
      <c r="B10614" s="1" t="s">
        <v>30733</v>
      </c>
      <c r="C10614" s="1" t="s">
        <v>30734</v>
      </c>
      <c r="D10614" s="1" t="s">
        <v>15</v>
      </c>
      <c r="E10614" s="1" t="s">
        <v>10</v>
      </c>
      <c r="F10614" s="1" t="s">
        <v>11</v>
      </c>
      <c r="G10614" s="1">
        <v>1</v>
      </c>
    </row>
    <row r="10615" spans="1:7" x14ac:dyDescent="0.25">
      <c r="A10615" s="1" t="s">
        <v>30735</v>
      </c>
      <c r="B10615" s="1" t="s">
        <v>30736</v>
      </c>
      <c r="C10615" s="1" t="s">
        <v>30737</v>
      </c>
      <c r="D10615" s="1" t="s">
        <v>15</v>
      </c>
      <c r="E10615" s="1" t="s">
        <v>55</v>
      </c>
      <c r="F10615" s="1" t="s">
        <v>11</v>
      </c>
      <c r="G10615" s="1">
        <v>1</v>
      </c>
    </row>
    <row r="10616" spans="1:7" x14ac:dyDescent="0.25">
      <c r="A10616" s="1" t="s">
        <v>30738</v>
      </c>
      <c r="B10616" s="1" t="s">
        <v>30739</v>
      </c>
      <c r="C10616" s="1" t="s">
        <v>30740</v>
      </c>
      <c r="D10616" s="1" t="s">
        <v>9</v>
      </c>
      <c r="E10616" s="1" t="s">
        <v>103</v>
      </c>
      <c r="F10616" s="1" t="s">
        <v>11</v>
      </c>
      <c r="G10616" s="1">
        <v>1</v>
      </c>
    </row>
    <row r="10617" spans="1:7" x14ac:dyDescent="0.25">
      <c r="A10617" s="1" t="s">
        <v>30741</v>
      </c>
      <c r="B10617" s="1" t="s">
        <v>30742</v>
      </c>
      <c r="C10617" s="1" t="s">
        <v>30743</v>
      </c>
      <c r="D10617" s="1" t="s">
        <v>15</v>
      </c>
      <c r="E10617" s="1" t="s">
        <v>103</v>
      </c>
      <c r="F10617" s="1" t="s">
        <v>11</v>
      </c>
      <c r="G10617" s="1">
        <v>1</v>
      </c>
    </row>
    <row r="10618" spans="1:7" x14ac:dyDescent="0.25">
      <c r="A10618" s="1" t="s">
        <v>30744</v>
      </c>
      <c r="B10618" s="1" t="s">
        <v>30745</v>
      </c>
      <c r="C10618" s="1" t="s">
        <v>30746</v>
      </c>
      <c r="D10618" s="1" t="s">
        <v>15</v>
      </c>
      <c r="E10618" s="1" t="s">
        <v>165</v>
      </c>
      <c r="F10618" s="1" t="s">
        <v>11</v>
      </c>
      <c r="G10618" s="1">
        <v>1</v>
      </c>
    </row>
    <row r="10619" spans="1:7" x14ac:dyDescent="0.25">
      <c r="A10619" s="1" t="s">
        <v>30747</v>
      </c>
      <c r="B10619" s="1" t="s">
        <v>30748</v>
      </c>
      <c r="C10619" s="1" t="s">
        <v>30749</v>
      </c>
      <c r="D10619" s="1" t="s">
        <v>15</v>
      </c>
      <c r="E10619" s="1" t="s">
        <v>128</v>
      </c>
      <c r="F10619" s="1" t="s">
        <v>11</v>
      </c>
      <c r="G10619" s="1">
        <v>1</v>
      </c>
    </row>
    <row r="10620" spans="1:7" x14ac:dyDescent="0.25">
      <c r="A10620" s="1" t="s">
        <v>30750</v>
      </c>
      <c r="B10620" s="1" t="s">
        <v>30751</v>
      </c>
      <c r="C10620" s="1" t="s">
        <v>30752</v>
      </c>
      <c r="D10620" s="1" t="s">
        <v>9</v>
      </c>
      <c r="E10620" s="1" t="s">
        <v>10</v>
      </c>
      <c r="F10620" s="1" t="s">
        <v>11</v>
      </c>
      <c r="G10620" s="1">
        <v>1</v>
      </c>
    </row>
    <row r="10621" spans="1:7" x14ac:dyDescent="0.25">
      <c r="A10621" s="1" t="s">
        <v>30753</v>
      </c>
      <c r="B10621" s="1" t="s">
        <v>30754</v>
      </c>
      <c r="C10621" s="1" t="s">
        <v>30755</v>
      </c>
      <c r="D10621" s="1" t="s">
        <v>9</v>
      </c>
      <c r="E10621" s="1" t="s">
        <v>55</v>
      </c>
      <c r="F10621" s="1" t="s">
        <v>11</v>
      </c>
      <c r="G10621" s="1">
        <v>1</v>
      </c>
    </row>
    <row r="10622" spans="1:7" x14ac:dyDescent="0.25">
      <c r="A10622" s="1" t="s">
        <v>30756</v>
      </c>
      <c r="B10622" s="1" t="s">
        <v>30757</v>
      </c>
      <c r="C10622" s="1" t="s">
        <v>30758</v>
      </c>
      <c r="D10622" s="1" t="s">
        <v>15</v>
      </c>
      <c r="E10622" s="1" t="s">
        <v>23</v>
      </c>
      <c r="F10622" s="1" t="s">
        <v>11</v>
      </c>
      <c r="G10622" s="1">
        <v>1</v>
      </c>
    </row>
    <row r="10623" spans="1:7" x14ac:dyDescent="0.25">
      <c r="A10623" s="1" t="s">
        <v>30759</v>
      </c>
      <c r="B10623" s="1" t="s">
        <v>30760</v>
      </c>
      <c r="C10623" s="1" t="s">
        <v>30761</v>
      </c>
      <c r="D10623" s="1" t="s">
        <v>9</v>
      </c>
      <c r="E10623" s="1" t="s">
        <v>286</v>
      </c>
      <c r="F10623" s="1" t="s">
        <v>11</v>
      </c>
      <c r="G10623" s="1">
        <v>1</v>
      </c>
    </row>
    <row r="10624" spans="1:7" x14ac:dyDescent="0.25">
      <c r="A10624" s="1" t="s">
        <v>30762</v>
      </c>
      <c r="B10624" s="1" t="s">
        <v>30763</v>
      </c>
      <c r="C10624" s="1" t="s">
        <v>30764</v>
      </c>
      <c r="D10624" s="1" t="s">
        <v>15</v>
      </c>
      <c r="E10624" s="1" t="s">
        <v>81</v>
      </c>
      <c r="F10624" s="1" t="s">
        <v>11</v>
      </c>
      <c r="G10624" s="1">
        <v>1</v>
      </c>
    </row>
    <row r="10625" spans="1:7" x14ac:dyDescent="0.25">
      <c r="A10625" s="1" t="s">
        <v>30765</v>
      </c>
      <c r="B10625" s="1" t="s">
        <v>30766</v>
      </c>
      <c r="C10625" s="1" t="s">
        <v>30767</v>
      </c>
      <c r="D10625" s="1" t="s">
        <v>9</v>
      </c>
      <c r="E10625" s="1" t="s">
        <v>202</v>
      </c>
      <c r="F10625" s="1" t="s">
        <v>11</v>
      </c>
      <c r="G10625" s="1">
        <v>1</v>
      </c>
    </row>
    <row r="10626" spans="1:7" x14ac:dyDescent="0.25">
      <c r="A10626" s="1" t="s">
        <v>30768</v>
      </c>
      <c r="B10626" s="1" t="s">
        <v>30769</v>
      </c>
      <c r="C10626" s="1" t="s">
        <v>30770</v>
      </c>
      <c r="D10626" s="1" t="s">
        <v>9</v>
      </c>
      <c r="E10626" s="1" t="s">
        <v>192</v>
      </c>
      <c r="F10626" s="1" t="s">
        <v>11</v>
      </c>
      <c r="G10626" s="1">
        <v>1</v>
      </c>
    </row>
    <row r="10627" spans="1:7" x14ac:dyDescent="0.25">
      <c r="A10627" s="1" t="s">
        <v>30771</v>
      </c>
      <c r="B10627" s="1" t="s">
        <v>30772</v>
      </c>
      <c r="C10627" s="1" t="s">
        <v>30773</v>
      </c>
      <c r="D10627" s="1" t="s">
        <v>15</v>
      </c>
      <c r="E10627" s="1" t="s">
        <v>144</v>
      </c>
      <c r="F10627" s="1" t="s">
        <v>11</v>
      </c>
      <c r="G10627" s="1">
        <v>1</v>
      </c>
    </row>
    <row r="10628" spans="1:7" x14ac:dyDescent="0.25">
      <c r="A10628" s="1" t="s">
        <v>30774</v>
      </c>
      <c r="B10628" s="1" t="s">
        <v>30775</v>
      </c>
      <c r="C10628" s="1" t="s">
        <v>30776</v>
      </c>
      <c r="D10628" s="1" t="s">
        <v>9</v>
      </c>
      <c r="E10628" s="1" t="s">
        <v>45</v>
      </c>
      <c r="F10628" s="1" t="s">
        <v>11</v>
      </c>
      <c r="G10628" s="1">
        <v>1</v>
      </c>
    </row>
    <row r="10629" spans="1:7" x14ac:dyDescent="0.25">
      <c r="A10629" s="1" t="s">
        <v>30777</v>
      </c>
      <c r="B10629" s="1" t="s">
        <v>30778</v>
      </c>
      <c r="C10629" s="1" t="s">
        <v>30779</v>
      </c>
      <c r="D10629" s="1" t="s">
        <v>9</v>
      </c>
      <c r="E10629" s="1" t="s">
        <v>10</v>
      </c>
      <c r="F10629" s="1" t="s">
        <v>11</v>
      </c>
      <c r="G10629" s="1">
        <v>1</v>
      </c>
    </row>
    <row r="10630" spans="1:7" x14ac:dyDescent="0.25">
      <c r="A10630" s="1" t="s">
        <v>30780</v>
      </c>
      <c r="B10630" s="1" t="s">
        <v>30781</v>
      </c>
      <c r="C10630" s="1" t="s">
        <v>30782</v>
      </c>
      <c r="D10630" s="1" t="s">
        <v>9</v>
      </c>
      <c r="E10630" s="1" t="s">
        <v>282</v>
      </c>
      <c r="F10630" s="1" t="s">
        <v>11</v>
      </c>
      <c r="G10630" s="1">
        <v>1</v>
      </c>
    </row>
    <row r="10631" spans="1:7" x14ac:dyDescent="0.25">
      <c r="A10631" s="1" t="s">
        <v>30783</v>
      </c>
      <c r="B10631" s="1" t="s">
        <v>30784</v>
      </c>
      <c r="C10631" s="1" t="s">
        <v>30785</v>
      </c>
      <c r="D10631" s="1" t="s">
        <v>15</v>
      </c>
      <c r="E10631" s="1" t="s">
        <v>3746</v>
      </c>
      <c r="F10631" s="1" t="s">
        <v>11</v>
      </c>
      <c r="G10631" s="1">
        <v>1</v>
      </c>
    </row>
    <row r="10632" spans="1:7" x14ac:dyDescent="0.25">
      <c r="A10632" s="1" t="s">
        <v>30786</v>
      </c>
      <c r="B10632" s="1" t="s">
        <v>30787</v>
      </c>
      <c r="C10632" s="1" t="s">
        <v>30788</v>
      </c>
      <c r="D10632" s="1" t="s">
        <v>15</v>
      </c>
      <c r="E10632" s="1" t="s">
        <v>1248</v>
      </c>
      <c r="F10632" s="1" t="s">
        <v>11</v>
      </c>
      <c r="G10632" s="1">
        <v>1</v>
      </c>
    </row>
    <row r="10633" spans="1:7" x14ac:dyDescent="0.25">
      <c r="A10633" s="1" t="s">
        <v>30789</v>
      </c>
      <c r="B10633" s="1" t="s">
        <v>30790</v>
      </c>
      <c r="C10633" s="1" t="s">
        <v>30791</v>
      </c>
      <c r="D10633" s="1" t="s">
        <v>15</v>
      </c>
      <c r="E10633" s="1" t="s">
        <v>55</v>
      </c>
      <c r="F10633" s="1" t="s">
        <v>11</v>
      </c>
      <c r="G10633" s="1">
        <v>1</v>
      </c>
    </row>
    <row r="10634" spans="1:7" x14ac:dyDescent="0.25">
      <c r="A10634" s="1" t="s">
        <v>30792</v>
      </c>
      <c r="B10634" s="1" t="s">
        <v>30793</v>
      </c>
      <c r="C10634" s="1" t="s">
        <v>30794</v>
      </c>
      <c r="D10634" s="1" t="s">
        <v>15</v>
      </c>
      <c r="E10634" s="1" t="s">
        <v>55</v>
      </c>
      <c r="F10634" s="1" t="s">
        <v>11</v>
      </c>
      <c r="G10634" s="1">
        <v>1</v>
      </c>
    </row>
    <row r="10635" spans="1:7" x14ac:dyDescent="0.25">
      <c r="A10635" s="1" t="s">
        <v>30795</v>
      </c>
      <c r="B10635" s="1" t="s">
        <v>30796</v>
      </c>
      <c r="C10635" s="1" t="s">
        <v>30797</v>
      </c>
      <c r="D10635" s="1" t="s">
        <v>15</v>
      </c>
      <c r="E10635" s="1" t="s">
        <v>55</v>
      </c>
      <c r="F10635" s="1" t="s">
        <v>11</v>
      </c>
      <c r="G10635" s="1">
        <v>1</v>
      </c>
    </row>
    <row r="10636" spans="1:7" x14ac:dyDescent="0.25">
      <c r="A10636" s="1" t="s">
        <v>30798</v>
      </c>
      <c r="B10636" s="1" t="s">
        <v>30799</v>
      </c>
      <c r="C10636" s="1" t="s">
        <v>30800</v>
      </c>
      <c r="D10636" s="1" t="s">
        <v>9</v>
      </c>
      <c r="E10636" s="1" t="s">
        <v>55</v>
      </c>
      <c r="F10636" s="1" t="s">
        <v>11</v>
      </c>
      <c r="G10636" s="1">
        <v>1</v>
      </c>
    </row>
    <row r="10637" spans="1:7" x14ac:dyDescent="0.25">
      <c r="A10637" s="1" t="s">
        <v>30801</v>
      </c>
      <c r="B10637" s="1" t="s">
        <v>30802</v>
      </c>
      <c r="C10637" s="1" t="s">
        <v>30803</v>
      </c>
      <c r="D10637" s="1" t="s">
        <v>9</v>
      </c>
      <c r="E10637" s="1" t="s">
        <v>10</v>
      </c>
      <c r="F10637" s="1" t="s">
        <v>11</v>
      </c>
      <c r="G10637" s="1">
        <v>1</v>
      </c>
    </row>
    <row r="10638" spans="1:7" x14ac:dyDescent="0.25">
      <c r="A10638" s="1" t="s">
        <v>30804</v>
      </c>
      <c r="B10638" s="1" t="s">
        <v>30805</v>
      </c>
      <c r="C10638" s="1" t="s">
        <v>30806</v>
      </c>
      <c r="D10638" s="1" t="s">
        <v>9</v>
      </c>
      <c r="E10638" s="1" t="s">
        <v>103</v>
      </c>
      <c r="F10638" s="1" t="s">
        <v>11</v>
      </c>
      <c r="G10638" s="1">
        <v>1</v>
      </c>
    </row>
    <row r="10639" spans="1:7" x14ac:dyDescent="0.25">
      <c r="A10639" s="1" t="s">
        <v>30807</v>
      </c>
      <c r="B10639" s="1" t="s">
        <v>30808</v>
      </c>
      <c r="C10639" s="1" t="s">
        <v>30809</v>
      </c>
      <c r="D10639" s="1" t="s">
        <v>9</v>
      </c>
      <c r="E10639" s="1" t="s">
        <v>132</v>
      </c>
      <c r="F10639" s="1" t="s">
        <v>11</v>
      </c>
      <c r="G10639" s="1">
        <v>1</v>
      </c>
    </row>
    <row r="10640" spans="1:7" x14ac:dyDescent="0.25">
      <c r="A10640" s="1" t="s">
        <v>30815</v>
      </c>
      <c r="B10640" s="1" t="s">
        <v>30816</v>
      </c>
      <c r="C10640" s="1" t="s">
        <v>30817</v>
      </c>
      <c r="D10640" s="1" t="s">
        <v>9</v>
      </c>
      <c r="E10640" s="1" t="s">
        <v>55</v>
      </c>
      <c r="F10640" s="1" t="s">
        <v>11</v>
      </c>
      <c r="G10640" s="1">
        <v>1</v>
      </c>
    </row>
    <row r="10641" spans="1:7" x14ac:dyDescent="0.25">
      <c r="A10641" s="1" t="s">
        <v>30818</v>
      </c>
      <c r="B10641" s="1" t="s">
        <v>30819</v>
      </c>
      <c r="C10641" s="1" t="s">
        <v>30820</v>
      </c>
      <c r="D10641" s="1" t="s">
        <v>15</v>
      </c>
      <c r="E10641" s="1" t="s">
        <v>55</v>
      </c>
      <c r="F10641" s="1" t="s">
        <v>11</v>
      </c>
      <c r="G10641" s="1">
        <v>1</v>
      </c>
    </row>
    <row r="10642" spans="1:7" x14ac:dyDescent="0.25">
      <c r="A10642" s="1" t="s">
        <v>30821</v>
      </c>
      <c r="B10642" s="1" t="s">
        <v>30822</v>
      </c>
      <c r="C10642" s="1" t="s">
        <v>30823</v>
      </c>
      <c r="D10642" s="1" t="s">
        <v>15</v>
      </c>
      <c r="E10642" s="1" t="s">
        <v>1248</v>
      </c>
      <c r="F10642" s="1" t="s">
        <v>11</v>
      </c>
      <c r="G10642" s="1">
        <v>1</v>
      </c>
    </row>
    <row r="10643" spans="1:7" x14ac:dyDescent="0.25">
      <c r="A10643" s="1" t="s">
        <v>30824</v>
      </c>
      <c r="B10643" s="1" t="s">
        <v>30825</v>
      </c>
      <c r="C10643" s="1" t="s">
        <v>30826</v>
      </c>
      <c r="D10643" s="1" t="s">
        <v>9</v>
      </c>
      <c r="E10643" s="1" t="s">
        <v>10</v>
      </c>
      <c r="F10643" s="1" t="s">
        <v>11</v>
      </c>
      <c r="G10643" s="1">
        <v>1</v>
      </c>
    </row>
    <row r="10644" spans="1:7" x14ac:dyDescent="0.25">
      <c r="A10644" s="1" t="s">
        <v>30827</v>
      </c>
      <c r="B10644" s="1" t="s">
        <v>30828</v>
      </c>
      <c r="C10644" s="1" t="s">
        <v>30829</v>
      </c>
      <c r="D10644" s="1" t="s">
        <v>15</v>
      </c>
      <c r="E10644" s="1" t="s">
        <v>81</v>
      </c>
      <c r="F10644" s="1" t="s">
        <v>11</v>
      </c>
      <c r="G10644" s="1">
        <v>1</v>
      </c>
    </row>
    <row r="10645" spans="1:7" x14ac:dyDescent="0.25">
      <c r="A10645" s="1" t="s">
        <v>30830</v>
      </c>
      <c r="B10645" s="1" t="s">
        <v>30831</v>
      </c>
      <c r="C10645" s="1" t="s">
        <v>30832</v>
      </c>
      <c r="D10645" s="1" t="s">
        <v>15</v>
      </c>
      <c r="E10645" s="1" t="s">
        <v>55</v>
      </c>
      <c r="F10645" s="1" t="s">
        <v>11</v>
      </c>
      <c r="G10645" s="1">
        <v>1</v>
      </c>
    </row>
    <row r="10646" spans="1:7" x14ac:dyDescent="0.25">
      <c r="A10646" s="1" t="s">
        <v>30833</v>
      </c>
      <c r="B10646" s="1" t="s">
        <v>30834</v>
      </c>
      <c r="C10646" s="1" t="s">
        <v>30835</v>
      </c>
      <c r="D10646" s="1" t="s">
        <v>9</v>
      </c>
      <c r="E10646" s="1" t="s">
        <v>55</v>
      </c>
      <c r="F10646" s="1" t="s">
        <v>11</v>
      </c>
      <c r="G10646" s="1">
        <v>1</v>
      </c>
    </row>
    <row r="10647" spans="1:7" x14ac:dyDescent="0.25">
      <c r="A10647" s="1" t="s">
        <v>30836</v>
      </c>
      <c r="B10647" s="1" t="s">
        <v>30837</v>
      </c>
      <c r="C10647" s="1" t="s">
        <v>30838</v>
      </c>
      <c r="D10647" s="1" t="s">
        <v>15</v>
      </c>
      <c r="E10647" s="1" t="s">
        <v>10</v>
      </c>
      <c r="F10647" s="1" t="s">
        <v>11</v>
      </c>
      <c r="G10647" s="1">
        <v>1</v>
      </c>
    </row>
    <row r="10648" spans="1:7" x14ac:dyDescent="0.25">
      <c r="A10648" s="1" t="s">
        <v>30839</v>
      </c>
      <c r="B10648" s="1" t="s">
        <v>30840</v>
      </c>
      <c r="C10648" s="1" t="s">
        <v>30841</v>
      </c>
      <c r="D10648" s="1" t="s">
        <v>15</v>
      </c>
      <c r="E10648" s="1" t="s">
        <v>10</v>
      </c>
      <c r="F10648" s="1" t="s">
        <v>11</v>
      </c>
      <c r="G10648" s="1">
        <v>1</v>
      </c>
    </row>
    <row r="10649" spans="1:7" x14ac:dyDescent="0.25">
      <c r="A10649" s="1" t="s">
        <v>30847</v>
      </c>
      <c r="B10649" s="1" t="s">
        <v>30848</v>
      </c>
      <c r="C10649" s="1" t="s">
        <v>30849</v>
      </c>
      <c r="D10649" s="1" t="s">
        <v>15</v>
      </c>
      <c r="E10649" s="1" t="s">
        <v>55</v>
      </c>
      <c r="F10649" s="1" t="s">
        <v>11</v>
      </c>
      <c r="G10649" s="1">
        <v>1</v>
      </c>
    </row>
    <row r="10650" spans="1:7" x14ac:dyDescent="0.25">
      <c r="A10650" s="1" t="s">
        <v>30850</v>
      </c>
      <c r="B10650" s="1" t="s">
        <v>30851</v>
      </c>
      <c r="C10650" s="1" t="s">
        <v>30852</v>
      </c>
      <c r="D10650" s="1" t="s">
        <v>9</v>
      </c>
      <c r="E10650" s="1" t="s">
        <v>10</v>
      </c>
      <c r="F10650" s="1" t="s">
        <v>11</v>
      </c>
      <c r="G10650" s="1">
        <v>1</v>
      </c>
    </row>
    <row r="10651" spans="1:7" x14ac:dyDescent="0.25">
      <c r="A10651" s="1" t="s">
        <v>30853</v>
      </c>
      <c r="B10651" s="1" t="s">
        <v>30854</v>
      </c>
      <c r="C10651" s="1" t="s">
        <v>30855</v>
      </c>
      <c r="D10651" s="1" t="s">
        <v>15</v>
      </c>
      <c r="E10651" s="1" t="s">
        <v>132</v>
      </c>
      <c r="F10651" s="1" t="s">
        <v>11</v>
      </c>
      <c r="G10651" s="1">
        <v>1</v>
      </c>
    </row>
    <row r="10652" spans="1:7" x14ac:dyDescent="0.25">
      <c r="A10652" s="1" t="s">
        <v>30856</v>
      </c>
      <c r="B10652" s="1" t="s">
        <v>30857</v>
      </c>
      <c r="C10652" s="1" t="s">
        <v>30858</v>
      </c>
      <c r="D10652" s="1" t="s">
        <v>15</v>
      </c>
      <c r="E10652" s="1" t="s">
        <v>192</v>
      </c>
      <c r="F10652" s="1" t="s">
        <v>11</v>
      </c>
      <c r="G10652" s="1">
        <v>1</v>
      </c>
    </row>
    <row r="10653" spans="1:7" x14ac:dyDescent="0.25">
      <c r="A10653" s="1" t="s">
        <v>30865</v>
      </c>
      <c r="B10653" s="1" t="s">
        <v>30866</v>
      </c>
      <c r="C10653" s="1" t="s">
        <v>30867</v>
      </c>
      <c r="D10653" s="1" t="s">
        <v>15</v>
      </c>
      <c r="E10653" s="1" t="s">
        <v>16</v>
      </c>
      <c r="F10653" s="1" t="s">
        <v>11</v>
      </c>
      <c r="G10653" s="1">
        <v>1</v>
      </c>
    </row>
    <row r="10654" spans="1:7" x14ac:dyDescent="0.25">
      <c r="A10654" s="1" t="s">
        <v>30868</v>
      </c>
      <c r="B10654" s="1" t="s">
        <v>30869</v>
      </c>
      <c r="C10654" s="1" t="s">
        <v>30870</v>
      </c>
      <c r="D10654" s="1" t="s">
        <v>15</v>
      </c>
      <c r="E10654" s="1" t="s">
        <v>1586</v>
      </c>
      <c r="F10654" s="1" t="s">
        <v>11</v>
      </c>
      <c r="G10654" s="1">
        <v>1</v>
      </c>
    </row>
    <row r="10655" spans="1:7" x14ac:dyDescent="0.25">
      <c r="A10655" s="1" t="s">
        <v>30871</v>
      </c>
      <c r="B10655" s="1" t="s">
        <v>30872</v>
      </c>
      <c r="C10655" s="1" t="s">
        <v>30873</v>
      </c>
      <c r="D10655" s="1" t="s">
        <v>15</v>
      </c>
      <c r="E10655" s="1" t="s">
        <v>55</v>
      </c>
      <c r="F10655" s="1" t="s">
        <v>11</v>
      </c>
      <c r="G10655" s="1">
        <v>1</v>
      </c>
    </row>
    <row r="10656" spans="1:7" x14ac:dyDescent="0.25">
      <c r="A10656" s="1" t="s">
        <v>30874</v>
      </c>
      <c r="B10656" s="1" t="s">
        <v>30875</v>
      </c>
      <c r="C10656" s="1" t="s">
        <v>30876</v>
      </c>
      <c r="D10656" s="1" t="s">
        <v>9</v>
      </c>
      <c r="E10656" s="1" t="s">
        <v>103</v>
      </c>
      <c r="F10656" s="1" t="s">
        <v>11</v>
      </c>
      <c r="G10656" s="1">
        <v>1</v>
      </c>
    </row>
    <row r="10657" spans="1:7" x14ac:dyDescent="0.25">
      <c r="A10657" s="1" t="s">
        <v>30877</v>
      </c>
      <c r="B10657" s="1" t="s">
        <v>30878</v>
      </c>
      <c r="C10657" s="1" t="s">
        <v>30879</v>
      </c>
      <c r="D10657" s="1" t="s">
        <v>9</v>
      </c>
      <c r="E10657" s="1" t="s">
        <v>38</v>
      </c>
      <c r="F10657" s="1" t="s">
        <v>11</v>
      </c>
      <c r="G10657" s="1">
        <v>1</v>
      </c>
    </row>
    <row r="10658" spans="1:7" x14ac:dyDescent="0.25">
      <c r="A10658" s="1" t="s">
        <v>30880</v>
      </c>
      <c r="B10658" s="1" t="s">
        <v>30881</v>
      </c>
      <c r="C10658" s="1" t="s">
        <v>30882</v>
      </c>
      <c r="D10658" s="1" t="s">
        <v>15</v>
      </c>
      <c r="E10658" s="1" t="s">
        <v>3425</v>
      </c>
      <c r="F10658" s="1" t="s">
        <v>11</v>
      </c>
      <c r="G10658" s="1">
        <v>1</v>
      </c>
    </row>
    <row r="10659" spans="1:7" x14ac:dyDescent="0.25">
      <c r="A10659" s="1" t="s">
        <v>30883</v>
      </c>
      <c r="B10659" s="1" t="s">
        <v>30884</v>
      </c>
      <c r="C10659" s="1" t="s">
        <v>30885</v>
      </c>
      <c r="D10659" s="1" t="s">
        <v>15</v>
      </c>
      <c r="E10659" s="1" t="s">
        <v>10</v>
      </c>
      <c r="F10659" s="1" t="s">
        <v>11</v>
      </c>
      <c r="G10659" s="1">
        <v>1</v>
      </c>
    </row>
    <row r="10660" spans="1:7" x14ac:dyDescent="0.25">
      <c r="A10660" s="1" t="s">
        <v>30886</v>
      </c>
      <c r="B10660" s="1" t="s">
        <v>30887</v>
      </c>
      <c r="C10660" s="1" t="s">
        <v>30888</v>
      </c>
      <c r="D10660" s="1" t="s">
        <v>15</v>
      </c>
      <c r="E10660" s="1" t="s">
        <v>23</v>
      </c>
      <c r="F10660" s="1" t="s">
        <v>11</v>
      </c>
      <c r="G10660" s="1">
        <v>1</v>
      </c>
    </row>
    <row r="10661" spans="1:7" x14ac:dyDescent="0.25">
      <c r="A10661" s="1" t="s">
        <v>30889</v>
      </c>
      <c r="B10661" s="1" t="s">
        <v>30890</v>
      </c>
      <c r="C10661" s="1" t="s">
        <v>30891</v>
      </c>
      <c r="D10661" s="1" t="s">
        <v>15</v>
      </c>
      <c r="E10661" s="1" t="s">
        <v>437</v>
      </c>
      <c r="F10661" s="1" t="s">
        <v>11</v>
      </c>
      <c r="G10661" s="1">
        <v>1</v>
      </c>
    </row>
    <row r="10662" spans="1:7" x14ac:dyDescent="0.25">
      <c r="A10662" s="1" t="s">
        <v>30892</v>
      </c>
      <c r="B10662" s="1" t="s">
        <v>30893</v>
      </c>
      <c r="C10662" s="1" t="s">
        <v>30894</v>
      </c>
      <c r="D10662" s="1" t="s">
        <v>15</v>
      </c>
      <c r="E10662" s="1" t="s">
        <v>55</v>
      </c>
      <c r="F10662" s="1" t="s">
        <v>11</v>
      </c>
      <c r="G10662" s="1">
        <v>1</v>
      </c>
    </row>
    <row r="10663" spans="1:7" x14ac:dyDescent="0.25">
      <c r="A10663" s="1" t="s">
        <v>30895</v>
      </c>
      <c r="B10663" s="1" t="s">
        <v>30896</v>
      </c>
      <c r="C10663" s="1" t="s">
        <v>30897</v>
      </c>
      <c r="D10663" s="1" t="s">
        <v>15</v>
      </c>
      <c r="E10663" s="1" t="s">
        <v>202</v>
      </c>
      <c r="F10663" s="1" t="s">
        <v>11</v>
      </c>
      <c r="G10663" s="1">
        <v>1</v>
      </c>
    </row>
    <row r="10664" spans="1:7" x14ac:dyDescent="0.25">
      <c r="A10664" s="1" t="s">
        <v>30898</v>
      </c>
      <c r="B10664" s="1" t="s">
        <v>30899</v>
      </c>
      <c r="C10664" s="1" t="s">
        <v>30900</v>
      </c>
      <c r="D10664" s="1" t="s">
        <v>15</v>
      </c>
      <c r="E10664" s="1" t="s">
        <v>202</v>
      </c>
      <c r="F10664" s="1" t="s">
        <v>11</v>
      </c>
      <c r="G10664" s="1">
        <v>1</v>
      </c>
    </row>
    <row r="10665" spans="1:7" x14ac:dyDescent="0.25">
      <c r="A10665" s="1" t="s">
        <v>30901</v>
      </c>
      <c r="B10665" s="1" t="s">
        <v>30902</v>
      </c>
      <c r="C10665" s="1" t="s">
        <v>30903</v>
      </c>
      <c r="D10665" s="1" t="s">
        <v>15</v>
      </c>
      <c r="E10665" s="1" t="s">
        <v>55</v>
      </c>
      <c r="F10665" s="1" t="s">
        <v>11</v>
      </c>
      <c r="G10665" s="1">
        <v>1</v>
      </c>
    </row>
    <row r="10666" spans="1:7" x14ac:dyDescent="0.25">
      <c r="A10666" s="1" t="s">
        <v>30904</v>
      </c>
      <c r="B10666" s="1" t="s">
        <v>30905</v>
      </c>
      <c r="C10666" s="1" t="s">
        <v>30906</v>
      </c>
      <c r="D10666" s="1" t="s">
        <v>9</v>
      </c>
      <c r="E10666" s="1" t="s">
        <v>81</v>
      </c>
      <c r="F10666" s="1" t="s">
        <v>11</v>
      </c>
      <c r="G10666" s="1">
        <v>1</v>
      </c>
    </row>
    <row r="10667" spans="1:7" x14ac:dyDescent="0.25">
      <c r="A10667" s="1" t="s">
        <v>30907</v>
      </c>
      <c r="B10667" s="1" t="s">
        <v>30908</v>
      </c>
      <c r="C10667" s="1" t="s">
        <v>30909</v>
      </c>
      <c r="D10667" s="1" t="s">
        <v>15</v>
      </c>
      <c r="E10667" s="1" t="s">
        <v>10</v>
      </c>
      <c r="F10667" s="1" t="s">
        <v>11</v>
      </c>
      <c r="G10667" s="1">
        <v>1</v>
      </c>
    </row>
    <row r="10668" spans="1:7" x14ac:dyDescent="0.25">
      <c r="A10668" s="1" t="s">
        <v>30910</v>
      </c>
      <c r="B10668" s="1" t="s">
        <v>30911</v>
      </c>
      <c r="C10668" s="1" t="s">
        <v>30912</v>
      </c>
      <c r="D10668" s="1" t="s">
        <v>15</v>
      </c>
      <c r="E10668" s="1" t="s">
        <v>144</v>
      </c>
      <c r="F10668" s="1" t="s">
        <v>11</v>
      </c>
      <c r="G10668" s="1">
        <v>1</v>
      </c>
    </row>
    <row r="10669" spans="1:7" x14ac:dyDescent="0.25">
      <c r="A10669" s="1" t="s">
        <v>30913</v>
      </c>
      <c r="B10669" s="1" t="s">
        <v>30914</v>
      </c>
      <c r="C10669" s="1" t="s">
        <v>30915</v>
      </c>
      <c r="D10669" s="1" t="s">
        <v>9</v>
      </c>
      <c r="E10669" s="1" t="s">
        <v>38</v>
      </c>
      <c r="F10669" s="1" t="s">
        <v>11</v>
      </c>
      <c r="G10669" s="1">
        <v>1</v>
      </c>
    </row>
    <row r="10670" spans="1:7" x14ac:dyDescent="0.25">
      <c r="A10670" s="1" t="s">
        <v>30916</v>
      </c>
      <c r="B10670" s="1" t="s">
        <v>30917</v>
      </c>
      <c r="C10670" s="1" t="s">
        <v>30918</v>
      </c>
      <c r="D10670" s="1" t="s">
        <v>15</v>
      </c>
      <c r="E10670" s="1" t="s">
        <v>16</v>
      </c>
      <c r="F10670" s="1" t="s">
        <v>11</v>
      </c>
      <c r="G10670" s="1">
        <v>1</v>
      </c>
    </row>
    <row r="10671" spans="1:7" x14ac:dyDescent="0.25">
      <c r="A10671" s="1" t="s">
        <v>30919</v>
      </c>
      <c r="B10671" s="1" t="s">
        <v>30920</v>
      </c>
      <c r="C10671" s="1" t="s">
        <v>30921</v>
      </c>
      <c r="D10671" s="1" t="s">
        <v>9</v>
      </c>
      <c r="E10671" s="1" t="s">
        <v>898</v>
      </c>
      <c r="F10671" s="1" t="s">
        <v>11</v>
      </c>
      <c r="G10671" s="1">
        <v>1</v>
      </c>
    </row>
    <row r="10672" spans="1:7" x14ac:dyDescent="0.25">
      <c r="A10672" s="1" t="s">
        <v>30922</v>
      </c>
      <c r="B10672" s="1" t="s">
        <v>30923</v>
      </c>
      <c r="C10672" s="1" t="s">
        <v>30924</v>
      </c>
      <c r="D10672" s="1" t="s">
        <v>9</v>
      </c>
      <c r="E10672" s="1" t="s">
        <v>250</v>
      </c>
      <c r="F10672" s="1" t="s">
        <v>11</v>
      </c>
      <c r="G10672" s="1">
        <v>1</v>
      </c>
    </row>
    <row r="10673" spans="1:7" x14ac:dyDescent="0.25">
      <c r="A10673" s="1" t="s">
        <v>30925</v>
      </c>
      <c r="B10673" s="1" t="s">
        <v>30926</v>
      </c>
      <c r="C10673" s="1" t="s">
        <v>30927</v>
      </c>
      <c r="D10673" s="1" t="s">
        <v>9</v>
      </c>
      <c r="E10673" s="1" t="s">
        <v>10</v>
      </c>
      <c r="F10673" s="1" t="s">
        <v>11</v>
      </c>
      <c r="G10673" s="1">
        <v>1</v>
      </c>
    </row>
    <row r="10674" spans="1:7" x14ac:dyDescent="0.25">
      <c r="A10674" s="1" t="s">
        <v>30928</v>
      </c>
      <c r="B10674" s="1" t="s">
        <v>30929</v>
      </c>
      <c r="C10674" s="1" t="s">
        <v>30930</v>
      </c>
      <c r="D10674" s="1" t="s">
        <v>15</v>
      </c>
      <c r="E10674" s="1" t="s">
        <v>23</v>
      </c>
      <c r="F10674" s="1" t="s">
        <v>11</v>
      </c>
      <c r="G10674" s="1">
        <v>1</v>
      </c>
    </row>
    <row r="10675" spans="1:7" x14ac:dyDescent="0.25">
      <c r="A10675" s="1" t="s">
        <v>30931</v>
      </c>
      <c r="B10675" s="1" t="s">
        <v>30932</v>
      </c>
      <c r="C10675" s="1" t="s">
        <v>30933</v>
      </c>
      <c r="D10675" s="1" t="s">
        <v>9</v>
      </c>
      <c r="E10675" s="1" t="s">
        <v>282</v>
      </c>
      <c r="F10675" s="1" t="s">
        <v>11</v>
      </c>
      <c r="G10675" s="1">
        <v>1</v>
      </c>
    </row>
    <row r="10676" spans="1:7" x14ac:dyDescent="0.25">
      <c r="A10676" s="1" t="s">
        <v>30934</v>
      </c>
      <c r="B10676" s="1" t="s">
        <v>30935</v>
      </c>
      <c r="C10676" s="1" t="s">
        <v>30936</v>
      </c>
      <c r="D10676" s="1" t="s">
        <v>15</v>
      </c>
      <c r="E10676" s="1" t="s">
        <v>10</v>
      </c>
      <c r="F10676" s="1" t="s">
        <v>11</v>
      </c>
      <c r="G10676" s="1">
        <v>1</v>
      </c>
    </row>
    <row r="10677" spans="1:7" x14ac:dyDescent="0.25">
      <c r="A10677" s="1" t="s">
        <v>30937</v>
      </c>
      <c r="B10677" s="1" t="s">
        <v>30938</v>
      </c>
      <c r="C10677" s="1" t="s">
        <v>30939</v>
      </c>
      <c r="D10677" s="1" t="s">
        <v>15</v>
      </c>
      <c r="E10677" s="1" t="s">
        <v>192</v>
      </c>
      <c r="F10677" s="1" t="s">
        <v>11</v>
      </c>
      <c r="G10677" s="1">
        <v>1</v>
      </c>
    </row>
    <row r="10678" spans="1:7" x14ac:dyDescent="0.25">
      <c r="A10678" s="1" t="s">
        <v>30940</v>
      </c>
      <c r="B10678" s="1" t="s">
        <v>30941</v>
      </c>
      <c r="C10678" s="1" t="s">
        <v>30942</v>
      </c>
      <c r="D10678" s="1" t="s">
        <v>15</v>
      </c>
      <c r="E10678" s="1" t="s">
        <v>38</v>
      </c>
      <c r="F10678" s="1" t="s">
        <v>11</v>
      </c>
      <c r="G10678" s="1">
        <v>1</v>
      </c>
    </row>
    <row r="10679" spans="1:7" x14ac:dyDescent="0.25">
      <c r="A10679" s="1" t="s">
        <v>30943</v>
      </c>
      <c r="B10679" s="1" t="s">
        <v>30944</v>
      </c>
      <c r="C10679" s="1" t="s">
        <v>30945</v>
      </c>
      <c r="D10679" s="1" t="s">
        <v>9</v>
      </c>
      <c r="E10679" s="1" t="s">
        <v>10</v>
      </c>
      <c r="F10679" s="1" t="s">
        <v>11</v>
      </c>
      <c r="G10679" s="1">
        <v>1</v>
      </c>
    </row>
    <row r="10680" spans="1:7" x14ac:dyDescent="0.25">
      <c r="A10680" s="1" t="s">
        <v>30946</v>
      </c>
      <c r="B10680" s="1" t="s">
        <v>30947</v>
      </c>
      <c r="C10680" s="1" t="s">
        <v>30948</v>
      </c>
      <c r="D10680" s="1" t="s">
        <v>15</v>
      </c>
      <c r="E10680" s="1" t="s">
        <v>202</v>
      </c>
      <c r="F10680" s="1" t="s">
        <v>11</v>
      </c>
      <c r="G10680" s="1">
        <v>1</v>
      </c>
    </row>
    <row r="10681" spans="1:7" x14ac:dyDescent="0.25">
      <c r="A10681" s="1" t="s">
        <v>30949</v>
      </c>
      <c r="B10681" s="1" t="s">
        <v>30950</v>
      </c>
      <c r="C10681" s="1" t="s">
        <v>30951</v>
      </c>
      <c r="D10681" s="1" t="s">
        <v>15</v>
      </c>
      <c r="E10681" s="1" t="s">
        <v>103</v>
      </c>
      <c r="F10681" s="1" t="s">
        <v>11</v>
      </c>
      <c r="G10681" s="1">
        <v>1</v>
      </c>
    </row>
    <row r="10682" spans="1:7" x14ac:dyDescent="0.25">
      <c r="A10682" s="1" t="s">
        <v>30952</v>
      </c>
      <c r="B10682" s="1" t="s">
        <v>30953</v>
      </c>
      <c r="C10682" s="1" t="s">
        <v>30954</v>
      </c>
      <c r="D10682" s="1" t="s">
        <v>15</v>
      </c>
      <c r="E10682" s="1" t="s">
        <v>192</v>
      </c>
      <c r="F10682" s="1" t="s">
        <v>11</v>
      </c>
      <c r="G10682" s="1">
        <v>1</v>
      </c>
    </row>
    <row r="10683" spans="1:7" x14ac:dyDescent="0.25">
      <c r="A10683" s="1" t="s">
        <v>30955</v>
      </c>
      <c r="B10683" s="1" t="s">
        <v>30956</v>
      </c>
      <c r="C10683" s="1" t="s">
        <v>30957</v>
      </c>
      <c r="D10683" s="1" t="s">
        <v>15</v>
      </c>
      <c r="E10683" s="1" t="s">
        <v>10</v>
      </c>
      <c r="F10683" s="1" t="s">
        <v>11</v>
      </c>
      <c r="G10683" s="1">
        <v>1</v>
      </c>
    </row>
    <row r="10684" spans="1:7" x14ac:dyDescent="0.25">
      <c r="A10684" s="1" t="s">
        <v>30958</v>
      </c>
      <c r="B10684" s="1" t="s">
        <v>30959</v>
      </c>
      <c r="C10684" s="1" t="s">
        <v>30960</v>
      </c>
      <c r="D10684" s="1" t="s">
        <v>15</v>
      </c>
      <c r="E10684" s="1" t="s">
        <v>103</v>
      </c>
      <c r="F10684" s="1" t="s">
        <v>11</v>
      </c>
      <c r="G10684" s="1">
        <v>1</v>
      </c>
    </row>
    <row r="10685" spans="1:7" x14ac:dyDescent="0.25">
      <c r="A10685" s="1" t="s">
        <v>30961</v>
      </c>
      <c r="B10685" s="1" t="s">
        <v>30962</v>
      </c>
      <c r="C10685" s="1" t="s">
        <v>30963</v>
      </c>
      <c r="D10685" s="1" t="s">
        <v>15</v>
      </c>
      <c r="E10685" s="1" t="s">
        <v>55</v>
      </c>
      <c r="F10685" s="1" t="s">
        <v>11</v>
      </c>
      <c r="G10685" s="1">
        <v>1</v>
      </c>
    </row>
    <row r="10686" spans="1:7" x14ac:dyDescent="0.25">
      <c r="A10686" s="1" t="s">
        <v>30964</v>
      </c>
      <c r="B10686" s="1" t="s">
        <v>30965</v>
      </c>
      <c r="C10686" s="1" t="s">
        <v>30966</v>
      </c>
      <c r="D10686" s="1" t="s">
        <v>15</v>
      </c>
      <c r="E10686" s="1" t="s">
        <v>16</v>
      </c>
      <c r="F10686" s="1" t="s">
        <v>11</v>
      </c>
      <c r="G10686" s="1">
        <v>1</v>
      </c>
    </row>
    <row r="10687" spans="1:7" x14ac:dyDescent="0.25">
      <c r="A10687" s="1" t="s">
        <v>30967</v>
      </c>
      <c r="B10687" s="1" t="s">
        <v>30968</v>
      </c>
      <c r="C10687" s="1" t="s">
        <v>30969</v>
      </c>
      <c r="D10687" s="1" t="s">
        <v>15</v>
      </c>
      <c r="E10687" s="1" t="s">
        <v>117</v>
      </c>
      <c r="F10687" s="1" t="s">
        <v>11</v>
      </c>
      <c r="G10687" s="1">
        <v>1</v>
      </c>
    </row>
    <row r="10688" spans="1:7" x14ac:dyDescent="0.25">
      <c r="A10688" s="1" t="s">
        <v>30970</v>
      </c>
      <c r="B10688" s="1" t="s">
        <v>30971</v>
      </c>
      <c r="C10688" s="1" t="s">
        <v>30972</v>
      </c>
      <c r="D10688" s="1" t="s">
        <v>15</v>
      </c>
      <c r="E10688" s="1" t="s">
        <v>10</v>
      </c>
      <c r="F10688" s="1" t="s">
        <v>11</v>
      </c>
      <c r="G10688" s="1">
        <v>1</v>
      </c>
    </row>
    <row r="10689" spans="1:7" x14ac:dyDescent="0.25">
      <c r="A10689" s="1" t="s">
        <v>30973</v>
      </c>
      <c r="B10689" s="1" t="s">
        <v>30974</v>
      </c>
      <c r="C10689" s="1" t="s">
        <v>30975</v>
      </c>
      <c r="D10689" s="1" t="s">
        <v>15</v>
      </c>
      <c r="E10689" s="1" t="s">
        <v>10</v>
      </c>
      <c r="F10689" s="1" t="s">
        <v>11</v>
      </c>
      <c r="G10689" s="1">
        <v>1</v>
      </c>
    </row>
    <row r="10690" spans="1:7" x14ac:dyDescent="0.25">
      <c r="A10690" s="1" t="s">
        <v>30976</v>
      </c>
      <c r="B10690" s="1" t="s">
        <v>30977</v>
      </c>
      <c r="C10690" s="1" t="s">
        <v>30978</v>
      </c>
      <c r="D10690" s="1" t="s">
        <v>9</v>
      </c>
      <c r="E10690" s="1" t="s">
        <v>10</v>
      </c>
      <c r="F10690" s="1" t="s">
        <v>11</v>
      </c>
      <c r="G10690" s="1">
        <v>1</v>
      </c>
    </row>
    <row r="10691" spans="1:7" x14ac:dyDescent="0.25">
      <c r="A10691" s="1" t="s">
        <v>30979</v>
      </c>
      <c r="B10691" s="1" t="s">
        <v>30980</v>
      </c>
      <c r="C10691" s="1" t="s">
        <v>30981</v>
      </c>
      <c r="D10691" s="1" t="s">
        <v>9</v>
      </c>
      <c r="E10691" s="1" t="s">
        <v>10</v>
      </c>
      <c r="F10691" s="1" t="s">
        <v>11</v>
      </c>
      <c r="G10691" s="1">
        <v>1</v>
      </c>
    </row>
    <row r="10692" spans="1:7" x14ac:dyDescent="0.25">
      <c r="A10692" s="1" t="s">
        <v>30982</v>
      </c>
      <c r="B10692" s="1" t="s">
        <v>30983</v>
      </c>
      <c r="C10692" s="1" t="s">
        <v>30984</v>
      </c>
      <c r="D10692" s="1" t="s">
        <v>15</v>
      </c>
      <c r="E10692" s="1" t="s">
        <v>65</v>
      </c>
      <c r="F10692" s="1" t="s">
        <v>11</v>
      </c>
      <c r="G10692" s="1">
        <v>1</v>
      </c>
    </row>
    <row r="10693" spans="1:7" x14ac:dyDescent="0.25">
      <c r="A10693" s="1" t="s">
        <v>30985</v>
      </c>
      <c r="B10693" s="1" t="s">
        <v>30986</v>
      </c>
      <c r="C10693" s="1" t="s">
        <v>30987</v>
      </c>
      <c r="D10693" s="1" t="s">
        <v>9</v>
      </c>
      <c r="E10693" s="1" t="s">
        <v>10</v>
      </c>
      <c r="F10693" s="1" t="s">
        <v>11</v>
      </c>
      <c r="G10693" s="1">
        <v>1</v>
      </c>
    </row>
    <row r="10694" spans="1:7" x14ac:dyDescent="0.25">
      <c r="A10694" s="1" t="s">
        <v>30988</v>
      </c>
      <c r="B10694" s="1" t="s">
        <v>30989</v>
      </c>
      <c r="C10694" s="1" t="s">
        <v>30990</v>
      </c>
      <c r="D10694" s="1" t="s">
        <v>9</v>
      </c>
      <c r="E10694" s="1" t="s">
        <v>437</v>
      </c>
      <c r="F10694" s="1" t="s">
        <v>11</v>
      </c>
      <c r="G10694" s="1">
        <v>1</v>
      </c>
    </row>
    <row r="10695" spans="1:7" x14ac:dyDescent="0.25">
      <c r="A10695" s="1" t="s">
        <v>30991</v>
      </c>
      <c r="B10695" s="1" t="s">
        <v>30992</v>
      </c>
      <c r="C10695" s="1" t="s">
        <v>30993</v>
      </c>
      <c r="D10695" s="1" t="s">
        <v>9</v>
      </c>
      <c r="E10695" s="1" t="s">
        <v>10</v>
      </c>
      <c r="F10695" s="1" t="s">
        <v>11</v>
      </c>
      <c r="G10695" s="1">
        <v>1</v>
      </c>
    </row>
    <row r="10696" spans="1:7" x14ac:dyDescent="0.25">
      <c r="A10696" s="1" t="s">
        <v>30994</v>
      </c>
      <c r="B10696" s="1" t="s">
        <v>30995</v>
      </c>
      <c r="C10696" s="1" t="s">
        <v>30996</v>
      </c>
      <c r="D10696" s="1" t="s">
        <v>9</v>
      </c>
      <c r="E10696" s="1" t="s">
        <v>10</v>
      </c>
      <c r="F10696" s="1" t="s">
        <v>11</v>
      </c>
      <c r="G10696" s="1">
        <v>1</v>
      </c>
    </row>
    <row r="10697" spans="1:7" x14ac:dyDescent="0.25">
      <c r="A10697" s="1" t="s">
        <v>30997</v>
      </c>
      <c r="B10697" s="1" t="s">
        <v>30998</v>
      </c>
      <c r="C10697" s="1" t="s">
        <v>30999</v>
      </c>
      <c r="D10697" s="1" t="s">
        <v>9</v>
      </c>
      <c r="E10697" s="1" t="s">
        <v>103</v>
      </c>
      <c r="F10697" s="1" t="s">
        <v>11</v>
      </c>
      <c r="G10697" s="1">
        <v>1</v>
      </c>
    </row>
    <row r="10698" spans="1:7" x14ac:dyDescent="0.25">
      <c r="A10698" s="1" t="s">
        <v>31005</v>
      </c>
      <c r="B10698" s="1" t="s">
        <v>31006</v>
      </c>
      <c r="C10698" s="1" t="s">
        <v>31007</v>
      </c>
      <c r="D10698" s="1" t="s">
        <v>9</v>
      </c>
      <c r="E10698" s="1" t="s">
        <v>55</v>
      </c>
      <c r="F10698" s="1" t="s">
        <v>11</v>
      </c>
      <c r="G10698" s="1">
        <v>1</v>
      </c>
    </row>
    <row r="10699" spans="1:7" x14ac:dyDescent="0.25">
      <c r="A10699" s="1" t="s">
        <v>31008</v>
      </c>
      <c r="B10699" s="1" t="s">
        <v>31009</v>
      </c>
      <c r="C10699" s="1" t="s">
        <v>31010</v>
      </c>
      <c r="D10699" s="1" t="s">
        <v>9</v>
      </c>
      <c r="E10699" s="1" t="s">
        <v>55</v>
      </c>
      <c r="F10699" s="1" t="s">
        <v>11</v>
      </c>
      <c r="G10699" s="1">
        <v>1</v>
      </c>
    </row>
    <row r="10700" spans="1:7" x14ac:dyDescent="0.25">
      <c r="A10700" s="1" t="s">
        <v>31011</v>
      </c>
      <c r="B10700" s="1" t="s">
        <v>31012</v>
      </c>
      <c r="C10700" s="1" t="s">
        <v>31013</v>
      </c>
      <c r="D10700" s="1" t="s">
        <v>9</v>
      </c>
      <c r="E10700" s="1" t="s">
        <v>165</v>
      </c>
      <c r="F10700" s="1" t="s">
        <v>11</v>
      </c>
      <c r="G10700" s="1">
        <v>1</v>
      </c>
    </row>
    <row r="10701" spans="1:7" x14ac:dyDescent="0.25">
      <c r="A10701" s="1" t="s">
        <v>31014</v>
      </c>
      <c r="B10701" s="1" t="s">
        <v>31015</v>
      </c>
      <c r="C10701" s="1" t="s">
        <v>31016</v>
      </c>
      <c r="D10701" s="1" t="s">
        <v>9</v>
      </c>
      <c r="E10701" s="1" t="s">
        <v>55</v>
      </c>
      <c r="F10701" s="1" t="s">
        <v>11</v>
      </c>
      <c r="G10701" s="1">
        <v>1</v>
      </c>
    </row>
    <row r="10702" spans="1:7" x14ac:dyDescent="0.25">
      <c r="A10702" s="1" t="s">
        <v>31017</v>
      </c>
      <c r="B10702" s="1" t="s">
        <v>31018</v>
      </c>
      <c r="C10702" s="1" t="s">
        <v>31019</v>
      </c>
      <c r="D10702" s="1" t="s">
        <v>9</v>
      </c>
      <c r="E10702" s="1" t="s">
        <v>10</v>
      </c>
      <c r="F10702" s="1" t="s">
        <v>11</v>
      </c>
      <c r="G10702" s="1">
        <v>1</v>
      </c>
    </row>
    <row r="10703" spans="1:7" x14ac:dyDescent="0.25">
      <c r="A10703" s="1" t="s">
        <v>31020</v>
      </c>
      <c r="B10703" s="1" t="s">
        <v>31021</v>
      </c>
      <c r="C10703" s="1" t="s">
        <v>31022</v>
      </c>
      <c r="D10703" s="1" t="s">
        <v>9</v>
      </c>
      <c r="E10703" s="1" t="s">
        <v>577</v>
      </c>
      <c r="F10703" s="1" t="s">
        <v>11</v>
      </c>
      <c r="G10703" s="1">
        <v>1</v>
      </c>
    </row>
    <row r="10704" spans="1:7" x14ac:dyDescent="0.25">
      <c r="A10704" s="1" t="s">
        <v>31023</v>
      </c>
      <c r="B10704" s="1" t="s">
        <v>31024</v>
      </c>
      <c r="C10704" s="1" t="s">
        <v>31025</v>
      </c>
      <c r="D10704" s="1" t="s">
        <v>9</v>
      </c>
      <c r="E10704" s="1" t="s">
        <v>81</v>
      </c>
      <c r="F10704" s="1" t="s">
        <v>11</v>
      </c>
      <c r="G10704" s="1">
        <v>1</v>
      </c>
    </row>
    <row r="10705" spans="1:7" x14ac:dyDescent="0.25">
      <c r="A10705" s="1" t="s">
        <v>31026</v>
      </c>
      <c r="B10705" s="1" t="s">
        <v>31027</v>
      </c>
      <c r="C10705" s="1" t="s">
        <v>31028</v>
      </c>
      <c r="D10705" s="1" t="s">
        <v>9</v>
      </c>
      <c r="E10705" s="1" t="s">
        <v>1248</v>
      </c>
      <c r="F10705" s="1" t="s">
        <v>11</v>
      </c>
      <c r="G10705" s="1">
        <v>1</v>
      </c>
    </row>
    <row r="10706" spans="1:7" x14ac:dyDescent="0.25">
      <c r="A10706" s="1" t="s">
        <v>31029</v>
      </c>
      <c r="B10706" s="1" t="s">
        <v>31030</v>
      </c>
      <c r="C10706" s="1" t="s">
        <v>31031</v>
      </c>
      <c r="D10706" s="1" t="s">
        <v>9</v>
      </c>
      <c r="E10706" s="1" t="s">
        <v>192</v>
      </c>
      <c r="F10706" s="1" t="s">
        <v>11</v>
      </c>
      <c r="G10706" s="1">
        <v>1</v>
      </c>
    </row>
    <row r="10707" spans="1:7" x14ac:dyDescent="0.25">
      <c r="A10707" s="1" t="s">
        <v>31032</v>
      </c>
      <c r="B10707" s="1" t="s">
        <v>31033</v>
      </c>
      <c r="C10707" s="1" t="s">
        <v>31034</v>
      </c>
      <c r="D10707" s="1" t="s">
        <v>9</v>
      </c>
      <c r="E10707" s="1" t="s">
        <v>282</v>
      </c>
      <c r="F10707" s="1" t="s">
        <v>11</v>
      </c>
      <c r="G10707" s="1">
        <v>1</v>
      </c>
    </row>
    <row r="10708" spans="1:7" x14ac:dyDescent="0.25">
      <c r="A10708" s="1" t="s">
        <v>31035</v>
      </c>
      <c r="B10708" s="1" t="s">
        <v>31036</v>
      </c>
      <c r="C10708" s="1" t="s">
        <v>31037</v>
      </c>
      <c r="D10708" s="1" t="s">
        <v>9</v>
      </c>
      <c r="E10708" s="1" t="s">
        <v>336</v>
      </c>
      <c r="F10708" s="1" t="s">
        <v>11</v>
      </c>
      <c r="G10708" s="1">
        <v>1</v>
      </c>
    </row>
    <row r="10709" spans="1:7" x14ac:dyDescent="0.25">
      <c r="A10709" s="1" t="s">
        <v>31038</v>
      </c>
      <c r="B10709" s="1" t="s">
        <v>31039</v>
      </c>
      <c r="C10709" s="1" t="s">
        <v>31040</v>
      </c>
      <c r="D10709" s="1" t="s">
        <v>9</v>
      </c>
      <c r="E10709" s="1" t="s">
        <v>144</v>
      </c>
      <c r="F10709" s="1" t="s">
        <v>11</v>
      </c>
      <c r="G10709" s="1">
        <v>1</v>
      </c>
    </row>
    <row r="10710" spans="1:7" x14ac:dyDescent="0.25">
      <c r="A10710" s="1" t="s">
        <v>31041</v>
      </c>
      <c r="B10710" s="1" t="s">
        <v>31042</v>
      </c>
      <c r="C10710" s="1" t="s">
        <v>31043</v>
      </c>
      <c r="D10710" s="1" t="s">
        <v>9</v>
      </c>
      <c r="E10710" s="1" t="s">
        <v>103</v>
      </c>
      <c r="F10710" s="1" t="s">
        <v>11</v>
      </c>
      <c r="G10710" s="1">
        <v>1</v>
      </c>
    </row>
    <row r="10711" spans="1:7" x14ac:dyDescent="0.25">
      <c r="A10711" s="1" t="s">
        <v>31044</v>
      </c>
      <c r="B10711" s="1" t="s">
        <v>31045</v>
      </c>
      <c r="C10711" s="1" t="s">
        <v>31046</v>
      </c>
      <c r="D10711" s="1" t="s">
        <v>15</v>
      </c>
      <c r="E10711" s="1" t="s">
        <v>10</v>
      </c>
      <c r="F10711" s="1" t="s">
        <v>11</v>
      </c>
      <c r="G10711" s="1">
        <v>1</v>
      </c>
    </row>
    <row r="10712" spans="1:7" x14ac:dyDescent="0.25">
      <c r="A10712" s="1" t="s">
        <v>31047</v>
      </c>
      <c r="B10712" s="1" t="s">
        <v>31048</v>
      </c>
      <c r="C10712" s="1" t="s">
        <v>31049</v>
      </c>
      <c r="D10712" s="1" t="s">
        <v>15</v>
      </c>
      <c r="E10712" s="1" t="s">
        <v>10</v>
      </c>
      <c r="F10712" s="1" t="s">
        <v>11</v>
      </c>
      <c r="G10712" s="1">
        <v>1</v>
      </c>
    </row>
    <row r="10713" spans="1:7" x14ac:dyDescent="0.25">
      <c r="A10713" s="1" t="s">
        <v>31050</v>
      </c>
      <c r="B10713" s="1" t="s">
        <v>31051</v>
      </c>
      <c r="C10713" s="1" t="s">
        <v>31052</v>
      </c>
      <c r="D10713" s="1" t="s">
        <v>9</v>
      </c>
      <c r="E10713" s="1" t="s">
        <v>74</v>
      </c>
      <c r="F10713" s="1" t="s">
        <v>11</v>
      </c>
      <c r="G10713" s="1">
        <v>1</v>
      </c>
    </row>
    <row r="10714" spans="1:7" x14ac:dyDescent="0.25">
      <c r="A10714" s="1" t="s">
        <v>31053</v>
      </c>
      <c r="B10714" s="1" t="s">
        <v>31054</v>
      </c>
      <c r="C10714" s="1" t="s">
        <v>31055</v>
      </c>
      <c r="D10714" s="1" t="s">
        <v>9</v>
      </c>
      <c r="E10714" s="1" t="s">
        <v>144</v>
      </c>
      <c r="F10714" s="1" t="s">
        <v>11</v>
      </c>
      <c r="G10714" s="1">
        <v>1</v>
      </c>
    </row>
    <row r="10715" spans="1:7" x14ac:dyDescent="0.25">
      <c r="A10715" s="1" t="s">
        <v>31056</v>
      </c>
      <c r="B10715" s="1" t="s">
        <v>31057</v>
      </c>
      <c r="C10715" s="1" t="s">
        <v>31058</v>
      </c>
      <c r="D10715" s="1" t="s">
        <v>9</v>
      </c>
      <c r="E10715" s="1" t="s">
        <v>65</v>
      </c>
      <c r="F10715" s="1" t="s">
        <v>11</v>
      </c>
      <c r="G10715" s="1">
        <v>1</v>
      </c>
    </row>
    <row r="10716" spans="1:7" x14ac:dyDescent="0.25">
      <c r="A10716" s="1" t="s">
        <v>31059</v>
      </c>
      <c r="B10716" s="1" t="s">
        <v>31060</v>
      </c>
      <c r="C10716" s="1" t="s">
        <v>31061</v>
      </c>
      <c r="D10716" s="1" t="s">
        <v>9</v>
      </c>
      <c r="E10716" s="1" t="s">
        <v>23</v>
      </c>
      <c r="F10716" s="1" t="s">
        <v>11</v>
      </c>
      <c r="G10716" s="1">
        <v>1</v>
      </c>
    </row>
    <row r="10717" spans="1:7" x14ac:dyDescent="0.25">
      <c r="A10717" s="1" t="s">
        <v>31062</v>
      </c>
      <c r="B10717" s="1" t="s">
        <v>31063</v>
      </c>
      <c r="C10717" s="1" t="s">
        <v>31064</v>
      </c>
      <c r="D10717" s="1" t="s">
        <v>9</v>
      </c>
      <c r="E10717" s="1" t="s">
        <v>144</v>
      </c>
      <c r="F10717" s="1" t="s">
        <v>11</v>
      </c>
      <c r="G10717" s="1">
        <v>1</v>
      </c>
    </row>
    <row r="10718" spans="1:7" x14ac:dyDescent="0.25">
      <c r="A10718" s="1" t="s">
        <v>31065</v>
      </c>
      <c r="B10718" s="1" t="s">
        <v>31066</v>
      </c>
      <c r="C10718" s="1" t="s">
        <v>31067</v>
      </c>
      <c r="D10718" s="1" t="s">
        <v>9</v>
      </c>
      <c r="E10718" s="1" t="s">
        <v>74</v>
      </c>
      <c r="F10718" s="1" t="s">
        <v>11</v>
      </c>
      <c r="G10718" s="1">
        <v>1</v>
      </c>
    </row>
    <row r="10719" spans="1:7" x14ac:dyDescent="0.25">
      <c r="A10719" s="1" t="s">
        <v>31068</v>
      </c>
      <c r="B10719" s="1" t="s">
        <v>31069</v>
      </c>
      <c r="C10719" s="1" t="s">
        <v>31070</v>
      </c>
      <c r="D10719" s="1" t="s">
        <v>15</v>
      </c>
      <c r="E10719" s="1" t="s">
        <v>202</v>
      </c>
      <c r="F10719" s="1" t="s">
        <v>11</v>
      </c>
      <c r="G10719" s="1">
        <v>1</v>
      </c>
    </row>
    <row r="10720" spans="1:7" x14ac:dyDescent="0.25">
      <c r="A10720" s="1" t="s">
        <v>31071</v>
      </c>
      <c r="B10720" s="1" t="s">
        <v>31072</v>
      </c>
      <c r="C10720" s="1" t="s">
        <v>31073</v>
      </c>
      <c r="D10720" s="1" t="s">
        <v>15</v>
      </c>
      <c r="E10720" s="1" t="s">
        <v>10</v>
      </c>
      <c r="F10720" s="1" t="s">
        <v>11</v>
      </c>
      <c r="G10720" s="1">
        <v>1</v>
      </c>
    </row>
    <row r="10721" spans="1:7" x14ac:dyDescent="0.25">
      <c r="A10721" s="1" t="s">
        <v>31074</v>
      </c>
      <c r="B10721" s="1" t="s">
        <v>31075</v>
      </c>
      <c r="C10721" s="1" t="s">
        <v>31076</v>
      </c>
      <c r="D10721" s="1" t="s">
        <v>15</v>
      </c>
      <c r="E10721" s="1" t="s">
        <v>336</v>
      </c>
      <c r="F10721" s="1" t="s">
        <v>11</v>
      </c>
      <c r="G10721" s="1">
        <v>1</v>
      </c>
    </row>
    <row r="10722" spans="1:7" x14ac:dyDescent="0.25">
      <c r="A10722" s="1" t="s">
        <v>31077</v>
      </c>
      <c r="B10722" s="1" t="s">
        <v>31078</v>
      </c>
      <c r="C10722" s="1" t="s">
        <v>31079</v>
      </c>
      <c r="D10722" s="1" t="s">
        <v>15</v>
      </c>
      <c r="E10722" s="1" t="s">
        <v>103</v>
      </c>
      <c r="F10722" s="1" t="s">
        <v>11</v>
      </c>
      <c r="G10722" s="1">
        <v>1</v>
      </c>
    </row>
    <row r="10723" spans="1:7" x14ac:dyDescent="0.25">
      <c r="A10723" s="1" t="s">
        <v>31080</v>
      </c>
      <c r="B10723" s="1" t="s">
        <v>31081</v>
      </c>
      <c r="C10723" s="1" t="s">
        <v>31082</v>
      </c>
      <c r="D10723" s="1" t="s">
        <v>9</v>
      </c>
      <c r="E10723" s="1" t="s">
        <v>10</v>
      </c>
      <c r="F10723" s="1" t="s">
        <v>11</v>
      </c>
      <c r="G10723" s="1">
        <v>1</v>
      </c>
    </row>
    <row r="10724" spans="1:7" x14ac:dyDescent="0.25">
      <c r="A10724" s="1" t="s">
        <v>31083</v>
      </c>
      <c r="B10724" s="1" t="s">
        <v>31084</v>
      </c>
      <c r="C10724" s="1" t="s">
        <v>31085</v>
      </c>
      <c r="D10724" s="1" t="s">
        <v>9</v>
      </c>
      <c r="E10724" s="1" t="s">
        <v>10</v>
      </c>
      <c r="F10724" s="1" t="s">
        <v>11</v>
      </c>
      <c r="G10724" s="1">
        <v>1</v>
      </c>
    </row>
    <row r="10725" spans="1:7" x14ac:dyDescent="0.25">
      <c r="A10725" s="1" t="s">
        <v>31086</v>
      </c>
      <c r="B10725" s="1" t="s">
        <v>31087</v>
      </c>
      <c r="C10725" s="1" t="s">
        <v>31088</v>
      </c>
      <c r="D10725" s="1" t="s">
        <v>9</v>
      </c>
      <c r="E10725" s="1" t="s">
        <v>55</v>
      </c>
      <c r="F10725" s="1" t="s">
        <v>11</v>
      </c>
      <c r="G10725" s="1">
        <v>1</v>
      </c>
    </row>
    <row r="10726" spans="1:7" x14ac:dyDescent="0.25">
      <c r="A10726" s="1" t="s">
        <v>31089</v>
      </c>
      <c r="B10726" s="1" t="s">
        <v>31090</v>
      </c>
      <c r="C10726" s="1" t="s">
        <v>31091</v>
      </c>
      <c r="D10726" s="1" t="s">
        <v>9</v>
      </c>
      <c r="E10726" s="1" t="s">
        <v>611</v>
      </c>
      <c r="F10726" s="1" t="s">
        <v>11</v>
      </c>
      <c r="G10726" s="1">
        <v>1</v>
      </c>
    </row>
    <row r="10727" spans="1:7" x14ac:dyDescent="0.25">
      <c r="A10727" s="1" t="s">
        <v>31097</v>
      </c>
      <c r="B10727" s="1" t="s">
        <v>31098</v>
      </c>
      <c r="C10727" s="1" t="s">
        <v>31099</v>
      </c>
      <c r="D10727" s="1" t="s">
        <v>15</v>
      </c>
      <c r="E10727" s="1" t="s">
        <v>165</v>
      </c>
      <c r="F10727" s="1" t="s">
        <v>11</v>
      </c>
      <c r="G10727" s="1">
        <v>1</v>
      </c>
    </row>
    <row r="10728" spans="1:7" x14ac:dyDescent="0.25">
      <c r="A10728" s="1" t="s">
        <v>31100</v>
      </c>
      <c r="B10728" s="1" t="s">
        <v>31101</v>
      </c>
      <c r="C10728" s="1" t="s">
        <v>31102</v>
      </c>
      <c r="D10728" s="1" t="s">
        <v>15</v>
      </c>
      <c r="E10728" s="1" t="s">
        <v>10</v>
      </c>
      <c r="F10728" s="1" t="s">
        <v>11</v>
      </c>
      <c r="G10728" s="1">
        <v>1</v>
      </c>
    </row>
    <row r="10729" spans="1:7" x14ac:dyDescent="0.25">
      <c r="A10729" s="1" t="s">
        <v>31103</v>
      </c>
      <c r="B10729" s="1" t="s">
        <v>31104</v>
      </c>
      <c r="C10729" s="1" t="s">
        <v>31105</v>
      </c>
      <c r="D10729" s="1" t="s">
        <v>15</v>
      </c>
      <c r="E10729" s="1" t="s">
        <v>34</v>
      </c>
      <c r="F10729" s="1" t="s">
        <v>11</v>
      </c>
      <c r="G10729" s="1">
        <v>1</v>
      </c>
    </row>
    <row r="10730" spans="1:7" x14ac:dyDescent="0.25">
      <c r="A10730" s="1" t="s">
        <v>31106</v>
      </c>
      <c r="B10730" s="1" t="s">
        <v>31107</v>
      </c>
      <c r="C10730" s="1" t="s">
        <v>31108</v>
      </c>
      <c r="D10730" s="1" t="s">
        <v>9</v>
      </c>
      <c r="E10730" s="1" t="s">
        <v>10</v>
      </c>
      <c r="F10730" s="1" t="s">
        <v>11</v>
      </c>
      <c r="G10730" s="1">
        <v>1</v>
      </c>
    </row>
    <row r="10731" spans="1:7" x14ac:dyDescent="0.25">
      <c r="A10731" s="1" t="s">
        <v>31109</v>
      </c>
      <c r="B10731" s="1" t="s">
        <v>31110</v>
      </c>
      <c r="C10731" s="1" t="s">
        <v>31111</v>
      </c>
      <c r="D10731" s="1" t="s">
        <v>15</v>
      </c>
      <c r="E10731" s="1" t="s">
        <v>570</v>
      </c>
      <c r="F10731" s="1" t="s">
        <v>11</v>
      </c>
      <c r="G10731" s="1">
        <v>1</v>
      </c>
    </row>
    <row r="10732" spans="1:7" x14ac:dyDescent="0.25">
      <c r="A10732" s="1" t="s">
        <v>31112</v>
      </c>
      <c r="B10732" s="1" t="s">
        <v>31113</v>
      </c>
      <c r="C10732" s="1" t="s">
        <v>31114</v>
      </c>
      <c r="D10732" s="1" t="s">
        <v>9</v>
      </c>
      <c r="E10732" s="1" t="s">
        <v>144</v>
      </c>
      <c r="F10732" s="1" t="s">
        <v>11</v>
      </c>
      <c r="G10732" s="1">
        <v>1</v>
      </c>
    </row>
    <row r="10733" spans="1:7" x14ac:dyDescent="0.25">
      <c r="A10733" s="1" t="s">
        <v>31115</v>
      </c>
      <c r="B10733" s="1" t="s">
        <v>31116</v>
      </c>
      <c r="C10733" s="1" t="s">
        <v>31117</v>
      </c>
      <c r="D10733" s="1" t="s">
        <v>9</v>
      </c>
      <c r="E10733" s="1" t="s">
        <v>55</v>
      </c>
      <c r="F10733" s="1" t="s">
        <v>11</v>
      </c>
      <c r="G10733" s="1">
        <v>1</v>
      </c>
    </row>
    <row r="10734" spans="1:7" x14ac:dyDescent="0.25">
      <c r="A10734" s="1" t="s">
        <v>31118</v>
      </c>
      <c r="B10734" s="1" t="s">
        <v>31119</v>
      </c>
      <c r="C10734" s="1" t="s">
        <v>31120</v>
      </c>
      <c r="D10734" s="1" t="s">
        <v>9</v>
      </c>
      <c r="E10734" s="1" t="s">
        <v>55</v>
      </c>
      <c r="F10734" s="1" t="s">
        <v>11</v>
      </c>
      <c r="G10734" s="1">
        <v>1</v>
      </c>
    </row>
    <row r="10735" spans="1:7" x14ac:dyDescent="0.25">
      <c r="A10735" s="1" t="s">
        <v>31121</v>
      </c>
      <c r="B10735" s="1" t="s">
        <v>31122</v>
      </c>
      <c r="C10735" s="1" t="s">
        <v>31123</v>
      </c>
      <c r="D10735" s="1" t="s">
        <v>15</v>
      </c>
      <c r="E10735" s="1" t="s">
        <v>10</v>
      </c>
      <c r="F10735" s="1" t="s">
        <v>11</v>
      </c>
      <c r="G10735" s="1">
        <v>1</v>
      </c>
    </row>
    <row r="10736" spans="1:7" x14ac:dyDescent="0.25">
      <c r="A10736" s="1" t="s">
        <v>31124</v>
      </c>
      <c r="B10736" s="1" t="s">
        <v>31125</v>
      </c>
      <c r="C10736" s="1" t="s">
        <v>31126</v>
      </c>
      <c r="D10736" s="1" t="s">
        <v>15</v>
      </c>
      <c r="E10736" s="1" t="s">
        <v>16</v>
      </c>
      <c r="F10736" s="1" t="s">
        <v>11</v>
      </c>
      <c r="G10736" s="1">
        <v>1</v>
      </c>
    </row>
    <row r="10737" spans="1:7" x14ac:dyDescent="0.25">
      <c r="A10737" s="1" t="s">
        <v>31127</v>
      </c>
      <c r="B10737" s="1" t="s">
        <v>31128</v>
      </c>
      <c r="C10737" s="1" t="s">
        <v>31129</v>
      </c>
      <c r="D10737" s="1" t="s">
        <v>15</v>
      </c>
      <c r="E10737" s="1" t="s">
        <v>192</v>
      </c>
      <c r="F10737" s="1" t="s">
        <v>11</v>
      </c>
      <c r="G10737" s="1">
        <v>1</v>
      </c>
    </row>
    <row r="10738" spans="1:7" x14ac:dyDescent="0.25">
      <c r="A10738" s="1" t="s">
        <v>31130</v>
      </c>
      <c r="B10738" s="1" t="s">
        <v>31131</v>
      </c>
      <c r="C10738" s="1" t="s">
        <v>31132</v>
      </c>
      <c r="D10738" s="1" t="s">
        <v>9</v>
      </c>
      <c r="E10738" s="1" t="s">
        <v>192</v>
      </c>
      <c r="F10738" s="1" t="s">
        <v>11</v>
      </c>
      <c r="G10738" s="1">
        <v>1</v>
      </c>
    </row>
    <row r="10739" spans="1:7" x14ac:dyDescent="0.25">
      <c r="A10739" s="1" t="s">
        <v>31133</v>
      </c>
      <c r="B10739" s="1" t="s">
        <v>31134</v>
      </c>
      <c r="C10739" s="1" t="s">
        <v>31135</v>
      </c>
      <c r="D10739" s="1" t="s">
        <v>9</v>
      </c>
      <c r="E10739" s="1" t="s">
        <v>10</v>
      </c>
      <c r="F10739" s="1" t="s">
        <v>11</v>
      </c>
      <c r="G10739" s="1">
        <v>1</v>
      </c>
    </row>
    <row r="10740" spans="1:7" x14ac:dyDescent="0.25">
      <c r="A10740" s="1" t="s">
        <v>31136</v>
      </c>
      <c r="B10740" s="1" t="s">
        <v>31137</v>
      </c>
      <c r="C10740" s="1" t="s">
        <v>31138</v>
      </c>
      <c r="D10740" s="1" t="s">
        <v>9</v>
      </c>
      <c r="E10740" s="1" t="s">
        <v>155</v>
      </c>
      <c r="F10740" s="1" t="s">
        <v>11</v>
      </c>
      <c r="G10740" s="1">
        <v>1</v>
      </c>
    </row>
    <row r="10741" spans="1:7" x14ac:dyDescent="0.25">
      <c r="A10741" s="1" t="s">
        <v>31139</v>
      </c>
      <c r="B10741" s="1" t="s">
        <v>31140</v>
      </c>
      <c r="C10741" s="1" t="s">
        <v>31141</v>
      </c>
      <c r="D10741" s="1" t="s">
        <v>9</v>
      </c>
      <c r="E10741" s="1" t="s">
        <v>55</v>
      </c>
      <c r="F10741" s="1" t="s">
        <v>11</v>
      </c>
      <c r="G10741" s="1">
        <v>1</v>
      </c>
    </row>
    <row r="10742" spans="1:7" x14ac:dyDescent="0.25">
      <c r="A10742" s="1" t="s">
        <v>31142</v>
      </c>
      <c r="B10742" s="1" t="s">
        <v>31143</v>
      </c>
      <c r="C10742" s="1" t="s">
        <v>31144</v>
      </c>
      <c r="D10742" s="1" t="s">
        <v>15</v>
      </c>
      <c r="E10742" s="1" t="s">
        <v>1092</v>
      </c>
      <c r="F10742" s="1" t="s">
        <v>11</v>
      </c>
      <c r="G10742" s="1">
        <v>1</v>
      </c>
    </row>
    <row r="10743" spans="1:7" x14ac:dyDescent="0.25">
      <c r="A10743" s="1" t="s">
        <v>31145</v>
      </c>
      <c r="B10743" s="1" t="s">
        <v>31146</v>
      </c>
      <c r="C10743" s="1" t="s">
        <v>31147</v>
      </c>
      <c r="D10743" s="1" t="s">
        <v>9</v>
      </c>
      <c r="E10743" s="1" t="s">
        <v>10</v>
      </c>
      <c r="F10743" s="1" t="s">
        <v>11</v>
      </c>
      <c r="G10743" s="1">
        <v>1</v>
      </c>
    </row>
    <row r="10744" spans="1:7" x14ac:dyDescent="0.25">
      <c r="A10744" s="1" t="s">
        <v>31148</v>
      </c>
      <c r="B10744" s="1" t="s">
        <v>31149</v>
      </c>
      <c r="C10744" s="1" t="s">
        <v>31150</v>
      </c>
      <c r="D10744" s="1" t="s">
        <v>9</v>
      </c>
      <c r="E10744" s="1" t="s">
        <v>65</v>
      </c>
      <c r="F10744" s="1" t="s">
        <v>11</v>
      </c>
      <c r="G10744" s="1">
        <v>1</v>
      </c>
    </row>
    <row r="10745" spans="1:7" x14ac:dyDescent="0.25">
      <c r="A10745" s="1" t="s">
        <v>31156</v>
      </c>
      <c r="B10745" s="1" t="s">
        <v>31157</v>
      </c>
      <c r="C10745" s="1" t="s">
        <v>31158</v>
      </c>
      <c r="D10745" s="1" t="s">
        <v>9</v>
      </c>
      <c r="E10745" s="1" t="s">
        <v>898</v>
      </c>
      <c r="F10745" s="1" t="s">
        <v>11</v>
      </c>
      <c r="G10745" s="1">
        <v>1</v>
      </c>
    </row>
    <row r="10746" spans="1:7" x14ac:dyDescent="0.25">
      <c r="A10746" s="1" t="s">
        <v>31159</v>
      </c>
      <c r="B10746" s="1" t="s">
        <v>31160</v>
      </c>
      <c r="C10746" s="1" t="s">
        <v>31161</v>
      </c>
      <c r="D10746" s="1" t="s">
        <v>9</v>
      </c>
      <c r="E10746" s="1" t="s">
        <v>81</v>
      </c>
      <c r="F10746" s="1" t="s">
        <v>11</v>
      </c>
      <c r="G10746" s="1">
        <v>1</v>
      </c>
    </row>
    <row r="10747" spans="1:7" x14ac:dyDescent="0.25">
      <c r="A10747" s="1" t="s">
        <v>31162</v>
      </c>
      <c r="B10747" s="1" t="s">
        <v>31163</v>
      </c>
      <c r="C10747" s="1" t="s">
        <v>31164</v>
      </c>
      <c r="D10747" s="1" t="s">
        <v>9</v>
      </c>
      <c r="E10747" s="1" t="s">
        <v>103</v>
      </c>
      <c r="F10747" s="1" t="s">
        <v>11</v>
      </c>
      <c r="G10747" s="1">
        <v>1</v>
      </c>
    </row>
    <row r="10748" spans="1:7" x14ac:dyDescent="0.25">
      <c r="A10748" s="1" t="s">
        <v>31165</v>
      </c>
      <c r="B10748" s="1" t="s">
        <v>31166</v>
      </c>
      <c r="C10748" s="1" t="s">
        <v>31167</v>
      </c>
      <c r="D10748" s="1" t="s">
        <v>9</v>
      </c>
      <c r="E10748" s="1" t="s">
        <v>128</v>
      </c>
      <c r="F10748" s="1" t="s">
        <v>11</v>
      </c>
      <c r="G10748" s="1">
        <v>1</v>
      </c>
    </row>
    <row r="10749" spans="1:7" x14ac:dyDescent="0.25">
      <c r="A10749" s="1" t="s">
        <v>31168</v>
      </c>
      <c r="B10749" s="1" t="s">
        <v>31169</v>
      </c>
      <c r="C10749" s="1" t="s">
        <v>31170</v>
      </c>
      <c r="D10749" s="1" t="s">
        <v>9</v>
      </c>
      <c r="E10749" s="1" t="s">
        <v>128</v>
      </c>
      <c r="F10749" s="1" t="s">
        <v>11</v>
      </c>
      <c r="G10749" s="1">
        <v>1</v>
      </c>
    </row>
    <row r="10750" spans="1:7" x14ac:dyDescent="0.25">
      <c r="A10750" s="1" t="s">
        <v>31171</v>
      </c>
      <c r="B10750" s="1" t="s">
        <v>31172</v>
      </c>
      <c r="C10750" s="1" t="s">
        <v>31173</v>
      </c>
      <c r="D10750" s="1" t="s">
        <v>9</v>
      </c>
      <c r="E10750" s="1" t="s">
        <v>10</v>
      </c>
      <c r="F10750" s="1" t="s">
        <v>11</v>
      </c>
      <c r="G10750" s="1">
        <v>1</v>
      </c>
    </row>
    <row r="10751" spans="1:7" x14ac:dyDescent="0.25">
      <c r="A10751" s="1" t="s">
        <v>31174</v>
      </c>
      <c r="B10751" s="1" t="s">
        <v>31175</v>
      </c>
      <c r="C10751" s="1" t="s">
        <v>31176</v>
      </c>
      <c r="D10751" s="1" t="s">
        <v>9</v>
      </c>
      <c r="E10751" s="1" t="s">
        <v>10</v>
      </c>
      <c r="F10751" s="1" t="s">
        <v>11</v>
      </c>
      <c r="G10751" s="1">
        <v>1</v>
      </c>
    </row>
    <row r="10752" spans="1:7" x14ac:dyDescent="0.25">
      <c r="A10752" s="1" t="s">
        <v>31177</v>
      </c>
      <c r="B10752" s="1" t="s">
        <v>31178</v>
      </c>
      <c r="C10752" s="1" t="s">
        <v>31179</v>
      </c>
      <c r="D10752" s="1" t="s">
        <v>9</v>
      </c>
      <c r="E10752" s="1" t="s">
        <v>23</v>
      </c>
      <c r="F10752" s="1" t="s">
        <v>11</v>
      </c>
      <c r="G10752" s="1">
        <v>1</v>
      </c>
    </row>
    <row r="10753" spans="1:7" x14ac:dyDescent="0.25">
      <c r="A10753" s="1" t="s">
        <v>31180</v>
      </c>
      <c r="B10753" s="1" t="s">
        <v>31181</v>
      </c>
      <c r="C10753" s="1" t="s">
        <v>31182</v>
      </c>
      <c r="D10753" s="1" t="s">
        <v>15</v>
      </c>
      <c r="E10753" s="1" t="s">
        <v>10</v>
      </c>
      <c r="F10753" s="1" t="s">
        <v>11</v>
      </c>
      <c r="G10753" s="1">
        <v>1</v>
      </c>
    </row>
    <row r="10754" spans="1:7" x14ac:dyDescent="0.25">
      <c r="A10754" s="1" t="s">
        <v>31183</v>
      </c>
      <c r="B10754" s="1" t="s">
        <v>31184</v>
      </c>
      <c r="C10754" s="1" t="s">
        <v>31185</v>
      </c>
      <c r="D10754" s="1" t="s">
        <v>9</v>
      </c>
      <c r="E10754" s="1" t="s">
        <v>10</v>
      </c>
      <c r="F10754" s="1" t="s">
        <v>11</v>
      </c>
      <c r="G10754" s="1">
        <v>1</v>
      </c>
    </row>
    <row r="10755" spans="1:7" x14ac:dyDescent="0.25">
      <c r="A10755" s="1" t="s">
        <v>31191</v>
      </c>
      <c r="B10755" s="1" t="s">
        <v>31192</v>
      </c>
      <c r="C10755" s="1" t="s">
        <v>31193</v>
      </c>
      <c r="D10755" s="1" t="s">
        <v>9</v>
      </c>
      <c r="E10755" s="1" t="s">
        <v>10</v>
      </c>
      <c r="F10755" s="1" t="s">
        <v>11</v>
      </c>
      <c r="G10755" s="1">
        <v>1</v>
      </c>
    </row>
    <row r="10756" spans="1:7" x14ac:dyDescent="0.25">
      <c r="A10756" s="1" t="s">
        <v>31194</v>
      </c>
      <c r="B10756" s="1" t="s">
        <v>31195</v>
      </c>
      <c r="C10756" s="1" t="s">
        <v>31196</v>
      </c>
      <c r="D10756" s="1" t="s">
        <v>15</v>
      </c>
      <c r="E10756" s="1" t="s">
        <v>10</v>
      </c>
      <c r="F10756" s="1" t="s">
        <v>11</v>
      </c>
      <c r="G10756" s="1">
        <v>1</v>
      </c>
    </row>
    <row r="10757" spans="1:7" x14ac:dyDescent="0.25">
      <c r="A10757" s="1" t="s">
        <v>31197</v>
      </c>
      <c r="B10757" s="1" t="s">
        <v>31198</v>
      </c>
      <c r="C10757" s="1" t="s">
        <v>31199</v>
      </c>
      <c r="D10757" s="1" t="s">
        <v>9</v>
      </c>
      <c r="E10757" s="1" t="s">
        <v>10</v>
      </c>
      <c r="F10757" s="1" t="s">
        <v>11</v>
      </c>
      <c r="G10757" s="1">
        <v>1</v>
      </c>
    </row>
    <row r="10758" spans="1:7" x14ac:dyDescent="0.25">
      <c r="A10758" s="1" t="s">
        <v>31200</v>
      </c>
      <c r="B10758" s="1" t="s">
        <v>31201</v>
      </c>
      <c r="C10758" s="1" t="s">
        <v>31202</v>
      </c>
      <c r="D10758" s="1" t="s">
        <v>9</v>
      </c>
      <c r="E10758" s="1" t="s">
        <v>10</v>
      </c>
      <c r="F10758" s="1" t="s">
        <v>11</v>
      </c>
      <c r="G10758" s="1">
        <v>1</v>
      </c>
    </row>
    <row r="10759" spans="1:7" x14ac:dyDescent="0.25">
      <c r="A10759" s="1" t="s">
        <v>31203</v>
      </c>
      <c r="B10759" s="1" t="s">
        <v>31204</v>
      </c>
      <c r="C10759" s="1" t="s">
        <v>31205</v>
      </c>
      <c r="D10759" s="1" t="s">
        <v>9</v>
      </c>
      <c r="E10759" s="1" t="s">
        <v>55</v>
      </c>
      <c r="F10759" s="1" t="s">
        <v>11</v>
      </c>
      <c r="G10759" s="1">
        <v>1</v>
      </c>
    </row>
    <row r="10760" spans="1:7" x14ac:dyDescent="0.25">
      <c r="A10760" s="1" t="s">
        <v>31206</v>
      </c>
      <c r="B10760" s="1" t="s">
        <v>31207</v>
      </c>
      <c r="C10760" s="1" t="s">
        <v>31208</v>
      </c>
      <c r="D10760" s="1" t="s">
        <v>9</v>
      </c>
      <c r="E10760" s="1" t="s">
        <v>55</v>
      </c>
      <c r="F10760" s="1" t="s">
        <v>11</v>
      </c>
      <c r="G10760" s="1">
        <v>1</v>
      </c>
    </row>
    <row r="10761" spans="1:7" x14ac:dyDescent="0.25">
      <c r="A10761" s="1" t="s">
        <v>31214</v>
      </c>
      <c r="B10761" s="1" t="s">
        <v>31215</v>
      </c>
      <c r="C10761" s="1" t="s">
        <v>31216</v>
      </c>
      <c r="D10761" s="1" t="s">
        <v>9</v>
      </c>
      <c r="E10761" s="1" t="s">
        <v>55</v>
      </c>
      <c r="F10761" s="1" t="s">
        <v>11</v>
      </c>
      <c r="G10761" s="1">
        <v>1</v>
      </c>
    </row>
    <row r="10762" spans="1:7" x14ac:dyDescent="0.25">
      <c r="A10762" s="1" t="s">
        <v>31217</v>
      </c>
      <c r="B10762" s="1" t="s">
        <v>31218</v>
      </c>
      <c r="C10762" s="1" t="s">
        <v>31219</v>
      </c>
      <c r="D10762" s="1" t="s">
        <v>9</v>
      </c>
      <c r="E10762" s="1" t="s">
        <v>172</v>
      </c>
      <c r="F10762" s="1" t="s">
        <v>11</v>
      </c>
      <c r="G10762" s="1">
        <v>1</v>
      </c>
    </row>
    <row r="10763" spans="1:7" x14ac:dyDescent="0.25">
      <c r="A10763" s="1" t="s">
        <v>31220</v>
      </c>
      <c r="B10763" s="1" t="s">
        <v>31221</v>
      </c>
      <c r="C10763" s="1" t="s">
        <v>31222</v>
      </c>
      <c r="D10763" s="1" t="s">
        <v>9</v>
      </c>
      <c r="E10763" s="1" t="s">
        <v>10</v>
      </c>
      <c r="F10763" s="1" t="s">
        <v>11</v>
      </c>
      <c r="G10763" s="1">
        <v>1</v>
      </c>
    </row>
    <row r="10764" spans="1:7" x14ac:dyDescent="0.25">
      <c r="A10764" s="1" t="s">
        <v>31223</v>
      </c>
      <c r="B10764" s="1" t="s">
        <v>31224</v>
      </c>
      <c r="C10764" s="1" t="s">
        <v>31225</v>
      </c>
      <c r="D10764" s="1" t="s">
        <v>9</v>
      </c>
      <c r="E10764" s="1" t="s">
        <v>103</v>
      </c>
      <c r="F10764" s="1" t="s">
        <v>11</v>
      </c>
      <c r="G10764" s="1">
        <v>1</v>
      </c>
    </row>
    <row r="10765" spans="1:7" x14ac:dyDescent="0.25">
      <c r="A10765" s="1" t="s">
        <v>31226</v>
      </c>
      <c r="B10765" s="1" t="s">
        <v>31227</v>
      </c>
      <c r="C10765" s="1" t="s">
        <v>31228</v>
      </c>
      <c r="D10765" s="1" t="s">
        <v>15</v>
      </c>
      <c r="E10765" s="1" t="s">
        <v>192</v>
      </c>
      <c r="F10765" s="1" t="s">
        <v>11</v>
      </c>
      <c r="G10765" s="1">
        <v>1</v>
      </c>
    </row>
    <row r="10766" spans="1:7" x14ac:dyDescent="0.25">
      <c r="A10766" s="1" t="s">
        <v>31229</v>
      </c>
      <c r="B10766" s="1" t="s">
        <v>31230</v>
      </c>
      <c r="C10766" s="1" t="s">
        <v>31231</v>
      </c>
      <c r="D10766" s="1" t="s">
        <v>9</v>
      </c>
      <c r="E10766" s="1" t="s">
        <v>282</v>
      </c>
      <c r="F10766" s="1" t="s">
        <v>11</v>
      </c>
      <c r="G10766" s="1">
        <v>1</v>
      </c>
    </row>
    <row r="10767" spans="1:7" x14ac:dyDescent="0.25">
      <c r="A10767" s="1" t="s">
        <v>31232</v>
      </c>
      <c r="B10767" s="1" t="s">
        <v>31233</v>
      </c>
      <c r="C10767" s="1" t="s">
        <v>31234</v>
      </c>
      <c r="D10767" s="1" t="s">
        <v>9</v>
      </c>
      <c r="E10767" s="1" t="s">
        <v>55</v>
      </c>
      <c r="F10767" s="1" t="s">
        <v>11</v>
      </c>
      <c r="G10767" s="1">
        <v>1</v>
      </c>
    </row>
    <row r="10768" spans="1:7" x14ac:dyDescent="0.25">
      <c r="A10768" s="1" t="s">
        <v>31235</v>
      </c>
      <c r="B10768" s="1" t="s">
        <v>31236</v>
      </c>
      <c r="C10768" s="1" t="s">
        <v>31237</v>
      </c>
      <c r="D10768" s="1" t="s">
        <v>9</v>
      </c>
      <c r="E10768" s="1" t="s">
        <v>55</v>
      </c>
      <c r="F10768" s="1" t="s">
        <v>11</v>
      </c>
      <c r="G10768" s="1">
        <v>1</v>
      </c>
    </row>
    <row r="10769" spans="1:7" x14ac:dyDescent="0.25">
      <c r="A10769" s="1" t="s">
        <v>31238</v>
      </c>
      <c r="B10769" s="1" t="s">
        <v>31239</v>
      </c>
      <c r="C10769" s="1" t="s">
        <v>31240</v>
      </c>
      <c r="D10769" s="1" t="s">
        <v>15</v>
      </c>
      <c r="E10769" s="1" t="s">
        <v>10</v>
      </c>
      <c r="F10769" s="1" t="s">
        <v>11</v>
      </c>
      <c r="G10769" s="1">
        <v>1</v>
      </c>
    </row>
    <row r="10770" spans="1:7" x14ac:dyDescent="0.25">
      <c r="A10770" s="1" t="s">
        <v>31241</v>
      </c>
      <c r="B10770" s="1" t="s">
        <v>31242</v>
      </c>
      <c r="C10770" s="1" t="s">
        <v>31243</v>
      </c>
      <c r="D10770" s="1" t="s">
        <v>9</v>
      </c>
      <c r="E10770" s="1" t="s">
        <v>10</v>
      </c>
      <c r="F10770" s="1" t="s">
        <v>11</v>
      </c>
      <c r="G10770" s="1">
        <v>1</v>
      </c>
    </row>
    <row r="10771" spans="1:7" x14ac:dyDescent="0.25">
      <c r="A10771" s="1" t="s">
        <v>31244</v>
      </c>
      <c r="B10771" s="1" t="s">
        <v>31245</v>
      </c>
      <c r="C10771" s="1" t="s">
        <v>31246</v>
      </c>
      <c r="D10771" s="1" t="s">
        <v>15</v>
      </c>
      <c r="E10771" s="1" t="s">
        <v>10</v>
      </c>
      <c r="F10771" s="1" t="s">
        <v>11</v>
      </c>
      <c r="G10771" s="1">
        <v>1</v>
      </c>
    </row>
    <row r="10772" spans="1:7" x14ac:dyDescent="0.25">
      <c r="A10772" s="1" t="s">
        <v>31252</v>
      </c>
      <c r="B10772" s="1" t="s">
        <v>31253</v>
      </c>
      <c r="C10772" s="1" t="s">
        <v>31254</v>
      </c>
      <c r="D10772" s="1" t="s">
        <v>15</v>
      </c>
      <c r="E10772" s="1" t="s">
        <v>10</v>
      </c>
      <c r="F10772" s="1" t="s">
        <v>11</v>
      </c>
      <c r="G10772" s="1">
        <v>1</v>
      </c>
    </row>
    <row r="10773" spans="1:7" x14ac:dyDescent="0.25">
      <c r="A10773" s="1" t="s">
        <v>31255</v>
      </c>
      <c r="B10773" s="1" t="s">
        <v>31256</v>
      </c>
      <c r="C10773" s="1" t="s">
        <v>31257</v>
      </c>
      <c r="D10773" s="1" t="s">
        <v>9</v>
      </c>
      <c r="E10773" s="1" t="s">
        <v>10</v>
      </c>
      <c r="F10773" s="1" t="s">
        <v>11</v>
      </c>
      <c r="G10773" s="1">
        <v>1</v>
      </c>
    </row>
    <row r="10774" spans="1:7" x14ac:dyDescent="0.25">
      <c r="A10774" s="1" t="s">
        <v>31258</v>
      </c>
      <c r="B10774" s="1" t="s">
        <v>31259</v>
      </c>
      <c r="C10774" s="1" t="s">
        <v>31260</v>
      </c>
      <c r="D10774" s="1" t="s">
        <v>15</v>
      </c>
      <c r="E10774" s="1" t="s">
        <v>128</v>
      </c>
      <c r="F10774" s="1" t="s">
        <v>11</v>
      </c>
      <c r="G10774" s="1">
        <v>1</v>
      </c>
    </row>
    <row r="10775" spans="1:7" x14ac:dyDescent="0.25">
      <c r="A10775" s="1" t="s">
        <v>31261</v>
      </c>
      <c r="B10775" s="1" t="s">
        <v>31262</v>
      </c>
      <c r="C10775" s="1" t="s">
        <v>31263</v>
      </c>
      <c r="D10775" s="1" t="s">
        <v>9</v>
      </c>
      <c r="E10775" s="1" t="s">
        <v>10</v>
      </c>
      <c r="F10775" s="1" t="s">
        <v>11</v>
      </c>
      <c r="G10775" s="1">
        <v>1</v>
      </c>
    </row>
    <row r="10776" spans="1:7" x14ac:dyDescent="0.25">
      <c r="A10776" s="1" t="s">
        <v>31269</v>
      </c>
      <c r="B10776" s="1" t="s">
        <v>31270</v>
      </c>
      <c r="C10776" s="1" t="s">
        <v>31271</v>
      </c>
      <c r="D10776" s="1" t="s">
        <v>9</v>
      </c>
      <c r="E10776" s="1" t="s">
        <v>10</v>
      </c>
      <c r="F10776" s="1" t="s">
        <v>11</v>
      </c>
      <c r="G10776" s="1">
        <v>1</v>
      </c>
    </row>
    <row r="10777" spans="1:7" x14ac:dyDescent="0.25">
      <c r="A10777" s="1" t="s">
        <v>31272</v>
      </c>
      <c r="B10777" s="1" t="s">
        <v>31273</v>
      </c>
      <c r="C10777" s="1" t="s">
        <v>31274</v>
      </c>
      <c r="D10777" s="1" t="s">
        <v>15</v>
      </c>
      <c r="E10777" s="1" t="s">
        <v>10</v>
      </c>
      <c r="F10777" s="1" t="s">
        <v>11</v>
      </c>
      <c r="G10777" s="1">
        <v>1</v>
      </c>
    </row>
    <row r="10778" spans="1:7" x14ac:dyDescent="0.25">
      <c r="A10778" s="1" t="s">
        <v>31275</v>
      </c>
      <c r="B10778" s="1" t="s">
        <v>31276</v>
      </c>
      <c r="C10778" s="1" t="s">
        <v>31277</v>
      </c>
      <c r="D10778" s="1" t="s">
        <v>15</v>
      </c>
      <c r="E10778" s="1" t="s">
        <v>10</v>
      </c>
      <c r="F10778" s="1" t="s">
        <v>11</v>
      </c>
      <c r="G10778" s="1">
        <v>1</v>
      </c>
    </row>
    <row r="10779" spans="1:7" x14ac:dyDescent="0.25">
      <c r="A10779" s="1" t="s">
        <v>31278</v>
      </c>
      <c r="B10779" s="1" t="s">
        <v>31279</v>
      </c>
      <c r="C10779" s="1" t="s">
        <v>31280</v>
      </c>
      <c r="D10779" s="1" t="s">
        <v>9</v>
      </c>
      <c r="E10779" s="1" t="s">
        <v>144</v>
      </c>
      <c r="F10779" s="1" t="s">
        <v>11</v>
      </c>
      <c r="G10779" s="1">
        <v>1</v>
      </c>
    </row>
    <row r="10780" spans="1:7" x14ac:dyDescent="0.25">
      <c r="A10780" s="1" t="s">
        <v>31281</v>
      </c>
      <c r="B10780" s="1" t="s">
        <v>31282</v>
      </c>
      <c r="C10780" s="1" t="s">
        <v>31283</v>
      </c>
      <c r="D10780" s="1" t="s">
        <v>9</v>
      </c>
      <c r="E10780" s="1" t="s">
        <v>1238</v>
      </c>
      <c r="F10780" s="1" t="s">
        <v>11</v>
      </c>
      <c r="G10780" s="1">
        <v>1</v>
      </c>
    </row>
    <row r="10781" spans="1:7" x14ac:dyDescent="0.25">
      <c r="A10781" s="1" t="s">
        <v>31289</v>
      </c>
      <c r="B10781" s="1" t="s">
        <v>31290</v>
      </c>
      <c r="C10781" s="1" t="s">
        <v>31291</v>
      </c>
      <c r="D10781" s="1" t="s">
        <v>9</v>
      </c>
      <c r="E10781" s="1" t="s">
        <v>10</v>
      </c>
      <c r="F10781" s="1" t="s">
        <v>11</v>
      </c>
      <c r="G10781" s="1">
        <v>1</v>
      </c>
    </row>
    <row r="10782" spans="1:7" x14ac:dyDescent="0.25">
      <c r="A10782" s="1" t="s">
        <v>31292</v>
      </c>
      <c r="B10782" s="1" t="s">
        <v>31293</v>
      </c>
      <c r="C10782" s="1" t="s">
        <v>31294</v>
      </c>
      <c r="D10782" s="1" t="s">
        <v>9</v>
      </c>
      <c r="E10782" s="1" t="s">
        <v>55</v>
      </c>
      <c r="F10782" s="1" t="s">
        <v>11</v>
      </c>
      <c r="G10782" s="1">
        <v>1</v>
      </c>
    </row>
    <row r="10783" spans="1:7" x14ac:dyDescent="0.25">
      <c r="A10783" s="1" t="s">
        <v>31295</v>
      </c>
      <c r="B10783" s="1" t="s">
        <v>31296</v>
      </c>
      <c r="C10783" s="1" t="s">
        <v>31297</v>
      </c>
      <c r="D10783" s="1" t="s">
        <v>9</v>
      </c>
      <c r="E10783" s="1" t="s">
        <v>132</v>
      </c>
      <c r="F10783" s="1" t="s">
        <v>11</v>
      </c>
      <c r="G10783" s="1">
        <v>1</v>
      </c>
    </row>
    <row r="10784" spans="1:7" x14ac:dyDescent="0.25">
      <c r="A10784" s="1" t="s">
        <v>31303</v>
      </c>
      <c r="B10784" s="1" t="s">
        <v>31304</v>
      </c>
      <c r="C10784" s="1" t="s">
        <v>31305</v>
      </c>
      <c r="D10784" s="1" t="s">
        <v>9</v>
      </c>
      <c r="E10784" s="1" t="s">
        <v>128</v>
      </c>
      <c r="F10784" s="1" t="s">
        <v>11</v>
      </c>
      <c r="G10784" s="1">
        <v>1</v>
      </c>
    </row>
    <row r="10785" spans="1:7" x14ac:dyDescent="0.25">
      <c r="A10785" s="1" t="s">
        <v>31306</v>
      </c>
      <c r="B10785" s="1" t="s">
        <v>31307</v>
      </c>
      <c r="C10785" s="1" t="s">
        <v>31308</v>
      </c>
      <c r="D10785" s="1" t="s">
        <v>9</v>
      </c>
      <c r="E10785" s="1" t="s">
        <v>10</v>
      </c>
      <c r="F10785" s="1" t="s">
        <v>11</v>
      </c>
      <c r="G10785" s="1">
        <v>1</v>
      </c>
    </row>
    <row r="10786" spans="1:7" x14ac:dyDescent="0.25">
      <c r="A10786" s="1" t="s">
        <v>31309</v>
      </c>
      <c r="B10786" s="1" t="s">
        <v>31310</v>
      </c>
      <c r="C10786" s="1" t="s">
        <v>31311</v>
      </c>
      <c r="D10786" s="1" t="s">
        <v>15</v>
      </c>
      <c r="E10786" s="1" t="s">
        <v>534</v>
      </c>
      <c r="F10786" s="1" t="s">
        <v>11</v>
      </c>
      <c r="G10786" s="1">
        <v>1</v>
      </c>
    </row>
    <row r="10787" spans="1:7" x14ac:dyDescent="0.25">
      <c r="A10787" s="1" t="s">
        <v>31312</v>
      </c>
      <c r="B10787" s="1" t="s">
        <v>31313</v>
      </c>
      <c r="C10787" s="1" t="s">
        <v>31314</v>
      </c>
      <c r="D10787" s="1" t="s">
        <v>15</v>
      </c>
      <c r="E10787" s="1" t="s">
        <v>10</v>
      </c>
      <c r="F10787" s="1" t="s">
        <v>11</v>
      </c>
      <c r="G10787" s="1">
        <v>1</v>
      </c>
    </row>
    <row r="10788" spans="1:7" x14ac:dyDescent="0.25">
      <c r="A10788" s="1" t="s">
        <v>31315</v>
      </c>
      <c r="B10788" s="1" t="s">
        <v>31316</v>
      </c>
      <c r="C10788" s="1" t="s">
        <v>31317</v>
      </c>
      <c r="D10788" s="1" t="s">
        <v>9</v>
      </c>
      <c r="E10788" s="1" t="s">
        <v>81</v>
      </c>
      <c r="F10788" s="1" t="s">
        <v>11</v>
      </c>
      <c r="G10788" s="1">
        <v>1</v>
      </c>
    </row>
    <row r="10789" spans="1:7" x14ac:dyDescent="0.25">
      <c r="A10789" s="1" t="s">
        <v>31318</v>
      </c>
      <c r="B10789" s="1" t="s">
        <v>31319</v>
      </c>
      <c r="C10789" s="1" t="s">
        <v>31320</v>
      </c>
      <c r="D10789" s="1" t="s">
        <v>9</v>
      </c>
      <c r="E10789" s="1" t="s">
        <v>282</v>
      </c>
      <c r="F10789" s="1" t="s">
        <v>11</v>
      </c>
      <c r="G10789" s="1">
        <v>1</v>
      </c>
    </row>
    <row r="10790" spans="1:7" x14ac:dyDescent="0.25">
      <c r="A10790" s="1" t="s">
        <v>31321</v>
      </c>
      <c r="B10790" s="1" t="s">
        <v>31322</v>
      </c>
      <c r="C10790" s="1" t="s">
        <v>31323</v>
      </c>
      <c r="D10790" s="1" t="s">
        <v>9</v>
      </c>
      <c r="E10790" s="1" t="s">
        <v>10</v>
      </c>
      <c r="F10790" s="1" t="s">
        <v>11</v>
      </c>
      <c r="G10790" s="1">
        <v>1</v>
      </c>
    </row>
    <row r="10791" spans="1:7" x14ac:dyDescent="0.25">
      <c r="A10791" s="1" t="s">
        <v>31324</v>
      </c>
      <c r="B10791" s="1" t="s">
        <v>31325</v>
      </c>
      <c r="C10791" s="1" t="s">
        <v>31326</v>
      </c>
      <c r="D10791" s="1" t="s">
        <v>15</v>
      </c>
      <c r="E10791" s="1" t="s">
        <v>55</v>
      </c>
      <c r="F10791" s="1" t="s">
        <v>11</v>
      </c>
      <c r="G10791" s="1">
        <v>1</v>
      </c>
    </row>
    <row r="10792" spans="1:7" x14ac:dyDescent="0.25">
      <c r="A10792" s="1" t="s">
        <v>6285</v>
      </c>
      <c r="B10792" s="1" t="s">
        <v>31327</v>
      </c>
      <c r="C10792" s="1" t="s">
        <v>31328</v>
      </c>
      <c r="D10792" s="1" t="s">
        <v>9</v>
      </c>
      <c r="E10792" s="1" t="s">
        <v>250</v>
      </c>
      <c r="F10792" s="1" t="s">
        <v>11</v>
      </c>
      <c r="G10792" s="1">
        <v>1</v>
      </c>
    </row>
    <row r="10793" spans="1:7" x14ac:dyDescent="0.25">
      <c r="A10793" s="1" t="s">
        <v>31329</v>
      </c>
      <c r="B10793" s="1" t="s">
        <v>31330</v>
      </c>
      <c r="C10793" s="1" t="s">
        <v>31331</v>
      </c>
      <c r="D10793" s="1" t="s">
        <v>9</v>
      </c>
      <c r="E10793" s="1" t="s">
        <v>74</v>
      </c>
      <c r="F10793" s="1" t="s">
        <v>11</v>
      </c>
      <c r="G10793" s="1">
        <v>1</v>
      </c>
    </row>
    <row r="10794" spans="1:7" x14ac:dyDescent="0.25">
      <c r="A10794" s="1" t="s">
        <v>31332</v>
      </c>
      <c r="B10794" s="1" t="s">
        <v>31333</v>
      </c>
      <c r="C10794" s="1" t="s">
        <v>31334</v>
      </c>
      <c r="D10794" s="1" t="s">
        <v>9</v>
      </c>
      <c r="E10794" s="1" t="s">
        <v>55</v>
      </c>
      <c r="F10794" s="1" t="s">
        <v>11</v>
      </c>
      <c r="G10794" s="1">
        <v>1</v>
      </c>
    </row>
    <row r="10795" spans="1:7" x14ac:dyDescent="0.25">
      <c r="A10795" s="1" t="s">
        <v>31340</v>
      </c>
      <c r="B10795" s="1" t="s">
        <v>31341</v>
      </c>
      <c r="C10795" s="1" t="s">
        <v>31342</v>
      </c>
      <c r="D10795" s="1" t="s">
        <v>9</v>
      </c>
      <c r="E10795" s="1" t="s">
        <v>2147</v>
      </c>
      <c r="F10795" s="1" t="s">
        <v>11</v>
      </c>
      <c r="G10795" s="1">
        <v>1</v>
      </c>
    </row>
    <row r="10796" spans="1:7" x14ac:dyDescent="0.25">
      <c r="A10796" s="1" t="s">
        <v>31343</v>
      </c>
      <c r="B10796" s="1" t="s">
        <v>31344</v>
      </c>
      <c r="C10796" s="1" t="s">
        <v>31345</v>
      </c>
      <c r="D10796" s="1" t="s">
        <v>9</v>
      </c>
      <c r="E10796" s="1" t="s">
        <v>282</v>
      </c>
      <c r="F10796" s="1" t="s">
        <v>11</v>
      </c>
      <c r="G10796" s="1">
        <v>1</v>
      </c>
    </row>
    <row r="10797" spans="1:7" x14ac:dyDescent="0.25">
      <c r="A10797" s="1" t="s">
        <v>31346</v>
      </c>
      <c r="B10797" s="1" t="s">
        <v>31347</v>
      </c>
      <c r="C10797" s="1" t="s">
        <v>31348</v>
      </c>
      <c r="D10797" s="1" t="s">
        <v>15</v>
      </c>
      <c r="E10797" s="1" t="s">
        <v>144</v>
      </c>
      <c r="F10797" s="1" t="s">
        <v>11</v>
      </c>
      <c r="G10797" s="1">
        <v>1</v>
      </c>
    </row>
    <row r="10798" spans="1:7" x14ac:dyDescent="0.25">
      <c r="A10798" s="1" t="s">
        <v>31349</v>
      </c>
      <c r="B10798" s="1" t="s">
        <v>31350</v>
      </c>
      <c r="C10798" s="1" t="s">
        <v>31351</v>
      </c>
      <c r="D10798" s="1" t="s">
        <v>9</v>
      </c>
      <c r="E10798" s="1" t="s">
        <v>55</v>
      </c>
      <c r="F10798" s="1" t="s">
        <v>11</v>
      </c>
      <c r="G10798" s="1">
        <v>1</v>
      </c>
    </row>
    <row r="10799" spans="1:7" x14ac:dyDescent="0.25">
      <c r="A10799" s="1" t="s">
        <v>31357</v>
      </c>
      <c r="B10799" s="1" t="s">
        <v>31358</v>
      </c>
      <c r="C10799" s="1" t="s">
        <v>31359</v>
      </c>
      <c r="D10799" s="1" t="s">
        <v>9</v>
      </c>
      <c r="E10799" s="1" t="s">
        <v>10</v>
      </c>
      <c r="F10799" s="1" t="s">
        <v>11</v>
      </c>
      <c r="G10799" s="1">
        <v>1</v>
      </c>
    </row>
    <row r="10800" spans="1:7" x14ac:dyDescent="0.25">
      <c r="A10800" s="1" t="s">
        <v>31360</v>
      </c>
      <c r="B10800" s="1" t="s">
        <v>31361</v>
      </c>
      <c r="C10800" s="1" t="s">
        <v>31362</v>
      </c>
      <c r="D10800" s="1" t="s">
        <v>9</v>
      </c>
      <c r="E10800" s="1" t="s">
        <v>55</v>
      </c>
      <c r="F10800" s="1" t="s">
        <v>11</v>
      </c>
      <c r="G10800" s="1">
        <v>1</v>
      </c>
    </row>
    <row r="10801" spans="1:7" x14ac:dyDescent="0.25">
      <c r="A10801" s="1" t="s">
        <v>31363</v>
      </c>
      <c r="B10801" s="1" t="s">
        <v>31364</v>
      </c>
      <c r="C10801" s="1" t="s">
        <v>31365</v>
      </c>
      <c r="D10801" s="1" t="s">
        <v>9</v>
      </c>
      <c r="E10801" s="1" t="s">
        <v>55</v>
      </c>
      <c r="F10801" s="1" t="s">
        <v>11</v>
      </c>
      <c r="G10801" s="1">
        <v>1</v>
      </c>
    </row>
    <row r="10802" spans="1:7" x14ac:dyDescent="0.25">
      <c r="A10802" s="1" t="s">
        <v>31366</v>
      </c>
      <c r="B10802" s="1" t="s">
        <v>31367</v>
      </c>
      <c r="C10802" s="1" t="s">
        <v>31368</v>
      </c>
      <c r="D10802" s="1" t="s">
        <v>9</v>
      </c>
      <c r="E10802" s="1" t="s">
        <v>1513</v>
      </c>
      <c r="F10802" s="1" t="s">
        <v>11</v>
      </c>
      <c r="G10802" s="1">
        <v>1</v>
      </c>
    </row>
    <row r="10803" spans="1:7" x14ac:dyDescent="0.25">
      <c r="A10803" s="1" t="s">
        <v>31369</v>
      </c>
      <c r="B10803" s="1" t="s">
        <v>31370</v>
      </c>
      <c r="C10803" s="1" t="s">
        <v>31371</v>
      </c>
      <c r="D10803" s="1" t="s">
        <v>9</v>
      </c>
      <c r="E10803" s="1" t="s">
        <v>55</v>
      </c>
      <c r="F10803" s="1" t="s">
        <v>11</v>
      </c>
      <c r="G10803" s="1">
        <v>1</v>
      </c>
    </row>
    <row r="10804" spans="1:7" x14ac:dyDescent="0.25">
      <c r="A10804" s="1" t="s">
        <v>31372</v>
      </c>
      <c r="B10804" s="1" t="s">
        <v>31373</v>
      </c>
      <c r="C10804" s="1" t="s">
        <v>31374</v>
      </c>
      <c r="D10804" s="1" t="s">
        <v>9</v>
      </c>
      <c r="E10804" s="1" t="s">
        <v>55</v>
      </c>
      <c r="F10804" s="1" t="s">
        <v>11</v>
      </c>
      <c r="G10804" s="1">
        <v>1</v>
      </c>
    </row>
    <row r="10805" spans="1:7" x14ac:dyDescent="0.25">
      <c r="A10805" s="1" t="s">
        <v>31375</v>
      </c>
      <c r="B10805" s="1" t="s">
        <v>31376</v>
      </c>
      <c r="C10805" s="1" t="s">
        <v>31377</v>
      </c>
      <c r="D10805" s="1" t="s">
        <v>15</v>
      </c>
      <c r="E10805" s="1" t="s">
        <v>10</v>
      </c>
      <c r="F10805" s="1" t="s">
        <v>11</v>
      </c>
      <c r="G10805" s="1">
        <v>1</v>
      </c>
    </row>
    <row r="10806" spans="1:7" x14ac:dyDescent="0.25">
      <c r="A10806" s="1" t="s">
        <v>31378</v>
      </c>
      <c r="B10806" s="1" t="s">
        <v>31379</v>
      </c>
      <c r="C10806" s="1" t="s">
        <v>31380</v>
      </c>
      <c r="D10806" s="1" t="s">
        <v>15</v>
      </c>
      <c r="E10806" s="1" t="s">
        <v>10</v>
      </c>
      <c r="F10806" s="1" t="s">
        <v>11</v>
      </c>
      <c r="G10806" s="1">
        <v>1</v>
      </c>
    </row>
    <row r="10807" spans="1:7" x14ac:dyDescent="0.25">
      <c r="A10807" s="1" t="s">
        <v>31381</v>
      </c>
      <c r="B10807" s="1" t="s">
        <v>31382</v>
      </c>
      <c r="C10807" s="1" t="s">
        <v>31383</v>
      </c>
      <c r="D10807" s="1" t="s">
        <v>15</v>
      </c>
      <c r="E10807" s="1" t="s">
        <v>16</v>
      </c>
      <c r="F10807" s="1" t="s">
        <v>11</v>
      </c>
      <c r="G10807" s="1">
        <v>1</v>
      </c>
    </row>
    <row r="10808" spans="1:7" x14ac:dyDescent="0.25">
      <c r="A10808" s="1" t="s">
        <v>31384</v>
      </c>
      <c r="B10808" s="1" t="s">
        <v>31385</v>
      </c>
      <c r="C10808" s="1" t="s">
        <v>31386</v>
      </c>
      <c r="D10808" s="1" t="s">
        <v>9</v>
      </c>
      <c r="E10808" s="1" t="s">
        <v>4965</v>
      </c>
      <c r="F10808" s="1" t="s">
        <v>11</v>
      </c>
      <c r="G10808" s="1">
        <v>1</v>
      </c>
    </row>
    <row r="10809" spans="1:7" x14ac:dyDescent="0.25">
      <c r="A10809" s="1" t="s">
        <v>31387</v>
      </c>
      <c r="B10809" s="1" t="s">
        <v>31388</v>
      </c>
      <c r="C10809" s="1" t="s">
        <v>31389</v>
      </c>
      <c r="D10809" s="1" t="s">
        <v>15</v>
      </c>
      <c r="E10809" s="1" t="s">
        <v>10</v>
      </c>
      <c r="F10809" s="1" t="s">
        <v>11</v>
      </c>
      <c r="G10809" s="1">
        <v>1</v>
      </c>
    </row>
    <row r="10810" spans="1:7" x14ac:dyDescent="0.25">
      <c r="A10810" s="1" t="s">
        <v>31390</v>
      </c>
      <c r="B10810" s="1" t="s">
        <v>31391</v>
      </c>
      <c r="C10810" s="1" t="s">
        <v>31392</v>
      </c>
      <c r="D10810" s="1" t="s">
        <v>9</v>
      </c>
      <c r="E10810" s="1" t="s">
        <v>55</v>
      </c>
      <c r="F10810" s="1" t="s">
        <v>11</v>
      </c>
      <c r="G10810" s="1">
        <v>1</v>
      </c>
    </row>
    <row r="10811" spans="1:7" x14ac:dyDescent="0.25">
      <c r="A10811" s="1" t="s">
        <v>31398</v>
      </c>
      <c r="B10811" s="1" t="s">
        <v>31399</v>
      </c>
      <c r="C10811" s="1" t="s">
        <v>31400</v>
      </c>
      <c r="D10811" s="1" t="s">
        <v>15</v>
      </c>
      <c r="E10811" s="1" t="s">
        <v>18809</v>
      </c>
      <c r="F10811" s="1" t="s">
        <v>11</v>
      </c>
      <c r="G10811" s="1">
        <v>1</v>
      </c>
    </row>
    <row r="10812" spans="1:7" x14ac:dyDescent="0.25">
      <c r="A10812" s="1" t="s">
        <v>31401</v>
      </c>
      <c r="B10812" s="1" t="s">
        <v>31402</v>
      </c>
      <c r="C10812" s="1" t="s">
        <v>31403</v>
      </c>
      <c r="D10812" s="1" t="s">
        <v>9</v>
      </c>
      <c r="E10812" s="1" t="s">
        <v>10</v>
      </c>
      <c r="F10812" s="1" t="s">
        <v>11</v>
      </c>
      <c r="G10812" s="1">
        <v>1</v>
      </c>
    </row>
    <row r="10813" spans="1:7" x14ac:dyDescent="0.25">
      <c r="A10813" s="1" t="s">
        <v>31404</v>
      </c>
      <c r="B10813" s="1" t="s">
        <v>31405</v>
      </c>
      <c r="C10813" s="1" t="s">
        <v>31406</v>
      </c>
      <c r="D10813" s="1" t="s">
        <v>15</v>
      </c>
      <c r="E10813" s="1" t="s">
        <v>10</v>
      </c>
      <c r="F10813" s="1" t="s">
        <v>11</v>
      </c>
      <c r="G10813" s="1">
        <v>1</v>
      </c>
    </row>
    <row r="10814" spans="1:7" x14ac:dyDescent="0.25">
      <c r="A10814" s="1" t="s">
        <v>31407</v>
      </c>
      <c r="B10814" s="1" t="s">
        <v>31408</v>
      </c>
      <c r="C10814" s="1" t="s">
        <v>31409</v>
      </c>
      <c r="D10814" s="1" t="s">
        <v>15</v>
      </c>
      <c r="E10814" s="1" t="s">
        <v>65</v>
      </c>
      <c r="F10814" s="1" t="s">
        <v>11</v>
      </c>
      <c r="G10814" s="1">
        <v>1</v>
      </c>
    </row>
    <row r="10815" spans="1:7" x14ac:dyDescent="0.25">
      <c r="A10815" s="1" t="s">
        <v>31410</v>
      </c>
      <c r="B10815" s="1" t="s">
        <v>31411</v>
      </c>
      <c r="C10815" s="1" t="s">
        <v>28629</v>
      </c>
      <c r="D10815" s="1" t="s">
        <v>15</v>
      </c>
      <c r="E10815" s="1" t="s">
        <v>55</v>
      </c>
      <c r="F10815" s="1" t="s">
        <v>11</v>
      </c>
      <c r="G10815" s="1">
        <v>1</v>
      </c>
    </row>
    <row r="10816" spans="1:7" x14ac:dyDescent="0.25">
      <c r="A10816" s="1" t="s">
        <v>31412</v>
      </c>
      <c r="B10816" s="1" t="s">
        <v>31413</v>
      </c>
      <c r="C10816" s="1" t="s">
        <v>31414</v>
      </c>
      <c r="D10816" s="1" t="s">
        <v>15</v>
      </c>
      <c r="E10816" s="1" t="s">
        <v>16</v>
      </c>
      <c r="F10816" s="1" t="s">
        <v>11</v>
      </c>
      <c r="G10816" s="1">
        <v>1</v>
      </c>
    </row>
    <row r="10817" spans="1:7" x14ac:dyDescent="0.25">
      <c r="A10817" s="1" t="s">
        <v>31415</v>
      </c>
      <c r="B10817" s="1" t="s">
        <v>31416</v>
      </c>
      <c r="C10817" s="1" t="s">
        <v>31417</v>
      </c>
      <c r="D10817" s="1" t="s">
        <v>15</v>
      </c>
      <c r="E10817" s="1" t="s">
        <v>55</v>
      </c>
      <c r="F10817" s="1" t="s">
        <v>11</v>
      </c>
      <c r="G10817" s="1">
        <v>1</v>
      </c>
    </row>
    <row r="10818" spans="1:7" x14ac:dyDescent="0.25">
      <c r="A10818" s="1" t="s">
        <v>31418</v>
      </c>
      <c r="B10818" s="1" t="s">
        <v>31419</v>
      </c>
      <c r="C10818" s="1" t="s">
        <v>31420</v>
      </c>
      <c r="D10818" s="1" t="s">
        <v>9</v>
      </c>
      <c r="E10818" s="1" t="s">
        <v>16</v>
      </c>
      <c r="F10818" s="1" t="s">
        <v>11</v>
      </c>
      <c r="G10818" s="1">
        <v>1</v>
      </c>
    </row>
    <row r="10819" spans="1:7" x14ac:dyDescent="0.25">
      <c r="A10819" s="1" t="s">
        <v>31421</v>
      </c>
      <c r="B10819" s="1" t="s">
        <v>31422</v>
      </c>
      <c r="C10819" s="1" t="s">
        <v>31423</v>
      </c>
      <c r="D10819" s="1" t="s">
        <v>15</v>
      </c>
      <c r="E10819" s="1" t="s">
        <v>10</v>
      </c>
      <c r="F10819" s="1" t="s">
        <v>11</v>
      </c>
      <c r="G10819" s="1">
        <v>1</v>
      </c>
    </row>
    <row r="10820" spans="1:7" x14ac:dyDescent="0.25">
      <c r="A10820" s="1" t="s">
        <v>31424</v>
      </c>
      <c r="B10820" s="1" t="s">
        <v>31425</v>
      </c>
      <c r="C10820" s="1" t="s">
        <v>31426</v>
      </c>
      <c r="D10820" s="1" t="s">
        <v>15</v>
      </c>
      <c r="E10820" s="1" t="s">
        <v>10</v>
      </c>
      <c r="F10820" s="1" t="s">
        <v>11</v>
      </c>
      <c r="G10820" s="1">
        <v>1</v>
      </c>
    </row>
    <row r="10821" spans="1:7" x14ac:dyDescent="0.25">
      <c r="A10821" s="1" t="s">
        <v>31427</v>
      </c>
      <c r="B10821" s="1" t="s">
        <v>31428</v>
      </c>
      <c r="C10821" s="1" t="s">
        <v>31429</v>
      </c>
      <c r="D10821" s="1" t="s">
        <v>15</v>
      </c>
      <c r="E10821" s="1" t="s">
        <v>10</v>
      </c>
      <c r="F10821" s="1" t="s">
        <v>11</v>
      </c>
      <c r="G10821" s="1">
        <v>1</v>
      </c>
    </row>
    <row r="10822" spans="1:7" x14ac:dyDescent="0.25">
      <c r="A10822" s="1" t="s">
        <v>31430</v>
      </c>
      <c r="B10822" s="1" t="s">
        <v>31431</v>
      </c>
      <c r="C10822" s="1" t="s">
        <v>31432</v>
      </c>
      <c r="D10822" s="1" t="s">
        <v>15</v>
      </c>
      <c r="E10822" s="1" t="s">
        <v>10</v>
      </c>
      <c r="F10822" s="1" t="s">
        <v>11</v>
      </c>
      <c r="G10822" s="1">
        <v>1</v>
      </c>
    </row>
    <row r="10823" spans="1:7" x14ac:dyDescent="0.25">
      <c r="A10823" s="1" t="s">
        <v>31433</v>
      </c>
      <c r="B10823" s="1" t="s">
        <v>31434</v>
      </c>
      <c r="C10823" s="1" t="s">
        <v>31435</v>
      </c>
      <c r="D10823" s="1" t="s">
        <v>9</v>
      </c>
      <c r="E10823" s="1" t="s">
        <v>74</v>
      </c>
      <c r="F10823" s="1" t="s">
        <v>11</v>
      </c>
      <c r="G10823" s="1">
        <v>1</v>
      </c>
    </row>
    <row r="10824" spans="1:7" x14ac:dyDescent="0.25">
      <c r="A10824" s="1" t="s">
        <v>31436</v>
      </c>
      <c r="B10824" s="1" t="s">
        <v>31437</v>
      </c>
      <c r="C10824" s="1" t="s">
        <v>31438</v>
      </c>
      <c r="D10824" s="1" t="s">
        <v>9</v>
      </c>
      <c r="E10824" s="1" t="s">
        <v>10</v>
      </c>
      <c r="F10824" s="1" t="s">
        <v>11</v>
      </c>
      <c r="G10824" s="1">
        <v>1</v>
      </c>
    </row>
    <row r="10825" spans="1:7" x14ac:dyDescent="0.25">
      <c r="A10825" s="1" t="s">
        <v>31439</v>
      </c>
      <c r="B10825" s="1" t="s">
        <v>31440</v>
      </c>
      <c r="C10825" s="1" t="s">
        <v>31441</v>
      </c>
      <c r="D10825" s="1" t="s">
        <v>9</v>
      </c>
      <c r="E10825" s="1" t="s">
        <v>282</v>
      </c>
      <c r="F10825" s="1" t="s">
        <v>11</v>
      </c>
      <c r="G10825" s="1">
        <v>1</v>
      </c>
    </row>
    <row r="10826" spans="1:7" x14ac:dyDescent="0.25">
      <c r="A10826" s="1" t="s">
        <v>31442</v>
      </c>
      <c r="B10826" s="1" t="s">
        <v>31443</v>
      </c>
      <c r="C10826" s="1" t="s">
        <v>31444</v>
      </c>
      <c r="D10826" s="1" t="s">
        <v>15</v>
      </c>
      <c r="E10826" s="1" t="s">
        <v>10</v>
      </c>
      <c r="F10826" s="1" t="s">
        <v>11</v>
      </c>
      <c r="G10826" s="1">
        <v>1</v>
      </c>
    </row>
    <row r="10827" spans="1:7" x14ac:dyDescent="0.25">
      <c r="A10827" s="1" t="s">
        <v>31445</v>
      </c>
      <c r="B10827" s="1" t="s">
        <v>31446</v>
      </c>
      <c r="C10827" s="1" t="s">
        <v>31447</v>
      </c>
      <c r="D10827" s="1" t="s">
        <v>9</v>
      </c>
      <c r="E10827" s="1" t="s">
        <v>55</v>
      </c>
      <c r="F10827" s="1" t="s">
        <v>11</v>
      </c>
      <c r="G10827" s="1">
        <v>1</v>
      </c>
    </row>
    <row r="10828" spans="1:7" x14ac:dyDescent="0.25">
      <c r="A10828" s="1" t="s">
        <v>31448</v>
      </c>
      <c r="B10828" s="1" t="s">
        <v>31449</v>
      </c>
      <c r="C10828" s="1" t="s">
        <v>31450</v>
      </c>
      <c r="D10828" s="1" t="s">
        <v>15</v>
      </c>
      <c r="E10828" s="1" t="s">
        <v>10</v>
      </c>
      <c r="F10828" s="1" t="s">
        <v>11</v>
      </c>
      <c r="G10828" s="1">
        <v>1</v>
      </c>
    </row>
    <row r="10829" spans="1:7" x14ac:dyDescent="0.25">
      <c r="A10829" s="1" t="s">
        <v>31451</v>
      </c>
      <c r="B10829" s="1" t="s">
        <v>31452</v>
      </c>
      <c r="C10829" s="1" t="s">
        <v>31453</v>
      </c>
      <c r="D10829" s="1" t="s">
        <v>9</v>
      </c>
      <c r="E10829" s="1" t="s">
        <v>45</v>
      </c>
      <c r="F10829" s="1" t="s">
        <v>11</v>
      </c>
      <c r="G10829" s="1">
        <v>1</v>
      </c>
    </row>
    <row r="10830" spans="1:7" x14ac:dyDescent="0.25">
      <c r="A10830" s="1" t="s">
        <v>31454</v>
      </c>
      <c r="B10830" s="1" t="s">
        <v>31455</v>
      </c>
      <c r="C10830" s="1" t="s">
        <v>31456</v>
      </c>
      <c r="D10830" s="1" t="s">
        <v>9</v>
      </c>
      <c r="E10830" s="1" t="s">
        <v>23</v>
      </c>
      <c r="F10830" s="1" t="s">
        <v>11</v>
      </c>
      <c r="G10830" s="1">
        <v>1</v>
      </c>
    </row>
    <row r="10831" spans="1:7" x14ac:dyDescent="0.25">
      <c r="A10831" s="1" t="s">
        <v>31457</v>
      </c>
      <c r="B10831" s="1" t="s">
        <v>31458</v>
      </c>
      <c r="C10831" s="1" t="s">
        <v>31459</v>
      </c>
      <c r="D10831" s="1" t="s">
        <v>15</v>
      </c>
      <c r="E10831" s="1" t="s">
        <v>10</v>
      </c>
      <c r="F10831" s="1" t="s">
        <v>11</v>
      </c>
      <c r="G10831" s="1">
        <v>1</v>
      </c>
    </row>
    <row r="10832" spans="1:7" x14ac:dyDescent="0.25">
      <c r="A10832" s="1" t="s">
        <v>31460</v>
      </c>
      <c r="B10832" s="1" t="s">
        <v>31461</v>
      </c>
      <c r="C10832" s="1" t="s">
        <v>31462</v>
      </c>
      <c r="D10832" s="1" t="s">
        <v>9</v>
      </c>
      <c r="E10832" s="1" t="s">
        <v>10</v>
      </c>
      <c r="F10832" s="1" t="s">
        <v>11</v>
      </c>
      <c r="G10832" s="1">
        <v>1</v>
      </c>
    </row>
    <row r="10833" spans="1:7" x14ac:dyDescent="0.25">
      <c r="A10833" s="1" t="s">
        <v>31463</v>
      </c>
      <c r="B10833" s="1" t="s">
        <v>31464</v>
      </c>
      <c r="C10833" s="1" t="s">
        <v>31465</v>
      </c>
      <c r="D10833" s="1" t="s">
        <v>9</v>
      </c>
      <c r="E10833" s="1" t="s">
        <v>10</v>
      </c>
      <c r="F10833" s="1" t="s">
        <v>11</v>
      </c>
      <c r="G10833" s="1">
        <v>1</v>
      </c>
    </row>
    <row r="10834" spans="1:7" x14ac:dyDescent="0.25">
      <c r="A10834" s="1" t="s">
        <v>31466</v>
      </c>
      <c r="B10834" s="1" t="s">
        <v>31467</v>
      </c>
      <c r="C10834" s="1" t="s">
        <v>31468</v>
      </c>
      <c r="D10834" s="1" t="s">
        <v>9</v>
      </c>
      <c r="E10834" s="1" t="s">
        <v>10</v>
      </c>
      <c r="F10834" s="1" t="s">
        <v>11</v>
      </c>
      <c r="G10834" s="1">
        <v>1</v>
      </c>
    </row>
    <row r="10835" spans="1:7" x14ac:dyDescent="0.25">
      <c r="A10835" s="1" t="s">
        <v>31469</v>
      </c>
      <c r="B10835" s="1" t="s">
        <v>31470</v>
      </c>
      <c r="C10835" s="1" t="s">
        <v>31471</v>
      </c>
      <c r="D10835" s="1" t="s">
        <v>9</v>
      </c>
      <c r="E10835" s="1" t="s">
        <v>10</v>
      </c>
      <c r="F10835" s="1" t="s">
        <v>11</v>
      </c>
      <c r="G10835" s="1">
        <v>1</v>
      </c>
    </row>
    <row r="10836" spans="1:7" x14ac:dyDescent="0.25">
      <c r="A10836" s="1" t="s">
        <v>31472</v>
      </c>
      <c r="B10836" s="1" t="s">
        <v>31473</v>
      </c>
      <c r="C10836" s="1" t="s">
        <v>31474</v>
      </c>
      <c r="D10836" s="1" t="s">
        <v>9</v>
      </c>
      <c r="E10836" s="1" t="s">
        <v>55</v>
      </c>
      <c r="F10836" s="1" t="s">
        <v>11</v>
      </c>
      <c r="G10836" s="1">
        <v>1</v>
      </c>
    </row>
    <row r="10837" spans="1:7" x14ac:dyDescent="0.25">
      <c r="A10837" s="1" t="s">
        <v>31475</v>
      </c>
      <c r="B10837" s="1" t="s">
        <v>31476</v>
      </c>
      <c r="C10837" s="1" t="s">
        <v>31477</v>
      </c>
      <c r="D10837" s="1" t="s">
        <v>9</v>
      </c>
      <c r="E10837" s="1" t="s">
        <v>74</v>
      </c>
      <c r="F10837" s="1" t="s">
        <v>11</v>
      </c>
      <c r="G10837" s="1">
        <v>1</v>
      </c>
    </row>
    <row r="10838" spans="1:7" x14ac:dyDescent="0.25">
      <c r="A10838" s="1" t="s">
        <v>31478</v>
      </c>
      <c r="B10838" s="1" t="s">
        <v>31479</v>
      </c>
      <c r="C10838" s="1" t="s">
        <v>31480</v>
      </c>
      <c r="D10838" s="1" t="s">
        <v>9</v>
      </c>
      <c r="E10838" s="1" t="s">
        <v>10</v>
      </c>
      <c r="F10838" s="1" t="s">
        <v>11</v>
      </c>
      <c r="G10838" s="1">
        <v>1</v>
      </c>
    </row>
    <row r="10839" spans="1:7" x14ac:dyDescent="0.25">
      <c r="A10839" s="1" t="s">
        <v>31481</v>
      </c>
      <c r="B10839" s="1" t="s">
        <v>31482</v>
      </c>
      <c r="C10839" s="1" t="s">
        <v>31483</v>
      </c>
      <c r="D10839" s="1" t="s">
        <v>9</v>
      </c>
      <c r="E10839" s="1" t="s">
        <v>10</v>
      </c>
      <c r="F10839" s="1" t="s">
        <v>11</v>
      </c>
      <c r="G10839" s="1">
        <v>1</v>
      </c>
    </row>
    <row r="10840" spans="1:7" x14ac:dyDescent="0.25">
      <c r="A10840" s="1" t="s">
        <v>31484</v>
      </c>
      <c r="B10840" s="1" t="s">
        <v>31485</v>
      </c>
      <c r="C10840" s="1" t="s">
        <v>31486</v>
      </c>
      <c r="D10840" s="1" t="s">
        <v>9</v>
      </c>
      <c r="E10840" s="1" t="s">
        <v>444</v>
      </c>
      <c r="F10840" s="1" t="s">
        <v>11</v>
      </c>
      <c r="G10840" s="1">
        <v>1</v>
      </c>
    </row>
    <row r="10841" spans="1:7" x14ac:dyDescent="0.25">
      <c r="A10841" s="1" t="s">
        <v>31487</v>
      </c>
      <c r="B10841" s="1" t="s">
        <v>31488</v>
      </c>
      <c r="C10841" s="1" t="s">
        <v>31489</v>
      </c>
      <c r="D10841" s="1" t="s">
        <v>9</v>
      </c>
      <c r="E10841" s="1" t="s">
        <v>65</v>
      </c>
      <c r="F10841" s="1" t="s">
        <v>11</v>
      </c>
      <c r="G10841" s="1">
        <v>1</v>
      </c>
    </row>
    <row r="10842" spans="1:7" x14ac:dyDescent="0.25">
      <c r="A10842" s="1" t="s">
        <v>31490</v>
      </c>
      <c r="B10842" s="1" t="s">
        <v>31491</v>
      </c>
      <c r="C10842" s="1" t="s">
        <v>31492</v>
      </c>
      <c r="D10842" s="1" t="s">
        <v>9</v>
      </c>
      <c r="E10842" s="1" t="s">
        <v>1652</v>
      </c>
      <c r="F10842" s="1" t="s">
        <v>11</v>
      </c>
      <c r="G10842" s="1">
        <v>1</v>
      </c>
    </row>
    <row r="10843" spans="1:7" x14ac:dyDescent="0.25">
      <c r="A10843" s="1" t="s">
        <v>31493</v>
      </c>
      <c r="B10843" s="1" t="s">
        <v>31494</v>
      </c>
      <c r="C10843" s="1" t="s">
        <v>31495</v>
      </c>
      <c r="D10843" s="1" t="s">
        <v>9</v>
      </c>
      <c r="E10843" s="1" t="s">
        <v>16</v>
      </c>
      <c r="F10843" s="1" t="s">
        <v>11</v>
      </c>
      <c r="G10843" s="1">
        <v>1</v>
      </c>
    </row>
    <row r="10844" spans="1:7" x14ac:dyDescent="0.25">
      <c r="A10844" s="1" t="s">
        <v>31496</v>
      </c>
      <c r="B10844" s="1" t="s">
        <v>31497</v>
      </c>
      <c r="C10844" s="1" t="s">
        <v>31498</v>
      </c>
      <c r="D10844" s="1" t="s">
        <v>9</v>
      </c>
      <c r="E10844" s="1" t="s">
        <v>192</v>
      </c>
      <c r="F10844" s="1" t="s">
        <v>11</v>
      </c>
      <c r="G10844" s="1">
        <v>1</v>
      </c>
    </row>
    <row r="10845" spans="1:7" x14ac:dyDescent="0.25">
      <c r="A10845" s="1" t="s">
        <v>31504</v>
      </c>
      <c r="B10845" s="1" t="s">
        <v>31505</v>
      </c>
      <c r="C10845" s="1" t="s">
        <v>31506</v>
      </c>
      <c r="D10845" s="1" t="s">
        <v>9</v>
      </c>
      <c r="E10845" s="1" t="s">
        <v>10</v>
      </c>
      <c r="F10845" s="1" t="s">
        <v>11</v>
      </c>
      <c r="G10845" s="1">
        <v>1</v>
      </c>
    </row>
    <row r="10846" spans="1:7" x14ac:dyDescent="0.25">
      <c r="A10846" s="1" t="s">
        <v>31507</v>
      </c>
      <c r="B10846" s="1" t="s">
        <v>31508</v>
      </c>
      <c r="C10846" s="1" t="s">
        <v>31509</v>
      </c>
      <c r="D10846" s="1" t="s">
        <v>9</v>
      </c>
      <c r="E10846" s="1" t="s">
        <v>74</v>
      </c>
      <c r="F10846" s="1" t="s">
        <v>11</v>
      </c>
      <c r="G10846" s="1">
        <v>1</v>
      </c>
    </row>
    <row r="10847" spans="1:7" x14ac:dyDescent="0.25">
      <c r="A10847" s="1" t="s">
        <v>31510</v>
      </c>
      <c r="B10847" s="1" t="s">
        <v>31511</v>
      </c>
      <c r="C10847" s="1" t="s">
        <v>31512</v>
      </c>
      <c r="D10847" s="1" t="s">
        <v>9</v>
      </c>
      <c r="E10847" s="1" t="s">
        <v>103</v>
      </c>
      <c r="F10847" s="1" t="s">
        <v>11</v>
      </c>
      <c r="G10847" s="1">
        <v>1</v>
      </c>
    </row>
    <row r="10848" spans="1:7" x14ac:dyDescent="0.25">
      <c r="A10848" s="1" t="s">
        <v>31513</v>
      </c>
      <c r="B10848" s="1" t="s">
        <v>31514</v>
      </c>
      <c r="C10848" s="1" t="s">
        <v>31515</v>
      </c>
      <c r="D10848" s="1" t="s">
        <v>9</v>
      </c>
      <c r="E10848" s="1" t="s">
        <v>437</v>
      </c>
      <c r="F10848" s="1" t="s">
        <v>11</v>
      </c>
      <c r="G10848" s="1">
        <v>1</v>
      </c>
    </row>
    <row r="10849" spans="1:7" x14ac:dyDescent="0.25">
      <c r="A10849" s="1" t="s">
        <v>31516</v>
      </c>
      <c r="B10849" s="1" t="s">
        <v>31517</v>
      </c>
      <c r="C10849" s="1" t="s">
        <v>31518</v>
      </c>
      <c r="D10849" s="1" t="s">
        <v>9</v>
      </c>
      <c r="E10849" s="1" t="s">
        <v>55</v>
      </c>
      <c r="F10849" s="1" t="s">
        <v>11</v>
      </c>
      <c r="G10849" s="1">
        <v>1</v>
      </c>
    </row>
    <row r="10850" spans="1:7" x14ac:dyDescent="0.25">
      <c r="A10850" s="1" t="s">
        <v>31519</v>
      </c>
      <c r="B10850" s="1" t="s">
        <v>31520</v>
      </c>
      <c r="C10850" s="1" t="s">
        <v>31521</v>
      </c>
      <c r="D10850" s="1" t="s">
        <v>9</v>
      </c>
      <c r="E10850" s="1" t="s">
        <v>10</v>
      </c>
      <c r="F10850" s="1" t="s">
        <v>11</v>
      </c>
      <c r="G10850" s="1">
        <v>1</v>
      </c>
    </row>
    <row r="10851" spans="1:7" x14ac:dyDescent="0.25">
      <c r="A10851" s="1" t="s">
        <v>31522</v>
      </c>
      <c r="B10851" s="1" t="s">
        <v>31523</v>
      </c>
      <c r="C10851" s="1" t="s">
        <v>31524</v>
      </c>
      <c r="D10851" s="1" t="s">
        <v>9</v>
      </c>
      <c r="E10851" s="1" t="s">
        <v>55</v>
      </c>
      <c r="F10851" s="1" t="s">
        <v>11</v>
      </c>
      <c r="G10851" s="1">
        <v>1</v>
      </c>
    </row>
    <row r="10852" spans="1:7" x14ac:dyDescent="0.25">
      <c r="A10852" s="1" t="s">
        <v>31525</v>
      </c>
      <c r="B10852" s="1" t="s">
        <v>31526</v>
      </c>
      <c r="C10852" s="1" t="s">
        <v>31527</v>
      </c>
      <c r="D10852" s="1" t="s">
        <v>9</v>
      </c>
      <c r="E10852" s="1" t="s">
        <v>202</v>
      </c>
      <c r="F10852" s="1" t="s">
        <v>11</v>
      </c>
      <c r="G10852" s="1">
        <v>1</v>
      </c>
    </row>
    <row r="10853" spans="1:7" x14ac:dyDescent="0.25">
      <c r="A10853" s="1" t="s">
        <v>31528</v>
      </c>
      <c r="B10853" s="1" t="s">
        <v>31529</v>
      </c>
      <c r="C10853" s="1" t="s">
        <v>31530</v>
      </c>
      <c r="D10853" s="1" t="s">
        <v>9</v>
      </c>
      <c r="E10853" s="1" t="s">
        <v>10</v>
      </c>
      <c r="F10853" s="1" t="s">
        <v>11</v>
      </c>
      <c r="G10853" s="1">
        <v>1</v>
      </c>
    </row>
    <row r="10854" spans="1:7" x14ac:dyDescent="0.25">
      <c r="A10854" s="1" t="s">
        <v>31531</v>
      </c>
      <c r="B10854" s="1" t="s">
        <v>31532</v>
      </c>
      <c r="C10854" s="1" t="s">
        <v>31533</v>
      </c>
      <c r="D10854" s="1" t="s">
        <v>9</v>
      </c>
      <c r="E10854" s="1" t="s">
        <v>10</v>
      </c>
      <c r="F10854" s="1" t="s">
        <v>11</v>
      </c>
      <c r="G10854" s="1">
        <v>1</v>
      </c>
    </row>
    <row r="10855" spans="1:7" x14ac:dyDescent="0.25">
      <c r="A10855" s="1" t="s">
        <v>31534</v>
      </c>
      <c r="B10855" s="1" t="s">
        <v>31535</v>
      </c>
      <c r="C10855" s="1" t="s">
        <v>31536</v>
      </c>
      <c r="D10855" s="1" t="s">
        <v>9</v>
      </c>
      <c r="E10855" s="1" t="s">
        <v>74</v>
      </c>
      <c r="F10855" s="1" t="s">
        <v>11</v>
      </c>
      <c r="G10855" s="1">
        <v>1</v>
      </c>
    </row>
    <row r="10856" spans="1:7" x14ac:dyDescent="0.25">
      <c r="A10856" s="1" t="s">
        <v>31537</v>
      </c>
      <c r="B10856" s="1" t="s">
        <v>31538</v>
      </c>
      <c r="C10856" s="1" t="s">
        <v>31539</v>
      </c>
      <c r="D10856" s="1" t="s">
        <v>9</v>
      </c>
      <c r="E10856" s="1" t="s">
        <v>611</v>
      </c>
      <c r="F10856" s="1" t="s">
        <v>11</v>
      </c>
      <c r="G10856" s="1">
        <v>1</v>
      </c>
    </row>
    <row r="10857" spans="1:7" x14ac:dyDescent="0.25">
      <c r="A10857" s="1" t="s">
        <v>31540</v>
      </c>
      <c r="B10857" s="1" t="s">
        <v>31541</v>
      </c>
      <c r="C10857" s="1" t="s">
        <v>31542</v>
      </c>
      <c r="D10857" s="1" t="s">
        <v>9</v>
      </c>
      <c r="E10857" s="1" t="s">
        <v>202</v>
      </c>
      <c r="F10857" s="1" t="s">
        <v>11</v>
      </c>
      <c r="G10857" s="1">
        <v>1</v>
      </c>
    </row>
    <row r="10858" spans="1:7" x14ac:dyDescent="0.25">
      <c r="A10858" s="1" t="s">
        <v>31543</v>
      </c>
      <c r="B10858" s="1" t="s">
        <v>31544</v>
      </c>
      <c r="C10858" s="1" t="s">
        <v>31545</v>
      </c>
      <c r="D10858" s="1" t="s">
        <v>9</v>
      </c>
      <c r="E10858" s="1" t="s">
        <v>65</v>
      </c>
      <c r="F10858" s="1" t="s">
        <v>11</v>
      </c>
      <c r="G10858" s="1">
        <v>1</v>
      </c>
    </row>
    <row r="10859" spans="1:7" x14ac:dyDescent="0.25">
      <c r="A10859" s="1" t="s">
        <v>31546</v>
      </c>
      <c r="B10859" s="1" t="s">
        <v>31547</v>
      </c>
      <c r="C10859" s="1" t="s">
        <v>31548</v>
      </c>
      <c r="D10859" s="1" t="s">
        <v>9</v>
      </c>
      <c r="E10859" s="1" t="s">
        <v>10</v>
      </c>
      <c r="F10859" s="1" t="s">
        <v>11</v>
      </c>
      <c r="G10859" s="1">
        <v>1</v>
      </c>
    </row>
    <row r="10860" spans="1:7" x14ac:dyDescent="0.25">
      <c r="A10860" s="1" t="s">
        <v>31554</v>
      </c>
      <c r="B10860" s="1" t="s">
        <v>31555</v>
      </c>
      <c r="C10860" s="1" t="s">
        <v>31556</v>
      </c>
      <c r="D10860" s="1" t="s">
        <v>9</v>
      </c>
      <c r="E10860" s="1" t="s">
        <v>282</v>
      </c>
      <c r="F10860" s="1" t="s">
        <v>11</v>
      </c>
      <c r="G10860" s="1">
        <v>1</v>
      </c>
    </row>
    <row r="10861" spans="1:7" x14ac:dyDescent="0.25">
      <c r="A10861" s="1" t="s">
        <v>31557</v>
      </c>
      <c r="B10861" s="1" t="s">
        <v>31558</v>
      </c>
      <c r="C10861" s="1" t="s">
        <v>31559</v>
      </c>
      <c r="D10861" s="1" t="s">
        <v>9</v>
      </c>
      <c r="E10861" s="1" t="s">
        <v>55</v>
      </c>
      <c r="F10861" s="1" t="s">
        <v>11</v>
      </c>
      <c r="G10861" s="1">
        <v>1</v>
      </c>
    </row>
    <row r="10862" spans="1:7" x14ac:dyDescent="0.25">
      <c r="A10862" s="1" t="s">
        <v>31560</v>
      </c>
      <c r="B10862" s="1" t="s">
        <v>31561</v>
      </c>
      <c r="C10862" s="1" t="s">
        <v>31562</v>
      </c>
      <c r="D10862" s="1" t="s">
        <v>9</v>
      </c>
      <c r="E10862" s="1" t="s">
        <v>282</v>
      </c>
      <c r="F10862" s="1" t="s">
        <v>11</v>
      </c>
      <c r="G10862" s="1">
        <v>1</v>
      </c>
    </row>
    <row r="10863" spans="1:7" x14ac:dyDescent="0.25">
      <c r="A10863" s="1" t="s">
        <v>31568</v>
      </c>
      <c r="B10863" s="1" t="s">
        <v>31569</v>
      </c>
      <c r="C10863" s="1" t="s">
        <v>31570</v>
      </c>
      <c r="D10863" s="1" t="s">
        <v>9</v>
      </c>
      <c r="E10863" s="1" t="s">
        <v>128</v>
      </c>
      <c r="F10863" s="1" t="s">
        <v>11</v>
      </c>
      <c r="G10863" s="1">
        <v>1</v>
      </c>
    </row>
    <row r="10864" spans="1:7" x14ac:dyDescent="0.25">
      <c r="A10864" s="1" t="s">
        <v>31571</v>
      </c>
      <c r="B10864" s="1" t="s">
        <v>31572</v>
      </c>
      <c r="C10864" s="1" t="s">
        <v>31573</v>
      </c>
      <c r="D10864" s="1" t="s">
        <v>15</v>
      </c>
      <c r="E10864" s="1" t="s">
        <v>16</v>
      </c>
      <c r="F10864" s="1" t="s">
        <v>11</v>
      </c>
      <c r="G10864" s="1">
        <v>1</v>
      </c>
    </row>
    <row r="10865" spans="1:7" x14ac:dyDescent="0.25">
      <c r="A10865" s="1" t="s">
        <v>31574</v>
      </c>
      <c r="B10865" s="1" t="s">
        <v>31575</v>
      </c>
      <c r="C10865" s="1" t="s">
        <v>31576</v>
      </c>
      <c r="D10865" s="1" t="s">
        <v>15</v>
      </c>
      <c r="E10865" s="1" t="s">
        <v>10</v>
      </c>
      <c r="F10865" s="1" t="s">
        <v>11</v>
      </c>
      <c r="G10865" s="1">
        <v>1</v>
      </c>
    </row>
    <row r="10866" spans="1:7" x14ac:dyDescent="0.25">
      <c r="A10866" s="1" t="s">
        <v>31577</v>
      </c>
      <c r="B10866" s="1" t="s">
        <v>31578</v>
      </c>
      <c r="C10866" s="1" t="s">
        <v>31579</v>
      </c>
      <c r="D10866" s="1" t="s">
        <v>9</v>
      </c>
      <c r="E10866" s="1" t="s">
        <v>10</v>
      </c>
      <c r="F10866" s="1" t="s">
        <v>11</v>
      </c>
      <c r="G10866" s="1">
        <v>1</v>
      </c>
    </row>
    <row r="10867" spans="1:7" x14ac:dyDescent="0.25">
      <c r="A10867" s="1" t="s">
        <v>31580</v>
      </c>
      <c r="B10867" s="1" t="s">
        <v>31581</v>
      </c>
      <c r="C10867" s="1" t="s">
        <v>31582</v>
      </c>
      <c r="D10867" s="1" t="s">
        <v>15</v>
      </c>
      <c r="E10867" s="1" t="s">
        <v>10</v>
      </c>
      <c r="F10867" s="1" t="s">
        <v>11</v>
      </c>
      <c r="G10867" s="1">
        <v>1</v>
      </c>
    </row>
    <row r="10868" spans="1:7" x14ac:dyDescent="0.25">
      <c r="A10868" s="1" t="s">
        <v>31583</v>
      </c>
      <c r="B10868" s="1" t="s">
        <v>31584</v>
      </c>
      <c r="C10868" s="1" t="s">
        <v>31585</v>
      </c>
      <c r="D10868" s="1" t="s">
        <v>15</v>
      </c>
      <c r="E10868" s="1" t="s">
        <v>55</v>
      </c>
      <c r="F10868" s="1" t="s">
        <v>11</v>
      </c>
      <c r="G10868" s="1">
        <v>1</v>
      </c>
    </row>
    <row r="10869" spans="1:7" x14ac:dyDescent="0.25">
      <c r="A10869" s="1" t="s">
        <v>31586</v>
      </c>
      <c r="B10869" s="1" t="s">
        <v>31587</v>
      </c>
      <c r="C10869" s="1" t="s">
        <v>31588</v>
      </c>
      <c r="D10869" s="1" t="s">
        <v>15</v>
      </c>
      <c r="E10869" s="1" t="s">
        <v>10</v>
      </c>
      <c r="F10869" s="1" t="s">
        <v>11</v>
      </c>
      <c r="G10869" s="1">
        <v>1</v>
      </c>
    </row>
    <row r="10870" spans="1:7" x14ac:dyDescent="0.25">
      <c r="A10870" s="1" t="s">
        <v>31589</v>
      </c>
      <c r="B10870" s="1" t="s">
        <v>31590</v>
      </c>
      <c r="C10870" s="1" t="s">
        <v>31591</v>
      </c>
      <c r="D10870" s="1" t="s">
        <v>15</v>
      </c>
      <c r="E10870" s="1" t="s">
        <v>10</v>
      </c>
      <c r="F10870" s="1" t="s">
        <v>11</v>
      </c>
      <c r="G10870" s="1">
        <v>1</v>
      </c>
    </row>
    <row r="10871" spans="1:7" x14ac:dyDescent="0.25">
      <c r="A10871" s="1" t="s">
        <v>31592</v>
      </c>
      <c r="B10871" s="1" t="s">
        <v>31593</v>
      </c>
      <c r="C10871" s="1" t="s">
        <v>31594</v>
      </c>
      <c r="D10871" s="1" t="s">
        <v>15</v>
      </c>
      <c r="E10871" s="1" t="s">
        <v>10</v>
      </c>
      <c r="F10871" s="1" t="s">
        <v>11</v>
      </c>
      <c r="G10871" s="1">
        <v>1</v>
      </c>
    </row>
    <row r="10872" spans="1:7" x14ac:dyDescent="0.25">
      <c r="A10872" s="1" t="s">
        <v>31595</v>
      </c>
      <c r="B10872" s="1" t="s">
        <v>31596</v>
      </c>
      <c r="C10872" s="1" t="s">
        <v>31597</v>
      </c>
      <c r="D10872" s="1" t="s">
        <v>15</v>
      </c>
      <c r="E10872" s="1" t="s">
        <v>10</v>
      </c>
      <c r="F10872" s="1" t="s">
        <v>11</v>
      </c>
      <c r="G10872" s="1">
        <v>1</v>
      </c>
    </row>
    <row r="10873" spans="1:7" x14ac:dyDescent="0.25">
      <c r="A10873" s="1" t="s">
        <v>31598</v>
      </c>
      <c r="B10873" s="1" t="s">
        <v>31599</v>
      </c>
      <c r="C10873" s="1" t="s">
        <v>31600</v>
      </c>
      <c r="D10873" s="1" t="s">
        <v>9</v>
      </c>
      <c r="E10873" s="1" t="s">
        <v>10</v>
      </c>
      <c r="F10873" s="1" t="s">
        <v>11</v>
      </c>
      <c r="G10873" s="1">
        <v>1</v>
      </c>
    </row>
    <row r="10874" spans="1:7" x14ac:dyDescent="0.25">
      <c r="A10874" s="1" t="s">
        <v>31601</v>
      </c>
      <c r="B10874" s="1" t="s">
        <v>31602</v>
      </c>
      <c r="C10874" s="1" t="s">
        <v>31603</v>
      </c>
      <c r="D10874" s="1" t="s">
        <v>15</v>
      </c>
      <c r="E10874" s="1" t="s">
        <v>23</v>
      </c>
      <c r="F10874" s="1" t="s">
        <v>11</v>
      </c>
      <c r="G10874" s="1">
        <v>1</v>
      </c>
    </row>
    <row r="10875" spans="1:7" x14ac:dyDescent="0.25">
      <c r="A10875" s="1" t="s">
        <v>31604</v>
      </c>
      <c r="B10875" s="1" t="s">
        <v>31605</v>
      </c>
      <c r="C10875" s="1" t="s">
        <v>31606</v>
      </c>
      <c r="D10875" s="1" t="s">
        <v>15</v>
      </c>
      <c r="E10875" s="1" t="s">
        <v>689</v>
      </c>
      <c r="F10875" s="1" t="s">
        <v>11</v>
      </c>
      <c r="G10875" s="1">
        <v>1</v>
      </c>
    </row>
    <row r="10876" spans="1:7" x14ac:dyDescent="0.25">
      <c r="A10876" s="1" t="s">
        <v>31607</v>
      </c>
      <c r="B10876" s="1" t="s">
        <v>31608</v>
      </c>
      <c r="C10876" s="1" t="s">
        <v>31609</v>
      </c>
      <c r="D10876" s="1" t="s">
        <v>15</v>
      </c>
      <c r="E10876" s="1" t="s">
        <v>55</v>
      </c>
      <c r="F10876" s="1" t="s">
        <v>11</v>
      </c>
      <c r="G10876" s="1">
        <v>1</v>
      </c>
    </row>
    <row r="10877" spans="1:7" x14ac:dyDescent="0.25">
      <c r="A10877" s="1" t="s">
        <v>31610</v>
      </c>
      <c r="B10877" s="1" t="s">
        <v>31611</v>
      </c>
      <c r="C10877" s="1" t="s">
        <v>31612</v>
      </c>
      <c r="D10877" s="1" t="s">
        <v>9</v>
      </c>
      <c r="E10877" s="1" t="s">
        <v>10</v>
      </c>
      <c r="F10877" s="1" t="s">
        <v>11</v>
      </c>
      <c r="G10877" s="1">
        <v>1</v>
      </c>
    </row>
    <row r="10878" spans="1:7" x14ac:dyDescent="0.25">
      <c r="A10878" s="1" t="s">
        <v>31613</v>
      </c>
      <c r="B10878" s="1" t="s">
        <v>31614</v>
      </c>
      <c r="C10878" s="1" t="s">
        <v>31615</v>
      </c>
      <c r="D10878" s="1" t="s">
        <v>9</v>
      </c>
      <c r="E10878" s="1" t="s">
        <v>10</v>
      </c>
      <c r="F10878" s="1" t="s">
        <v>11</v>
      </c>
      <c r="G10878" s="1">
        <v>1</v>
      </c>
    </row>
    <row r="10879" spans="1:7" x14ac:dyDescent="0.25">
      <c r="A10879" s="1" t="s">
        <v>31626</v>
      </c>
      <c r="B10879" s="1" t="s">
        <v>31627</v>
      </c>
      <c r="C10879" s="1" t="s">
        <v>31628</v>
      </c>
      <c r="D10879" s="1" t="s">
        <v>9</v>
      </c>
      <c r="E10879" s="1" t="s">
        <v>3569</v>
      </c>
      <c r="F10879" s="1" t="s">
        <v>11</v>
      </c>
      <c r="G10879" s="1">
        <v>1</v>
      </c>
    </row>
    <row r="10880" spans="1:7" x14ac:dyDescent="0.25">
      <c r="A10880" s="1" t="s">
        <v>31629</v>
      </c>
      <c r="B10880" s="1" t="s">
        <v>31630</v>
      </c>
      <c r="C10880" s="1" t="s">
        <v>31631</v>
      </c>
      <c r="D10880" s="1" t="s">
        <v>15</v>
      </c>
      <c r="E10880" s="1" t="s">
        <v>34</v>
      </c>
      <c r="F10880" s="1" t="s">
        <v>11</v>
      </c>
      <c r="G10880" s="1">
        <v>1</v>
      </c>
    </row>
    <row r="10881" spans="1:7" x14ac:dyDescent="0.25">
      <c r="A10881" s="1" t="s">
        <v>31632</v>
      </c>
      <c r="B10881" s="1" t="s">
        <v>31633</v>
      </c>
      <c r="C10881" s="1" t="s">
        <v>31634</v>
      </c>
      <c r="D10881" s="1" t="s">
        <v>15</v>
      </c>
      <c r="E10881" s="1" t="s">
        <v>155</v>
      </c>
      <c r="F10881" s="1" t="s">
        <v>11</v>
      </c>
      <c r="G10881" s="1">
        <v>1</v>
      </c>
    </row>
    <row r="10882" spans="1:7" x14ac:dyDescent="0.25">
      <c r="A10882" s="1" t="s">
        <v>31635</v>
      </c>
      <c r="B10882" s="1" t="s">
        <v>31636</v>
      </c>
      <c r="C10882" s="1" t="s">
        <v>31637</v>
      </c>
      <c r="D10882" s="1" t="s">
        <v>9</v>
      </c>
      <c r="E10882" s="1" t="s">
        <v>128</v>
      </c>
      <c r="F10882" s="1" t="s">
        <v>11</v>
      </c>
      <c r="G10882" s="1">
        <v>1</v>
      </c>
    </row>
    <row r="10883" spans="1:7" x14ac:dyDescent="0.25">
      <c r="A10883" s="1" t="s">
        <v>31638</v>
      </c>
      <c r="B10883" s="1" t="s">
        <v>31639</v>
      </c>
      <c r="C10883" s="1" t="s">
        <v>31640</v>
      </c>
      <c r="D10883" s="1" t="s">
        <v>15</v>
      </c>
      <c r="E10883" s="1" t="s">
        <v>10</v>
      </c>
      <c r="F10883" s="1" t="s">
        <v>11</v>
      </c>
      <c r="G10883" s="1">
        <v>1</v>
      </c>
    </row>
    <row r="10884" spans="1:7" x14ac:dyDescent="0.25">
      <c r="A10884" s="1" t="s">
        <v>31641</v>
      </c>
      <c r="B10884" s="1" t="s">
        <v>31642</v>
      </c>
      <c r="C10884" s="1" t="s">
        <v>31643</v>
      </c>
      <c r="D10884" s="1" t="s">
        <v>9</v>
      </c>
      <c r="E10884" s="1" t="s">
        <v>286</v>
      </c>
      <c r="F10884" s="1" t="s">
        <v>11</v>
      </c>
      <c r="G10884" s="1">
        <v>1</v>
      </c>
    </row>
    <row r="10885" spans="1:7" x14ac:dyDescent="0.25">
      <c r="A10885" s="1" t="s">
        <v>31644</v>
      </c>
      <c r="B10885" s="1" t="s">
        <v>31645</v>
      </c>
      <c r="C10885" s="1" t="s">
        <v>31646</v>
      </c>
      <c r="D10885" s="1" t="s">
        <v>15</v>
      </c>
      <c r="E10885" s="1" t="s">
        <v>45</v>
      </c>
      <c r="F10885" s="1" t="s">
        <v>11</v>
      </c>
      <c r="G10885" s="1">
        <v>1</v>
      </c>
    </row>
    <row r="10886" spans="1:7" x14ac:dyDescent="0.25">
      <c r="A10886" s="1" t="s">
        <v>31647</v>
      </c>
      <c r="B10886" s="1" t="s">
        <v>31648</v>
      </c>
      <c r="C10886" s="1" t="s">
        <v>31649</v>
      </c>
      <c r="D10886" s="1" t="s">
        <v>15</v>
      </c>
      <c r="E10886" s="1" t="s">
        <v>16</v>
      </c>
      <c r="F10886" s="1" t="s">
        <v>11</v>
      </c>
      <c r="G10886" s="1">
        <v>1</v>
      </c>
    </row>
    <row r="10887" spans="1:7" x14ac:dyDescent="0.25">
      <c r="A10887" s="1" t="s">
        <v>31650</v>
      </c>
      <c r="B10887" s="1" t="s">
        <v>31651</v>
      </c>
      <c r="C10887" s="1" t="s">
        <v>31652</v>
      </c>
      <c r="D10887" s="1" t="s">
        <v>9</v>
      </c>
      <c r="E10887" s="1" t="s">
        <v>55</v>
      </c>
      <c r="F10887" s="1" t="s">
        <v>11</v>
      </c>
      <c r="G10887" s="1">
        <v>1</v>
      </c>
    </row>
    <row r="10888" spans="1:7" x14ac:dyDescent="0.25">
      <c r="A10888" s="1" t="s">
        <v>31653</v>
      </c>
      <c r="B10888" s="1" t="s">
        <v>31654</v>
      </c>
      <c r="C10888" s="1" t="s">
        <v>31655</v>
      </c>
      <c r="D10888" s="1" t="s">
        <v>15</v>
      </c>
      <c r="E10888" s="1" t="s">
        <v>4039</v>
      </c>
      <c r="F10888" s="1" t="s">
        <v>11</v>
      </c>
      <c r="G10888" s="1">
        <v>1</v>
      </c>
    </row>
    <row r="10889" spans="1:7" x14ac:dyDescent="0.25">
      <c r="A10889" s="1" t="s">
        <v>31656</v>
      </c>
      <c r="B10889" s="1" t="s">
        <v>31657</v>
      </c>
      <c r="C10889" s="1" t="s">
        <v>31658</v>
      </c>
      <c r="D10889" s="1" t="s">
        <v>15</v>
      </c>
      <c r="E10889" s="1" t="s">
        <v>10</v>
      </c>
      <c r="F10889" s="1" t="s">
        <v>11</v>
      </c>
      <c r="G10889" s="1">
        <v>1</v>
      </c>
    </row>
    <row r="10890" spans="1:7" x14ac:dyDescent="0.25">
      <c r="A10890" s="1" t="s">
        <v>31659</v>
      </c>
      <c r="B10890" s="1" t="s">
        <v>31660</v>
      </c>
      <c r="C10890" s="1" t="s">
        <v>31661</v>
      </c>
      <c r="D10890" s="1" t="s">
        <v>15</v>
      </c>
      <c r="E10890" s="1" t="s">
        <v>81</v>
      </c>
      <c r="F10890" s="1" t="s">
        <v>11</v>
      </c>
      <c r="G10890" s="1">
        <v>1</v>
      </c>
    </row>
    <row r="10891" spans="1:7" x14ac:dyDescent="0.25">
      <c r="A10891" s="1" t="s">
        <v>31662</v>
      </c>
      <c r="B10891" s="1" t="s">
        <v>31663</v>
      </c>
      <c r="C10891" s="1" t="s">
        <v>31664</v>
      </c>
      <c r="D10891" s="1" t="s">
        <v>15</v>
      </c>
      <c r="E10891" s="1" t="s">
        <v>55</v>
      </c>
      <c r="F10891" s="1" t="s">
        <v>11</v>
      </c>
      <c r="G10891" s="1">
        <v>1</v>
      </c>
    </row>
    <row r="10892" spans="1:7" x14ac:dyDescent="0.25">
      <c r="A10892" s="1" t="s">
        <v>31665</v>
      </c>
      <c r="B10892" s="1" t="s">
        <v>31666</v>
      </c>
      <c r="C10892" s="1" t="s">
        <v>31667</v>
      </c>
      <c r="D10892" s="1" t="s">
        <v>15</v>
      </c>
      <c r="E10892" s="1" t="s">
        <v>10</v>
      </c>
      <c r="F10892" s="1" t="s">
        <v>11</v>
      </c>
      <c r="G10892" s="1">
        <v>1</v>
      </c>
    </row>
    <row r="10893" spans="1:7" x14ac:dyDescent="0.25">
      <c r="A10893" s="1" t="s">
        <v>31673</v>
      </c>
      <c r="B10893" s="1" t="s">
        <v>31674</v>
      </c>
      <c r="C10893" s="1" t="s">
        <v>31675</v>
      </c>
      <c r="D10893" s="1" t="s">
        <v>15</v>
      </c>
      <c r="E10893" s="1" t="s">
        <v>23</v>
      </c>
      <c r="F10893" s="1" t="s">
        <v>11</v>
      </c>
      <c r="G10893" s="1">
        <v>1</v>
      </c>
    </row>
    <row r="10894" spans="1:7" x14ac:dyDescent="0.25">
      <c r="A10894" s="1" t="s">
        <v>31676</v>
      </c>
      <c r="B10894" s="1" t="s">
        <v>31677</v>
      </c>
      <c r="C10894" s="1" t="s">
        <v>31678</v>
      </c>
      <c r="D10894" s="1" t="s">
        <v>15</v>
      </c>
      <c r="E10894" s="1" t="s">
        <v>144</v>
      </c>
      <c r="F10894" s="1" t="s">
        <v>11</v>
      </c>
      <c r="G10894" s="1">
        <v>1</v>
      </c>
    </row>
    <row r="10895" spans="1:7" x14ac:dyDescent="0.25">
      <c r="A10895" s="1" t="s">
        <v>31679</v>
      </c>
      <c r="B10895" s="1" t="s">
        <v>31680</v>
      </c>
      <c r="C10895" s="1" t="s">
        <v>31681</v>
      </c>
      <c r="D10895" s="1" t="s">
        <v>15</v>
      </c>
      <c r="E10895" s="1" t="s">
        <v>2175</v>
      </c>
      <c r="F10895" s="1" t="s">
        <v>11</v>
      </c>
      <c r="G10895" s="1">
        <v>1</v>
      </c>
    </row>
    <row r="10896" spans="1:7" x14ac:dyDescent="0.25">
      <c r="A10896" s="1" t="s">
        <v>31682</v>
      </c>
      <c r="B10896" s="1" t="s">
        <v>31683</v>
      </c>
      <c r="C10896" s="1" t="s">
        <v>31684</v>
      </c>
      <c r="D10896" s="1" t="s">
        <v>9</v>
      </c>
      <c r="E10896" s="1" t="s">
        <v>55</v>
      </c>
      <c r="F10896" s="1" t="s">
        <v>11</v>
      </c>
      <c r="G10896" s="1">
        <v>1</v>
      </c>
    </row>
    <row r="10897" spans="1:7" x14ac:dyDescent="0.25">
      <c r="A10897" s="1" t="s">
        <v>31685</v>
      </c>
      <c r="B10897" s="1" t="s">
        <v>31686</v>
      </c>
      <c r="C10897" s="1" t="s">
        <v>31687</v>
      </c>
      <c r="D10897" s="1" t="s">
        <v>15</v>
      </c>
      <c r="E10897" s="1" t="s">
        <v>144</v>
      </c>
      <c r="F10897" s="1" t="s">
        <v>11</v>
      </c>
      <c r="G10897" s="1">
        <v>1</v>
      </c>
    </row>
    <row r="10898" spans="1:7" x14ac:dyDescent="0.25">
      <c r="A10898" s="1" t="s">
        <v>31688</v>
      </c>
      <c r="B10898" s="1" t="s">
        <v>31689</v>
      </c>
      <c r="C10898" s="1" t="s">
        <v>31690</v>
      </c>
      <c r="D10898" s="1" t="s">
        <v>15</v>
      </c>
      <c r="E10898" s="1" t="s">
        <v>4530</v>
      </c>
      <c r="F10898" s="1" t="s">
        <v>11</v>
      </c>
      <c r="G10898" s="1">
        <v>1</v>
      </c>
    </row>
    <row r="10899" spans="1:7" x14ac:dyDescent="0.25">
      <c r="A10899" s="1" t="s">
        <v>31691</v>
      </c>
      <c r="B10899" s="1" t="s">
        <v>31692</v>
      </c>
      <c r="C10899" s="1" t="s">
        <v>31693</v>
      </c>
      <c r="D10899" s="1" t="s">
        <v>15</v>
      </c>
      <c r="E10899" s="1" t="s">
        <v>10</v>
      </c>
      <c r="F10899" s="1" t="s">
        <v>11</v>
      </c>
      <c r="G10899" s="1">
        <v>1</v>
      </c>
    </row>
    <row r="10900" spans="1:7" x14ac:dyDescent="0.25">
      <c r="A10900" s="1" t="s">
        <v>31694</v>
      </c>
      <c r="B10900" s="1" t="s">
        <v>31695</v>
      </c>
      <c r="C10900" s="1" t="s">
        <v>31696</v>
      </c>
      <c r="D10900" s="1" t="s">
        <v>15</v>
      </c>
      <c r="E10900" s="1" t="s">
        <v>55</v>
      </c>
      <c r="F10900" s="1" t="s">
        <v>11</v>
      </c>
      <c r="G10900" s="1">
        <v>1</v>
      </c>
    </row>
    <row r="10901" spans="1:7" x14ac:dyDescent="0.25">
      <c r="A10901" s="1" t="s">
        <v>31697</v>
      </c>
      <c r="B10901" s="1" t="s">
        <v>31698</v>
      </c>
      <c r="C10901" s="1" t="s">
        <v>31699</v>
      </c>
      <c r="D10901" s="1" t="s">
        <v>9</v>
      </c>
      <c r="E10901" s="1" t="s">
        <v>10</v>
      </c>
      <c r="F10901" s="1" t="s">
        <v>11</v>
      </c>
      <c r="G10901" s="1">
        <v>1</v>
      </c>
    </row>
    <row r="10902" spans="1:7" x14ac:dyDescent="0.25">
      <c r="A10902" s="1" t="s">
        <v>31700</v>
      </c>
      <c r="B10902" s="1" t="s">
        <v>31701</v>
      </c>
      <c r="C10902" s="1" t="s">
        <v>31702</v>
      </c>
      <c r="D10902" s="1" t="s">
        <v>15</v>
      </c>
      <c r="E10902" s="1" t="s">
        <v>55</v>
      </c>
      <c r="F10902" s="1" t="s">
        <v>11</v>
      </c>
      <c r="G10902" s="1">
        <v>1</v>
      </c>
    </row>
    <row r="10903" spans="1:7" x14ac:dyDescent="0.25">
      <c r="A10903" s="1" t="s">
        <v>31708</v>
      </c>
      <c r="B10903" s="1" t="s">
        <v>31709</v>
      </c>
      <c r="C10903" s="1" t="s">
        <v>31710</v>
      </c>
      <c r="D10903" s="1" t="s">
        <v>9</v>
      </c>
      <c r="E10903" s="1" t="s">
        <v>55</v>
      </c>
      <c r="F10903" s="1" t="s">
        <v>11</v>
      </c>
      <c r="G10903" s="1">
        <v>1</v>
      </c>
    </row>
    <row r="10904" spans="1:7" x14ac:dyDescent="0.25">
      <c r="A10904" s="1" t="s">
        <v>31711</v>
      </c>
      <c r="B10904" s="1" t="s">
        <v>31712</v>
      </c>
      <c r="C10904" s="1" t="s">
        <v>31713</v>
      </c>
      <c r="D10904" s="1" t="s">
        <v>15</v>
      </c>
      <c r="E10904" s="1" t="s">
        <v>128</v>
      </c>
      <c r="F10904" s="1" t="s">
        <v>11</v>
      </c>
      <c r="G10904" s="1">
        <v>1</v>
      </c>
    </row>
    <row r="10905" spans="1:7" x14ac:dyDescent="0.25">
      <c r="A10905" s="1" t="s">
        <v>31714</v>
      </c>
      <c r="B10905" s="1" t="s">
        <v>31715</v>
      </c>
      <c r="C10905" s="1" t="s">
        <v>31716</v>
      </c>
      <c r="D10905" s="1" t="s">
        <v>15</v>
      </c>
      <c r="E10905" s="1" t="s">
        <v>10</v>
      </c>
      <c r="F10905" s="1" t="s">
        <v>11</v>
      </c>
      <c r="G10905" s="1">
        <v>1</v>
      </c>
    </row>
    <row r="10906" spans="1:7" x14ac:dyDescent="0.25">
      <c r="A10906" s="1" t="s">
        <v>31717</v>
      </c>
      <c r="B10906" s="1" t="s">
        <v>31718</v>
      </c>
      <c r="C10906" s="1" t="s">
        <v>31719</v>
      </c>
      <c r="D10906" s="1" t="s">
        <v>9</v>
      </c>
      <c r="E10906" s="1" t="s">
        <v>192</v>
      </c>
      <c r="F10906" s="1" t="s">
        <v>11</v>
      </c>
      <c r="G10906" s="1">
        <v>1</v>
      </c>
    </row>
    <row r="10907" spans="1:7" x14ac:dyDescent="0.25">
      <c r="A10907" s="1" t="s">
        <v>31720</v>
      </c>
      <c r="B10907" s="1" t="s">
        <v>31721</v>
      </c>
      <c r="C10907" s="1" t="s">
        <v>31722</v>
      </c>
      <c r="D10907" s="1" t="s">
        <v>9</v>
      </c>
      <c r="E10907" s="1" t="s">
        <v>10</v>
      </c>
      <c r="F10907" s="1" t="s">
        <v>11</v>
      </c>
      <c r="G10907" s="1">
        <v>1</v>
      </c>
    </row>
    <row r="10908" spans="1:7" x14ac:dyDescent="0.25">
      <c r="A10908" s="1" t="s">
        <v>31723</v>
      </c>
      <c r="B10908" s="1" t="s">
        <v>31724</v>
      </c>
      <c r="C10908" s="1" t="s">
        <v>31725</v>
      </c>
      <c r="D10908" s="1" t="s">
        <v>15</v>
      </c>
      <c r="E10908" s="1" t="s">
        <v>10</v>
      </c>
      <c r="F10908" s="1" t="s">
        <v>11</v>
      </c>
      <c r="G10908" s="1">
        <v>1</v>
      </c>
    </row>
    <row r="10909" spans="1:7" x14ac:dyDescent="0.25">
      <c r="A10909" s="1" t="s">
        <v>31726</v>
      </c>
      <c r="B10909" s="1" t="s">
        <v>31727</v>
      </c>
      <c r="C10909" s="1" t="s">
        <v>31728</v>
      </c>
      <c r="D10909" s="1" t="s">
        <v>15</v>
      </c>
      <c r="E10909" s="1" t="s">
        <v>23</v>
      </c>
      <c r="F10909" s="1" t="s">
        <v>11</v>
      </c>
      <c r="G10909" s="1">
        <v>1</v>
      </c>
    </row>
    <row r="10910" spans="1:7" x14ac:dyDescent="0.25">
      <c r="A10910" s="1" t="s">
        <v>31729</v>
      </c>
      <c r="B10910" s="1" t="s">
        <v>31730</v>
      </c>
      <c r="C10910" s="1" t="s">
        <v>31731</v>
      </c>
      <c r="D10910" s="1" t="s">
        <v>9</v>
      </c>
      <c r="E10910" s="1" t="s">
        <v>10</v>
      </c>
      <c r="F10910" s="1" t="s">
        <v>11</v>
      </c>
      <c r="G10910" s="1">
        <v>1</v>
      </c>
    </row>
    <row r="10911" spans="1:7" x14ac:dyDescent="0.25">
      <c r="A10911" s="1" t="s">
        <v>31732</v>
      </c>
      <c r="B10911" s="1" t="s">
        <v>31733</v>
      </c>
      <c r="C10911" s="1" t="s">
        <v>31734</v>
      </c>
      <c r="D10911" s="1" t="s">
        <v>15</v>
      </c>
      <c r="E10911" s="1" t="s">
        <v>437</v>
      </c>
      <c r="F10911" s="1" t="s">
        <v>11</v>
      </c>
      <c r="G10911" s="1">
        <v>1</v>
      </c>
    </row>
    <row r="10912" spans="1:7" x14ac:dyDescent="0.25">
      <c r="A10912" s="1" t="s">
        <v>31735</v>
      </c>
      <c r="B10912" s="1" t="s">
        <v>31736</v>
      </c>
      <c r="C10912" s="1" t="s">
        <v>31737</v>
      </c>
      <c r="D10912" s="1" t="s">
        <v>9</v>
      </c>
      <c r="E10912" s="1" t="s">
        <v>23</v>
      </c>
      <c r="F10912" s="1" t="s">
        <v>11</v>
      </c>
      <c r="G10912" s="1">
        <v>1</v>
      </c>
    </row>
    <row r="10913" spans="1:7" x14ac:dyDescent="0.25">
      <c r="A10913" s="1" t="s">
        <v>31738</v>
      </c>
      <c r="B10913" s="1" t="s">
        <v>31739</v>
      </c>
      <c r="C10913" s="1" t="s">
        <v>31740</v>
      </c>
      <c r="D10913" s="1" t="s">
        <v>15</v>
      </c>
      <c r="E10913" s="1" t="s">
        <v>10</v>
      </c>
      <c r="F10913" s="1" t="s">
        <v>11</v>
      </c>
      <c r="G10913" s="1">
        <v>1</v>
      </c>
    </row>
    <row r="10914" spans="1:7" x14ac:dyDescent="0.25">
      <c r="A10914" s="1" t="s">
        <v>31741</v>
      </c>
      <c r="B10914" s="1" t="s">
        <v>31742</v>
      </c>
      <c r="C10914" s="1" t="s">
        <v>31743</v>
      </c>
      <c r="D10914" s="1" t="s">
        <v>15</v>
      </c>
      <c r="E10914" s="1" t="s">
        <v>10</v>
      </c>
      <c r="F10914" s="1" t="s">
        <v>11</v>
      </c>
      <c r="G10914" s="1">
        <v>1</v>
      </c>
    </row>
    <row r="10915" spans="1:7" x14ac:dyDescent="0.25">
      <c r="A10915" s="1" t="s">
        <v>31744</v>
      </c>
      <c r="B10915" s="1" t="s">
        <v>31745</v>
      </c>
      <c r="C10915" s="1" t="s">
        <v>31746</v>
      </c>
      <c r="D10915" s="1" t="s">
        <v>15</v>
      </c>
      <c r="E10915" s="1" t="s">
        <v>10</v>
      </c>
      <c r="F10915" s="1" t="s">
        <v>11</v>
      </c>
      <c r="G10915" s="1">
        <v>1</v>
      </c>
    </row>
    <row r="10916" spans="1:7" x14ac:dyDescent="0.25">
      <c r="A10916" s="1" t="s">
        <v>31747</v>
      </c>
      <c r="B10916" s="1" t="s">
        <v>31748</v>
      </c>
      <c r="C10916" s="1" t="s">
        <v>31749</v>
      </c>
      <c r="D10916" s="1" t="s">
        <v>15</v>
      </c>
      <c r="E10916" s="1" t="s">
        <v>55</v>
      </c>
      <c r="F10916" s="1" t="s">
        <v>11</v>
      </c>
      <c r="G10916" s="1">
        <v>1</v>
      </c>
    </row>
    <row r="10917" spans="1:7" x14ac:dyDescent="0.25">
      <c r="A10917" s="1" t="s">
        <v>31750</v>
      </c>
      <c r="B10917" s="1" t="s">
        <v>31751</v>
      </c>
      <c r="C10917" s="1" t="s">
        <v>31752</v>
      </c>
      <c r="D10917" s="1" t="s">
        <v>15</v>
      </c>
      <c r="E10917" s="1" t="s">
        <v>55</v>
      </c>
      <c r="F10917" s="1" t="s">
        <v>11</v>
      </c>
      <c r="G10917" s="1">
        <v>1</v>
      </c>
    </row>
    <row r="10918" spans="1:7" x14ac:dyDescent="0.25">
      <c r="A10918" s="1" t="s">
        <v>31753</v>
      </c>
      <c r="B10918" s="1" t="s">
        <v>31754</v>
      </c>
      <c r="C10918" s="1" t="s">
        <v>31755</v>
      </c>
      <c r="D10918" s="1" t="s">
        <v>15</v>
      </c>
      <c r="E10918" s="1" t="s">
        <v>103</v>
      </c>
      <c r="F10918" s="1" t="s">
        <v>11</v>
      </c>
      <c r="G10918" s="1">
        <v>1</v>
      </c>
    </row>
    <row r="10919" spans="1:7" x14ac:dyDescent="0.25">
      <c r="A10919" s="1" t="s">
        <v>31756</v>
      </c>
      <c r="B10919" s="1" t="s">
        <v>31757</v>
      </c>
      <c r="C10919" s="1" t="s">
        <v>31758</v>
      </c>
      <c r="D10919" s="1" t="s">
        <v>15</v>
      </c>
      <c r="E10919" s="1" t="s">
        <v>2371</v>
      </c>
      <c r="F10919" s="1" t="s">
        <v>11</v>
      </c>
      <c r="G10919" s="1">
        <v>1</v>
      </c>
    </row>
    <row r="10920" spans="1:7" x14ac:dyDescent="0.25">
      <c r="A10920" s="1" t="s">
        <v>31759</v>
      </c>
      <c r="B10920" s="1" t="s">
        <v>31760</v>
      </c>
      <c r="C10920" s="1" t="s">
        <v>31761</v>
      </c>
      <c r="D10920" s="1" t="s">
        <v>15</v>
      </c>
      <c r="E10920" s="1" t="s">
        <v>1586</v>
      </c>
      <c r="F10920" s="1" t="s">
        <v>11</v>
      </c>
      <c r="G10920" s="1">
        <v>1</v>
      </c>
    </row>
    <row r="10921" spans="1:7" x14ac:dyDescent="0.25">
      <c r="A10921" s="1" t="s">
        <v>31762</v>
      </c>
      <c r="B10921" s="1" t="s">
        <v>31763</v>
      </c>
      <c r="C10921" s="1" t="s">
        <v>31764</v>
      </c>
      <c r="D10921" s="1" t="s">
        <v>15</v>
      </c>
      <c r="E10921" s="1" t="s">
        <v>81</v>
      </c>
      <c r="F10921" s="1" t="s">
        <v>11</v>
      </c>
      <c r="G10921" s="1">
        <v>1</v>
      </c>
    </row>
    <row r="10922" spans="1:7" x14ac:dyDescent="0.25">
      <c r="A10922" s="1" t="s">
        <v>31765</v>
      </c>
      <c r="B10922" s="1" t="s">
        <v>31766</v>
      </c>
      <c r="C10922" s="1" t="s">
        <v>31767</v>
      </c>
      <c r="D10922" s="1" t="s">
        <v>15</v>
      </c>
      <c r="E10922" s="1" t="s">
        <v>3229</v>
      </c>
      <c r="F10922" s="1" t="s">
        <v>11</v>
      </c>
      <c r="G10922" s="1">
        <v>1</v>
      </c>
    </row>
    <row r="10923" spans="1:7" x14ac:dyDescent="0.25">
      <c r="A10923" s="1" t="s">
        <v>31768</v>
      </c>
      <c r="B10923" s="1" t="s">
        <v>31769</v>
      </c>
      <c r="C10923" s="1" t="s">
        <v>31770</v>
      </c>
      <c r="D10923" s="1" t="s">
        <v>15</v>
      </c>
      <c r="E10923" s="1" t="s">
        <v>103</v>
      </c>
      <c r="F10923" s="1" t="s">
        <v>11</v>
      </c>
      <c r="G10923" s="1">
        <v>1</v>
      </c>
    </row>
    <row r="10924" spans="1:7" x14ac:dyDescent="0.25">
      <c r="A10924" s="1" t="s">
        <v>31771</v>
      </c>
      <c r="B10924" s="1" t="s">
        <v>31772</v>
      </c>
      <c r="C10924" s="1" t="s">
        <v>31773</v>
      </c>
      <c r="D10924" s="1" t="s">
        <v>15</v>
      </c>
      <c r="E10924" s="1" t="s">
        <v>103</v>
      </c>
      <c r="F10924" s="1" t="s">
        <v>11</v>
      </c>
      <c r="G10924" s="1">
        <v>1</v>
      </c>
    </row>
    <row r="10925" spans="1:7" x14ac:dyDescent="0.25">
      <c r="A10925" s="1" t="s">
        <v>31774</v>
      </c>
      <c r="B10925" s="1" t="s">
        <v>31775</v>
      </c>
      <c r="C10925" s="1" t="s">
        <v>31776</v>
      </c>
      <c r="D10925" s="1" t="s">
        <v>15</v>
      </c>
      <c r="E10925" s="1" t="s">
        <v>10</v>
      </c>
      <c r="F10925" s="1" t="s">
        <v>11</v>
      </c>
      <c r="G10925" s="1">
        <v>1</v>
      </c>
    </row>
    <row r="10926" spans="1:7" x14ac:dyDescent="0.25">
      <c r="A10926" s="1" t="s">
        <v>31777</v>
      </c>
      <c r="B10926" s="1" t="s">
        <v>31778</v>
      </c>
      <c r="C10926" s="1" t="s">
        <v>31779</v>
      </c>
      <c r="D10926" s="1" t="s">
        <v>15</v>
      </c>
      <c r="E10926" s="1" t="s">
        <v>65</v>
      </c>
      <c r="F10926" s="1" t="s">
        <v>11</v>
      </c>
      <c r="G10926" s="1">
        <v>1</v>
      </c>
    </row>
    <row r="10927" spans="1:7" x14ac:dyDescent="0.25">
      <c r="A10927" s="1" t="s">
        <v>31780</v>
      </c>
      <c r="B10927" s="1" t="s">
        <v>31781</v>
      </c>
      <c r="C10927" s="1" t="s">
        <v>31782</v>
      </c>
      <c r="D10927" s="1" t="s">
        <v>9</v>
      </c>
      <c r="E10927" s="1" t="s">
        <v>282</v>
      </c>
      <c r="F10927" s="1" t="s">
        <v>11</v>
      </c>
      <c r="G10927" s="1">
        <v>1</v>
      </c>
    </row>
    <row r="10928" spans="1:7" x14ac:dyDescent="0.25">
      <c r="A10928" s="1" t="s">
        <v>31783</v>
      </c>
      <c r="B10928" s="1" t="s">
        <v>31784</v>
      </c>
      <c r="C10928" s="1" t="s">
        <v>31785</v>
      </c>
      <c r="D10928" s="1" t="s">
        <v>9</v>
      </c>
      <c r="E10928" s="1" t="s">
        <v>853</v>
      </c>
      <c r="F10928" s="1" t="s">
        <v>11</v>
      </c>
      <c r="G10928" s="1">
        <v>1</v>
      </c>
    </row>
    <row r="10929" spans="1:7" x14ac:dyDescent="0.25">
      <c r="A10929" s="1" t="s">
        <v>31786</v>
      </c>
      <c r="B10929" s="1" t="s">
        <v>31787</v>
      </c>
      <c r="C10929" s="1" t="s">
        <v>31788</v>
      </c>
      <c r="D10929" s="1" t="s">
        <v>9</v>
      </c>
      <c r="E10929" s="1" t="s">
        <v>3626</v>
      </c>
      <c r="F10929" s="1" t="s">
        <v>11</v>
      </c>
      <c r="G10929" s="1">
        <v>1</v>
      </c>
    </row>
    <row r="10930" spans="1:7" x14ac:dyDescent="0.25">
      <c r="A10930" s="1" t="s">
        <v>31789</v>
      </c>
      <c r="B10930" s="1" t="s">
        <v>31790</v>
      </c>
      <c r="C10930" s="1" t="s">
        <v>31791</v>
      </c>
      <c r="D10930" s="1" t="s">
        <v>9</v>
      </c>
      <c r="E10930" s="1" t="s">
        <v>74</v>
      </c>
      <c r="F10930" s="1" t="s">
        <v>11</v>
      </c>
      <c r="G10930" s="1">
        <v>1</v>
      </c>
    </row>
    <row r="10931" spans="1:7" x14ac:dyDescent="0.25">
      <c r="A10931" s="1" t="s">
        <v>31792</v>
      </c>
      <c r="B10931" s="1" t="s">
        <v>31793</v>
      </c>
      <c r="C10931" s="1" t="s">
        <v>31794</v>
      </c>
      <c r="D10931" s="1" t="s">
        <v>9</v>
      </c>
      <c r="E10931" s="1" t="s">
        <v>10</v>
      </c>
      <c r="F10931" s="1" t="s">
        <v>11</v>
      </c>
      <c r="G10931" s="1">
        <v>1</v>
      </c>
    </row>
    <row r="10932" spans="1:7" x14ac:dyDescent="0.25">
      <c r="A10932" s="1" t="s">
        <v>31795</v>
      </c>
      <c r="B10932" s="1" t="s">
        <v>31796</v>
      </c>
      <c r="C10932" s="1" t="s">
        <v>31797</v>
      </c>
      <c r="D10932" s="1" t="s">
        <v>9</v>
      </c>
      <c r="E10932" s="1" t="s">
        <v>10</v>
      </c>
      <c r="F10932" s="1" t="s">
        <v>11</v>
      </c>
      <c r="G10932" s="1">
        <v>1</v>
      </c>
    </row>
    <row r="10933" spans="1:7" x14ac:dyDescent="0.25">
      <c r="A10933" s="1" t="s">
        <v>31798</v>
      </c>
      <c r="B10933" s="1" t="s">
        <v>31799</v>
      </c>
      <c r="C10933" s="1" t="s">
        <v>31800</v>
      </c>
      <c r="D10933" s="1" t="s">
        <v>9</v>
      </c>
      <c r="E10933" s="1" t="s">
        <v>55</v>
      </c>
      <c r="F10933" s="1" t="s">
        <v>11</v>
      </c>
      <c r="G10933" s="1">
        <v>1</v>
      </c>
    </row>
    <row r="10934" spans="1:7" x14ac:dyDescent="0.25">
      <c r="A10934" s="1" t="s">
        <v>31801</v>
      </c>
      <c r="B10934" s="1" t="s">
        <v>31802</v>
      </c>
      <c r="C10934" s="1" t="s">
        <v>31803</v>
      </c>
      <c r="D10934" s="1" t="s">
        <v>15</v>
      </c>
      <c r="E10934" s="1" t="s">
        <v>10</v>
      </c>
      <c r="F10934" s="1" t="s">
        <v>11</v>
      </c>
      <c r="G10934" s="1">
        <v>1</v>
      </c>
    </row>
    <row r="10935" spans="1:7" x14ac:dyDescent="0.25">
      <c r="A10935" s="1" t="s">
        <v>31809</v>
      </c>
      <c r="B10935" s="1" t="s">
        <v>31810</v>
      </c>
      <c r="C10935" s="1" t="s">
        <v>31811</v>
      </c>
      <c r="D10935" s="1" t="s">
        <v>9</v>
      </c>
      <c r="E10935" s="1" t="s">
        <v>10</v>
      </c>
      <c r="F10935" s="1" t="s">
        <v>11</v>
      </c>
      <c r="G10935" s="1">
        <v>1</v>
      </c>
    </row>
    <row r="10936" spans="1:7" x14ac:dyDescent="0.25">
      <c r="A10936" s="1" t="s">
        <v>31812</v>
      </c>
      <c r="B10936" s="1" t="s">
        <v>31813</v>
      </c>
      <c r="C10936" s="1" t="s">
        <v>31814</v>
      </c>
      <c r="D10936" s="1" t="s">
        <v>9</v>
      </c>
      <c r="E10936" s="1" t="s">
        <v>10</v>
      </c>
      <c r="F10936" s="1" t="s">
        <v>11</v>
      </c>
      <c r="G10936" s="1">
        <v>1</v>
      </c>
    </row>
    <row r="10937" spans="1:7" x14ac:dyDescent="0.25">
      <c r="A10937" s="1" t="s">
        <v>31815</v>
      </c>
      <c r="B10937" s="1" t="s">
        <v>31816</v>
      </c>
      <c r="C10937" s="1" t="s">
        <v>31817</v>
      </c>
      <c r="D10937" s="1" t="s">
        <v>9</v>
      </c>
      <c r="E10937" s="1" t="s">
        <v>23</v>
      </c>
      <c r="F10937" s="1" t="s">
        <v>11</v>
      </c>
      <c r="G10937" s="1">
        <v>1</v>
      </c>
    </row>
    <row r="10938" spans="1:7" x14ac:dyDescent="0.25">
      <c r="A10938" s="1" t="s">
        <v>31818</v>
      </c>
      <c r="B10938" s="1" t="s">
        <v>31819</v>
      </c>
      <c r="C10938" s="1" t="s">
        <v>31820</v>
      </c>
      <c r="D10938" s="1" t="s">
        <v>9</v>
      </c>
      <c r="E10938" s="1" t="s">
        <v>74</v>
      </c>
      <c r="F10938" s="1" t="s">
        <v>11</v>
      </c>
      <c r="G10938" s="1">
        <v>1</v>
      </c>
    </row>
    <row r="10939" spans="1:7" x14ac:dyDescent="0.25">
      <c r="A10939" s="1" t="s">
        <v>31826</v>
      </c>
      <c r="B10939" s="1" t="s">
        <v>31827</v>
      </c>
      <c r="C10939" s="1" t="s">
        <v>31828</v>
      </c>
      <c r="D10939" s="1" t="s">
        <v>9</v>
      </c>
      <c r="E10939" s="1" t="s">
        <v>16</v>
      </c>
      <c r="F10939" s="1" t="s">
        <v>11</v>
      </c>
      <c r="G10939" s="1">
        <v>1</v>
      </c>
    </row>
    <row r="10940" spans="1:7" x14ac:dyDescent="0.25">
      <c r="A10940" s="1" t="s">
        <v>21801</v>
      </c>
      <c r="B10940" s="1" t="s">
        <v>31829</v>
      </c>
      <c r="C10940" s="1" t="s">
        <v>31830</v>
      </c>
      <c r="D10940" s="1" t="s">
        <v>9</v>
      </c>
      <c r="E10940" s="1" t="s">
        <v>55</v>
      </c>
      <c r="F10940" s="1" t="s">
        <v>11</v>
      </c>
      <c r="G10940" s="1">
        <v>1</v>
      </c>
    </row>
    <row r="10941" spans="1:7" x14ac:dyDescent="0.25">
      <c r="A10941" s="1" t="s">
        <v>31831</v>
      </c>
      <c r="B10941" s="1" t="s">
        <v>31832</v>
      </c>
      <c r="C10941" s="1" t="s">
        <v>31833</v>
      </c>
      <c r="D10941" s="1" t="s">
        <v>9</v>
      </c>
      <c r="E10941" s="1" t="s">
        <v>282</v>
      </c>
      <c r="F10941" s="1" t="s">
        <v>11</v>
      </c>
      <c r="G10941" s="1">
        <v>1</v>
      </c>
    </row>
    <row r="10942" spans="1:7" x14ac:dyDescent="0.25">
      <c r="A10942" s="1" t="s">
        <v>31834</v>
      </c>
      <c r="B10942" s="1" t="s">
        <v>31835</v>
      </c>
      <c r="C10942" s="1" t="s">
        <v>31836</v>
      </c>
      <c r="D10942" s="1" t="s">
        <v>9</v>
      </c>
      <c r="E10942" s="1" t="s">
        <v>74</v>
      </c>
      <c r="F10942" s="1" t="s">
        <v>11</v>
      </c>
      <c r="G10942" s="1">
        <v>1</v>
      </c>
    </row>
    <row r="10943" spans="1:7" x14ac:dyDescent="0.25">
      <c r="A10943" s="1" t="s">
        <v>31837</v>
      </c>
      <c r="B10943" s="1" t="s">
        <v>31838</v>
      </c>
      <c r="C10943" s="1" t="s">
        <v>31839</v>
      </c>
      <c r="D10943" s="1" t="s">
        <v>9</v>
      </c>
      <c r="E10943" s="1" t="s">
        <v>1279</v>
      </c>
      <c r="F10943" s="1" t="s">
        <v>11</v>
      </c>
      <c r="G10943" s="1">
        <v>1</v>
      </c>
    </row>
    <row r="10944" spans="1:7" x14ac:dyDescent="0.25">
      <c r="A10944" s="1" t="s">
        <v>31840</v>
      </c>
      <c r="B10944" s="1" t="s">
        <v>31841</v>
      </c>
      <c r="C10944" s="1" t="s">
        <v>31842</v>
      </c>
      <c r="D10944" s="1" t="s">
        <v>9</v>
      </c>
      <c r="E10944" s="1" t="s">
        <v>10</v>
      </c>
      <c r="F10944" s="1" t="s">
        <v>11</v>
      </c>
      <c r="G10944" s="1">
        <v>1</v>
      </c>
    </row>
    <row r="10945" spans="1:7" x14ac:dyDescent="0.25">
      <c r="A10945" s="1" t="s">
        <v>31843</v>
      </c>
      <c r="B10945" s="1" t="s">
        <v>31844</v>
      </c>
      <c r="C10945" s="1" t="s">
        <v>31845</v>
      </c>
      <c r="D10945" s="1" t="s">
        <v>9</v>
      </c>
      <c r="E10945" s="1" t="s">
        <v>10</v>
      </c>
      <c r="F10945" s="1" t="s">
        <v>11</v>
      </c>
      <c r="G10945" s="1">
        <v>1</v>
      </c>
    </row>
    <row r="10946" spans="1:7" x14ac:dyDescent="0.25">
      <c r="A10946" s="1" t="s">
        <v>31846</v>
      </c>
      <c r="B10946" s="1" t="s">
        <v>31847</v>
      </c>
      <c r="C10946" s="1" t="s">
        <v>31848</v>
      </c>
      <c r="D10946" s="1" t="s">
        <v>9</v>
      </c>
      <c r="E10946" s="1" t="s">
        <v>1513</v>
      </c>
      <c r="F10946" s="1" t="s">
        <v>11</v>
      </c>
      <c r="G10946" s="1">
        <v>1</v>
      </c>
    </row>
    <row r="10947" spans="1:7" x14ac:dyDescent="0.25">
      <c r="A10947" s="1" t="s">
        <v>31849</v>
      </c>
      <c r="B10947" s="1" t="s">
        <v>31850</v>
      </c>
      <c r="C10947" s="1" t="s">
        <v>31851</v>
      </c>
      <c r="D10947" s="1" t="s">
        <v>9</v>
      </c>
      <c r="E10947" s="1" t="s">
        <v>74</v>
      </c>
      <c r="F10947" s="1" t="s">
        <v>11</v>
      </c>
      <c r="G10947" s="1">
        <v>1</v>
      </c>
    </row>
    <row r="10948" spans="1:7" x14ac:dyDescent="0.25">
      <c r="A10948" s="1" t="s">
        <v>31852</v>
      </c>
      <c r="B10948" s="1" t="s">
        <v>31853</v>
      </c>
      <c r="C10948" s="1" t="s">
        <v>31854</v>
      </c>
      <c r="D10948" s="1" t="s">
        <v>9</v>
      </c>
      <c r="E10948" s="1" t="s">
        <v>10</v>
      </c>
      <c r="F10948" s="1" t="s">
        <v>11</v>
      </c>
      <c r="G10948" s="1">
        <v>1</v>
      </c>
    </row>
    <row r="10949" spans="1:7" x14ac:dyDescent="0.25">
      <c r="A10949" s="1" t="s">
        <v>31855</v>
      </c>
      <c r="B10949" s="1" t="s">
        <v>31856</v>
      </c>
      <c r="C10949" s="1" t="s">
        <v>31857</v>
      </c>
      <c r="D10949" s="1" t="s">
        <v>9</v>
      </c>
      <c r="E10949" s="1" t="s">
        <v>10</v>
      </c>
      <c r="F10949" s="1" t="s">
        <v>11</v>
      </c>
      <c r="G10949" s="1">
        <v>1</v>
      </c>
    </row>
    <row r="10950" spans="1:7" x14ac:dyDescent="0.25">
      <c r="A10950" s="1" t="s">
        <v>31858</v>
      </c>
      <c r="B10950" s="1" t="s">
        <v>31859</v>
      </c>
      <c r="C10950" s="1" t="s">
        <v>31860</v>
      </c>
      <c r="D10950" s="1" t="s">
        <v>9</v>
      </c>
      <c r="E10950" s="1" t="s">
        <v>55</v>
      </c>
      <c r="F10950" s="1" t="s">
        <v>11</v>
      </c>
      <c r="G10950" s="1">
        <v>1</v>
      </c>
    </row>
    <row r="10951" spans="1:7" x14ac:dyDescent="0.25">
      <c r="A10951" s="1" t="s">
        <v>31861</v>
      </c>
      <c r="B10951" s="1" t="s">
        <v>31862</v>
      </c>
      <c r="C10951" s="1" t="s">
        <v>31863</v>
      </c>
      <c r="D10951" s="1" t="s">
        <v>9</v>
      </c>
      <c r="E10951" s="1" t="s">
        <v>10</v>
      </c>
      <c r="F10951" s="1" t="s">
        <v>11</v>
      </c>
      <c r="G10951" s="1">
        <v>1</v>
      </c>
    </row>
    <row r="10952" spans="1:7" x14ac:dyDescent="0.25">
      <c r="A10952" s="1" t="s">
        <v>31864</v>
      </c>
      <c r="B10952" s="1" t="s">
        <v>31865</v>
      </c>
      <c r="C10952" s="1" t="s">
        <v>31866</v>
      </c>
      <c r="D10952" s="1" t="s">
        <v>9</v>
      </c>
      <c r="E10952" s="1" t="s">
        <v>10</v>
      </c>
      <c r="F10952" s="1" t="s">
        <v>11</v>
      </c>
      <c r="G10952" s="1">
        <v>1</v>
      </c>
    </row>
    <row r="10953" spans="1:7" x14ac:dyDescent="0.25">
      <c r="A10953" s="1" t="s">
        <v>31867</v>
      </c>
      <c r="B10953" s="1" t="s">
        <v>31868</v>
      </c>
      <c r="C10953" s="1" t="s">
        <v>31869</v>
      </c>
      <c r="D10953" s="1" t="s">
        <v>9</v>
      </c>
      <c r="E10953" s="1" t="s">
        <v>74</v>
      </c>
      <c r="F10953" s="1" t="s">
        <v>11</v>
      </c>
      <c r="G10953" s="1">
        <v>1</v>
      </c>
    </row>
    <row r="10954" spans="1:7" x14ac:dyDescent="0.25">
      <c r="A10954" s="1" t="s">
        <v>31875</v>
      </c>
      <c r="B10954" s="1" t="s">
        <v>31876</v>
      </c>
      <c r="C10954" s="1" t="s">
        <v>31877</v>
      </c>
      <c r="D10954" s="1" t="s">
        <v>9</v>
      </c>
      <c r="E10954" s="1" t="s">
        <v>74</v>
      </c>
      <c r="F10954" s="1" t="s">
        <v>11</v>
      </c>
      <c r="G10954" s="1">
        <v>1</v>
      </c>
    </row>
    <row r="10955" spans="1:7" x14ac:dyDescent="0.25">
      <c r="A10955" s="1" t="s">
        <v>31878</v>
      </c>
      <c r="B10955" s="1" t="s">
        <v>31879</v>
      </c>
      <c r="C10955" s="1" t="s">
        <v>31880</v>
      </c>
      <c r="D10955" s="1" t="s">
        <v>9</v>
      </c>
      <c r="E10955" s="1" t="s">
        <v>286</v>
      </c>
      <c r="F10955" s="1" t="s">
        <v>11</v>
      </c>
      <c r="G10955" s="1">
        <v>1</v>
      </c>
    </row>
    <row r="10956" spans="1:7" x14ac:dyDescent="0.25">
      <c r="A10956" s="1" t="s">
        <v>31881</v>
      </c>
      <c r="B10956" s="1" t="s">
        <v>31882</v>
      </c>
      <c r="C10956" s="1" t="s">
        <v>31883</v>
      </c>
      <c r="D10956" s="1" t="s">
        <v>9</v>
      </c>
      <c r="E10956" s="1" t="s">
        <v>55</v>
      </c>
      <c r="F10956" s="1" t="s">
        <v>11</v>
      </c>
      <c r="G10956" s="1">
        <v>1</v>
      </c>
    </row>
    <row r="10957" spans="1:7" x14ac:dyDescent="0.25">
      <c r="A10957" s="1" t="s">
        <v>31884</v>
      </c>
      <c r="B10957" s="1" t="s">
        <v>31885</v>
      </c>
      <c r="C10957" s="1" t="s">
        <v>31886</v>
      </c>
      <c r="D10957" s="1" t="s">
        <v>9</v>
      </c>
      <c r="E10957" s="1" t="s">
        <v>65</v>
      </c>
      <c r="F10957" s="1" t="s">
        <v>11</v>
      </c>
      <c r="G10957" s="1">
        <v>1</v>
      </c>
    </row>
    <row r="10958" spans="1:7" x14ac:dyDescent="0.25">
      <c r="A10958" s="1" t="s">
        <v>31887</v>
      </c>
      <c r="B10958" s="1" t="s">
        <v>31888</v>
      </c>
      <c r="C10958" s="1" t="s">
        <v>31889</v>
      </c>
      <c r="D10958" s="1" t="s">
        <v>9</v>
      </c>
      <c r="E10958" s="1" t="s">
        <v>1513</v>
      </c>
      <c r="F10958" s="1" t="s">
        <v>11</v>
      </c>
      <c r="G10958" s="1">
        <v>1</v>
      </c>
    </row>
    <row r="10959" spans="1:7" x14ac:dyDescent="0.25">
      <c r="A10959" s="1" t="s">
        <v>31895</v>
      </c>
      <c r="B10959" s="1" t="s">
        <v>31896</v>
      </c>
      <c r="C10959" s="1" t="s">
        <v>31897</v>
      </c>
      <c r="D10959" s="1" t="s">
        <v>9</v>
      </c>
      <c r="E10959" s="1" t="s">
        <v>282</v>
      </c>
      <c r="F10959" s="1" t="s">
        <v>11</v>
      </c>
      <c r="G10959" s="1">
        <v>1</v>
      </c>
    </row>
    <row r="10960" spans="1:7" x14ac:dyDescent="0.25">
      <c r="A10960" s="1" t="s">
        <v>31898</v>
      </c>
      <c r="B10960" s="1" t="s">
        <v>31899</v>
      </c>
      <c r="C10960" s="1" t="s">
        <v>31900</v>
      </c>
      <c r="D10960" s="1" t="s">
        <v>9</v>
      </c>
      <c r="E10960" s="1" t="s">
        <v>55</v>
      </c>
      <c r="F10960" s="1" t="s">
        <v>11</v>
      </c>
      <c r="G10960" s="1">
        <v>1</v>
      </c>
    </row>
    <row r="10961" spans="1:7" x14ac:dyDescent="0.25">
      <c r="A10961" s="1" t="s">
        <v>31901</v>
      </c>
      <c r="B10961" s="1" t="s">
        <v>31902</v>
      </c>
      <c r="C10961" s="1" t="s">
        <v>31903</v>
      </c>
      <c r="D10961" s="1" t="s">
        <v>9</v>
      </c>
      <c r="E10961" s="1" t="s">
        <v>10</v>
      </c>
      <c r="F10961" s="1" t="s">
        <v>11</v>
      </c>
      <c r="G10961" s="1">
        <v>1</v>
      </c>
    </row>
    <row r="10962" spans="1:7" x14ac:dyDescent="0.25">
      <c r="A10962" s="1" t="s">
        <v>31914</v>
      </c>
      <c r="B10962" s="1" t="s">
        <v>31915</v>
      </c>
      <c r="C10962" s="1" t="s">
        <v>31916</v>
      </c>
      <c r="D10962" s="1" t="s">
        <v>9</v>
      </c>
      <c r="E10962" s="1" t="s">
        <v>1513</v>
      </c>
      <c r="F10962" s="1" t="s">
        <v>11</v>
      </c>
      <c r="G10962" s="1">
        <v>1</v>
      </c>
    </row>
    <row r="10963" spans="1:7" x14ac:dyDescent="0.25">
      <c r="A10963" s="1" t="s">
        <v>31917</v>
      </c>
      <c r="B10963" s="1" t="s">
        <v>31918</v>
      </c>
      <c r="C10963" s="1" t="s">
        <v>31919</v>
      </c>
      <c r="D10963" s="1" t="s">
        <v>9</v>
      </c>
      <c r="E10963" s="1" t="s">
        <v>10</v>
      </c>
      <c r="F10963" s="1" t="s">
        <v>11</v>
      </c>
      <c r="G10963" s="1">
        <v>1</v>
      </c>
    </row>
    <row r="10964" spans="1:7" x14ac:dyDescent="0.25">
      <c r="A10964" s="1" t="s">
        <v>31920</v>
      </c>
      <c r="B10964" s="1" t="s">
        <v>31921</v>
      </c>
      <c r="C10964" s="1" t="s">
        <v>31922</v>
      </c>
      <c r="D10964" s="1" t="s">
        <v>15</v>
      </c>
      <c r="E10964" s="1" t="s">
        <v>10</v>
      </c>
      <c r="F10964" s="1" t="s">
        <v>11</v>
      </c>
      <c r="G10964" s="1">
        <v>1</v>
      </c>
    </row>
    <row r="10965" spans="1:7" x14ac:dyDescent="0.25">
      <c r="A10965" s="1" t="s">
        <v>31923</v>
      </c>
      <c r="B10965" s="1" t="s">
        <v>31924</v>
      </c>
      <c r="C10965" s="1" t="s">
        <v>31925</v>
      </c>
      <c r="D10965" s="1" t="s">
        <v>9</v>
      </c>
      <c r="E10965" s="1" t="s">
        <v>27</v>
      </c>
      <c r="F10965" s="1" t="s">
        <v>11</v>
      </c>
      <c r="G10965" s="1">
        <v>1</v>
      </c>
    </row>
    <row r="10966" spans="1:7" x14ac:dyDescent="0.25">
      <c r="A10966" s="1" t="s">
        <v>31926</v>
      </c>
      <c r="B10966" s="1" t="s">
        <v>31927</v>
      </c>
      <c r="C10966" s="1" t="s">
        <v>31928</v>
      </c>
      <c r="D10966" s="1" t="s">
        <v>9</v>
      </c>
      <c r="E10966" s="1" t="s">
        <v>55</v>
      </c>
      <c r="F10966" s="1" t="s">
        <v>11</v>
      </c>
      <c r="G10966" s="1">
        <v>1</v>
      </c>
    </row>
    <row r="10967" spans="1:7" x14ac:dyDescent="0.25">
      <c r="A10967" s="1" t="s">
        <v>31929</v>
      </c>
      <c r="B10967" s="1" t="s">
        <v>31930</v>
      </c>
      <c r="C10967" s="1" t="s">
        <v>31931</v>
      </c>
      <c r="D10967" s="1" t="s">
        <v>9</v>
      </c>
      <c r="E10967" s="1" t="s">
        <v>10</v>
      </c>
      <c r="F10967" s="1" t="s">
        <v>11</v>
      </c>
      <c r="G10967" s="1">
        <v>1</v>
      </c>
    </row>
    <row r="10968" spans="1:7" x14ac:dyDescent="0.25">
      <c r="A10968" s="1" t="s">
        <v>31932</v>
      </c>
      <c r="B10968" s="1" t="s">
        <v>31933</v>
      </c>
      <c r="C10968" s="1" t="s">
        <v>31934</v>
      </c>
      <c r="D10968" s="1" t="s">
        <v>9</v>
      </c>
      <c r="E10968" s="1" t="s">
        <v>132</v>
      </c>
      <c r="F10968" s="1" t="s">
        <v>11</v>
      </c>
      <c r="G10968" s="1">
        <v>1</v>
      </c>
    </row>
    <row r="10969" spans="1:7" x14ac:dyDescent="0.25">
      <c r="A10969" s="1" t="s">
        <v>31935</v>
      </c>
      <c r="B10969" s="1" t="s">
        <v>31936</v>
      </c>
      <c r="C10969" s="1" t="s">
        <v>31937</v>
      </c>
      <c r="D10969" s="1" t="s">
        <v>9</v>
      </c>
      <c r="E10969" s="1" t="s">
        <v>282</v>
      </c>
      <c r="F10969" s="1" t="s">
        <v>11</v>
      </c>
      <c r="G10969" s="1">
        <v>1</v>
      </c>
    </row>
    <row r="10970" spans="1:7" x14ac:dyDescent="0.25">
      <c r="A10970" s="1" t="s">
        <v>31938</v>
      </c>
      <c r="B10970" s="1" t="s">
        <v>31939</v>
      </c>
      <c r="C10970" s="1" t="s">
        <v>31940</v>
      </c>
      <c r="D10970" s="1" t="s">
        <v>9</v>
      </c>
      <c r="E10970" s="1" t="s">
        <v>55</v>
      </c>
      <c r="F10970" s="1" t="s">
        <v>11</v>
      </c>
      <c r="G10970" s="1">
        <v>1</v>
      </c>
    </row>
    <row r="10971" spans="1:7" x14ac:dyDescent="0.25">
      <c r="A10971" s="1" t="s">
        <v>31941</v>
      </c>
      <c r="B10971" s="1" t="s">
        <v>31942</v>
      </c>
      <c r="C10971" s="1" t="s">
        <v>31943</v>
      </c>
      <c r="D10971" s="1" t="s">
        <v>9</v>
      </c>
      <c r="E10971" s="1" t="s">
        <v>55</v>
      </c>
      <c r="F10971" s="1" t="s">
        <v>11</v>
      </c>
      <c r="G10971" s="1">
        <v>1</v>
      </c>
    </row>
    <row r="10972" spans="1:7" x14ac:dyDescent="0.25">
      <c r="A10972" s="1" t="s">
        <v>31944</v>
      </c>
      <c r="B10972" s="1" t="s">
        <v>31945</v>
      </c>
      <c r="C10972" s="1" t="s">
        <v>31946</v>
      </c>
      <c r="D10972" s="1" t="s">
        <v>9</v>
      </c>
      <c r="E10972" s="1" t="s">
        <v>898</v>
      </c>
      <c r="F10972" s="1" t="s">
        <v>11</v>
      </c>
      <c r="G10972" s="1">
        <v>1</v>
      </c>
    </row>
    <row r="10973" spans="1:7" x14ac:dyDescent="0.25">
      <c r="A10973" s="1" t="s">
        <v>31947</v>
      </c>
      <c r="B10973" s="1" t="s">
        <v>31948</v>
      </c>
      <c r="C10973" s="1" t="s">
        <v>31949</v>
      </c>
      <c r="D10973" s="1" t="s">
        <v>9</v>
      </c>
      <c r="E10973" s="1" t="s">
        <v>647</v>
      </c>
      <c r="F10973" s="1" t="s">
        <v>11</v>
      </c>
      <c r="G10973" s="1">
        <v>1</v>
      </c>
    </row>
    <row r="10974" spans="1:7" x14ac:dyDescent="0.25">
      <c r="A10974" s="1" t="s">
        <v>31950</v>
      </c>
      <c r="B10974" s="1" t="s">
        <v>31951</v>
      </c>
      <c r="C10974" s="1" t="s">
        <v>31952</v>
      </c>
      <c r="D10974" s="1" t="s">
        <v>9</v>
      </c>
      <c r="E10974" s="1" t="s">
        <v>992</v>
      </c>
      <c r="F10974" s="1" t="s">
        <v>11</v>
      </c>
      <c r="G10974" s="1">
        <v>1</v>
      </c>
    </row>
    <row r="10975" spans="1:7" x14ac:dyDescent="0.25">
      <c r="A10975" s="1" t="s">
        <v>31953</v>
      </c>
      <c r="B10975" s="1" t="s">
        <v>31954</v>
      </c>
      <c r="C10975" s="1" t="s">
        <v>31955</v>
      </c>
      <c r="D10975" s="1" t="s">
        <v>9</v>
      </c>
      <c r="E10975" s="1" t="s">
        <v>55</v>
      </c>
      <c r="F10975" s="1" t="s">
        <v>11</v>
      </c>
      <c r="G10975" s="1">
        <v>1</v>
      </c>
    </row>
    <row r="10976" spans="1:7" x14ac:dyDescent="0.25">
      <c r="A10976" s="1" t="s">
        <v>31956</v>
      </c>
      <c r="B10976" s="1" t="s">
        <v>31957</v>
      </c>
      <c r="C10976" s="1" t="s">
        <v>31958</v>
      </c>
      <c r="D10976" s="1" t="s">
        <v>9</v>
      </c>
      <c r="E10976" s="1" t="s">
        <v>10</v>
      </c>
      <c r="F10976" s="1" t="s">
        <v>11</v>
      </c>
      <c r="G10976" s="1">
        <v>1</v>
      </c>
    </row>
    <row r="10977" spans="1:7" x14ac:dyDescent="0.25">
      <c r="A10977" s="1" t="s">
        <v>31959</v>
      </c>
      <c r="B10977" s="1" t="s">
        <v>31960</v>
      </c>
      <c r="C10977" s="1" t="s">
        <v>31961</v>
      </c>
      <c r="D10977" s="1" t="s">
        <v>9</v>
      </c>
      <c r="E10977" s="1" t="s">
        <v>202</v>
      </c>
      <c r="F10977" s="1" t="s">
        <v>11</v>
      </c>
      <c r="G10977" s="1">
        <v>1</v>
      </c>
    </row>
    <row r="10978" spans="1:7" x14ac:dyDescent="0.25">
      <c r="A10978" s="1" t="s">
        <v>31962</v>
      </c>
      <c r="B10978" s="1" t="s">
        <v>31963</v>
      </c>
      <c r="C10978" s="1" t="s">
        <v>31964</v>
      </c>
      <c r="D10978" s="1" t="s">
        <v>9</v>
      </c>
      <c r="E10978" s="1" t="s">
        <v>10</v>
      </c>
      <c r="F10978" s="1" t="s">
        <v>11</v>
      </c>
      <c r="G10978" s="1">
        <v>1</v>
      </c>
    </row>
    <row r="10979" spans="1:7" x14ac:dyDescent="0.25">
      <c r="A10979" s="1" t="s">
        <v>31965</v>
      </c>
      <c r="B10979" s="1" t="s">
        <v>31966</v>
      </c>
      <c r="C10979" s="1" t="s">
        <v>31967</v>
      </c>
      <c r="D10979" s="1" t="s">
        <v>9</v>
      </c>
      <c r="E10979" s="1" t="s">
        <v>27</v>
      </c>
      <c r="F10979" s="1" t="s">
        <v>11</v>
      </c>
      <c r="G10979" s="1">
        <v>1</v>
      </c>
    </row>
    <row r="10980" spans="1:7" x14ac:dyDescent="0.25">
      <c r="A10980" s="1" t="s">
        <v>31968</v>
      </c>
      <c r="B10980" s="1" t="s">
        <v>31969</v>
      </c>
      <c r="C10980" s="1" t="s">
        <v>31970</v>
      </c>
      <c r="D10980" s="1" t="s">
        <v>9</v>
      </c>
      <c r="E10980" s="1" t="s">
        <v>282</v>
      </c>
      <c r="F10980" s="1" t="s">
        <v>11</v>
      </c>
      <c r="G10980" s="1">
        <v>1</v>
      </c>
    </row>
    <row r="10981" spans="1:7" x14ac:dyDescent="0.25">
      <c r="A10981" s="1" t="s">
        <v>31976</v>
      </c>
      <c r="B10981" s="1" t="s">
        <v>31977</v>
      </c>
      <c r="C10981" s="1" t="s">
        <v>31978</v>
      </c>
      <c r="D10981" s="1" t="s">
        <v>9</v>
      </c>
      <c r="E10981" s="1" t="s">
        <v>24312</v>
      </c>
      <c r="F10981" s="1" t="s">
        <v>11</v>
      </c>
      <c r="G10981" s="1">
        <v>1</v>
      </c>
    </row>
    <row r="10982" spans="1:7" x14ac:dyDescent="0.25">
      <c r="A10982" s="1" t="s">
        <v>31979</v>
      </c>
      <c r="B10982" s="1" t="s">
        <v>31980</v>
      </c>
      <c r="C10982" s="1" t="s">
        <v>31981</v>
      </c>
      <c r="D10982" s="1" t="s">
        <v>9</v>
      </c>
      <c r="E10982" s="1" t="s">
        <v>898</v>
      </c>
      <c r="F10982" s="1" t="s">
        <v>11</v>
      </c>
      <c r="G10982" s="1">
        <v>1</v>
      </c>
    </row>
    <row r="10983" spans="1:7" x14ac:dyDescent="0.25">
      <c r="A10983" s="1" t="s">
        <v>31982</v>
      </c>
      <c r="B10983" s="1" t="s">
        <v>31983</v>
      </c>
      <c r="C10983" s="1" t="s">
        <v>31984</v>
      </c>
      <c r="D10983" s="1" t="s">
        <v>9</v>
      </c>
      <c r="E10983" s="1" t="s">
        <v>282</v>
      </c>
      <c r="F10983" s="1" t="s">
        <v>11</v>
      </c>
      <c r="G10983" s="1">
        <v>1</v>
      </c>
    </row>
    <row r="10984" spans="1:7" x14ac:dyDescent="0.25">
      <c r="A10984" s="1" t="s">
        <v>31985</v>
      </c>
      <c r="B10984" s="1" t="s">
        <v>31986</v>
      </c>
      <c r="C10984" s="1" t="s">
        <v>12279</v>
      </c>
      <c r="D10984" s="1" t="s">
        <v>9</v>
      </c>
      <c r="E10984" s="1" t="s">
        <v>27</v>
      </c>
      <c r="F10984" s="1" t="s">
        <v>11</v>
      </c>
      <c r="G10984" s="1">
        <v>1</v>
      </c>
    </row>
    <row r="10985" spans="1:7" x14ac:dyDescent="0.25">
      <c r="A10985" s="1" t="s">
        <v>31987</v>
      </c>
      <c r="B10985" s="1" t="s">
        <v>31988</v>
      </c>
      <c r="C10985" s="1" t="s">
        <v>31989</v>
      </c>
      <c r="D10985" s="1" t="s">
        <v>9</v>
      </c>
      <c r="E10985" s="1" t="s">
        <v>10</v>
      </c>
      <c r="F10985" s="1" t="s">
        <v>11</v>
      </c>
      <c r="G10985" s="1">
        <v>1</v>
      </c>
    </row>
    <row r="10986" spans="1:7" x14ac:dyDescent="0.25">
      <c r="A10986" s="1" t="s">
        <v>31995</v>
      </c>
      <c r="B10986" s="1" t="s">
        <v>31996</v>
      </c>
      <c r="C10986" s="1" t="s">
        <v>31997</v>
      </c>
      <c r="D10986" s="1" t="s">
        <v>9</v>
      </c>
      <c r="E10986" s="1" t="s">
        <v>10</v>
      </c>
      <c r="F10986" s="1" t="s">
        <v>11</v>
      </c>
      <c r="G10986" s="1">
        <v>1</v>
      </c>
    </row>
    <row r="10987" spans="1:7" x14ac:dyDescent="0.25">
      <c r="A10987" s="1" t="s">
        <v>31998</v>
      </c>
      <c r="B10987" s="1" t="s">
        <v>31999</v>
      </c>
      <c r="C10987" s="1" t="s">
        <v>32000</v>
      </c>
      <c r="D10987" s="1" t="s">
        <v>9</v>
      </c>
      <c r="E10987" s="1" t="s">
        <v>172</v>
      </c>
      <c r="F10987" s="1" t="s">
        <v>11</v>
      </c>
      <c r="G10987" s="1">
        <v>1</v>
      </c>
    </row>
    <row r="10988" spans="1:7" x14ac:dyDescent="0.25">
      <c r="A10988" s="1" t="s">
        <v>32001</v>
      </c>
      <c r="B10988" s="1" t="s">
        <v>32002</v>
      </c>
      <c r="C10988" s="1" t="s">
        <v>32003</v>
      </c>
      <c r="D10988" s="1" t="s">
        <v>9</v>
      </c>
      <c r="E10988" s="1" t="s">
        <v>55</v>
      </c>
      <c r="F10988" s="1" t="s">
        <v>11</v>
      </c>
      <c r="G10988" s="1">
        <v>1</v>
      </c>
    </row>
    <row r="10989" spans="1:7" x14ac:dyDescent="0.25">
      <c r="A10989" s="1" t="s">
        <v>32004</v>
      </c>
      <c r="B10989" s="1" t="s">
        <v>32005</v>
      </c>
      <c r="C10989" s="1" t="s">
        <v>32006</v>
      </c>
      <c r="D10989" s="1" t="s">
        <v>9</v>
      </c>
      <c r="E10989" s="1" t="s">
        <v>10</v>
      </c>
      <c r="F10989" s="1" t="s">
        <v>11</v>
      </c>
      <c r="G10989" s="1">
        <v>1</v>
      </c>
    </row>
    <row r="10990" spans="1:7" x14ac:dyDescent="0.25">
      <c r="A10990" s="1" t="s">
        <v>32007</v>
      </c>
      <c r="B10990" s="1" t="s">
        <v>32008</v>
      </c>
      <c r="C10990" s="1" t="s">
        <v>32009</v>
      </c>
      <c r="D10990" s="1" t="s">
        <v>9</v>
      </c>
      <c r="E10990" s="1" t="s">
        <v>4965</v>
      </c>
      <c r="F10990" s="1" t="s">
        <v>11</v>
      </c>
      <c r="G10990" s="1">
        <v>1</v>
      </c>
    </row>
    <row r="10991" spans="1:7" x14ac:dyDescent="0.25">
      <c r="A10991" s="1" t="s">
        <v>32010</v>
      </c>
      <c r="B10991" s="1" t="s">
        <v>32011</v>
      </c>
      <c r="C10991" s="1" t="s">
        <v>32012</v>
      </c>
      <c r="D10991" s="1" t="s">
        <v>9</v>
      </c>
      <c r="E10991" s="1" t="s">
        <v>437</v>
      </c>
      <c r="F10991" s="1" t="s">
        <v>11</v>
      </c>
      <c r="G10991" s="1">
        <v>1</v>
      </c>
    </row>
    <row r="10992" spans="1:7" x14ac:dyDescent="0.25">
      <c r="A10992" s="1" t="s">
        <v>32013</v>
      </c>
      <c r="B10992" s="1" t="s">
        <v>32014</v>
      </c>
      <c r="C10992" s="1" t="s">
        <v>32015</v>
      </c>
      <c r="D10992" s="1" t="s">
        <v>9</v>
      </c>
      <c r="E10992" s="1" t="s">
        <v>55</v>
      </c>
      <c r="F10992" s="1" t="s">
        <v>11</v>
      </c>
      <c r="G10992" s="1">
        <v>1</v>
      </c>
    </row>
    <row r="10993" spans="1:7" x14ac:dyDescent="0.25">
      <c r="A10993" s="1" t="s">
        <v>32016</v>
      </c>
      <c r="B10993" s="1" t="s">
        <v>32017</v>
      </c>
      <c r="C10993" s="1" t="s">
        <v>32018</v>
      </c>
      <c r="D10993" s="1" t="s">
        <v>9</v>
      </c>
      <c r="E10993" s="1" t="s">
        <v>74</v>
      </c>
      <c r="F10993" s="1" t="s">
        <v>11</v>
      </c>
      <c r="G10993" s="1">
        <v>1</v>
      </c>
    </row>
    <row r="10994" spans="1:7" x14ac:dyDescent="0.25">
      <c r="A10994" s="1" t="s">
        <v>32019</v>
      </c>
      <c r="B10994" s="1" t="s">
        <v>32020</v>
      </c>
      <c r="C10994" s="1" t="s">
        <v>32021</v>
      </c>
      <c r="D10994" s="1" t="s">
        <v>9</v>
      </c>
      <c r="E10994" s="1" t="s">
        <v>10</v>
      </c>
      <c r="F10994" s="1" t="s">
        <v>11</v>
      </c>
      <c r="G10994" s="1">
        <v>1</v>
      </c>
    </row>
    <row r="10995" spans="1:7" x14ac:dyDescent="0.25">
      <c r="A10995" s="1" t="s">
        <v>32022</v>
      </c>
      <c r="B10995" s="1" t="s">
        <v>32023</v>
      </c>
      <c r="C10995" s="1" t="s">
        <v>32024</v>
      </c>
      <c r="D10995" s="1" t="s">
        <v>9</v>
      </c>
      <c r="E10995" s="1" t="s">
        <v>10</v>
      </c>
      <c r="F10995" s="1" t="s">
        <v>11</v>
      </c>
      <c r="G10995" s="1">
        <v>1</v>
      </c>
    </row>
    <row r="10996" spans="1:7" x14ac:dyDescent="0.25">
      <c r="A10996" s="1" t="s">
        <v>32025</v>
      </c>
      <c r="B10996" s="1" t="s">
        <v>32026</v>
      </c>
      <c r="C10996" s="1" t="s">
        <v>32027</v>
      </c>
      <c r="D10996" s="1" t="s">
        <v>9</v>
      </c>
      <c r="E10996" s="1" t="s">
        <v>74</v>
      </c>
      <c r="F10996" s="1" t="s">
        <v>11</v>
      </c>
      <c r="G10996" s="1">
        <v>1</v>
      </c>
    </row>
    <row r="10997" spans="1:7" x14ac:dyDescent="0.25">
      <c r="A10997" s="1" t="s">
        <v>32038</v>
      </c>
      <c r="B10997" s="1" t="s">
        <v>32039</v>
      </c>
      <c r="C10997" s="1" t="s">
        <v>32040</v>
      </c>
      <c r="D10997" s="1" t="s">
        <v>9</v>
      </c>
      <c r="E10997" s="1" t="s">
        <v>81</v>
      </c>
      <c r="F10997" s="1" t="s">
        <v>11</v>
      </c>
      <c r="G10997" s="1">
        <v>1</v>
      </c>
    </row>
    <row r="10998" spans="1:7" x14ac:dyDescent="0.25">
      <c r="A10998" s="1" t="s">
        <v>32041</v>
      </c>
      <c r="B10998" s="1" t="s">
        <v>32042</v>
      </c>
      <c r="C10998" s="1" t="s">
        <v>32043</v>
      </c>
      <c r="D10998" s="1" t="s">
        <v>9</v>
      </c>
      <c r="E10998" s="1" t="s">
        <v>10</v>
      </c>
      <c r="F10998" s="1" t="s">
        <v>11</v>
      </c>
      <c r="G10998" s="1">
        <v>1</v>
      </c>
    </row>
    <row r="10999" spans="1:7" x14ac:dyDescent="0.25">
      <c r="A10999" s="1" t="s">
        <v>32044</v>
      </c>
      <c r="B10999" s="1" t="s">
        <v>32045</v>
      </c>
      <c r="C10999" s="1" t="s">
        <v>32046</v>
      </c>
      <c r="D10999" s="1" t="s">
        <v>9</v>
      </c>
      <c r="E10999" s="1" t="s">
        <v>55</v>
      </c>
      <c r="F10999" s="1" t="s">
        <v>11</v>
      </c>
      <c r="G10999" s="1">
        <v>1</v>
      </c>
    </row>
    <row r="11000" spans="1:7" x14ac:dyDescent="0.25">
      <c r="A11000" s="1" t="s">
        <v>32047</v>
      </c>
      <c r="B11000" s="1" t="s">
        <v>32048</v>
      </c>
      <c r="C11000" s="1" t="s">
        <v>32049</v>
      </c>
      <c r="D11000" s="1" t="s">
        <v>9</v>
      </c>
      <c r="E11000" s="1" t="s">
        <v>10</v>
      </c>
      <c r="F11000" s="1" t="s">
        <v>11</v>
      </c>
      <c r="G11000" s="1">
        <v>1</v>
      </c>
    </row>
    <row r="11001" spans="1:7" x14ac:dyDescent="0.25">
      <c r="A11001" s="1" t="s">
        <v>32050</v>
      </c>
      <c r="B11001" s="1" t="s">
        <v>32051</v>
      </c>
      <c r="C11001" s="1" t="s">
        <v>32052</v>
      </c>
      <c r="D11001" s="1" t="s">
        <v>9</v>
      </c>
      <c r="E11001" s="1" t="s">
        <v>10</v>
      </c>
      <c r="F11001" s="1" t="s">
        <v>11</v>
      </c>
      <c r="G11001" s="1">
        <v>1</v>
      </c>
    </row>
    <row r="11002" spans="1:7" x14ac:dyDescent="0.25">
      <c r="A11002" s="1" t="s">
        <v>32053</v>
      </c>
      <c r="B11002" s="1" t="s">
        <v>32054</v>
      </c>
      <c r="C11002" s="1" t="s">
        <v>32055</v>
      </c>
      <c r="D11002" s="1" t="s">
        <v>9</v>
      </c>
      <c r="E11002" s="1" t="s">
        <v>10</v>
      </c>
      <c r="F11002" s="1" t="s">
        <v>11</v>
      </c>
      <c r="G11002" s="1">
        <v>1</v>
      </c>
    </row>
    <row r="11003" spans="1:7" x14ac:dyDescent="0.25">
      <c r="A11003" s="1" t="s">
        <v>32056</v>
      </c>
      <c r="B11003" s="1" t="s">
        <v>32057</v>
      </c>
      <c r="C11003" s="1" t="s">
        <v>32058</v>
      </c>
      <c r="D11003" s="1" t="s">
        <v>9</v>
      </c>
      <c r="E11003" s="1" t="s">
        <v>55</v>
      </c>
      <c r="F11003" s="1" t="s">
        <v>11</v>
      </c>
      <c r="G11003" s="1">
        <v>1</v>
      </c>
    </row>
    <row r="11004" spans="1:7" x14ac:dyDescent="0.25">
      <c r="A11004" s="1" t="s">
        <v>32064</v>
      </c>
      <c r="B11004" s="1" t="s">
        <v>32065</v>
      </c>
      <c r="C11004" s="1" t="s">
        <v>32066</v>
      </c>
      <c r="D11004" s="1" t="s">
        <v>9</v>
      </c>
      <c r="E11004" s="1" t="s">
        <v>23</v>
      </c>
      <c r="F11004" s="1" t="s">
        <v>11</v>
      </c>
      <c r="G11004" s="1">
        <v>1</v>
      </c>
    </row>
    <row r="11005" spans="1:7" x14ac:dyDescent="0.25">
      <c r="A11005" s="1" t="s">
        <v>32067</v>
      </c>
      <c r="B11005" s="1" t="s">
        <v>32068</v>
      </c>
      <c r="C11005" s="1" t="s">
        <v>32069</v>
      </c>
      <c r="D11005" s="1" t="s">
        <v>9</v>
      </c>
      <c r="E11005" s="1" t="s">
        <v>10</v>
      </c>
      <c r="F11005" s="1" t="s">
        <v>11</v>
      </c>
      <c r="G11005" s="1">
        <v>1</v>
      </c>
    </row>
    <row r="11006" spans="1:7" x14ac:dyDescent="0.25">
      <c r="A11006" s="1" t="s">
        <v>32070</v>
      </c>
      <c r="B11006" s="1" t="s">
        <v>32071</v>
      </c>
      <c r="C11006" s="1" t="s">
        <v>32072</v>
      </c>
      <c r="D11006" s="1" t="s">
        <v>9</v>
      </c>
      <c r="E11006" s="1" t="s">
        <v>10</v>
      </c>
      <c r="F11006" s="1" t="s">
        <v>11</v>
      </c>
      <c r="G11006" s="1">
        <v>1</v>
      </c>
    </row>
    <row r="11007" spans="1:7" x14ac:dyDescent="0.25">
      <c r="A11007" s="1" t="s">
        <v>32073</v>
      </c>
      <c r="B11007" s="1" t="s">
        <v>32074</v>
      </c>
      <c r="C11007" s="1" t="s">
        <v>32075</v>
      </c>
      <c r="D11007" s="1" t="s">
        <v>9</v>
      </c>
      <c r="E11007" s="1" t="s">
        <v>282</v>
      </c>
      <c r="F11007" s="1" t="s">
        <v>11</v>
      </c>
      <c r="G11007" s="1">
        <v>1</v>
      </c>
    </row>
    <row r="11008" spans="1:7" x14ac:dyDescent="0.25">
      <c r="A11008" s="1" t="s">
        <v>32076</v>
      </c>
      <c r="B11008" s="1" t="s">
        <v>32077</v>
      </c>
      <c r="C11008" s="1" t="s">
        <v>32078</v>
      </c>
      <c r="D11008" s="1" t="s">
        <v>9</v>
      </c>
      <c r="E11008" s="1" t="s">
        <v>74</v>
      </c>
      <c r="F11008" s="1" t="s">
        <v>11</v>
      </c>
      <c r="G11008" s="1">
        <v>1</v>
      </c>
    </row>
    <row r="11009" spans="1:7" x14ac:dyDescent="0.25">
      <c r="A11009" s="1" t="s">
        <v>32079</v>
      </c>
      <c r="B11009" s="1" t="s">
        <v>32080</v>
      </c>
      <c r="C11009" s="1" t="s">
        <v>32081</v>
      </c>
      <c r="D11009" s="1" t="s">
        <v>9</v>
      </c>
      <c r="E11009" s="1" t="s">
        <v>10</v>
      </c>
      <c r="F11009" s="1" t="s">
        <v>11</v>
      </c>
      <c r="G11009" s="1">
        <v>1</v>
      </c>
    </row>
    <row r="11010" spans="1:7" x14ac:dyDescent="0.25">
      <c r="A11010" s="1" t="s">
        <v>32082</v>
      </c>
      <c r="B11010" s="1" t="s">
        <v>32083</v>
      </c>
      <c r="C11010" s="1" t="s">
        <v>32084</v>
      </c>
      <c r="D11010" s="1" t="s">
        <v>9</v>
      </c>
      <c r="E11010" s="1" t="s">
        <v>103</v>
      </c>
      <c r="F11010" s="1" t="s">
        <v>11</v>
      </c>
      <c r="G11010" s="1">
        <v>1</v>
      </c>
    </row>
    <row r="11011" spans="1:7" x14ac:dyDescent="0.25">
      <c r="A11011" s="1" t="s">
        <v>32085</v>
      </c>
      <c r="B11011" s="1" t="s">
        <v>32086</v>
      </c>
      <c r="C11011" s="1" t="s">
        <v>32087</v>
      </c>
      <c r="D11011" s="1" t="s">
        <v>9</v>
      </c>
      <c r="E11011" s="1" t="s">
        <v>10</v>
      </c>
      <c r="F11011" s="1" t="s">
        <v>11</v>
      </c>
      <c r="G11011" s="1">
        <v>1</v>
      </c>
    </row>
    <row r="11012" spans="1:7" x14ac:dyDescent="0.25">
      <c r="A11012" s="1" t="s">
        <v>32088</v>
      </c>
      <c r="B11012" s="1" t="s">
        <v>32089</v>
      </c>
      <c r="C11012" s="1" t="s">
        <v>32090</v>
      </c>
      <c r="D11012" s="1" t="s">
        <v>9</v>
      </c>
      <c r="E11012" s="1" t="s">
        <v>10</v>
      </c>
      <c r="F11012" s="1" t="s">
        <v>11</v>
      </c>
      <c r="G11012" s="1">
        <v>1</v>
      </c>
    </row>
    <row r="11013" spans="1:7" x14ac:dyDescent="0.25">
      <c r="A11013" s="1" t="s">
        <v>32091</v>
      </c>
      <c r="B11013" s="1" t="s">
        <v>32092</v>
      </c>
      <c r="C11013" s="1" t="s">
        <v>32093</v>
      </c>
      <c r="D11013" s="1" t="s">
        <v>9</v>
      </c>
      <c r="E11013" s="1" t="s">
        <v>55</v>
      </c>
      <c r="F11013" s="1" t="s">
        <v>11</v>
      </c>
      <c r="G11013" s="1">
        <v>1</v>
      </c>
    </row>
    <row r="11014" spans="1:7" x14ac:dyDescent="0.25">
      <c r="A11014" s="1" t="s">
        <v>32094</v>
      </c>
      <c r="B11014" s="1" t="s">
        <v>32095</v>
      </c>
      <c r="C11014" s="1" t="s">
        <v>32096</v>
      </c>
      <c r="D11014" s="1" t="s">
        <v>15</v>
      </c>
      <c r="E11014" s="1" t="s">
        <v>192</v>
      </c>
      <c r="F11014" s="1" t="s">
        <v>11</v>
      </c>
      <c r="G11014" s="1">
        <v>1</v>
      </c>
    </row>
    <row r="11015" spans="1:7" x14ac:dyDescent="0.25">
      <c r="A11015" s="1" t="s">
        <v>32097</v>
      </c>
      <c r="B11015" s="1" t="s">
        <v>32098</v>
      </c>
      <c r="C11015" s="1" t="s">
        <v>32099</v>
      </c>
      <c r="D11015" s="1" t="s">
        <v>15</v>
      </c>
      <c r="E11015" s="1" t="s">
        <v>10</v>
      </c>
      <c r="F11015" s="1" t="s">
        <v>11</v>
      </c>
      <c r="G11015" s="1">
        <v>1</v>
      </c>
    </row>
    <row r="11016" spans="1:7" x14ac:dyDescent="0.25">
      <c r="A11016" s="1" t="s">
        <v>32105</v>
      </c>
      <c r="B11016" s="1" t="s">
        <v>32106</v>
      </c>
      <c r="C11016" s="1" t="s">
        <v>32107</v>
      </c>
      <c r="D11016" s="1" t="s">
        <v>9</v>
      </c>
      <c r="E11016" s="1" t="s">
        <v>55</v>
      </c>
      <c r="F11016" s="1" t="s">
        <v>11</v>
      </c>
      <c r="G11016" s="1">
        <v>1</v>
      </c>
    </row>
    <row r="11017" spans="1:7" x14ac:dyDescent="0.25">
      <c r="A11017" s="1" t="s">
        <v>32108</v>
      </c>
      <c r="B11017" s="1" t="s">
        <v>32109</v>
      </c>
      <c r="C11017" s="1" t="s">
        <v>32110</v>
      </c>
      <c r="D11017" s="1" t="s">
        <v>9</v>
      </c>
      <c r="E11017" s="1" t="s">
        <v>10</v>
      </c>
      <c r="F11017" s="1" t="s">
        <v>11</v>
      </c>
      <c r="G11017" s="1">
        <v>1</v>
      </c>
    </row>
    <row r="11018" spans="1:7" x14ac:dyDescent="0.25">
      <c r="A11018" s="1" t="s">
        <v>32111</v>
      </c>
      <c r="B11018" s="1" t="s">
        <v>32112</v>
      </c>
      <c r="C11018" s="1" t="s">
        <v>32113</v>
      </c>
      <c r="D11018" s="1" t="s">
        <v>15</v>
      </c>
      <c r="E11018" s="1" t="s">
        <v>4530</v>
      </c>
      <c r="F11018" s="1" t="s">
        <v>11</v>
      </c>
      <c r="G11018" s="1">
        <v>1</v>
      </c>
    </row>
    <row r="11019" spans="1:7" x14ac:dyDescent="0.25">
      <c r="A11019" s="1" t="s">
        <v>32114</v>
      </c>
      <c r="B11019" s="1" t="s">
        <v>32115</v>
      </c>
      <c r="C11019" s="1" t="s">
        <v>32116</v>
      </c>
      <c r="D11019" s="1" t="s">
        <v>9</v>
      </c>
      <c r="E11019" s="1" t="s">
        <v>128</v>
      </c>
      <c r="F11019" s="1" t="s">
        <v>11</v>
      </c>
      <c r="G11019" s="1">
        <v>1</v>
      </c>
    </row>
    <row r="11020" spans="1:7" x14ac:dyDescent="0.25">
      <c r="A11020" s="1" t="s">
        <v>32122</v>
      </c>
      <c r="B11020" s="1" t="s">
        <v>32123</v>
      </c>
      <c r="C11020" s="1" t="s">
        <v>32124</v>
      </c>
      <c r="D11020" s="1" t="s">
        <v>9</v>
      </c>
      <c r="E11020" s="1" t="s">
        <v>165</v>
      </c>
      <c r="F11020" s="1" t="s">
        <v>11</v>
      </c>
      <c r="G11020" s="1">
        <v>1</v>
      </c>
    </row>
    <row r="11021" spans="1:7" x14ac:dyDescent="0.25">
      <c r="A11021" s="1" t="s">
        <v>32130</v>
      </c>
      <c r="B11021" s="1" t="s">
        <v>32131</v>
      </c>
      <c r="C11021" s="1" t="s">
        <v>32132</v>
      </c>
      <c r="D11021" s="1" t="s">
        <v>9</v>
      </c>
      <c r="E11021" s="1" t="s">
        <v>10</v>
      </c>
      <c r="F11021" s="1" t="s">
        <v>11</v>
      </c>
      <c r="G11021" s="1">
        <v>1</v>
      </c>
    </row>
    <row r="11022" spans="1:7" x14ac:dyDescent="0.25">
      <c r="A11022" s="1" t="s">
        <v>32133</v>
      </c>
      <c r="B11022" s="1" t="s">
        <v>32134</v>
      </c>
      <c r="C11022" s="1" t="s">
        <v>32135</v>
      </c>
      <c r="D11022" s="1" t="s">
        <v>9</v>
      </c>
      <c r="E11022" s="1" t="s">
        <v>55</v>
      </c>
      <c r="F11022" s="1" t="s">
        <v>11</v>
      </c>
      <c r="G11022" s="1">
        <v>1</v>
      </c>
    </row>
    <row r="11023" spans="1:7" x14ac:dyDescent="0.25">
      <c r="A11023" s="1" t="s">
        <v>32136</v>
      </c>
      <c r="B11023" s="1" t="s">
        <v>32137</v>
      </c>
      <c r="C11023" s="1" t="s">
        <v>32138</v>
      </c>
      <c r="D11023" s="1" t="s">
        <v>15</v>
      </c>
      <c r="E11023" s="1" t="s">
        <v>2611</v>
      </c>
      <c r="F11023" s="1" t="s">
        <v>11</v>
      </c>
      <c r="G11023" s="1">
        <v>1</v>
      </c>
    </row>
    <row r="11024" spans="1:7" x14ac:dyDescent="0.25">
      <c r="A11024" s="1" t="s">
        <v>32139</v>
      </c>
      <c r="B11024" s="1" t="s">
        <v>32140</v>
      </c>
      <c r="C11024" s="1" t="s">
        <v>32141</v>
      </c>
      <c r="D11024" s="1" t="s">
        <v>15</v>
      </c>
      <c r="E11024" s="1" t="s">
        <v>10</v>
      </c>
      <c r="F11024" s="1" t="s">
        <v>11</v>
      </c>
      <c r="G11024" s="1">
        <v>1</v>
      </c>
    </row>
    <row r="11025" spans="1:7" x14ac:dyDescent="0.25">
      <c r="A11025" s="1" t="s">
        <v>32142</v>
      </c>
      <c r="B11025" s="1" t="s">
        <v>32143</v>
      </c>
      <c r="C11025" s="1" t="s">
        <v>32144</v>
      </c>
      <c r="D11025" s="1" t="s">
        <v>9</v>
      </c>
      <c r="E11025" s="1" t="s">
        <v>172</v>
      </c>
      <c r="F11025" s="1" t="s">
        <v>11</v>
      </c>
      <c r="G11025" s="1">
        <v>1</v>
      </c>
    </row>
    <row r="11026" spans="1:7" x14ac:dyDescent="0.25">
      <c r="A11026" s="1" t="s">
        <v>32145</v>
      </c>
      <c r="B11026" s="1" t="s">
        <v>32146</v>
      </c>
      <c r="C11026" s="1" t="s">
        <v>32147</v>
      </c>
      <c r="D11026" s="1" t="s">
        <v>15</v>
      </c>
      <c r="E11026" s="1" t="s">
        <v>144</v>
      </c>
      <c r="F11026" s="1" t="s">
        <v>11</v>
      </c>
      <c r="G11026" s="1">
        <v>1</v>
      </c>
    </row>
    <row r="11027" spans="1:7" x14ac:dyDescent="0.25">
      <c r="A11027" s="1" t="s">
        <v>32148</v>
      </c>
      <c r="B11027" s="1" t="s">
        <v>32149</v>
      </c>
      <c r="C11027" s="1" t="s">
        <v>32150</v>
      </c>
      <c r="D11027" s="1" t="s">
        <v>15</v>
      </c>
      <c r="E11027" s="1" t="s">
        <v>23</v>
      </c>
      <c r="F11027" s="1" t="s">
        <v>11</v>
      </c>
      <c r="G11027" s="1">
        <v>1</v>
      </c>
    </row>
    <row r="11028" spans="1:7" x14ac:dyDescent="0.25">
      <c r="A11028" s="1" t="s">
        <v>32151</v>
      </c>
      <c r="B11028" s="1" t="s">
        <v>32152</v>
      </c>
      <c r="C11028" s="1" t="s">
        <v>32153</v>
      </c>
      <c r="D11028" s="1" t="s">
        <v>15</v>
      </c>
      <c r="E11028" s="1" t="s">
        <v>103</v>
      </c>
      <c r="F11028" s="1" t="s">
        <v>11</v>
      </c>
      <c r="G11028" s="1">
        <v>1</v>
      </c>
    </row>
    <row r="11029" spans="1:7" x14ac:dyDescent="0.25">
      <c r="A11029" s="1" t="s">
        <v>32154</v>
      </c>
      <c r="B11029" s="1" t="s">
        <v>32155</v>
      </c>
      <c r="C11029" s="1" t="s">
        <v>32156</v>
      </c>
      <c r="D11029" s="1" t="s">
        <v>9</v>
      </c>
      <c r="E11029" s="1" t="s">
        <v>103</v>
      </c>
      <c r="F11029" s="1" t="s">
        <v>11</v>
      </c>
      <c r="G11029" s="1">
        <v>1</v>
      </c>
    </row>
    <row r="11030" spans="1:7" x14ac:dyDescent="0.25">
      <c r="A11030" s="1" t="s">
        <v>32157</v>
      </c>
      <c r="B11030" s="1" t="s">
        <v>32158</v>
      </c>
      <c r="C11030" s="1" t="s">
        <v>32159</v>
      </c>
      <c r="D11030" s="1" t="s">
        <v>9</v>
      </c>
      <c r="E11030" s="1" t="s">
        <v>165</v>
      </c>
      <c r="F11030" s="1" t="s">
        <v>11</v>
      </c>
      <c r="G11030" s="1">
        <v>1</v>
      </c>
    </row>
    <row r="11031" spans="1:7" x14ac:dyDescent="0.25">
      <c r="A11031" s="1" t="s">
        <v>32160</v>
      </c>
      <c r="B11031" s="1" t="s">
        <v>32161</v>
      </c>
      <c r="C11031" s="1" t="s">
        <v>32162</v>
      </c>
      <c r="D11031" s="1" t="s">
        <v>9</v>
      </c>
      <c r="E11031" s="1" t="s">
        <v>74</v>
      </c>
      <c r="F11031" s="1" t="s">
        <v>11</v>
      </c>
      <c r="G11031" s="1">
        <v>1</v>
      </c>
    </row>
    <row r="11032" spans="1:7" x14ac:dyDescent="0.25">
      <c r="A11032" s="1" t="s">
        <v>32163</v>
      </c>
      <c r="B11032" s="1" t="s">
        <v>32164</v>
      </c>
      <c r="C11032" s="1" t="s">
        <v>32165</v>
      </c>
      <c r="D11032" s="1" t="s">
        <v>9</v>
      </c>
      <c r="E11032" s="1" t="s">
        <v>103</v>
      </c>
      <c r="F11032" s="1" t="s">
        <v>11</v>
      </c>
      <c r="G11032" s="1">
        <v>1</v>
      </c>
    </row>
    <row r="11033" spans="1:7" x14ac:dyDescent="0.25">
      <c r="A11033" s="1" t="s">
        <v>32166</v>
      </c>
      <c r="B11033" s="1" t="s">
        <v>32167</v>
      </c>
      <c r="C11033" s="1" t="s">
        <v>32168</v>
      </c>
      <c r="D11033" s="1" t="s">
        <v>9</v>
      </c>
      <c r="E11033" s="1" t="s">
        <v>165</v>
      </c>
      <c r="F11033" s="1" t="s">
        <v>11</v>
      </c>
      <c r="G11033" s="1">
        <v>1</v>
      </c>
    </row>
    <row r="11034" spans="1:7" x14ac:dyDescent="0.25">
      <c r="A11034" s="1" t="s">
        <v>32169</v>
      </c>
      <c r="B11034" s="1" t="s">
        <v>32170</v>
      </c>
      <c r="C11034" s="1" t="s">
        <v>32171</v>
      </c>
      <c r="D11034" s="1" t="s">
        <v>9</v>
      </c>
      <c r="E11034" s="1" t="s">
        <v>10</v>
      </c>
      <c r="F11034" s="1" t="s">
        <v>11</v>
      </c>
      <c r="G11034" s="1">
        <v>1</v>
      </c>
    </row>
    <row r="11035" spans="1:7" x14ac:dyDescent="0.25">
      <c r="A11035" s="1" t="s">
        <v>32172</v>
      </c>
      <c r="B11035" s="1" t="s">
        <v>32173</v>
      </c>
      <c r="C11035" s="1" t="s">
        <v>32174</v>
      </c>
      <c r="D11035" s="1" t="s">
        <v>15</v>
      </c>
      <c r="E11035" s="1" t="s">
        <v>10</v>
      </c>
      <c r="F11035" s="1" t="s">
        <v>11</v>
      </c>
      <c r="G11035" s="1">
        <v>1</v>
      </c>
    </row>
    <row r="11036" spans="1:7" x14ac:dyDescent="0.25">
      <c r="A11036" s="1" t="s">
        <v>32175</v>
      </c>
      <c r="B11036" s="1" t="s">
        <v>32176</v>
      </c>
      <c r="C11036" s="1" t="s">
        <v>32177</v>
      </c>
      <c r="D11036" s="1" t="s">
        <v>9</v>
      </c>
      <c r="E11036" s="1" t="s">
        <v>10</v>
      </c>
      <c r="F11036" s="1" t="s">
        <v>11</v>
      </c>
      <c r="G11036" s="1">
        <v>1</v>
      </c>
    </row>
    <row r="11037" spans="1:7" x14ac:dyDescent="0.25">
      <c r="A11037" s="1" t="s">
        <v>32178</v>
      </c>
      <c r="B11037" s="1" t="s">
        <v>32179</v>
      </c>
      <c r="C11037" s="1" t="s">
        <v>32180</v>
      </c>
      <c r="D11037" s="1" t="s">
        <v>9</v>
      </c>
      <c r="E11037" s="1" t="s">
        <v>10</v>
      </c>
      <c r="F11037" s="1" t="s">
        <v>11</v>
      </c>
      <c r="G11037" s="1">
        <v>1</v>
      </c>
    </row>
    <row r="11038" spans="1:7" x14ac:dyDescent="0.25">
      <c r="A11038" s="1" t="s">
        <v>32186</v>
      </c>
      <c r="B11038" s="1" t="s">
        <v>32187</v>
      </c>
      <c r="C11038" s="1" t="s">
        <v>32188</v>
      </c>
      <c r="D11038" s="1" t="s">
        <v>15</v>
      </c>
      <c r="E11038" s="1" t="s">
        <v>611</v>
      </c>
      <c r="F11038" s="1" t="s">
        <v>11</v>
      </c>
      <c r="G11038" s="1">
        <v>1</v>
      </c>
    </row>
    <row r="11039" spans="1:7" x14ac:dyDescent="0.25">
      <c r="A11039" s="1" t="s">
        <v>32189</v>
      </c>
      <c r="B11039" s="1" t="s">
        <v>32190</v>
      </c>
      <c r="C11039" s="1" t="s">
        <v>32191</v>
      </c>
      <c r="D11039" s="1" t="s">
        <v>15</v>
      </c>
      <c r="E11039" s="1" t="s">
        <v>192</v>
      </c>
      <c r="F11039" s="1" t="s">
        <v>11</v>
      </c>
      <c r="G11039" s="1">
        <v>1</v>
      </c>
    </row>
    <row r="11040" spans="1:7" x14ac:dyDescent="0.25">
      <c r="A11040" s="1" t="s">
        <v>32192</v>
      </c>
      <c r="B11040" s="1" t="s">
        <v>32193</v>
      </c>
      <c r="C11040" s="1" t="s">
        <v>32194</v>
      </c>
      <c r="D11040" s="1" t="s">
        <v>9</v>
      </c>
      <c r="E11040" s="1" t="s">
        <v>10</v>
      </c>
      <c r="F11040" s="1" t="s">
        <v>11</v>
      </c>
      <c r="G11040" s="1">
        <v>1</v>
      </c>
    </row>
    <row r="11041" spans="1:7" x14ac:dyDescent="0.25">
      <c r="A11041" s="1" t="s">
        <v>32195</v>
      </c>
      <c r="B11041" s="1" t="s">
        <v>32196</v>
      </c>
      <c r="C11041" s="1" t="s">
        <v>32197</v>
      </c>
      <c r="D11041" s="1" t="s">
        <v>15</v>
      </c>
      <c r="E11041" s="1" t="s">
        <v>34</v>
      </c>
      <c r="F11041" s="1" t="s">
        <v>11</v>
      </c>
      <c r="G11041" s="1">
        <v>1</v>
      </c>
    </row>
    <row r="11042" spans="1:7" x14ac:dyDescent="0.25">
      <c r="A11042" s="1" t="s">
        <v>32198</v>
      </c>
      <c r="B11042" s="1" t="s">
        <v>32199</v>
      </c>
      <c r="C11042" s="1" t="s">
        <v>32200</v>
      </c>
      <c r="D11042" s="1" t="s">
        <v>15</v>
      </c>
      <c r="E11042" s="1" t="s">
        <v>165</v>
      </c>
      <c r="F11042" s="1" t="s">
        <v>11</v>
      </c>
      <c r="G11042" s="1">
        <v>1</v>
      </c>
    </row>
    <row r="11043" spans="1:7" x14ac:dyDescent="0.25">
      <c r="A11043" s="1" t="s">
        <v>32201</v>
      </c>
      <c r="B11043" s="1" t="s">
        <v>32202</v>
      </c>
      <c r="C11043" s="1" t="s">
        <v>32203</v>
      </c>
      <c r="D11043" s="1" t="s">
        <v>15</v>
      </c>
      <c r="E11043" s="1" t="s">
        <v>128</v>
      </c>
      <c r="F11043" s="1" t="s">
        <v>11</v>
      </c>
      <c r="G11043" s="1">
        <v>1</v>
      </c>
    </row>
    <row r="11044" spans="1:7" x14ac:dyDescent="0.25">
      <c r="A11044" s="1" t="s">
        <v>32204</v>
      </c>
      <c r="B11044" s="1" t="s">
        <v>32205</v>
      </c>
      <c r="C11044" s="1" t="s">
        <v>32206</v>
      </c>
      <c r="D11044" s="1" t="s">
        <v>15</v>
      </c>
      <c r="E11044" s="1" t="s">
        <v>165</v>
      </c>
      <c r="F11044" s="1" t="s">
        <v>11</v>
      </c>
      <c r="G11044" s="1">
        <v>1</v>
      </c>
    </row>
    <row r="11045" spans="1:7" x14ac:dyDescent="0.25">
      <c r="A11045" s="1" t="s">
        <v>32207</v>
      </c>
      <c r="B11045" s="1" t="s">
        <v>32208</v>
      </c>
      <c r="C11045" s="1" t="s">
        <v>32209</v>
      </c>
      <c r="D11045" s="1" t="s">
        <v>9</v>
      </c>
      <c r="E11045" s="1" t="s">
        <v>74</v>
      </c>
      <c r="F11045" s="1" t="s">
        <v>11</v>
      </c>
      <c r="G11045" s="1">
        <v>1</v>
      </c>
    </row>
    <row r="11046" spans="1:7" x14ac:dyDescent="0.25">
      <c r="A11046" s="1" t="s">
        <v>32210</v>
      </c>
      <c r="B11046" s="1" t="s">
        <v>32211</v>
      </c>
      <c r="C11046" s="1" t="s">
        <v>32212</v>
      </c>
      <c r="D11046" s="1" t="s">
        <v>9</v>
      </c>
      <c r="E11046" s="1" t="s">
        <v>55</v>
      </c>
      <c r="F11046" s="1" t="s">
        <v>11</v>
      </c>
      <c r="G11046" s="1">
        <v>1</v>
      </c>
    </row>
    <row r="11047" spans="1:7" x14ac:dyDescent="0.25">
      <c r="A11047" s="1" t="s">
        <v>32218</v>
      </c>
      <c r="B11047" s="1" t="s">
        <v>32219</v>
      </c>
      <c r="C11047" s="1" t="s">
        <v>32220</v>
      </c>
      <c r="D11047" s="1" t="s">
        <v>9</v>
      </c>
      <c r="E11047" s="1" t="s">
        <v>165</v>
      </c>
      <c r="F11047" s="1" t="s">
        <v>11</v>
      </c>
      <c r="G11047" s="1">
        <v>1</v>
      </c>
    </row>
    <row r="11048" spans="1:7" x14ac:dyDescent="0.25">
      <c r="A11048" s="1" t="s">
        <v>32221</v>
      </c>
      <c r="B11048" s="1" t="s">
        <v>32222</v>
      </c>
      <c r="C11048" s="1" t="s">
        <v>32223</v>
      </c>
      <c r="D11048" s="1" t="s">
        <v>9</v>
      </c>
      <c r="E11048" s="1" t="s">
        <v>38</v>
      </c>
      <c r="F11048" s="1" t="s">
        <v>11</v>
      </c>
      <c r="G11048" s="1">
        <v>1</v>
      </c>
    </row>
    <row r="11049" spans="1:7" x14ac:dyDescent="0.25">
      <c r="A11049" s="1" t="s">
        <v>32229</v>
      </c>
      <c r="B11049" s="1" t="s">
        <v>32230</v>
      </c>
      <c r="C11049" s="1" t="s">
        <v>32231</v>
      </c>
      <c r="D11049" s="1" t="s">
        <v>9</v>
      </c>
      <c r="E11049" s="1" t="s">
        <v>74</v>
      </c>
      <c r="F11049" s="1" t="s">
        <v>11</v>
      </c>
      <c r="G11049" s="1">
        <v>1</v>
      </c>
    </row>
    <row r="11050" spans="1:7" x14ac:dyDescent="0.25">
      <c r="A11050" s="1" t="s">
        <v>32232</v>
      </c>
      <c r="B11050" s="1" t="s">
        <v>32233</v>
      </c>
      <c r="C11050" s="1" t="s">
        <v>32234</v>
      </c>
      <c r="D11050" s="1" t="s">
        <v>9</v>
      </c>
      <c r="E11050" s="1" t="s">
        <v>38</v>
      </c>
      <c r="F11050" s="1" t="s">
        <v>11</v>
      </c>
      <c r="G11050" s="1">
        <v>1</v>
      </c>
    </row>
    <row r="11051" spans="1:7" x14ac:dyDescent="0.25">
      <c r="A11051" s="1" t="s">
        <v>32235</v>
      </c>
      <c r="B11051" s="1" t="s">
        <v>32236</v>
      </c>
      <c r="C11051" s="1" t="s">
        <v>32237</v>
      </c>
      <c r="D11051" s="1" t="s">
        <v>9</v>
      </c>
      <c r="E11051" s="1" t="s">
        <v>55</v>
      </c>
      <c r="F11051" s="1" t="s">
        <v>11</v>
      </c>
      <c r="G11051" s="1">
        <v>1</v>
      </c>
    </row>
    <row r="11052" spans="1:7" x14ac:dyDescent="0.25">
      <c r="A11052" s="1" t="s">
        <v>32238</v>
      </c>
      <c r="B11052" s="1" t="s">
        <v>32239</v>
      </c>
      <c r="C11052" s="1" t="s">
        <v>32240</v>
      </c>
      <c r="D11052" s="1" t="s">
        <v>15</v>
      </c>
      <c r="E11052" s="1" t="s">
        <v>10</v>
      </c>
      <c r="F11052" s="1" t="s">
        <v>11</v>
      </c>
      <c r="G11052" s="1">
        <v>1</v>
      </c>
    </row>
    <row r="11053" spans="1:7" x14ac:dyDescent="0.25">
      <c r="A11053" s="1" t="s">
        <v>32241</v>
      </c>
      <c r="B11053" s="1" t="s">
        <v>32242</v>
      </c>
      <c r="C11053" s="1" t="s">
        <v>32243</v>
      </c>
      <c r="D11053" s="1" t="s">
        <v>9</v>
      </c>
      <c r="E11053" s="1" t="s">
        <v>10</v>
      </c>
      <c r="F11053" s="1" t="s">
        <v>11</v>
      </c>
      <c r="G11053" s="1">
        <v>1</v>
      </c>
    </row>
    <row r="11054" spans="1:7" x14ac:dyDescent="0.25">
      <c r="A11054" s="1" t="s">
        <v>32244</v>
      </c>
      <c r="B11054" s="1" t="s">
        <v>32245</v>
      </c>
      <c r="C11054" s="1" t="s">
        <v>32246</v>
      </c>
      <c r="D11054" s="1" t="s">
        <v>15</v>
      </c>
      <c r="E11054" s="1" t="s">
        <v>577</v>
      </c>
      <c r="F11054" s="1" t="s">
        <v>11</v>
      </c>
      <c r="G11054" s="1">
        <v>1</v>
      </c>
    </row>
    <row r="11055" spans="1:7" x14ac:dyDescent="0.25">
      <c r="A11055" s="1" t="s">
        <v>32247</v>
      </c>
      <c r="B11055" s="1" t="s">
        <v>32248</v>
      </c>
      <c r="C11055" s="1" t="s">
        <v>32249</v>
      </c>
      <c r="D11055" s="1" t="s">
        <v>15</v>
      </c>
      <c r="E11055" s="1" t="s">
        <v>192</v>
      </c>
      <c r="F11055" s="1" t="s">
        <v>11</v>
      </c>
      <c r="G11055" s="1">
        <v>1</v>
      </c>
    </row>
    <row r="11056" spans="1:7" x14ac:dyDescent="0.25">
      <c r="A11056" s="1" t="s">
        <v>32250</v>
      </c>
      <c r="B11056" s="1" t="s">
        <v>32251</v>
      </c>
      <c r="C11056" s="1" t="s">
        <v>32252</v>
      </c>
      <c r="D11056" s="1" t="s">
        <v>15</v>
      </c>
      <c r="E11056" s="1" t="s">
        <v>898</v>
      </c>
      <c r="F11056" s="1" t="s">
        <v>11</v>
      </c>
      <c r="G11056" s="1">
        <v>1</v>
      </c>
    </row>
    <row r="11057" spans="1:7" x14ac:dyDescent="0.25">
      <c r="A11057" s="1" t="s">
        <v>32253</v>
      </c>
      <c r="B11057" s="1" t="s">
        <v>32254</v>
      </c>
      <c r="C11057" s="1" t="s">
        <v>32255</v>
      </c>
      <c r="D11057" s="1" t="s">
        <v>15</v>
      </c>
      <c r="E11057" s="1" t="s">
        <v>10</v>
      </c>
      <c r="F11057" s="1" t="s">
        <v>11</v>
      </c>
      <c r="G11057" s="1">
        <v>1</v>
      </c>
    </row>
    <row r="11058" spans="1:7" x14ac:dyDescent="0.25">
      <c r="A11058" s="1" t="s">
        <v>32256</v>
      </c>
      <c r="B11058" s="1" t="s">
        <v>32257</v>
      </c>
      <c r="C11058" s="1" t="s">
        <v>32258</v>
      </c>
      <c r="D11058" s="1" t="s">
        <v>15</v>
      </c>
      <c r="E11058" s="1" t="s">
        <v>55</v>
      </c>
      <c r="F11058" s="1" t="s">
        <v>11</v>
      </c>
      <c r="G11058" s="1">
        <v>1</v>
      </c>
    </row>
    <row r="11059" spans="1:7" x14ac:dyDescent="0.25">
      <c r="A11059" s="1" t="s">
        <v>32259</v>
      </c>
      <c r="B11059" s="1" t="s">
        <v>32260</v>
      </c>
      <c r="C11059" s="1" t="s">
        <v>32261</v>
      </c>
      <c r="D11059" s="1" t="s">
        <v>15</v>
      </c>
      <c r="E11059" s="1" t="s">
        <v>55</v>
      </c>
      <c r="F11059" s="1" t="s">
        <v>11</v>
      </c>
      <c r="G11059" s="1">
        <v>1</v>
      </c>
    </row>
    <row r="11060" spans="1:7" x14ac:dyDescent="0.25">
      <c r="A11060" s="1" t="s">
        <v>32262</v>
      </c>
      <c r="B11060" s="1" t="s">
        <v>32263</v>
      </c>
      <c r="C11060" s="1" t="s">
        <v>32264</v>
      </c>
      <c r="D11060" s="1" t="s">
        <v>9</v>
      </c>
      <c r="E11060" s="1" t="s">
        <v>10</v>
      </c>
      <c r="F11060" s="1" t="s">
        <v>11</v>
      </c>
      <c r="G11060" s="1">
        <v>1</v>
      </c>
    </row>
    <row r="11061" spans="1:7" x14ac:dyDescent="0.25">
      <c r="A11061" s="1" t="s">
        <v>32265</v>
      </c>
      <c r="B11061" s="1" t="s">
        <v>32266</v>
      </c>
      <c r="C11061" s="1" t="s">
        <v>32267</v>
      </c>
      <c r="D11061" s="1" t="s">
        <v>15</v>
      </c>
      <c r="E11061" s="1" t="s">
        <v>144</v>
      </c>
      <c r="F11061" s="1" t="s">
        <v>11</v>
      </c>
      <c r="G11061" s="1">
        <v>1</v>
      </c>
    </row>
    <row r="11062" spans="1:7" x14ac:dyDescent="0.25">
      <c r="A11062" s="1" t="s">
        <v>32268</v>
      </c>
      <c r="B11062" s="1" t="s">
        <v>32269</v>
      </c>
      <c r="C11062" s="1" t="s">
        <v>32270</v>
      </c>
      <c r="D11062" s="1" t="s">
        <v>9</v>
      </c>
      <c r="E11062" s="1" t="s">
        <v>55</v>
      </c>
      <c r="F11062" s="1" t="s">
        <v>11</v>
      </c>
      <c r="G11062" s="1">
        <v>1</v>
      </c>
    </row>
    <row r="11063" spans="1:7" x14ac:dyDescent="0.25">
      <c r="A11063" s="1" t="s">
        <v>32271</v>
      </c>
      <c r="B11063" s="1" t="s">
        <v>32272</v>
      </c>
      <c r="C11063" s="1" t="s">
        <v>32273</v>
      </c>
      <c r="D11063" s="1" t="s">
        <v>9</v>
      </c>
      <c r="E11063" s="1" t="s">
        <v>192</v>
      </c>
      <c r="F11063" s="1" t="s">
        <v>11</v>
      </c>
      <c r="G11063" s="1">
        <v>1</v>
      </c>
    </row>
    <row r="11064" spans="1:7" x14ac:dyDescent="0.25">
      <c r="A11064" s="1" t="s">
        <v>32274</v>
      </c>
      <c r="B11064" s="1" t="s">
        <v>32275</v>
      </c>
      <c r="C11064" s="1" t="s">
        <v>32276</v>
      </c>
      <c r="D11064" s="1" t="s">
        <v>15</v>
      </c>
      <c r="E11064" s="1" t="s">
        <v>55</v>
      </c>
      <c r="F11064" s="1" t="s">
        <v>11</v>
      </c>
      <c r="G11064" s="1">
        <v>1</v>
      </c>
    </row>
    <row r="11065" spans="1:7" x14ac:dyDescent="0.25">
      <c r="A11065" s="1" t="s">
        <v>32277</v>
      </c>
      <c r="B11065" s="1" t="s">
        <v>32278</v>
      </c>
      <c r="C11065" s="1" t="s">
        <v>32279</v>
      </c>
      <c r="D11065" s="1" t="s">
        <v>9</v>
      </c>
      <c r="E11065" s="1" t="s">
        <v>23</v>
      </c>
      <c r="F11065" s="1" t="s">
        <v>11</v>
      </c>
      <c r="G11065" s="1">
        <v>1</v>
      </c>
    </row>
    <row r="11066" spans="1:7" x14ac:dyDescent="0.25">
      <c r="A11066" s="1" t="s">
        <v>32280</v>
      </c>
      <c r="B11066" s="1" t="s">
        <v>32281</v>
      </c>
      <c r="C11066" s="1" t="s">
        <v>32282</v>
      </c>
      <c r="D11066" s="1" t="s">
        <v>15</v>
      </c>
      <c r="E11066" s="1" t="s">
        <v>227</v>
      </c>
      <c r="F11066" s="1" t="s">
        <v>11</v>
      </c>
      <c r="G11066" s="1">
        <v>1</v>
      </c>
    </row>
    <row r="11067" spans="1:7" x14ac:dyDescent="0.25">
      <c r="A11067" s="1" t="s">
        <v>32283</v>
      </c>
      <c r="B11067" s="1" t="s">
        <v>32284</v>
      </c>
      <c r="C11067" s="1" t="s">
        <v>32285</v>
      </c>
      <c r="D11067" s="1" t="s">
        <v>9</v>
      </c>
      <c r="E11067" s="1" t="s">
        <v>55</v>
      </c>
      <c r="F11067" s="1" t="s">
        <v>11</v>
      </c>
      <c r="G11067" s="1">
        <v>1</v>
      </c>
    </row>
    <row r="11068" spans="1:7" x14ac:dyDescent="0.25">
      <c r="A11068" s="1" t="s">
        <v>32286</v>
      </c>
      <c r="B11068" s="1" t="s">
        <v>32287</v>
      </c>
      <c r="C11068" s="1" t="s">
        <v>32288</v>
      </c>
      <c r="D11068" s="1" t="s">
        <v>9</v>
      </c>
      <c r="E11068" s="1" t="s">
        <v>128</v>
      </c>
      <c r="F11068" s="1" t="s">
        <v>11</v>
      </c>
      <c r="G11068" s="1">
        <v>1</v>
      </c>
    </row>
    <row r="11069" spans="1:7" x14ac:dyDescent="0.25">
      <c r="A11069" s="1" t="s">
        <v>32294</v>
      </c>
      <c r="B11069" s="1" t="s">
        <v>32295</v>
      </c>
      <c r="C11069" s="1" t="s">
        <v>32296</v>
      </c>
      <c r="D11069" s="1" t="s">
        <v>15</v>
      </c>
      <c r="E11069" s="1" t="s">
        <v>10</v>
      </c>
      <c r="F11069" s="1" t="s">
        <v>11</v>
      </c>
      <c r="G11069" s="1">
        <v>1</v>
      </c>
    </row>
    <row r="11070" spans="1:7" x14ac:dyDescent="0.25">
      <c r="A11070" s="1" t="s">
        <v>32297</v>
      </c>
      <c r="B11070" s="1" t="s">
        <v>32298</v>
      </c>
      <c r="C11070" s="1" t="s">
        <v>32299</v>
      </c>
      <c r="D11070" s="1" t="s">
        <v>15</v>
      </c>
      <c r="E11070" s="1" t="s">
        <v>1586</v>
      </c>
      <c r="F11070" s="1" t="s">
        <v>11</v>
      </c>
      <c r="G11070" s="1">
        <v>1</v>
      </c>
    </row>
    <row r="11071" spans="1:7" x14ac:dyDescent="0.25">
      <c r="A11071" s="1" t="s">
        <v>32300</v>
      </c>
      <c r="B11071" s="1" t="s">
        <v>32301</v>
      </c>
      <c r="C11071" s="1" t="s">
        <v>32302</v>
      </c>
      <c r="D11071" s="1" t="s">
        <v>15</v>
      </c>
      <c r="E11071" s="1" t="s">
        <v>931</v>
      </c>
      <c r="F11071" s="1" t="s">
        <v>11</v>
      </c>
      <c r="G11071" s="1">
        <v>1</v>
      </c>
    </row>
    <row r="11072" spans="1:7" x14ac:dyDescent="0.25">
      <c r="A11072" s="1" t="s">
        <v>32303</v>
      </c>
      <c r="B11072" s="1" t="s">
        <v>32304</v>
      </c>
      <c r="C11072" s="1" t="s">
        <v>32305</v>
      </c>
      <c r="D11072" s="1" t="s">
        <v>9</v>
      </c>
      <c r="E11072" s="1" t="s">
        <v>10</v>
      </c>
      <c r="F11072" s="1" t="s">
        <v>11</v>
      </c>
      <c r="G11072" s="1">
        <v>1</v>
      </c>
    </row>
    <row r="11073" spans="1:7" x14ac:dyDescent="0.25">
      <c r="A11073" s="1" t="s">
        <v>32306</v>
      </c>
      <c r="B11073" s="1" t="s">
        <v>32307</v>
      </c>
      <c r="C11073" s="1" t="s">
        <v>32308</v>
      </c>
      <c r="D11073" s="1" t="s">
        <v>9</v>
      </c>
      <c r="E11073" s="1" t="s">
        <v>10</v>
      </c>
      <c r="F11073" s="1" t="s">
        <v>11</v>
      </c>
      <c r="G11073" s="1">
        <v>1</v>
      </c>
    </row>
    <row r="11074" spans="1:7" x14ac:dyDescent="0.25">
      <c r="A11074" s="1" t="s">
        <v>32309</v>
      </c>
      <c r="B11074" s="1" t="s">
        <v>32310</v>
      </c>
      <c r="C11074" s="1" t="s">
        <v>32311</v>
      </c>
      <c r="D11074" s="1" t="s">
        <v>9</v>
      </c>
      <c r="E11074" s="1" t="s">
        <v>12102</v>
      </c>
      <c r="F11074" s="1" t="s">
        <v>11</v>
      </c>
      <c r="G11074" s="1">
        <v>1</v>
      </c>
    </row>
    <row r="11075" spans="1:7" x14ac:dyDescent="0.25">
      <c r="A11075" s="1" t="s">
        <v>32312</v>
      </c>
      <c r="B11075" s="1" t="s">
        <v>32313</v>
      </c>
      <c r="C11075" s="1" t="s">
        <v>32314</v>
      </c>
      <c r="D11075" s="1" t="s">
        <v>9</v>
      </c>
      <c r="E11075" s="1" t="s">
        <v>165</v>
      </c>
      <c r="F11075" s="1" t="s">
        <v>11</v>
      </c>
      <c r="G11075" s="1">
        <v>1</v>
      </c>
    </row>
    <row r="11076" spans="1:7" x14ac:dyDescent="0.25">
      <c r="A11076" s="1" t="s">
        <v>32315</v>
      </c>
      <c r="B11076" s="1" t="s">
        <v>32316</v>
      </c>
      <c r="C11076" s="1" t="s">
        <v>32317</v>
      </c>
      <c r="D11076" s="1" t="s">
        <v>9</v>
      </c>
      <c r="E11076" s="1" t="s">
        <v>336</v>
      </c>
      <c r="F11076" s="1" t="s">
        <v>11</v>
      </c>
      <c r="G11076" s="1">
        <v>1</v>
      </c>
    </row>
    <row r="11077" spans="1:7" x14ac:dyDescent="0.25">
      <c r="A11077" s="1" t="s">
        <v>32323</v>
      </c>
      <c r="B11077" s="1" t="s">
        <v>32324</v>
      </c>
      <c r="C11077" s="1" t="s">
        <v>32325</v>
      </c>
      <c r="D11077" s="1" t="s">
        <v>15</v>
      </c>
      <c r="E11077" s="1" t="s">
        <v>10</v>
      </c>
      <c r="F11077" s="1" t="s">
        <v>11</v>
      </c>
      <c r="G11077" s="1">
        <v>1</v>
      </c>
    </row>
    <row r="11078" spans="1:7" x14ac:dyDescent="0.25">
      <c r="A11078" s="1" t="s">
        <v>32326</v>
      </c>
      <c r="B11078" s="1" t="s">
        <v>32327</v>
      </c>
      <c r="C11078" s="1" t="s">
        <v>32328</v>
      </c>
      <c r="D11078" s="1" t="s">
        <v>9</v>
      </c>
      <c r="E11078" s="1" t="s">
        <v>1586</v>
      </c>
      <c r="F11078" s="1" t="s">
        <v>11</v>
      </c>
      <c r="G11078" s="1">
        <v>1</v>
      </c>
    </row>
    <row r="11079" spans="1:7" x14ac:dyDescent="0.25">
      <c r="A11079" s="1" t="s">
        <v>32329</v>
      </c>
      <c r="B11079" s="1" t="s">
        <v>32330</v>
      </c>
      <c r="C11079" s="1" t="s">
        <v>32331</v>
      </c>
      <c r="D11079" s="1" t="s">
        <v>15</v>
      </c>
      <c r="E11079" s="1" t="s">
        <v>10</v>
      </c>
      <c r="F11079" s="1" t="s">
        <v>11</v>
      </c>
      <c r="G11079" s="1">
        <v>1</v>
      </c>
    </row>
    <row r="11080" spans="1:7" x14ac:dyDescent="0.25">
      <c r="A11080" s="1" t="s">
        <v>32332</v>
      </c>
      <c r="B11080" s="1" t="s">
        <v>32333</v>
      </c>
      <c r="C11080" s="1" t="s">
        <v>32334</v>
      </c>
      <c r="D11080" s="1" t="s">
        <v>9</v>
      </c>
      <c r="E11080" s="1" t="s">
        <v>570</v>
      </c>
      <c r="F11080" s="1" t="s">
        <v>11</v>
      </c>
      <c r="G11080" s="1">
        <v>1</v>
      </c>
    </row>
    <row r="11081" spans="1:7" x14ac:dyDescent="0.25">
      <c r="A11081" s="1" t="s">
        <v>32335</v>
      </c>
      <c r="B11081" s="1" t="s">
        <v>32336</v>
      </c>
      <c r="C11081" s="1" t="s">
        <v>32337</v>
      </c>
      <c r="D11081" s="1" t="s">
        <v>9</v>
      </c>
      <c r="E11081" s="1" t="s">
        <v>103</v>
      </c>
      <c r="F11081" s="1" t="s">
        <v>11</v>
      </c>
      <c r="G11081" s="1">
        <v>1</v>
      </c>
    </row>
    <row r="11082" spans="1:7" x14ac:dyDescent="0.25">
      <c r="A11082" s="1" t="s">
        <v>32338</v>
      </c>
      <c r="B11082" s="1" t="s">
        <v>32339</v>
      </c>
      <c r="C11082" s="1" t="s">
        <v>32340</v>
      </c>
      <c r="D11082" s="1" t="s">
        <v>9</v>
      </c>
      <c r="E11082" s="1" t="s">
        <v>202</v>
      </c>
      <c r="F11082" s="1" t="s">
        <v>11</v>
      </c>
      <c r="G11082" s="1">
        <v>1</v>
      </c>
    </row>
    <row r="11083" spans="1:7" x14ac:dyDescent="0.25">
      <c r="A11083" s="1" t="s">
        <v>32341</v>
      </c>
      <c r="B11083" s="1" t="s">
        <v>32342</v>
      </c>
      <c r="C11083" s="1" t="s">
        <v>32343</v>
      </c>
      <c r="D11083" s="1" t="s">
        <v>15</v>
      </c>
      <c r="E11083" s="1" t="s">
        <v>1381</v>
      </c>
      <c r="F11083" s="1" t="s">
        <v>11</v>
      </c>
      <c r="G11083" s="1">
        <v>1</v>
      </c>
    </row>
    <row r="11084" spans="1:7" x14ac:dyDescent="0.25">
      <c r="A11084" s="1" t="s">
        <v>32344</v>
      </c>
      <c r="B11084" s="1" t="s">
        <v>32345</v>
      </c>
      <c r="C11084" s="1" t="s">
        <v>32346</v>
      </c>
      <c r="D11084" s="1" t="s">
        <v>9</v>
      </c>
      <c r="E11084" s="1" t="s">
        <v>12102</v>
      </c>
      <c r="F11084" s="1" t="s">
        <v>11</v>
      </c>
      <c r="G11084" s="1">
        <v>1</v>
      </c>
    </row>
    <row r="11085" spans="1:7" x14ac:dyDescent="0.25">
      <c r="A11085" s="1" t="s">
        <v>32347</v>
      </c>
      <c r="B11085" s="1" t="s">
        <v>32348</v>
      </c>
      <c r="C11085" s="1" t="s">
        <v>32349</v>
      </c>
      <c r="D11085" s="1" t="s">
        <v>9</v>
      </c>
      <c r="E11085" s="1" t="s">
        <v>10</v>
      </c>
      <c r="F11085" s="1" t="s">
        <v>11</v>
      </c>
      <c r="G11085" s="1">
        <v>1</v>
      </c>
    </row>
    <row r="11086" spans="1:7" x14ac:dyDescent="0.25">
      <c r="A11086" s="1" t="s">
        <v>32350</v>
      </c>
      <c r="B11086" s="1" t="s">
        <v>32351</v>
      </c>
      <c r="C11086" s="1" t="s">
        <v>32352</v>
      </c>
      <c r="D11086" s="1" t="s">
        <v>15</v>
      </c>
      <c r="E11086" s="1" t="s">
        <v>55</v>
      </c>
      <c r="F11086" s="1" t="s">
        <v>11</v>
      </c>
      <c r="G11086" s="1">
        <v>1</v>
      </c>
    </row>
    <row r="11087" spans="1:7" x14ac:dyDescent="0.25">
      <c r="A11087" s="1" t="s">
        <v>32353</v>
      </c>
      <c r="B11087" s="1" t="s">
        <v>32354</v>
      </c>
      <c r="C11087" s="1" t="s">
        <v>32355</v>
      </c>
      <c r="D11087" s="1" t="s">
        <v>9</v>
      </c>
      <c r="E11087" s="1" t="s">
        <v>2405</v>
      </c>
      <c r="F11087" s="1" t="s">
        <v>11</v>
      </c>
      <c r="G11087" s="1">
        <v>1</v>
      </c>
    </row>
    <row r="11088" spans="1:7" x14ac:dyDescent="0.25">
      <c r="A11088" s="1" t="s">
        <v>32356</v>
      </c>
      <c r="B11088" s="1" t="s">
        <v>32357</v>
      </c>
      <c r="C11088" s="1" t="s">
        <v>32358</v>
      </c>
      <c r="D11088" s="1" t="s">
        <v>9</v>
      </c>
      <c r="E11088" s="1" t="s">
        <v>103</v>
      </c>
      <c r="F11088" s="1" t="s">
        <v>11</v>
      </c>
      <c r="G11088" s="1">
        <v>1</v>
      </c>
    </row>
    <row r="11089" spans="1:7" x14ac:dyDescent="0.25">
      <c r="A11089" s="1" t="s">
        <v>32364</v>
      </c>
      <c r="B11089" s="1" t="s">
        <v>32365</v>
      </c>
      <c r="C11089" s="1" t="s">
        <v>32366</v>
      </c>
      <c r="D11089" s="1" t="s">
        <v>15</v>
      </c>
      <c r="E11089" s="1" t="s">
        <v>55</v>
      </c>
      <c r="F11089" s="1" t="s">
        <v>11</v>
      </c>
      <c r="G11089" s="1">
        <v>1</v>
      </c>
    </row>
    <row r="11090" spans="1:7" x14ac:dyDescent="0.25">
      <c r="A11090" s="1" t="s">
        <v>32367</v>
      </c>
      <c r="B11090" s="1" t="s">
        <v>32368</v>
      </c>
      <c r="C11090" s="1" t="s">
        <v>32369</v>
      </c>
      <c r="D11090" s="1" t="s">
        <v>9</v>
      </c>
      <c r="E11090" s="1" t="s">
        <v>16</v>
      </c>
      <c r="F11090" s="1" t="s">
        <v>11</v>
      </c>
      <c r="G11090" s="1">
        <v>1</v>
      </c>
    </row>
    <row r="11091" spans="1:7" x14ac:dyDescent="0.25">
      <c r="A11091" s="1" t="s">
        <v>32370</v>
      </c>
      <c r="B11091" s="1" t="s">
        <v>32371</v>
      </c>
      <c r="C11091" s="1" t="s">
        <v>32372</v>
      </c>
      <c r="D11091" s="1" t="s">
        <v>9</v>
      </c>
      <c r="E11091" s="1" t="s">
        <v>10</v>
      </c>
      <c r="F11091" s="1" t="s">
        <v>11</v>
      </c>
      <c r="G11091" s="1">
        <v>1</v>
      </c>
    </row>
    <row r="11092" spans="1:7" x14ac:dyDescent="0.25">
      <c r="A11092" s="1" t="s">
        <v>32373</v>
      </c>
      <c r="B11092" s="1" t="s">
        <v>32374</v>
      </c>
      <c r="C11092" s="1" t="s">
        <v>32375</v>
      </c>
      <c r="D11092" s="1" t="s">
        <v>15</v>
      </c>
      <c r="E11092" s="1" t="s">
        <v>55</v>
      </c>
      <c r="F11092" s="1" t="s">
        <v>11</v>
      </c>
      <c r="G11092" s="1">
        <v>1</v>
      </c>
    </row>
    <row r="11093" spans="1:7" x14ac:dyDescent="0.25">
      <c r="A11093" s="1" t="s">
        <v>32376</v>
      </c>
      <c r="B11093" s="1" t="s">
        <v>32377</v>
      </c>
      <c r="C11093" s="1" t="s">
        <v>32378</v>
      </c>
      <c r="D11093" s="1" t="s">
        <v>15</v>
      </c>
      <c r="E11093" s="1" t="s">
        <v>10</v>
      </c>
      <c r="F11093" s="1" t="s">
        <v>11</v>
      </c>
      <c r="G11093" s="1">
        <v>1</v>
      </c>
    </row>
    <row r="11094" spans="1:7" x14ac:dyDescent="0.25">
      <c r="A11094" s="1" t="s">
        <v>32379</v>
      </c>
      <c r="B11094" s="1" t="s">
        <v>32380</v>
      </c>
      <c r="C11094" s="1" t="s">
        <v>32381</v>
      </c>
      <c r="D11094" s="1" t="s">
        <v>15</v>
      </c>
      <c r="E11094" s="1" t="s">
        <v>23</v>
      </c>
      <c r="F11094" s="1" t="s">
        <v>11</v>
      </c>
      <c r="G11094" s="1">
        <v>1</v>
      </c>
    </row>
    <row r="11095" spans="1:7" x14ac:dyDescent="0.25">
      <c r="A11095" s="1" t="s">
        <v>32382</v>
      </c>
      <c r="B11095" s="1" t="s">
        <v>32383</v>
      </c>
      <c r="C11095" s="1" t="s">
        <v>32384</v>
      </c>
      <c r="D11095" s="1" t="s">
        <v>9</v>
      </c>
      <c r="E11095" s="1" t="s">
        <v>898</v>
      </c>
      <c r="F11095" s="1" t="s">
        <v>11</v>
      </c>
      <c r="G11095" s="1">
        <v>1</v>
      </c>
    </row>
    <row r="11096" spans="1:7" x14ac:dyDescent="0.25">
      <c r="A11096" s="1" t="s">
        <v>32385</v>
      </c>
      <c r="B11096" s="1" t="s">
        <v>32386</v>
      </c>
      <c r="C11096" s="1" t="s">
        <v>32387</v>
      </c>
      <c r="D11096" s="1" t="s">
        <v>9</v>
      </c>
      <c r="E11096" s="1" t="s">
        <v>55</v>
      </c>
      <c r="F11096" s="1" t="s">
        <v>11</v>
      </c>
      <c r="G11096" s="1">
        <v>1</v>
      </c>
    </row>
    <row r="11097" spans="1:7" x14ac:dyDescent="0.25">
      <c r="A11097" s="1" t="s">
        <v>32388</v>
      </c>
      <c r="B11097" s="1" t="s">
        <v>32389</v>
      </c>
      <c r="C11097" s="1" t="s">
        <v>32390</v>
      </c>
      <c r="D11097" s="1" t="s">
        <v>9</v>
      </c>
      <c r="E11097" s="1" t="s">
        <v>853</v>
      </c>
      <c r="F11097" s="1" t="s">
        <v>11</v>
      </c>
      <c r="G11097" s="1">
        <v>1</v>
      </c>
    </row>
    <row r="11098" spans="1:7" x14ac:dyDescent="0.25">
      <c r="A11098" s="1" t="s">
        <v>32391</v>
      </c>
      <c r="B11098" s="1" t="s">
        <v>32392</v>
      </c>
      <c r="C11098" s="1" t="s">
        <v>32393</v>
      </c>
      <c r="D11098" s="1" t="s">
        <v>9</v>
      </c>
      <c r="E11098" s="1" t="s">
        <v>10</v>
      </c>
      <c r="F11098" s="1" t="s">
        <v>11</v>
      </c>
      <c r="G11098" s="1">
        <v>1</v>
      </c>
    </row>
    <row r="11099" spans="1:7" x14ac:dyDescent="0.25">
      <c r="A11099" s="1" t="s">
        <v>32399</v>
      </c>
      <c r="B11099" s="1" t="s">
        <v>32400</v>
      </c>
      <c r="C11099" s="1" t="s">
        <v>32401</v>
      </c>
      <c r="D11099" s="1" t="s">
        <v>9</v>
      </c>
      <c r="E11099" s="1" t="s">
        <v>192</v>
      </c>
      <c r="F11099" s="1" t="s">
        <v>11</v>
      </c>
      <c r="G11099" s="1">
        <v>1</v>
      </c>
    </row>
    <row r="11100" spans="1:7" x14ac:dyDescent="0.25">
      <c r="A11100" s="1" t="s">
        <v>32402</v>
      </c>
      <c r="B11100" s="1" t="s">
        <v>32403</v>
      </c>
      <c r="C11100" s="1" t="s">
        <v>32404</v>
      </c>
      <c r="D11100" s="1" t="s">
        <v>9</v>
      </c>
      <c r="E11100" s="1" t="s">
        <v>10</v>
      </c>
      <c r="F11100" s="1" t="s">
        <v>11</v>
      </c>
      <c r="G11100" s="1">
        <v>1</v>
      </c>
    </row>
    <row r="11101" spans="1:7" x14ac:dyDescent="0.25">
      <c r="A11101" s="1" t="s">
        <v>32405</v>
      </c>
      <c r="B11101" s="1" t="s">
        <v>32406</v>
      </c>
      <c r="C11101" s="1" t="s">
        <v>32407</v>
      </c>
      <c r="D11101" s="1" t="s">
        <v>9</v>
      </c>
      <c r="E11101" s="1" t="s">
        <v>192</v>
      </c>
      <c r="F11101" s="1" t="s">
        <v>11</v>
      </c>
      <c r="G11101" s="1">
        <v>1</v>
      </c>
    </row>
    <row r="11102" spans="1:7" x14ac:dyDescent="0.25">
      <c r="A11102" s="1" t="s">
        <v>32408</v>
      </c>
      <c r="B11102" s="1" t="s">
        <v>32409</v>
      </c>
      <c r="C11102" s="1" t="s">
        <v>32410</v>
      </c>
      <c r="D11102" s="1" t="s">
        <v>9</v>
      </c>
      <c r="E11102" s="1" t="s">
        <v>55</v>
      </c>
      <c r="F11102" s="1" t="s">
        <v>11</v>
      </c>
      <c r="G11102" s="1">
        <v>1</v>
      </c>
    </row>
    <row r="11103" spans="1:7" x14ac:dyDescent="0.25">
      <c r="A11103" s="1" t="s">
        <v>32411</v>
      </c>
      <c r="B11103" s="1" t="s">
        <v>32412</v>
      </c>
      <c r="C11103" s="1" t="s">
        <v>32413</v>
      </c>
      <c r="D11103" s="1" t="s">
        <v>15</v>
      </c>
      <c r="E11103" s="1" t="s">
        <v>132</v>
      </c>
      <c r="F11103" s="1" t="s">
        <v>11</v>
      </c>
      <c r="G11103" s="1">
        <v>1</v>
      </c>
    </row>
    <row r="11104" spans="1:7" x14ac:dyDescent="0.25">
      <c r="A11104" s="1" t="s">
        <v>32414</v>
      </c>
      <c r="B11104" s="1" t="s">
        <v>32415</v>
      </c>
      <c r="C11104" s="1" t="s">
        <v>32416</v>
      </c>
      <c r="D11104" s="1" t="s">
        <v>9</v>
      </c>
      <c r="E11104" s="1" t="s">
        <v>144</v>
      </c>
      <c r="F11104" s="1" t="s">
        <v>11</v>
      </c>
      <c r="G11104" s="1">
        <v>1</v>
      </c>
    </row>
    <row r="11105" spans="1:7" x14ac:dyDescent="0.25">
      <c r="A11105" s="1" t="s">
        <v>32417</v>
      </c>
      <c r="B11105" s="1" t="s">
        <v>32418</v>
      </c>
      <c r="C11105" s="1" t="s">
        <v>32419</v>
      </c>
      <c r="D11105" s="1" t="s">
        <v>9</v>
      </c>
      <c r="E11105" s="1" t="s">
        <v>34</v>
      </c>
      <c r="F11105" s="1" t="s">
        <v>11</v>
      </c>
      <c r="G11105" s="1">
        <v>1</v>
      </c>
    </row>
    <row r="11106" spans="1:7" x14ac:dyDescent="0.25">
      <c r="A11106" s="1" t="s">
        <v>32420</v>
      </c>
      <c r="B11106" s="1" t="s">
        <v>32421</v>
      </c>
      <c r="C11106" s="1" t="s">
        <v>32422</v>
      </c>
      <c r="D11106" s="1" t="s">
        <v>9</v>
      </c>
      <c r="E11106" s="1" t="s">
        <v>10</v>
      </c>
      <c r="F11106" s="1" t="s">
        <v>11</v>
      </c>
      <c r="G11106" s="1">
        <v>1</v>
      </c>
    </row>
    <row r="11107" spans="1:7" x14ac:dyDescent="0.25">
      <c r="A11107" s="1" t="s">
        <v>32423</v>
      </c>
      <c r="B11107" s="1" t="s">
        <v>32424</v>
      </c>
      <c r="C11107" s="1" t="s">
        <v>32425</v>
      </c>
      <c r="D11107" s="1" t="s">
        <v>9</v>
      </c>
      <c r="E11107" s="1" t="s">
        <v>10</v>
      </c>
      <c r="F11107" s="1" t="s">
        <v>11</v>
      </c>
      <c r="G11107" s="1">
        <v>1</v>
      </c>
    </row>
    <row r="11108" spans="1:7" x14ac:dyDescent="0.25">
      <c r="A11108" s="1" t="s">
        <v>32426</v>
      </c>
      <c r="B11108" s="1" t="s">
        <v>32427</v>
      </c>
      <c r="C11108" s="1" t="s">
        <v>32428</v>
      </c>
      <c r="D11108" s="1" t="s">
        <v>9</v>
      </c>
      <c r="E11108" s="1" t="s">
        <v>23</v>
      </c>
      <c r="F11108" s="1" t="s">
        <v>11</v>
      </c>
      <c r="G11108" s="1">
        <v>1</v>
      </c>
    </row>
    <row r="11109" spans="1:7" x14ac:dyDescent="0.25">
      <c r="A11109" s="1" t="s">
        <v>32429</v>
      </c>
      <c r="B11109" s="1" t="s">
        <v>32430</v>
      </c>
      <c r="C11109" s="1" t="s">
        <v>32431</v>
      </c>
      <c r="D11109" s="1" t="s">
        <v>9</v>
      </c>
      <c r="E11109" s="1" t="s">
        <v>55</v>
      </c>
      <c r="F11109" s="1" t="s">
        <v>11</v>
      </c>
      <c r="G11109" s="1">
        <v>1</v>
      </c>
    </row>
    <row r="11110" spans="1:7" x14ac:dyDescent="0.25">
      <c r="A11110" s="1" t="s">
        <v>32432</v>
      </c>
      <c r="B11110" s="1" t="s">
        <v>32433</v>
      </c>
      <c r="C11110" s="1" t="s">
        <v>32434</v>
      </c>
      <c r="D11110" s="1" t="s">
        <v>15</v>
      </c>
      <c r="E11110" s="1" t="s">
        <v>144</v>
      </c>
      <c r="F11110" s="1" t="s">
        <v>11</v>
      </c>
      <c r="G11110" s="1">
        <v>1</v>
      </c>
    </row>
    <row r="11111" spans="1:7" x14ac:dyDescent="0.25">
      <c r="A11111" s="1" t="s">
        <v>32435</v>
      </c>
      <c r="B11111" s="1" t="s">
        <v>32436</v>
      </c>
      <c r="C11111" s="1" t="s">
        <v>32437</v>
      </c>
      <c r="D11111" s="1" t="s">
        <v>15</v>
      </c>
      <c r="E11111" s="1" t="s">
        <v>55</v>
      </c>
      <c r="F11111" s="1" t="s">
        <v>11</v>
      </c>
      <c r="G11111" s="1">
        <v>1</v>
      </c>
    </row>
    <row r="11112" spans="1:7" x14ac:dyDescent="0.25">
      <c r="A11112" s="1" t="s">
        <v>32438</v>
      </c>
      <c r="B11112" s="1" t="s">
        <v>32439</v>
      </c>
      <c r="C11112" s="1" t="s">
        <v>32440</v>
      </c>
      <c r="D11112" s="1" t="s">
        <v>15</v>
      </c>
      <c r="E11112" s="1" t="s">
        <v>10</v>
      </c>
      <c r="F11112" s="1" t="s">
        <v>11</v>
      </c>
      <c r="G11112" s="1">
        <v>1</v>
      </c>
    </row>
    <row r="11113" spans="1:7" x14ac:dyDescent="0.25">
      <c r="A11113" s="1" t="s">
        <v>32441</v>
      </c>
      <c r="B11113" s="1" t="s">
        <v>32442</v>
      </c>
      <c r="C11113" s="1" t="s">
        <v>32443</v>
      </c>
      <c r="D11113" s="1" t="s">
        <v>15</v>
      </c>
      <c r="E11113" s="1" t="s">
        <v>55</v>
      </c>
      <c r="F11113" s="1" t="s">
        <v>11</v>
      </c>
      <c r="G11113" s="1">
        <v>1</v>
      </c>
    </row>
    <row r="11114" spans="1:7" x14ac:dyDescent="0.25">
      <c r="A11114" s="1" t="s">
        <v>32444</v>
      </c>
      <c r="B11114" s="1" t="s">
        <v>32445</v>
      </c>
      <c r="C11114" s="1" t="s">
        <v>32446</v>
      </c>
      <c r="D11114" s="1" t="s">
        <v>15</v>
      </c>
      <c r="E11114" s="1" t="s">
        <v>55</v>
      </c>
      <c r="F11114" s="1" t="s">
        <v>11</v>
      </c>
      <c r="G11114" s="1">
        <v>1</v>
      </c>
    </row>
    <row r="11115" spans="1:7" x14ac:dyDescent="0.25">
      <c r="A11115" s="1" t="s">
        <v>32447</v>
      </c>
      <c r="B11115" s="1" t="s">
        <v>32448</v>
      </c>
      <c r="C11115" s="1" t="s">
        <v>32449</v>
      </c>
      <c r="D11115" s="1" t="s">
        <v>9</v>
      </c>
      <c r="E11115" s="1" t="s">
        <v>202</v>
      </c>
      <c r="F11115" s="1" t="s">
        <v>11</v>
      </c>
      <c r="G11115" s="1">
        <v>1</v>
      </c>
    </row>
    <row r="11116" spans="1:7" x14ac:dyDescent="0.25">
      <c r="A11116" s="1" t="s">
        <v>32450</v>
      </c>
      <c r="B11116" s="1" t="s">
        <v>32451</v>
      </c>
      <c r="C11116" s="1" t="s">
        <v>32452</v>
      </c>
      <c r="D11116" s="1" t="s">
        <v>9</v>
      </c>
      <c r="E11116" s="1" t="s">
        <v>282</v>
      </c>
      <c r="F11116" s="1" t="s">
        <v>11</v>
      </c>
      <c r="G11116" s="1">
        <v>1</v>
      </c>
    </row>
    <row r="11117" spans="1:7" x14ac:dyDescent="0.25">
      <c r="A11117" s="1" t="s">
        <v>32453</v>
      </c>
      <c r="B11117" s="1" t="s">
        <v>32454</v>
      </c>
      <c r="C11117" s="1" t="s">
        <v>32455</v>
      </c>
      <c r="D11117" s="1" t="s">
        <v>9</v>
      </c>
      <c r="E11117" s="1" t="s">
        <v>23</v>
      </c>
      <c r="F11117" s="1" t="s">
        <v>11</v>
      </c>
      <c r="G11117" s="1">
        <v>1</v>
      </c>
    </row>
    <row r="11118" spans="1:7" x14ac:dyDescent="0.25">
      <c r="A11118" s="1" t="s">
        <v>32456</v>
      </c>
      <c r="B11118" s="1" t="s">
        <v>32457</v>
      </c>
      <c r="C11118" s="1" t="s">
        <v>32458</v>
      </c>
      <c r="D11118" s="1" t="s">
        <v>9</v>
      </c>
      <c r="E11118" s="1" t="s">
        <v>55</v>
      </c>
      <c r="F11118" s="1" t="s">
        <v>11</v>
      </c>
      <c r="G11118" s="1">
        <v>1</v>
      </c>
    </row>
    <row r="11119" spans="1:7" x14ac:dyDescent="0.25">
      <c r="A11119" s="1" t="s">
        <v>32459</v>
      </c>
      <c r="B11119" s="1" t="s">
        <v>32460</v>
      </c>
      <c r="C11119" s="1" t="s">
        <v>32461</v>
      </c>
      <c r="D11119" s="1" t="s">
        <v>9</v>
      </c>
      <c r="E11119" s="1" t="s">
        <v>10</v>
      </c>
      <c r="F11119" s="1" t="s">
        <v>11</v>
      </c>
      <c r="G11119" s="1">
        <v>1</v>
      </c>
    </row>
    <row r="11120" spans="1:7" x14ac:dyDescent="0.25">
      <c r="A11120" s="1" t="s">
        <v>32462</v>
      </c>
      <c r="B11120" s="1" t="s">
        <v>32463</v>
      </c>
      <c r="C11120" s="1" t="s">
        <v>32464</v>
      </c>
      <c r="D11120" s="1" t="s">
        <v>9</v>
      </c>
      <c r="E11120" s="1" t="s">
        <v>202</v>
      </c>
      <c r="F11120" s="1" t="s">
        <v>11</v>
      </c>
      <c r="G11120" s="1">
        <v>1</v>
      </c>
    </row>
    <row r="11121" spans="1:7" x14ac:dyDescent="0.25">
      <c r="A11121" s="1" t="s">
        <v>32465</v>
      </c>
      <c r="B11121" s="1" t="s">
        <v>32466</v>
      </c>
      <c r="C11121" s="1" t="s">
        <v>32467</v>
      </c>
      <c r="D11121" s="1" t="s">
        <v>9</v>
      </c>
      <c r="E11121" s="1" t="s">
        <v>607</v>
      </c>
      <c r="F11121" s="1" t="s">
        <v>11</v>
      </c>
      <c r="G11121" s="1">
        <v>1</v>
      </c>
    </row>
    <row r="11122" spans="1:7" x14ac:dyDescent="0.25">
      <c r="A11122" s="1" t="s">
        <v>32468</v>
      </c>
      <c r="B11122" s="1" t="s">
        <v>32469</v>
      </c>
      <c r="C11122" s="1" t="s">
        <v>32470</v>
      </c>
      <c r="D11122" s="1" t="s">
        <v>9</v>
      </c>
      <c r="E11122" s="1" t="s">
        <v>55</v>
      </c>
      <c r="F11122" s="1" t="s">
        <v>11</v>
      </c>
      <c r="G11122" s="1">
        <v>1</v>
      </c>
    </row>
    <row r="11123" spans="1:7" x14ac:dyDescent="0.25">
      <c r="A11123" s="1" t="s">
        <v>32471</v>
      </c>
      <c r="B11123" s="1" t="s">
        <v>32472</v>
      </c>
      <c r="C11123" s="1" t="s">
        <v>32473</v>
      </c>
      <c r="D11123" s="1" t="s">
        <v>9</v>
      </c>
      <c r="E11123" s="1" t="s">
        <v>10</v>
      </c>
      <c r="F11123" s="1" t="s">
        <v>11</v>
      </c>
      <c r="G11123" s="1">
        <v>1</v>
      </c>
    </row>
    <row r="11124" spans="1:7" x14ac:dyDescent="0.25">
      <c r="A11124" s="1" t="s">
        <v>32474</v>
      </c>
      <c r="B11124" s="1" t="s">
        <v>32475</v>
      </c>
      <c r="C11124" s="1" t="s">
        <v>32476</v>
      </c>
      <c r="D11124" s="1" t="s">
        <v>9</v>
      </c>
      <c r="E11124" s="1" t="s">
        <v>23</v>
      </c>
      <c r="F11124" s="1" t="s">
        <v>11</v>
      </c>
      <c r="G11124" s="1">
        <v>1</v>
      </c>
    </row>
    <row r="11125" spans="1:7" x14ac:dyDescent="0.25">
      <c r="A11125" s="1" t="s">
        <v>32477</v>
      </c>
      <c r="B11125" s="1" t="s">
        <v>32478</v>
      </c>
      <c r="C11125" s="1" t="s">
        <v>32479</v>
      </c>
      <c r="D11125" s="1" t="s">
        <v>9</v>
      </c>
      <c r="E11125" s="1" t="s">
        <v>202</v>
      </c>
      <c r="F11125" s="1" t="s">
        <v>11</v>
      </c>
      <c r="G11125" s="1">
        <v>1</v>
      </c>
    </row>
    <row r="11126" spans="1:7" x14ac:dyDescent="0.25">
      <c r="A11126" s="1" t="s">
        <v>32480</v>
      </c>
      <c r="B11126" s="1" t="s">
        <v>32481</v>
      </c>
      <c r="C11126" s="1" t="s">
        <v>32482</v>
      </c>
      <c r="D11126" s="1" t="s">
        <v>9</v>
      </c>
      <c r="E11126" s="1" t="s">
        <v>55</v>
      </c>
      <c r="F11126" s="1" t="s">
        <v>11</v>
      </c>
      <c r="G11126" s="1">
        <v>1</v>
      </c>
    </row>
    <row r="11127" spans="1:7" x14ac:dyDescent="0.25">
      <c r="A11127" s="1" t="s">
        <v>32483</v>
      </c>
      <c r="B11127" s="1" t="s">
        <v>32484</v>
      </c>
      <c r="C11127" s="1" t="s">
        <v>32485</v>
      </c>
      <c r="D11127" s="1" t="s">
        <v>9</v>
      </c>
      <c r="E11127" s="1" t="s">
        <v>282</v>
      </c>
      <c r="F11127" s="1" t="s">
        <v>11</v>
      </c>
      <c r="G11127" s="1">
        <v>1</v>
      </c>
    </row>
    <row r="11128" spans="1:7" x14ac:dyDescent="0.25">
      <c r="A11128" s="1" t="s">
        <v>32486</v>
      </c>
      <c r="B11128" s="1" t="s">
        <v>32487</v>
      </c>
      <c r="C11128" s="1" t="s">
        <v>32488</v>
      </c>
      <c r="D11128" s="1" t="s">
        <v>9</v>
      </c>
      <c r="E11128" s="1" t="s">
        <v>10</v>
      </c>
      <c r="F11128" s="1" t="s">
        <v>11</v>
      </c>
      <c r="G11128" s="1">
        <v>1</v>
      </c>
    </row>
    <row r="11129" spans="1:7" x14ac:dyDescent="0.25">
      <c r="A11129" s="1" t="s">
        <v>32489</v>
      </c>
      <c r="B11129" s="1" t="s">
        <v>32490</v>
      </c>
      <c r="C11129" s="1" t="s">
        <v>32491</v>
      </c>
      <c r="D11129" s="1" t="s">
        <v>9</v>
      </c>
      <c r="E11129" s="1" t="s">
        <v>202</v>
      </c>
      <c r="F11129" s="1" t="s">
        <v>11</v>
      </c>
      <c r="G11129" s="1">
        <v>1</v>
      </c>
    </row>
    <row r="11130" spans="1:7" x14ac:dyDescent="0.25">
      <c r="A11130" s="1" t="s">
        <v>32492</v>
      </c>
      <c r="B11130" s="1" t="s">
        <v>32493</v>
      </c>
      <c r="C11130" s="1" t="s">
        <v>32494</v>
      </c>
      <c r="D11130" s="1" t="s">
        <v>15</v>
      </c>
      <c r="E11130" s="1" t="s">
        <v>55</v>
      </c>
      <c r="F11130" s="1" t="s">
        <v>11</v>
      </c>
      <c r="G11130" s="1">
        <v>1</v>
      </c>
    </row>
    <row r="11131" spans="1:7" x14ac:dyDescent="0.25">
      <c r="A11131" s="1" t="s">
        <v>32495</v>
      </c>
      <c r="B11131" s="1" t="s">
        <v>32496</v>
      </c>
      <c r="C11131" s="1" t="s">
        <v>32497</v>
      </c>
      <c r="D11131" s="1" t="s">
        <v>9</v>
      </c>
      <c r="E11131" s="1" t="s">
        <v>23</v>
      </c>
      <c r="F11131" s="1" t="s">
        <v>11</v>
      </c>
      <c r="G11131" s="1">
        <v>1</v>
      </c>
    </row>
    <row r="11132" spans="1:7" x14ac:dyDescent="0.25">
      <c r="A11132" s="1" t="s">
        <v>32498</v>
      </c>
      <c r="B11132" s="1" t="s">
        <v>32499</v>
      </c>
      <c r="C11132" s="1" t="s">
        <v>32500</v>
      </c>
      <c r="D11132" s="1" t="s">
        <v>9</v>
      </c>
      <c r="E11132" s="1" t="s">
        <v>144</v>
      </c>
      <c r="F11132" s="1" t="s">
        <v>11</v>
      </c>
      <c r="G11132" s="1">
        <v>1</v>
      </c>
    </row>
    <row r="11133" spans="1:7" x14ac:dyDescent="0.25">
      <c r="A11133" s="1" t="s">
        <v>32501</v>
      </c>
      <c r="B11133" s="1" t="s">
        <v>32502</v>
      </c>
      <c r="C11133" s="1" t="s">
        <v>32503</v>
      </c>
      <c r="D11133" s="1" t="s">
        <v>9</v>
      </c>
      <c r="E11133" s="1" t="s">
        <v>103</v>
      </c>
      <c r="F11133" s="1" t="s">
        <v>11</v>
      </c>
      <c r="G11133" s="1">
        <v>1</v>
      </c>
    </row>
    <row r="11134" spans="1:7" x14ac:dyDescent="0.25">
      <c r="A11134" s="1" t="s">
        <v>32504</v>
      </c>
      <c r="B11134" s="1" t="s">
        <v>32505</v>
      </c>
      <c r="C11134" s="1" t="s">
        <v>32506</v>
      </c>
      <c r="D11134" s="1" t="s">
        <v>15</v>
      </c>
      <c r="E11134" s="1" t="s">
        <v>10</v>
      </c>
      <c r="F11134" s="1" t="s">
        <v>11</v>
      </c>
      <c r="G11134" s="1">
        <v>1</v>
      </c>
    </row>
    <row r="11135" spans="1:7" x14ac:dyDescent="0.25">
      <c r="A11135" s="1" t="s">
        <v>32507</v>
      </c>
      <c r="B11135" s="1" t="s">
        <v>32508</v>
      </c>
      <c r="C11135" s="1" t="s">
        <v>32509</v>
      </c>
      <c r="D11135" s="1" t="s">
        <v>15</v>
      </c>
      <c r="E11135" s="1" t="s">
        <v>55</v>
      </c>
      <c r="F11135" s="1" t="s">
        <v>11</v>
      </c>
      <c r="G11135" s="1">
        <v>1</v>
      </c>
    </row>
    <row r="11136" spans="1:7" x14ac:dyDescent="0.25">
      <c r="A11136" s="1" t="s">
        <v>32510</v>
      </c>
      <c r="B11136" s="1" t="s">
        <v>32511</v>
      </c>
      <c r="C11136" s="1" t="s">
        <v>32512</v>
      </c>
      <c r="D11136" s="1" t="s">
        <v>15</v>
      </c>
      <c r="E11136" s="1" t="s">
        <v>55</v>
      </c>
      <c r="F11136" s="1" t="s">
        <v>11</v>
      </c>
      <c r="G11136" s="1">
        <v>1</v>
      </c>
    </row>
    <row r="11137" spans="1:7" x14ac:dyDescent="0.25">
      <c r="A11137" s="1" t="s">
        <v>32513</v>
      </c>
      <c r="B11137" s="1" t="s">
        <v>32514</v>
      </c>
      <c r="C11137" s="1" t="s">
        <v>32515</v>
      </c>
      <c r="D11137" s="1" t="s">
        <v>9</v>
      </c>
      <c r="E11137" s="1" t="s">
        <v>202</v>
      </c>
      <c r="F11137" s="1" t="s">
        <v>11</v>
      </c>
      <c r="G11137" s="1">
        <v>1</v>
      </c>
    </row>
    <row r="11138" spans="1:7" x14ac:dyDescent="0.25">
      <c r="A11138" s="1" t="s">
        <v>32516</v>
      </c>
      <c r="B11138" s="1" t="s">
        <v>32517</v>
      </c>
      <c r="C11138" s="1" t="s">
        <v>32518</v>
      </c>
      <c r="D11138" s="1" t="s">
        <v>9</v>
      </c>
      <c r="E11138" s="1" t="s">
        <v>55</v>
      </c>
      <c r="F11138" s="1" t="s">
        <v>11</v>
      </c>
      <c r="G11138" s="1">
        <v>1</v>
      </c>
    </row>
    <row r="11139" spans="1:7" x14ac:dyDescent="0.25">
      <c r="A11139" s="1" t="s">
        <v>32519</v>
      </c>
      <c r="B11139" s="1" t="s">
        <v>32520</v>
      </c>
      <c r="C11139" s="1" t="s">
        <v>32521</v>
      </c>
      <c r="D11139" s="1" t="s">
        <v>15</v>
      </c>
      <c r="E11139" s="1" t="s">
        <v>55</v>
      </c>
      <c r="F11139" s="1" t="s">
        <v>11</v>
      </c>
      <c r="G11139" s="1">
        <v>1</v>
      </c>
    </row>
    <row r="11140" spans="1:7" x14ac:dyDescent="0.25">
      <c r="A11140" s="1" t="s">
        <v>32527</v>
      </c>
      <c r="B11140" s="1" t="s">
        <v>32528</v>
      </c>
      <c r="C11140" s="1" t="s">
        <v>32529</v>
      </c>
      <c r="D11140" s="1" t="s">
        <v>9</v>
      </c>
      <c r="E11140" s="1" t="s">
        <v>10</v>
      </c>
      <c r="F11140" s="1" t="s">
        <v>11</v>
      </c>
      <c r="G11140" s="1">
        <v>1</v>
      </c>
    </row>
    <row r="11141" spans="1:7" x14ac:dyDescent="0.25">
      <c r="A11141" s="1" t="s">
        <v>32530</v>
      </c>
      <c r="B11141" s="1" t="s">
        <v>32531</v>
      </c>
      <c r="C11141" s="1" t="s">
        <v>32532</v>
      </c>
      <c r="D11141" s="1" t="s">
        <v>15</v>
      </c>
      <c r="E11141" s="1" t="s">
        <v>55</v>
      </c>
      <c r="F11141" s="1" t="s">
        <v>11</v>
      </c>
      <c r="G11141" s="1">
        <v>1</v>
      </c>
    </row>
    <row r="11142" spans="1:7" x14ac:dyDescent="0.25">
      <c r="A11142" s="1" t="s">
        <v>32533</v>
      </c>
      <c r="B11142" s="1" t="s">
        <v>32534</v>
      </c>
      <c r="C11142" s="1" t="s">
        <v>32535</v>
      </c>
      <c r="D11142" s="1" t="s">
        <v>15</v>
      </c>
      <c r="E11142" s="1" t="s">
        <v>55</v>
      </c>
      <c r="F11142" s="1" t="s">
        <v>11</v>
      </c>
      <c r="G11142" s="1">
        <v>1</v>
      </c>
    </row>
    <row r="11143" spans="1:7" x14ac:dyDescent="0.25">
      <c r="A11143" s="1" t="s">
        <v>32536</v>
      </c>
      <c r="B11143" s="1" t="s">
        <v>32537</v>
      </c>
      <c r="C11143" s="1" t="s">
        <v>32538</v>
      </c>
      <c r="D11143" s="1" t="s">
        <v>9</v>
      </c>
      <c r="E11143" s="1" t="s">
        <v>10</v>
      </c>
      <c r="F11143" s="1" t="s">
        <v>11</v>
      </c>
      <c r="G11143" s="1">
        <v>1</v>
      </c>
    </row>
    <row r="11144" spans="1:7" x14ac:dyDescent="0.25">
      <c r="A11144" s="1" t="s">
        <v>32539</v>
      </c>
      <c r="B11144" s="1" t="s">
        <v>32540</v>
      </c>
      <c r="C11144" s="1" t="s">
        <v>32541</v>
      </c>
      <c r="D11144" s="1" t="s">
        <v>15</v>
      </c>
      <c r="E11144" s="1" t="s">
        <v>10</v>
      </c>
      <c r="F11144" s="1" t="s">
        <v>11</v>
      </c>
      <c r="G11144" s="1">
        <v>1</v>
      </c>
    </row>
    <row r="11145" spans="1:7" x14ac:dyDescent="0.25">
      <c r="A11145" s="1" t="s">
        <v>32542</v>
      </c>
      <c r="B11145" s="1" t="s">
        <v>32543</v>
      </c>
      <c r="C11145" s="1" t="s">
        <v>32544</v>
      </c>
      <c r="D11145" s="1" t="s">
        <v>9</v>
      </c>
      <c r="E11145" s="1" t="s">
        <v>55</v>
      </c>
      <c r="F11145" s="1" t="s">
        <v>11</v>
      </c>
      <c r="G11145" s="1">
        <v>1</v>
      </c>
    </row>
    <row r="11146" spans="1:7" x14ac:dyDescent="0.25">
      <c r="A11146" s="1" t="s">
        <v>32545</v>
      </c>
      <c r="B11146" s="1" t="s">
        <v>32546</v>
      </c>
      <c r="C11146" s="1" t="s">
        <v>32547</v>
      </c>
      <c r="D11146" s="1" t="s">
        <v>15</v>
      </c>
      <c r="E11146" s="1" t="s">
        <v>55</v>
      </c>
      <c r="F11146" s="1" t="s">
        <v>11</v>
      </c>
      <c r="G11146" s="1">
        <v>1</v>
      </c>
    </row>
    <row r="11147" spans="1:7" x14ac:dyDescent="0.25">
      <c r="A11147" s="1" t="s">
        <v>32548</v>
      </c>
      <c r="B11147" s="1" t="s">
        <v>32549</v>
      </c>
      <c r="C11147" s="1" t="s">
        <v>32550</v>
      </c>
      <c r="D11147" s="1" t="s">
        <v>9</v>
      </c>
      <c r="E11147" s="1" t="s">
        <v>4965</v>
      </c>
      <c r="F11147" s="1" t="s">
        <v>11</v>
      </c>
      <c r="G11147" s="1">
        <v>1</v>
      </c>
    </row>
    <row r="11148" spans="1:7" x14ac:dyDescent="0.25">
      <c r="A11148" s="1" t="s">
        <v>32551</v>
      </c>
      <c r="B11148" s="1" t="s">
        <v>32552</v>
      </c>
      <c r="C11148" s="1" t="s">
        <v>32553</v>
      </c>
      <c r="D11148" s="1" t="s">
        <v>9</v>
      </c>
      <c r="E11148" s="1" t="s">
        <v>192</v>
      </c>
      <c r="F11148" s="1" t="s">
        <v>11</v>
      </c>
      <c r="G11148" s="1">
        <v>1</v>
      </c>
    </row>
    <row r="11149" spans="1:7" x14ac:dyDescent="0.25">
      <c r="A11149" s="1" t="s">
        <v>32554</v>
      </c>
      <c r="B11149" s="1" t="s">
        <v>32555</v>
      </c>
      <c r="C11149" s="1" t="s">
        <v>32556</v>
      </c>
      <c r="D11149" s="1" t="s">
        <v>9</v>
      </c>
      <c r="E11149" s="1" t="s">
        <v>10</v>
      </c>
      <c r="F11149" s="1" t="s">
        <v>11</v>
      </c>
      <c r="G11149" s="1">
        <v>1</v>
      </c>
    </row>
    <row r="11150" spans="1:7" x14ac:dyDescent="0.25">
      <c r="A11150" s="1" t="s">
        <v>32557</v>
      </c>
      <c r="B11150" s="1" t="s">
        <v>32558</v>
      </c>
      <c r="C11150" s="1" t="s">
        <v>32559</v>
      </c>
      <c r="D11150" s="1" t="s">
        <v>9</v>
      </c>
      <c r="E11150" s="1" t="s">
        <v>192</v>
      </c>
      <c r="F11150" s="1" t="s">
        <v>11</v>
      </c>
      <c r="G11150" s="1">
        <v>1</v>
      </c>
    </row>
    <row r="11151" spans="1:7" x14ac:dyDescent="0.25">
      <c r="A11151" s="1" t="s">
        <v>32560</v>
      </c>
      <c r="B11151" s="1" t="s">
        <v>32561</v>
      </c>
      <c r="C11151" s="1" t="s">
        <v>32562</v>
      </c>
      <c r="D11151" s="1" t="s">
        <v>15</v>
      </c>
      <c r="E11151" s="1" t="s">
        <v>4026</v>
      </c>
      <c r="F11151" s="1" t="s">
        <v>11</v>
      </c>
      <c r="G11151" s="1">
        <v>1</v>
      </c>
    </row>
    <row r="11152" spans="1:7" x14ac:dyDescent="0.25">
      <c r="A11152" s="1" t="s">
        <v>32563</v>
      </c>
      <c r="B11152" s="1" t="s">
        <v>32564</v>
      </c>
      <c r="C11152" s="1" t="s">
        <v>32565</v>
      </c>
      <c r="D11152" s="1" t="s">
        <v>15</v>
      </c>
      <c r="E11152" s="1" t="s">
        <v>155</v>
      </c>
      <c r="F11152" s="1" t="s">
        <v>11</v>
      </c>
      <c r="G11152" s="1">
        <v>1</v>
      </c>
    </row>
    <row r="11153" spans="1:7" x14ac:dyDescent="0.25">
      <c r="A11153" s="1" t="s">
        <v>32566</v>
      </c>
      <c r="B11153" s="1" t="s">
        <v>32567</v>
      </c>
      <c r="C11153" s="1" t="s">
        <v>32568</v>
      </c>
      <c r="D11153" s="1" t="s">
        <v>15</v>
      </c>
      <c r="E11153" s="1" t="s">
        <v>437</v>
      </c>
      <c r="F11153" s="1" t="s">
        <v>11</v>
      </c>
      <c r="G11153" s="1">
        <v>1</v>
      </c>
    </row>
    <row r="11154" spans="1:7" x14ac:dyDescent="0.25">
      <c r="A11154" s="1" t="s">
        <v>32569</v>
      </c>
      <c r="B11154" s="1" t="s">
        <v>32570</v>
      </c>
      <c r="C11154" s="1" t="s">
        <v>32571</v>
      </c>
      <c r="D11154" s="1" t="s">
        <v>15</v>
      </c>
      <c r="E11154" s="1" t="s">
        <v>16</v>
      </c>
      <c r="F11154" s="1" t="s">
        <v>11</v>
      </c>
      <c r="G11154" s="1">
        <v>1</v>
      </c>
    </row>
    <row r="11155" spans="1:7" x14ac:dyDescent="0.25">
      <c r="A11155" s="1" t="s">
        <v>32572</v>
      </c>
      <c r="B11155" s="1" t="s">
        <v>32573</v>
      </c>
      <c r="C11155" s="1" t="s">
        <v>32574</v>
      </c>
      <c r="D11155" s="1" t="s">
        <v>15</v>
      </c>
      <c r="E11155" s="1" t="s">
        <v>10</v>
      </c>
      <c r="F11155" s="1" t="s">
        <v>11</v>
      </c>
      <c r="G11155" s="1">
        <v>1</v>
      </c>
    </row>
    <row r="11156" spans="1:7" x14ac:dyDescent="0.25">
      <c r="A11156" s="1" t="s">
        <v>32575</v>
      </c>
      <c r="B11156" s="1" t="s">
        <v>32576</v>
      </c>
      <c r="C11156" s="1" t="s">
        <v>32577</v>
      </c>
      <c r="D11156" s="1" t="s">
        <v>15</v>
      </c>
      <c r="E11156" s="1" t="s">
        <v>55</v>
      </c>
      <c r="F11156" s="1" t="s">
        <v>11</v>
      </c>
      <c r="G11156" s="1">
        <v>1</v>
      </c>
    </row>
    <row r="11157" spans="1:7" x14ac:dyDescent="0.25">
      <c r="A11157" s="1" t="s">
        <v>32578</v>
      </c>
      <c r="B11157" s="1" t="s">
        <v>32579</v>
      </c>
      <c r="C11157" s="1" t="s">
        <v>32580</v>
      </c>
      <c r="D11157" s="1" t="s">
        <v>15</v>
      </c>
      <c r="E11157" s="1" t="s">
        <v>55</v>
      </c>
      <c r="F11157" s="1" t="s">
        <v>11</v>
      </c>
      <c r="G11157" s="1">
        <v>1</v>
      </c>
    </row>
    <row r="11158" spans="1:7" x14ac:dyDescent="0.25">
      <c r="A11158" s="1" t="s">
        <v>32586</v>
      </c>
      <c r="B11158" s="1" t="s">
        <v>32587</v>
      </c>
      <c r="C11158" s="1" t="s">
        <v>32588</v>
      </c>
      <c r="D11158" s="1" t="s">
        <v>15</v>
      </c>
      <c r="E11158" s="1" t="s">
        <v>10</v>
      </c>
      <c r="F11158" s="1" t="s">
        <v>11</v>
      </c>
      <c r="G11158" s="1">
        <v>1</v>
      </c>
    </row>
    <row r="11159" spans="1:7" x14ac:dyDescent="0.25">
      <c r="A11159" s="1" t="s">
        <v>32589</v>
      </c>
      <c r="B11159" s="1" t="s">
        <v>32590</v>
      </c>
      <c r="C11159" s="1" t="s">
        <v>32591</v>
      </c>
      <c r="D11159" s="1" t="s">
        <v>15</v>
      </c>
      <c r="E11159" s="1" t="s">
        <v>10</v>
      </c>
      <c r="F11159" s="1" t="s">
        <v>11</v>
      </c>
      <c r="G11159" s="1">
        <v>1</v>
      </c>
    </row>
    <row r="11160" spans="1:7" x14ac:dyDescent="0.25">
      <c r="A11160" s="1" t="s">
        <v>32592</v>
      </c>
      <c r="B11160" s="1" t="s">
        <v>32593</v>
      </c>
      <c r="C11160" s="1" t="s">
        <v>32594</v>
      </c>
      <c r="D11160" s="1" t="s">
        <v>9</v>
      </c>
      <c r="E11160" s="1" t="s">
        <v>10</v>
      </c>
      <c r="F11160" s="1" t="s">
        <v>11</v>
      </c>
      <c r="G11160" s="1">
        <v>1</v>
      </c>
    </row>
    <row r="11161" spans="1:7" x14ac:dyDescent="0.25">
      <c r="A11161" s="1" t="s">
        <v>32600</v>
      </c>
      <c r="B11161" s="1" t="s">
        <v>32601</v>
      </c>
      <c r="C11161" s="1" t="s">
        <v>32602</v>
      </c>
      <c r="D11161" s="1" t="s">
        <v>15</v>
      </c>
      <c r="E11161" s="1" t="s">
        <v>128</v>
      </c>
      <c r="F11161" s="1" t="s">
        <v>11</v>
      </c>
      <c r="G11161" s="1">
        <v>1</v>
      </c>
    </row>
    <row r="11162" spans="1:7" x14ac:dyDescent="0.25">
      <c r="A11162" s="1" t="s">
        <v>32603</v>
      </c>
      <c r="B11162" s="1" t="s">
        <v>32604</v>
      </c>
      <c r="C11162" s="1" t="s">
        <v>32605</v>
      </c>
      <c r="D11162" s="1" t="s">
        <v>15</v>
      </c>
      <c r="E11162" s="1" t="s">
        <v>10</v>
      </c>
      <c r="F11162" s="1" t="s">
        <v>11</v>
      </c>
      <c r="G11162" s="1">
        <v>1</v>
      </c>
    </row>
    <row r="11163" spans="1:7" x14ac:dyDescent="0.25">
      <c r="A11163" s="1" t="s">
        <v>32606</v>
      </c>
      <c r="B11163" s="1" t="s">
        <v>32607</v>
      </c>
      <c r="C11163" s="1" t="s">
        <v>32608</v>
      </c>
      <c r="D11163" s="1" t="s">
        <v>9</v>
      </c>
      <c r="E11163" s="1" t="s">
        <v>103</v>
      </c>
      <c r="F11163" s="1" t="s">
        <v>11</v>
      </c>
      <c r="G11163" s="1">
        <v>1</v>
      </c>
    </row>
    <row r="11164" spans="1:7" x14ac:dyDescent="0.25">
      <c r="A11164" s="1" t="s">
        <v>32609</v>
      </c>
      <c r="B11164" s="1" t="s">
        <v>32610</v>
      </c>
      <c r="C11164" s="1" t="s">
        <v>32611</v>
      </c>
      <c r="D11164" s="1" t="s">
        <v>15</v>
      </c>
      <c r="E11164" s="1" t="s">
        <v>7076</v>
      </c>
      <c r="F11164" s="1" t="s">
        <v>11</v>
      </c>
      <c r="G11164" s="1">
        <v>1</v>
      </c>
    </row>
    <row r="11165" spans="1:7" x14ac:dyDescent="0.25">
      <c r="A11165" s="1" t="s">
        <v>32612</v>
      </c>
      <c r="B11165" s="1" t="s">
        <v>32613</v>
      </c>
      <c r="C11165" s="1" t="s">
        <v>32614</v>
      </c>
      <c r="D11165" s="1" t="s">
        <v>15</v>
      </c>
      <c r="E11165" s="1" t="s">
        <v>81</v>
      </c>
      <c r="F11165" s="1" t="s">
        <v>11</v>
      </c>
      <c r="G11165" s="1">
        <v>1</v>
      </c>
    </row>
    <row r="11166" spans="1:7" x14ac:dyDescent="0.25">
      <c r="A11166" s="1" t="s">
        <v>32615</v>
      </c>
      <c r="B11166" s="1" t="s">
        <v>32616</v>
      </c>
      <c r="C11166" s="1" t="s">
        <v>32617</v>
      </c>
      <c r="D11166" s="1" t="s">
        <v>15</v>
      </c>
      <c r="E11166" s="1" t="s">
        <v>10</v>
      </c>
      <c r="F11166" s="1" t="s">
        <v>11</v>
      </c>
      <c r="G11166" s="1">
        <v>1</v>
      </c>
    </row>
    <row r="11167" spans="1:7" x14ac:dyDescent="0.25">
      <c r="A11167" s="1" t="s">
        <v>32618</v>
      </c>
      <c r="B11167" s="1" t="s">
        <v>32619</v>
      </c>
      <c r="C11167" s="1" t="s">
        <v>32620</v>
      </c>
      <c r="D11167" s="1" t="s">
        <v>15</v>
      </c>
      <c r="E11167" s="1" t="s">
        <v>10</v>
      </c>
      <c r="F11167" s="1" t="s">
        <v>11</v>
      </c>
      <c r="G11167" s="1">
        <v>1</v>
      </c>
    </row>
    <row r="11168" spans="1:7" x14ac:dyDescent="0.25">
      <c r="A11168" s="1" t="s">
        <v>32621</v>
      </c>
      <c r="B11168" s="1" t="s">
        <v>32622</v>
      </c>
      <c r="C11168" s="1" t="s">
        <v>32623</v>
      </c>
      <c r="D11168" s="1" t="s">
        <v>15</v>
      </c>
      <c r="E11168" s="1" t="s">
        <v>23</v>
      </c>
      <c r="F11168" s="1" t="s">
        <v>11</v>
      </c>
      <c r="G11168" s="1">
        <v>1</v>
      </c>
    </row>
    <row r="11169" spans="1:7" x14ac:dyDescent="0.25">
      <c r="A11169" s="1" t="s">
        <v>32624</v>
      </c>
      <c r="B11169" s="1" t="s">
        <v>32625</v>
      </c>
      <c r="C11169" s="1" t="s">
        <v>32626</v>
      </c>
      <c r="D11169" s="1" t="s">
        <v>15</v>
      </c>
      <c r="E11169" s="1" t="s">
        <v>81</v>
      </c>
      <c r="F11169" s="1" t="s">
        <v>11</v>
      </c>
      <c r="G11169" s="1">
        <v>1</v>
      </c>
    </row>
    <row r="11170" spans="1:7" x14ac:dyDescent="0.25">
      <c r="A11170" s="1" t="s">
        <v>32627</v>
      </c>
      <c r="B11170" s="1" t="s">
        <v>32628</v>
      </c>
      <c r="C11170" s="1" t="s">
        <v>32629</v>
      </c>
      <c r="D11170" s="1" t="s">
        <v>15</v>
      </c>
      <c r="E11170" s="1" t="s">
        <v>103</v>
      </c>
      <c r="F11170" s="1" t="s">
        <v>11</v>
      </c>
      <c r="G11170" s="1">
        <v>1</v>
      </c>
    </row>
    <row r="11171" spans="1:7" x14ac:dyDescent="0.25">
      <c r="A11171" s="1" t="s">
        <v>32630</v>
      </c>
      <c r="B11171" s="1" t="s">
        <v>32631</v>
      </c>
      <c r="C11171" s="1" t="s">
        <v>32632</v>
      </c>
      <c r="D11171" s="1" t="s">
        <v>15</v>
      </c>
      <c r="E11171" s="1" t="s">
        <v>10</v>
      </c>
      <c r="F11171" s="1" t="s">
        <v>11</v>
      </c>
      <c r="G11171" s="1">
        <v>1</v>
      </c>
    </row>
    <row r="11172" spans="1:7" x14ac:dyDescent="0.25">
      <c r="A11172" s="1" t="s">
        <v>32633</v>
      </c>
      <c r="B11172" s="1" t="s">
        <v>32634</v>
      </c>
      <c r="C11172" s="1" t="s">
        <v>32635</v>
      </c>
      <c r="D11172" s="1" t="s">
        <v>15</v>
      </c>
      <c r="E11172" s="1" t="s">
        <v>10</v>
      </c>
      <c r="F11172" s="1" t="s">
        <v>11</v>
      </c>
      <c r="G11172" s="1">
        <v>1</v>
      </c>
    </row>
    <row r="11173" spans="1:7" x14ac:dyDescent="0.25">
      <c r="A11173" s="1" t="s">
        <v>32636</v>
      </c>
      <c r="B11173" s="1" t="s">
        <v>32637</v>
      </c>
      <c r="C11173" s="1" t="s">
        <v>32638</v>
      </c>
      <c r="D11173" s="1" t="s">
        <v>15</v>
      </c>
      <c r="E11173" s="1" t="s">
        <v>27</v>
      </c>
      <c r="F11173" s="1" t="s">
        <v>11</v>
      </c>
      <c r="G11173" s="1">
        <v>1</v>
      </c>
    </row>
    <row r="11174" spans="1:7" x14ac:dyDescent="0.25">
      <c r="A11174" s="1" t="s">
        <v>32639</v>
      </c>
      <c r="B11174" s="1" t="s">
        <v>32640</v>
      </c>
      <c r="C11174" s="1" t="s">
        <v>32641</v>
      </c>
      <c r="D11174" s="1" t="s">
        <v>15</v>
      </c>
      <c r="E11174" s="1" t="s">
        <v>10</v>
      </c>
      <c r="F11174" s="1" t="s">
        <v>11</v>
      </c>
      <c r="G11174" s="1">
        <v>1</v>
      </c>
    </row>
    <row r="11175" spans="1:7" x14ac:dyDescent="0.25">
      <c r="A11175" s="1" t="s">
        <v>32642</v>
      </c>
      <c r="B11175" s="1" t="s">
        <v>32643</v>
      </c>
      <c r="C11175" s="1" t="s">
        <v>32644</v>
      </c>
      <c r="D11175" s="1" t="s">
        <v>15</v>
      </c>
      <c r="E11175" s="1" t="s">
        <v>10</v>
      </c>
      <c r="F11175" s="1" t="s">
        <v>11</v>
      </c>
      <c r="G11175" s="1">
        <v>1</v>
      </c>
    </row>
    <row r="11176" spans="1:7" x14ac:dyDescent="0.25">
      <c r="A11176" s="1" t="s">
        <v>32645</v>
      </c>
      <c r="B11176" s="1" t="s">
        <v>32646</v>
      </c>
      <c r="C11176" s="1" t="s">
        <v>32647</v>
      </c>
      <c r="D11176" s="1" t="s">
        <v>15</v>
      </c>
      <c r="E11176" s="1" t="s">
        <v>144</v>
      </c>
      <c r="F11176" s="1" t="s">
        <v>11</v>
      </c>
      <c r="G11176" s="1">
        <v>1</v>
      </c>
    </row>
    <row r="11177" spans="1:7" x14ac:dyDescent="0.25">
      <c r="A11177" s="1" t="s">
        <v>32648</v>
      </c>
      <c r="B11177" s="1" t="s">
        <v>32649</v>
      </c>
      <c r="C11177" s="1" t="s">
        <v>32650</v>
      </c>
      <c r="D11177" s="1" t="s">
        <v>15</v>
      </c>
      <c r="E11177" s="1" t="s">
        <v>55</v>
      </c>
      <c r="F11177" s="1" t="s">
        <v>11</v>
      </c>
      <c r="G11177" s="1">
        <v>1</v>
      </c>
    </row>
    <row r="11178" spans="1:7" x14ac:dyDescent="0.25">
      <c r="A11178" s="1" t="s">
        <v>32651</v>
      </c>
      <c r="B11178" s="1" t="s">
        <v>32652</v>
      </c>
      <c r="C11178" s="1" t="s">
        <v>32653</v>
      </c>
      <c r="D11178" s="1" t="s">
        <v>15</v>
      </c>
      <c r="E11178" s="1" t="s">
        <v>577</v>
      </c>
      <c r="F11178" s="1" t="s">
        <v>11</v>
      </c>
      <c r="G11178" s="1">
        <v>1</v>
      </c>
    </row>
    <row r="11179" spans="1:7" x14ac:dyDescent="0.25">
      <c r="A11179" s="1" t="s">
        <v>32654</v>
      </c>
      <c r="B11179" s="1" t="s">
        <v>32655</v>
      </c>
      <c r="C11179" s="1" t="s">
        <v>32656</v>
      </c>
      <c r="D11179" s="1" t="s">
        <v>9</v>
      </c>
      <c r="E11179" s="1" t="s">
        <v>23</v>
      </c>
      <c r="F11179" s="1" t="s">
        <v>11</v>
      </c>
      <c r="G11179" s="1">
        <v>1</v>
      </c>
    </row>
    <row r="11180" spans="1:7" x14ac:dyDescent="0.25">
      <c r="A11180" s="1" t="s">
        <v>32657</v>
      </c>
      <c r="B11180" s="1" t="s">
        <v>32658</v>
      </c>
      <c r="C11180" s="1" t="s">
        <v>32659</v>
      </c>
      <c r="D11180" s="1" t="s">
        <v>9</v>
      </c>
      <c r="E11180" s="1" t="s">
        <v>437</v>
      </c>
      <c r="F11180" s="1" t="s">
        <v>11</v>
      </c>
      <c r="G11180" s="1">
        <v>1</v>
      </c>
    </row>
    <row r="11181" spans="1:7" x14ac:dyDescent="0.25">
      <c r="A11181" s="1" t="s">
        <v>32660</v>
      </c>
      <c r="B11181" s="1" t="s">
        <v>32661</v>
      </c>
      <c r="C11181" s="1" t="s">
        <v>32662</v>
      </c>
      <c r="D11181" s="1" t="s">
        <v>15</v>
      </c>
      <c r="E11181" s="1" t="s">
        <v>853</v>
      </c>
      <c r="F11181" s="1" t="s">
        <v>11</v>
      </c>
      <c r="G11181" s="1">
        <v>1</v>
      </c>
    </row>
    <row r="11182" spans="1:7" x14ac:dyDescent="0.25">
      <c r="A11182" s="1" t="s">
        <v>32663</v>
      </c>
      <c r="B11182" s="1" t="s">
        <v>32664</v>
      </c>
      <c r="C11182" s="1" t="s">
        <v>32665</v>
      </c>
      <c r="D11182" s="1" t="s">
        <v>9</v>
      </c>
      <c r="E11182" s="1" t="s">
        <v>10</v>
      </c>
      <c r="F11182" s="1" t="s">
        <v>11</v>
      </c>
      <c r="G11182" s="1">
        <v>1</v>
      </c>
    </row>
    <row r="11183" spans="1:7" x14ac:dyDescent="0.25">
      <c r="A11183" s="1" t="s">
        <v>32666</v>
      </c>
      <c r="B11183" s="1" t="s">
        <v>32667</v>
      </c>
      <c r="C11183" s="1" t="s">
        <v>32668</v>
      </c>
      <c r="D11183" s="1" t="s">
        <v>15</v>
      </c>
      <c r="E11183" s="1" t="s">
        <v>202</v>
      </c>
      <c r="F11183" s="1" t="s">
        <v>11</v>
      </c>
      <c r="G11183" s="1">
        <v>1</v>
      </c>
    </row>
    <row r="11184" spans="1:7" x14ac:dyDescent="0.25">
      <c r="A11184" s="1" t="s">
        <v>32669</v>
      </c>
      <c r="B11184" s="1" t="s">
        <v>32670</v>
      </c>
      <c r="C11184" s="1" t="s">
        <v>32671</v>
      </c>
      <c r="D11184" s="1" t="s">
        <v>9</v>
      </c>
      <c r="E11184" s="1" t="s">
        <v>10</v>
      </c>
      <c r="F11184" s="1" t="s">
        <v>11</v>
      </c>
      <c r="G11184" s="1">
        <v>1</v>
      </c>
    </row>
    <row r="11185" spans="1:7" x14ac:dyDescent="0.25">
      <c r="A11185" s="1" t="s">
        <v>32672</v>
      </c>
      <c r="B11185" s="1" t="s">
        <v>32673</v>
      </c>
      <c r="C11185" s="1" t="s">
        <v>32674</v>
      </c>
      <c r="D11185" s="1" t="s">
        <v>15</v>
      </c>
      <c r="E11185" s="1" t="s">
        <v>10</v>
      </c>
      <c r="F11185" s="1" t="s">
        <v>11</v>
      </c>
      <c r="G11185" s="1">
        <v>1</v>
      </c>
    </row>
    <row r="11186" spans="1:7" x14ac:dyDescent="0.25">
      <c r="A11186" s="1" t="s">
        <v>32680</v>
      </c>
      <c r="B11186" s="1" t="s">
        <v>32681</v>
      </c>
      <c r="C11186" s="1" t="s">
        <v>32682</v>
      </c>
      <c r="D11186" s="1" t="s">
        <v>9</v>
      </c>
      <c r="E11186" s="1" t="s">
        <v>144</v>
      </c>
      <c r="F11186" s="1" t="s">
        <v>11</v>
      </c>
      <c r="G11186" s="1">
        <v>1</v>
      </c>
    </row>
    <row r="11187" spans="1:7" x14ac:dyDescent="0.25">
      <c r="A11187" s="1" t="s">
        <v>32683</v>
      </c>
      <c r="B11187" s="1" t="s">
        <v>32684</v>
      </c>
      <c r="C11187" s="1" t="s">
        <v>32685</v>
      </c>
      <c r="D11187" s="1" t="s">
        <v>15</v>
      </c>
      <c r="E11187" s="1" t="s">
        <v>192</v>
      </c>
      <c r="F11187" s="1" t="s">
        <v>11</v>
      </c>
      <c r="G11187" s="1">
        <v>1</v>
      </c>
    </row>
    <row r="11188" spans="1:7" x14ac:dyDescent="0.25">
      <c r="A11188" s="1" t="s">
        <v>32686</v>
      </c>
      <c r="B11188" s="1" t="s">
        <v>32687</v>
      </c>
      <c r="C11188" s="1" t="s">
        <v>32688</v>
      </c>
      <c r="D11188" s="1" t="s">
        <v>15</v>
      </c>
      <c r="E11188" s="1" t="s">
        <v>10</v>
      </c>
      <c r="F11188" s="1" t="s">
        <v>11</v>
      </c>
      <c r="G11188" s="1">
        <v>1</v>
      </c>
    </row>
    <row r="11189" spans="1:7" x14ac:dyDescent="0.25">
      <c r="A11189" s="1" t="s">
        <v>32689</v>
      </c>
      <c r="B11189" s="1" t="s">
        <v>32690</v>
      </c>
      <c r="C11189" s="1" t="s">
        <v>32691</v>
      </c>
      <c r="D11189" s="1" t="s">
        <v>9</v>
      </c>
      <c r="E11189" s="1" t="s">
        <v>611</v>
      </c>
      <c r="F11189" s="1" t="s">
        <v>11</v>
      </c>
      <c r="G11189" s="1">
        <v>1</v>
      </c>
    </row>
    <row r="11190" spans="1:7" x14ac:dyDescent="0.25">
      <c r="A11190" s="1" t="s">
        <v>32692</v>
      </c>
      <c r="B11190" s="1" t="s">
        <v>32693</v>
      </c>
      <c r="C11190" s="1" t="s">
        <v>32694</v>
      </c>
      <c r="D11190" s="1" t="s">
        <v>15</v>
      </c>
      <c r="E11190" s="1" t="s">
        <v>55</v>
      </c>
      <c r="F11190" s="1" t="s">
        <v>11</v>
      </c>
      <c r="G11190" s="1">
        <v>1</v>
      </c>
    </row>
    <row r="11191" spans="1:7" x14ac:dyDescent="0.25">
      <c r="A11191" s="1" t="s">
        <v>32695</v>
      </c>
      <c r="B11191" s="1" t="s">
        <v>32696</v>
      </c>
      <c r="C11191" s="1" t="s">
        <v>32697</v>
      </c>
      <c r="D11191" s="1" t="s">
        <v>15</v>
      </c>
      <c r="E11191" s="1" t="s">
        <v>16</v>
      </c>
      <c r="F11191" s="1" t="s">
        <v>11</v>
      </c>
      <c r="G11191" s="1">
        <v>1</v>
      </c>
    </row>
    <row r="11192" spans="1:7" x14ac:dyDescent="0.25">
      <c r="A11192" s="1" t="s">
        <v>32698</v>
      </c>
      <c r="B11192" s="1" t="s">
        <v>32699</v>
      </c>
      <c r="C11192" s="1" t="s">
        <v>32700</v>
      </c>
      <c r="D11192" s="1" t="s">
        <v>15</v>
      </c>
      <c r="E11192" s="1" t="s">
        <v>523</v>
      </c>
      <c r="F11192" s="1" t="s">
        <v>11</v>
      </c>
      <c r="G11192" s="1">
        <v>1</v>
      </c>
    </row>
    <row r="11193" spans="1:7" x14ac:dyDescent="0.25">
      <c r="A11193" s="1" t="s">
        <v>32701</v>
      </c>
      <c r="B11193" s="1" t="s">
        <v>32702</v>
      </c>
      <c r="C11193" s="1" t="s">
        <v>32703</v>
      </c>
      <c r="D11193" s="1" t="s">
        <v>9</v>
      </c>
      <c r="E11193" s="1" t="s">
        <v>10</v>
      </c>
      <c r="F11193" s="1" t="s">
        <v>11</v>
      </c>
      <c r="G11193" s="1">
        <v>1</v>
      </c>
    </row>
    <row r="11194" spans="1:7" x14ac:dyDescent="0.25">
      <c r="A11194" s="1" t="s">
        <v>32704</v>
      </c>
      <c r="B11194" s="1" t="s">
        <v>32705</v>
      </c>
      <c r="C11194" s="1" t="s">
        <v>32706</v>
      </c>
      <c r="D11194" s="1" t="s">
        <v>15</v>
      </c>
      <c r="E11194" s="1" t="s">
        <v>27</v>
      </c>
      <c r="F11194" s="1" t="s">
        <v>11</v>
      </c>
      <c r="G11194" s="1">
        <v>1</v>
      </c>
    </row>
    <row r="11195" spans="1:7" x14ac:dyDescent="0.25">
      <c r="A11195" s="1" t="s">
        <v>32707</v>
      </c>
      <c r="B11195" s="1" t="s">
        <v>32708</v>
      </c>
      <c r="C11195" s="1" t="s">
        <v>32709</v>
      </c>
      <c r="D11195" s="1" t="s">
        <v>9</v>
      </c>
      <c r="E11195" s="1" t="s">
        <v>55</v>
      </c>
      <c r="F11195" s="1" t="s">
        <v>11</v>
      </c>
      <c r="G11195" s="1">
        <v>1</v>
      </c>
    </row>
    <row r="11196" spans="1:7" x14ac:dyDescent="0.25">
      <c r="A11196" s="1" t="s">
        <v>32710</v>
      </c>
      <c r="B11196" s="1" t="s">
        <v>32711</v>
      </c>
      <c r="C11196" s="1" t="s">
        <v>32712</v>
      </c>
      <c r="D11196" s="1" t="s">
        <v>9</v>
      </c>
      <c r="E11196" s="1" t="s">
        <v>55</v>
      </c>
      <c r="F11196" s="1" t="s">
        <v>11</v>
      </c>
      <c r="G11196" s="1">
        <v>1</v>
      </c>
    </row>
    <row r="11197" spans="1:7" x14ac:dyDescent="0.25">
      <c r="A11197" s="1" t="s">
        <v>32718</v>
      </c>
      <c r="B11197" s="1" t="s">
        <v>32719</v>
      </c>
      <c r="C11197" s="1" t="s">
        <v>32720</v>
      </c>
      <c r="D11197" s="1" t="s">
        <v>15</v>
      </c>
      <c r="E11197" s="1" t="s">
        <v>55</v>
      </c>
      <c r="F11197" s="1" t="s">
        <v>11</v>
      </c>
      <c r="G11197" s="1">
        <v>1</v>
      </c>
    </row>
    <row r="11198" spans="1:7" x14ac:dyDescent="0.25">
      <c r="A11198" s="1" t="s">
        <v>32721</v>
      </c>
      <c r="B11198" s="1" t="s">
        <v>32722</v>
      </c>
      <c r="C11198" s="1" t="s">
        <v>32723</v>
      </c>
      <c r="D11198" s="1" t="s">
        <v>15</v>
      </c>
      <c r="E11198" s="1" t="s">
        <v>10</v>
      </c>
      <c r="F11198" s="1" t="s">
        <v>11</v>
      </c>
      <c r="G11198" s="1">
        <v>1</v>
      </c>
    </row>
    <row r="11199" spans="1:7" x14ac:dyDescent="0.25">
      <c r="A11199" s="1" t="s">
        <v>32724</v>
      </c>
      <c r="B11199" s="1" t="s">
        <v>32725</v>
      </c>
      <c r="C11199" s="1" t="s">
        <v>32726</v>
      </c>
      <c r="D11199" s="1" t="s">
        <v>15</v>
      </c>
      <c r="E11199" s="1" t="s">
        <v>10</v>
      </c>
      <c r="F11199" s="1" t="s">
        <v>11</v>
      </c>
      <c r="G11199" s="1">
        <v>1</v>
      </c>
    </row>
    <row r="11200" spans="1:7" x14ac:dyDescent="0.25">
      <c r="A11200" s="1" t="s">
        <v>32727</v>
      </c>
      <c r="B11200" s="1" t="s">
        <v>32728</v>
      </c>
      <c r="C11200" s="1" t="s">
        <v>32729</v>
      </c>
      <c r="D11200" s="1" t="s">
        <v>9</v>
      </c>
      <c r="E11200" s="1" t="s">
        <v>10</v>
      </c>
      <c r="F11200" s="1" t="s">
        <v>11</v>
      </c>
      <c r="G11200" s="1">
        <v>1</v>
      </c>
    </row>
    <row r="11201" spans="1:7" x14ac:dyDescent="0.25">
      <c r="A11201" s="1" t="s">
        <v>32730</v>
      </c>
      <c r="B11201" s="1" t="s">
        <v>32731</v>
      </c>
      <c r="C11201" s="1" t="s">
        <v>32732</v>
      </c>
      <c r="D11201" s="1" t="s">
        <v>9</v>
      </c>
      <c r="E11201" s="1" t="s">
        <v>286</v>
      </c>
      <c r="F11201" s="1" t="s">
        <v>11</v>
      </c>
      <c r="G11201" s="1">
        <v>1</v>
      </c>
    </row>
    <row r="11202" spans="1:7" x14ac:dyDescent="0.25">
      <c r="A11202" s="1" t="s">
        <v>32733</v>
      </c>
      <c r="B11202" s="1" t="s">
        <v>32734</v>
      </c>
      <c r="C11202" s="1" t="s">
        <v>32735</v>
      </c>
      <c r="D11202" s="1" t="s">
        <v>9</v>
      </c>
      <c r="E11202" s="1" t="s">
        <v>74</v>
      </c>
      <c r="F11202" s="1" t="s">
        <v>11</v>
      </c>
      <c r="G11202" s="1">
        <v>1</v>
      </c>
    </row>
    <row r="11203" spans="1:7" x14ac:dyDescent="0.25">
      <c r="A11203" s="1" t="s">
        <v>32736</v>
      </c>
      <c r="B11203" s="1" t="s">
        <v>32737</v>
      </c>
      <c r="C11203" s="1" t="s">
        <v>32738</v>
      </c>
      <c r="D11203" s="1" t="s">
        <v>9</v>
      </c>
      <c r="E11203" s="1" t="s">
        <v>10</v>
      </c>
      <c r="F11203" s="1" t="s">
        <v>11</v>
      </c>
      <c r="G11203" s="1">
        <v>1</v>
      </c>
    </row>
    <row r="11204" spans="1:7" x14ac:dyDescent="0.25">
      <c r="A11204" s="1" t="s">
        <v>32739</v>
      </c>
      <c r="B11204" s="1" t="s">
        <v>32740</v>
      </c>
      <c r="C11204" s="1" t="s">
        <v>32741</v>
      </c>
      <c r="D11204" s="1" t="s">
        <v>9</v>
      </c>
      <c r="E11204" s="1" t="s">
        <v>282</v>
      </c>
      <c r="F11204" s="1" t="s">
        <v>11</v>
      </c>
      <c r="G11204" s="1">
        <v>1</v>
      </c>
    </row>
    <row r="11205" spans="1:7" x14ac:dyDescent="0.25">
      <c r="A11205" s="1" t="s">
        <v>32742</v>
      </c>
      <c r="B11205" s="1" t="s">
        <v>32743</v>
      </c>
      <c r="C11205" s="1" t="s">
        <v>32744</v>
      </c>
      <c r="D11205" s="1" t="s">
        <v>9</v>
      </c>
      <c r="E11205" s="1" t="s">
        <v>16</v>
      </c>
      <c r="F11205" s="1" t="s">
        <v>11</v>
      </c>
      <c r="G11205" s="1">
        <v>1</v>
      </c>
    </row>
    <row r="11206" spans="1:7" x14ac:dyDescent="0.25">
      <c r="A11206" s="1" t="s">
        <v>32745</v>
      </c>
      <c r="B11206" s="1" t="s">
        <v>32746</v>
      </c>
      <c r="C11206" s="1" t="s">
        <v>32747</v>
      </c>
      <c r="D11206" s="1" t="s">
        <v>9</v>
      </c>
      <c r="E11206" s="1" t="s">
        <v>10</v>
      </c>
      <c r="F11206" s="1" t="s">
        <v>11</v>
      </c>
      <c r="G11206" s="1">
        <v>1</v>
      </c>
    </row>
    <row r="11207" spans="1:7" x14ac:dyDescent="0.25">
      <c r="A11207" s="1" t="s">
        <v>32748</v>
      </c>
      <c r="B11207" s="1" t="s">
        <v>32749</v>
      </c>
      <c r="C11207" s="1" t="s">
        <v>32750</v>
      </c>
      <c r="D11207" s="1" t="s">
        <v>9</v>
      </c>
      <c r="E11207" s="1" t="s">
        <v>282</v>
      </c>
      <c r="F11207" s="1" t="s">
        <v>11</v>
      </c>
      <c r="G11207" s="1">
        <v>1</v>
      </c>
    </row>
    <row r="11208" spans="1:7" x14ac:dyDescent="0.25">
      <c r="A11208" s="1" t="s">
        <v>32751</v>
      </c>
      <c r="B11208" s="1" t="s">
        <v>32752</v>
      </c>
      <c r="C11208" s="1" t="s">
        <v>32753</v>
      </c>
      <c r="D11208" s="1" t="s">
        <v>9</v>
      </c>
      <c r="E11208" s="1" t="s">
        <v>55</v>
      </c>
      <c r="F11208" s="1" t="s">
        <v>11</v>
      </c>
      <c r="G11208" s="1">
        <v>1</v>
      </c>
    </row>
    <row r="11209" spans="1:7" x14ac:dyDescent="0.25">
      <c r="A11209" s="1" t="s">
        <v>32754</v>
      </c>
      <c r="B11209" s="1" t="s">
        <v>32755</v>
      </c>
      <c r="C11209" s="1" t="s">
        <v>32756</v>
      </c>
      <c r="D11209" s="1" t="s">
        <v>9</v>
      </c>
      <c r="E11209" s="1" t="s">
        <v>132</v>
      </c>
      <c r="F11209" s="1" t="s">
        <v>11</v>
      </c>
      <c r="G11209" s="1">
        <v>1</v>
      </c>
    </row>
    <row r="11210" spans="1:7" x14ac:dyDescent="0.25">
      <c r="A11210" s="1" t="s">
        <v>32757</v>
      </c>
      <c r="B11210" s="1" t="s">
        <v>32758</v>
      </c>
      <c r="C11210" s="1" t="s">
        <v>32759</v>
      </c>
      <c r="D11210" s="1" t="s">
        <v>9</v>
      </c>
      <c r="E11210" s="1" t="s">
        <v>55</v>
      </c>
      <c r="F11210" s="1" t="s">
        <v>11</v>
      </c>
      <c r="G11210" s="1">
        <v>1</v>
      </c>
    </row>
    <row r="11211" spans="1:7" x14ac:dyDescent="0.25">
      <c r="A11211" s="1" t="s">
        <v>32760</v>
      </c>
      <c r="B11211" s="1" t="s">
        <v>32761</v>
      </c>
      <c r="C11211" s="1" t="s">
        <v>32762</v>
      </c>
      <c r="D11211" s="1" t="s">
        <v>9</v>
      </c>
      <c r="E11211" s="1" t="s">
        <v>55</v>
      </c>
      <c r="F11211" s="1" t="s">
        <v>11</v>
      </c>
      <c r="G11211" s="1">
        <v>1</v>
      </c>
    </row>
    <row r="11212" spans="1:7" x14ac:dyDescent="0.25">
      <c r="A11212" s="1" t="s">
        <v>32763</v>
      </c>
      <c r="B11212" s="1" t="s">
        <v>32764</v>
      </c>
      <c r="C11212" s="1" t="s">
        <v>32765</v>
      </c>
      <c r="D11212" s="1" t="s">
        <v>15</v>
      </c>
      <c r="E11212" s="1" t="s">
        <v>10</v>
      </c>
      <c r="F11212" s="1" t="s">
        <v>11</v>
      </c>
      <c r="G11212" s="1">
        <v>1</v>
      </c>
    </row>
    <row r="11213" spans="1:7" x14ac:dyDescent="0.25">
      <c r="A11213" s="1" t="s">
        <v>32766</v>
      </c>
      <c r="B11213" s="1" t="s">
        <v>32767</v>
      </c>
      <c r="C11213" s="1" t="s">
        <v>32768</v>
      </c>
      <c r="D11213" s="1" t="s">
        <v>9</v>
      </c>
      <c r="E11213" s="1" t="s">
        <v>55</v>
      </c>
      <c r="F11213" s="1" t="s">
        <v>11</v>
      </c>
      <c r="G11213" s="1">
        <v>1</v>
      </c>
    </row>
    <row r="11214" spans="1:7" x14ac:dyDescent="0.25">
      <c r="A11214" s="1" t="s">
        <v>32774</v>
      </c>
      <c r="B11214" s="1" t="s">
        <v>32775</v>
      </c>
      <c r="C11214" s="1" t="s">
        <v>32776</v>
      </c>
      <c r="D11214" s="1" t="s">
        <v>9</v>
      </c>
      <c r="E11214" s="1" t="s">
        <v>10</v>
      </c>
      <c r="F11214" s="1" t="s">
        <v>11</v>
      </c>
      <c r="G11214" s="1">
        <v>1</v>
      </c>
    </row>
    <row r="11215" spans="1:7" x14ac:dyDescent="0.25">
      <c r="A11215" s="1" t="s">
        <v>32777</v>
      </c>
      <c r="B11215" s="1" t="s">
        <v>32778</v>
      </c>
      <c r="C11215" s="1" t="s">
        <v>32779</v>
      </c>
      <c r="D11215" s="1" t="s">
        <v>15</v>
      </c>
      <c r="E11215" s="1" t="s">
        <v>103</v>
      </c>
      <c r="F11215" s="1" t="s">
        <v>11</v>
      </c>
      <c r="G11215" s="1">
        <v>1</v>
      </c>
    </row>
    <row r="11216" spans="1:7" x14ac:dyDescent="0.25">
      <c r="A11216" s="1" t="s">
        <v>32780</v>
      </c>
      <c r="B11216" s="1" t="s">
        <v>32781</v>
      </c>
      <c r="C11216" s="1" t="s">
        <v>32782</v>
      </c>
      <c r="D11216" s="1" t="s">
        <v>9</v>
      </c>
      <c r="E11216" s="1" t="s">
        <v>10</v>
      </c>
      <c r="F11216" s="1" t="s">
        <v>11</v>
      </c>
      <c r="G11216" s="1">
        <v>1</v>
      </c>
    </row>
    <row r="11217" spans="1:7" x14ac:dyDescent="0.25">
      <c r="A11217" s="1" t="s">
        <v>32783</v>
      </c>
      <c r="B11217" s="1" t="s">
        <v>32784</v>
      </c>
      <c r="C11217" s="1" t="s">
        <v>32785</v>
      </c>
      <c r="D11217" s="1" t="s">
        <v>15</v>
      </c>
      <c r="E11217" s="1" t="s">
        <v>16</v>
      </c>
      <c r="F11217" s="1" t="s">
        <v>11</v>
      </c>
      <c r="G11217" s="1">
        <v>1</v>
      </c>
    </row>
    <row r="11218" spans="1:7" x14ac:dyDescent="0.25">
      <c r="A11218" s="1" t="s">
        <v>32786</v>
      </c>
      <c r="B11218" s="1" t="s">
        <v>32787</v>
      </c>
      <c r="C11218" s="1" t="s">
        <v>32788</v>
      </c>
      <c r="D11218" s="1" t="s">
        <v>9</v>
      </c>
      <c r="E11218" s="1" t="s">
        <v>10</v>
      </c>
      <c r="F11218" s="1" t="s">
        <v>11</v>
      </c>
      <c r="G11218" s="1">
        <v>1</v>
      </c>
    </row>
    <row r="11219" spans="1:7" x14ac:dyDescent="0.25">
      <c r="A11219" s="1" t="s">
        <v>32789</v>
      </c>
      <c r="B11219" s="1" t="s">
        <v>32790</v>
      </c>
      <c r="C11219" s="1" t="s">
        <v>32791</v>
      </c>
      <c r="D11219" s="1" t="s">
        <v>9</v>
      </c>
      <c r="E11219" s="1" t="s">
        <v>10</v>
      </c>
      <c r="F11219" s="1" t="s">
        <v>11</v>
      </c>
      <c r="G11219" s="1">
        <v>1</v>
      </c>
    </row>
    <row r="11220" spans="1:7" x14ac:dyDescent="0.25">
      <c r="A11220" s="1" t="s">
        <v>32792</v>
      </c>
      <c r="B11220" s="1" t="s">
        <v>32793</v>
      </c>
      <c r="C11220" s="1" t="s">
        <v>32794</v>
      </c>
      <c r="D11220" s="1" t="s">
        <v>15</v>
      </c>
      <c r="E11220" s="1" t="s">
        <v>103</v>
      </c>
      <c r="F11220" s="1" t="s">
        <v>11</v>
      </c>
      <c r="G11220" s="1">
        <v>1</v>
      </c>
    </row>
    <row r="11221" spans="1:7" x14ac:dyDescent="0.25">
      <c r="A11221" s="1" t="s">
        <v>32795</v>
      </c>
      <c r="B11221" s="1" t="s">
        <v>32796</v>
      </c>
      <c r="C11221" s="1" t="s">
        <v>32797</v>
      </c>
      <c r="D11221" s="1" t="s">
        <v>15</v>
      </c>
      <c r="E11221" s="1" t="s">
        <v>527</v>
      </c>
      <c r="F11221" s="1" t="s">
        <v>11</v>
      </c>
      <c r="G11221" s="1">
        <v>1</v>
      </c>
    </row>
    <row r="11222" spans="1:7" x14ac:dyDescent="0.25">
      <c r="A11222" s="1" t="s">
        <v>32798</v>
      </c>
      <c r="B11222" s="1" t="s">
        <v>32799</v>
      </c>
      <c r="C11222" s="1" t="s">
        <v>32800</v>
      </c>
      <c r="D11222" s="1" t="s">
        <v>9</v>
      </c>
      <c r="E11222" s="1" t="s">
        <v>10</v>
      </c>
      <c r="F11222" s="1" t="s">
        <v>11</v>
      </c>
      <c r="G11222" s="1">
        <v>1</v>
      </c>
    </row>
    <row r="11223" spans="1:7" x14ac:dyDescent="0.25">
      <c r="A11223" s="1" t="s">
        <v>32801</v>
      </c>
      <c r="B11223" s="1" t="s">
        <v>32802</v>
      </c>
      <c r="C11223" s="1" t="s">
        <v>32803</v>
      </c>
      <c r="D11223" s="1" t="s">
        <v>9</v>
      </c>
      <c r="E11223" s="1" t="s">
        <v>103</v>
      </c>
      <c r="F11223" s="1" t="s">
        <v>11</v>
      </c>
      <c r="G11223" s="1">
        <v>1</v>
      </c>
    </row>
    <row r="11224" spans="1:7" x14ac:dyDescent="0.25">
      <c r="A11224" s="1" t="s">
        <v>32804</v>
      </c>
      <c r="B11224" s="1" t="s">
        <v>32805</v>
      </c>
      <c r="C11224" s="1" t="s">
        <v>32806</v>
      </c>
      <c r="D11224" s="1" t="s">
        <v>9</v>
      </c>
      <c r="E11224" s="1" t="s">
        <v>23</v>
      </c>
      <c r="F11224" s="1" t="s">
        <v>11</v>
      </c>
      <c r="G11224" s="1">
        <v>1</v>
      </c>
    </row>
    <row r="11225" spans="1:7" x14ac:dyDescent="0.25">
      <c r="A11225" s="1" t="s">
        <v>32807</v>
      </c>
      <c r="B11225" s="1" t="s">
        <v>32808</v>
      </c>
      <c r="C11225" s="1" t="s">
        <v>32809</v>
      </c>
      <c r="D11225" s="1" t="s">
        <v>15</v>
      </c>
      <c r="E11225" s="1" t="s">
        <v>10</v>
      </c>
      <c r="F11225" s="1" t="s">
        <v>11</v>
      </c>
      <c r="G11225" s="1">
        <v>1</v>
      </c>
    </row>
    <row r="11226" spans="1:7" x14ac:dyDescent="0.25">
      <c r="A11226" s="1" t="s">
        <v>32810</v>
      </c>
      <c r="B11226" s="1" t="s">
        <v>32811</v>
      </c>
      <c r="C11226" s="1" t="s">
        <v>32812</v>
      </c>
      <c r="D11226" s="1" t="s">
        <v>9</v>
      </c>
      <c r="E11226" s="1" t="s">
        <v>128</v>
      </c>
      <c r="F11226" s="1" t="s">
        <v>11</v>
      </c>
      <c r="G11226" s="1">
        <v>1</v>
      </c>
    </row>
    <row r="11227" spans="1:7" x14ac:dyDescent="0.25">
      <c r="A11227" s="1" t="s">
        <v>32813</v>
      </c>
      <c r="B11227" s="1" t="s">
        <v>32814</v>
      </c>
      <c r="C11227" s="1" t="s">
        <v>32815</v>
      </c>
      <c r="D11227" s="1" t="s">
        <v>15</v>
      </c>
      <c r="E11227" s="1" t="s">
        <v>10</v>
      </c>
      <c r="F11227" s="1" t="s">
        <v>11</v>
      </c>
      <c r="G11227" s="1">
        <v>1</v>
      </c>
    </row>
    <row r="11228" spans="1:7" x14ac:dyDescent="0.25">
      <c r="A11228" s="1" t="s">
        <v>32816</v>
      </c>
      <c r="B11228" s="1" t="s">
        <v>32817</v>
      </c>
      <c r="C11228" s="1" t="s">
        <v>32818</v>
      </c>
      <c r="D11228" s="1" t="s">
        <v>9</v>
      </c>
      <c r="E11228" s="1" t="s">
        <v>10</v>
      </c>
      <c r="F11228" s="1" t="s">
        <v>11</v>
      </c>
      <c r="G11228" s="1">
        <v>1</v>
      </c>
    </row>
    <row r="11229" spans="1:7" x14ac:dyDescent="0.25">
      <c r="A11229" s="1" t="s">
        <v>32819</v>
      </c>
      <c r="B11229" s="1" t="s">
        <v>32820</v>
      </c>
      <c r="C11229" s="1" t="s">
        <v>32821</v>
      </c>
      <c r="D11229" s="1" t="s">
        <v>9</v>
      </c>
      <c r="E11229" s="1" t="s">
        <v>74</v>
      </c>
      <c r="F11229" s="1" t="s">
        <v>11</v>
      </c>
      <c r="G11229" s="1">
        <v>1</v>
      </c>
    </row>
    <row r="11230" spans="1:7" x14ac:dyDescent="0.25">
      <c r="A11230" s="1" t="s">
        <v>32822</v>
      </c>
      <c r="B11230" s="1" t="s">
        <v>32823</v>
      </c>
      <c r="C11230" s="1" t="s">
        <v>32824</v>
      </c>
      <c r="D11230" s="1" t="s">
        <v>9</v>
      </c>
      <c r="E11230" s="1" t="s">
        <v>10</v>
      </c>
      <c r="F11230" s="1" t="s">
        <v>11</v>
      </c>
      <c r="G11230" s="1">
        <v>1</v>
      </c>
    </row>
    <row r="11231" spans="1:7" x14ac:dyDescent="0.25">
      <c r="A11231" s="1" t="s">
        <v>32825</v>
      </c>
      <c r="B11231" s="1" t="s">
        <v>32826</v>
      </c>
      <c r="C11231" s="1" t="s">
        <v>32827</v>
      </c>
      <c r="D11231" s="1" t="s">
        <v>9</v>
      </c>
      <c r="E11231" s="1" t="s">
        <v>55</v>
      </c>
      <c r="F11231" s="1" t="s">
        <v>11</v>
      </c>
      <c r="G11231" s="1">
        <v>1</v>
      </c>
    </row>
    <row r="11232" spans="1:7" x14ac:dyDescent="0.25">
      <c r="A11232" s="1" t="s">
        <v>32828</v>
      </c>
      <c r="B11232" s="1" t="s">
        <v>32829</v>
      </c>
      <c r="C11232" s="1" t="s">
        <v>32830</v>
      </c>
      <c r="D11232" s="1" t="s">
        <v>9</v>
      </c>
      <c r="E11232" s="1" t="s">
        <v>10</v>
      </c>
      <c r="F11232" s="1" t="s">
        <v>11</v>
      </c>
      <c r="G11232" s="1">
        <v>1</v>
      </c>
    </row>
    <row r="11233" spans="1:7" x14ac:dyDescent="0.25">
      <c r="A11233" s="1" t="s">
        <v>32831</v>
      </c>
      <c r="B11233" s="1" t="s">
        <v>32832</v>
      </c>
      <c r="C11233" s="1" t="s">
        <v>32833</v>
      </c>
      <c r="D11233" s="1" t="s">
        <v>9</v>
      </c>
      <c r="E11233" s="1" t="s">
        <v>132</v>
      </c>
      <c r="F11233" s="1" t="s">
        <v>11</v>
      </c>
      <c r="G11233" s="1">
        <v>1</v>
      </c>
    </row>
    <row r="11234" spans="1:7" x14ac:dyDescent="0.25">
      <c r="A11234" s="1" t="s">
        <v>32834</v>
      </c>
      <c r="B11234" s="1" t="s">
        <v>32835</v>
      </c>
      <c r="C11234" s="1" t="s">
        <v>32836</v>
      </c>
      <c r="D11234" s="1" t="s">
        <v>9</v>
      </c>
      <c r="E11234" s="1" t="s">
        <v>55</v>
      </c>
      <c r="F11234" s="1" t="s">
        <v>11</v>
      </c>
      <c r="G11234" s="1">
        <v>1</v>
      </c>
    </row>
    <row r="11235" spans="1:7" x14ac:dyDescent="0.25">
      <c r="A11235" s="1" t="s">
        <v>32837</v>
      </c>
      <c r="B11235" s="1" t="s">
        <v>32838</v>
      </c>
      <c r="C11235" s="1" t="s">
        <v>32839</v>
      </c>
      <c r="D11235" s="1" t="s">
        <v>9</v>
      </c>
      <c r="E11235" s="1" t="s">
        <v>282</v>
      </c>
      <c r="F11235" s="1" t="s">
        <v>11</v>
      </c>
      <c r="G11235" s="1">
        <v>1</v>
      </c>
    </row>
    <row r="11236" spans="1:7" x14ac:dyDescent="0.25">
      <c r="A11236" s="1" t="s">
        <v>32845</v>
      </c>
      <c r="B11236" s="1" t="s">
        <v>32846</v>
      </c>
      <c r="C11236" s="1" t="s">
        <v>32847</v>
      </c>
      <c r="D11236" s="1" t="s">
        <v>9</v>
      </c>
      <c r="E11236" s="1" t="s">
        <v>10</v>
      </c>
      <c r="F11236" s="1" t="s">
        <v>11</v>
      </c>
      <c r="G11236" s="1">
        <v>1</v>
      </c>
    </row>
    <row r="11237" spans="1:7" x14ac:dyDescent="0.25">
      <c r="A11237" s="1" t="s">
        <v>32848</v>
      </c>
      <c r="B11237" s="1" t="s">
        <v>32849</v>
      </c>
      <c r="C11237" s="1" t="s">
        <v>32850</v>
      </c>
      <c r="D11237" s="1" t="s">
        <v>9</v>
      </c>
      <c r="E11237" s="1" t="s">
        <v>282</v>
      </c>
      <c r="F11237" s="1" t="s">
        <v>11</v>
      </c>
      <c r="G11237" s="1">
        <v>1</v>
      </c>
    </row>
    <row r="11238" spans="1:7" x14ac:dyDescent="0.25">
      <c r="A11238" s="1" t="s">
        <v>32851</v>
      </c>
      <c r="B11238" s="1" t="s">
        <v>32852</v>
      </c>
      <c r="C11238" s="1" t="s">
        <v>32853</v>
      </c>
      <c r="D11238" s="1" t="s">
        <v>9</v>
      </c>
      <c r="E11238" s="1" t="s">
        <v>10</v>
      </c>
      <c r="F11238" s="1" t="s">
        <v>11</v>
      </c>
      <c r="G11238" s="1">
        <v>1</v>
      </c>
    </row>
    <row r="11239" spans="1:7" x14ac:dyDescent="0.25">
      <c r="A11239" s="1" t="s">
        <v>32854</v>
      </c>
      <c r="B11239" s="1" t="s">
        <v>32855</v>
      </c>
      <c r="C11239" s="1" t="s">
        <v>32856</v>
      </c>
      <c r="D11239" s="1" t="s">
        <v>9</v>
      </c>
      <c r="E11239" s="1" t="s">
        <v>10</v>
      </c>
      <c r="F11239" s="1" t="s">
        <v>11</v>
      </c>
      <c r="G11239" s="1">
        <v>1</v>
      </c>
    </row>
    <row r="11240" spans="1:7" x14ac:dyDescent="0.25">
      <c r="A11240" s="1" t="s">
        <v>32857</v>
      </c>
      <c r="B11240" s="1" t="s">
        <v>32858</v>
      </c>
      <c r="C11240" s="1" t="s">
        <v>32859</v>
      </c>
      <c r="D11240" s="1" t="s">
        <v>9</v>
      </c>
      <c r="E11240" s="1" t="s">
        <v>352</v>
      </c>
      <c r="F11240" s="1" t="s">
        <v>11</v>
      </c>
      <c r="G11240" s="1">
        <v>1</v>
      </c>
    </row>
    <row r="11241" spans="1:7" x14ac:dyDescent="0.25">
      <c r="A11241" s="1" t="s">
        <v>32860</v>
      </c>
      <c r="B11241" s="1" t="s">
        <v>32861</v>
      </c>
      <c r="C11241" s="1" t="s">
        <v>32862</v>
      </c>
      <c r="D11241" s="1" t="s">
        <v>9</v>
      </c>
      <c r="E11241" s="1" t="s">
        <v>55</v>
      </c>
      <c r="F11241" s="1" t="s">
        <v>11</v>
      </c>
      <c r="G11241" s="1">
        <v>1</v>
      </c>
    </row>
    <row r="11242" spans="1:7" x14ac:dyDescent="0.25">
      <c r="A11242" s="1" t="s">
        <v>32863</v>
      </c>
      <c r="B11242" s="1" t="s">
        <v>32864</v>
      </c>
      <c r="C11242" s="1" t="s">
        <v>32865</v>
      </c>
      <c r="D11242" s="1" t="s">
        <v>9</v>
      </c>
      <c r="E11242" s="1" t="s">
        <v>282</v>
      </c>
      <c r="F11242" s="1" t="s">
        <v>11</v>
      </c>
      <c r="G11242" s="1">
        <v>1</v>
      </c>
    </row>
    <row r="11243" spans="1:7" x14ac:dyDescent="0.25">
      <c r="A11243" s="1" t="s">
        <v>32866</v>
      </c>
      <c r="B11243" s="1" t="s">
        <v>32867</v>
      </c>
      <c r="C11243" s="1" t="s">
        <v>32868</v>
      </c>
      <c r="D11243" s="1" t="s">
        <v>9</v>
      </c>
      <c r="E11243" s="1" t="s">
        <v>282</v>
      </c>
      <c r="F11243" s="1" t="s">
        <v>11</v>
      </c>
      <c r="G11243" s="1">
        <v>1</v>
      </c>
    </row>
    <row r="11244" spans="1:7" x14ac:dyDescent="0.25">
      <c r="A11244" s="1" t="s">
        <v>32869</v>
      </c>
      <c r="B11244" s="1" t="s">
        <v>32870</v>
      </c>
      <c r="C11244" s="1" t="s">
        <v>32871</v>
      </c>
      <c r="D11244" s="1" t="s">
        <v>15</v>
      </c>
      <c r="E11244" s="1" t="s">
        <v>16</v>
      </c>
      <c r="F11244" s="1" t="s">
        <v>11</v>
      </c>
      <c r="G11244" s="1">
        <v>1</v>
      </c>
    </row>
    <row r="11245" spans="1:7" x14ac:dyDescent="0.25">
      <c r="A11245" s="1" t="s">
        <v>32872</v>
      </c>
      <c r="B11245" s="1" t="s">
        <v>32873</v>
      </c>
      <c r="C11245" s="1" t="s">
        <v>32874</v>
      </c>
      <c r="D11245" s="1" t="s">
        <v>15</v>
      </c>
      <c r="E11245" s="1" t="s">
        <v>81</v>
      </c>
      <c r="F11245" s="1" t="s">
        <v>11</v>
      </c>
      <c r="G11245" s="1">
        <v>1</v>
      </c>
    </row>
    <row r="11246" spans="1:7" x14ac:dyDescent="0.25">
      <c r="A11246" s="1" t="s">
        <v>32875</v>
      </c>
      <c r="B11246" s="1" t="s">
        <v>32876</v>
      </c>
      <c r="C11246" s="1" t="s">
        <v>32877</v>
      </c>
      <c r="D11246" s="1" t="s">
        <v>15</v>
      </c>
      <c r="E11246" s="1" t="s">
        <v>16</v>
      </c>
      <c r="F11246" s="1" t="s">
        <v>11</v>
      </c>
      <c r="G11246" s="1">
        <v>1</v>
      </c>
    </row>
    <row r="11247" spans="1:7" x14ac:dyDescent="0.25">
      <c r="A11247" s="1" t="s">
        <v>32878</v>
      </c>
      <c r="B11247" s="1" t="s">
        <v>32879</v>
      </c>
      <c r="C11247" s="1" t="s">
        <v>32880</v>
      </c>
      <c r="D11247" s="1" t="s">
        <v>9</v>
      </c>
      <c r="E11247" s="1" t="s">
        <v>10</v>
      </c>
      <c r="F11247" s="1" t="s">
        <v>11</v>
      </c>
      <c r="G11247" s="1">
        <v>1</v>
      </c>
    </row>
    <row r="11248" spans="1:7" x14ac:dyDescent="0.25">
      <c r="A11248" s="1" t="s">
        <v>32886</v>
      </c>
      <c r="B11248" s="1" t="s">
        <v>32887</v>
      </c>
      <c r="C11248" s="1" t="s">
        <v>32888</v>
      </c>
      <c r="D11248" s="1" t="s">
        <v>9</v>
      </c>
      <c r="E11248" s="1" t="s">
        <v>10</v>
      </c>
      <c r="F11248" s="1" t="s">
        <v>11</v>
      </c>
      <c r="G11248" s="1">
        <v>1</v>
      </c>
    </row>
    <row r="11249" spans="1:7" x14ac:dyDescent="0.25">
      <c r="A11249" s="1" t="s">
        <v>32889</v>
      </c>
      <c r="B11249" s="1" t="s">
        <v>32890</v>
      </c>
      <c r="C11249" s="1" t="s">
        <v>32891</v>
      </c>
      <c r="D11249" s="1" t="s">
        <v>9</v>
      </c>
      <c r="E11249" s="1" t="s">
        <v>103</v>
      </c>
      <c r="F11249" s="1" t="s">
        <v>11</v>
      </c>
      <c r="G11249" s="1">
        <v>1</v>
      </c>
    </row>
    <row r="11250" spans="1:7" x14ac:dyDescent="0.25">
      <c r="A11250" s="1" t="s">
        <v>32892</v>
      </c>
      <c r="B11250" s="1" t="s">
        <v>32893</v>
      </c>
      <c r="C11250" s="1" t="s">
        <v>32894</v>
      </c>
      <c r="D11250" s="1" t="s">
        <v>9</v>
      </c>
      <c r="E11250" s="1" t="s">
        <v>10</v>
      </c>
      <c r="F11250" s="1" t="s">
        <v>11</v>
      </c>
      <c r="G11250" s="1">
        <v>1</v>
      </c>
    </row>
    <row r="11251" spans="1:7" x14ac:dyDescent="0.25">
      <c r="A11251" s="1" t="s">
        <v>32895</v>
      </c>
      <c r="B11251" s="1" t="s">
        <v>32896</v>
      </c>
      <c r="C11251" s="1" t="s">
        <v>32897</v>
      </c>
      <c r="D11251" s="1" t="s">
        <v>9</v>
      </c>
      <c r="E11251" s="1" t="s">
        <v>282</v>
      </c>
      <c r="F11251" s="1" t="s">
        <v>11</v>
      </c>
      <c r="G11251" s="1">
        <v>1</v>
      </c>
    </row>
    <row r="11252" spans="1:7" x14ac:dyDescent="0.25">
      <c r="A11252" s="1" t="s">
        <v>32898</v>
      </c>
      <c r="B11252" s="1" t="s">
        <v>32899</v>
      </c>
      <c r="C11252" s="1" t="s">
        <v>32900</v>
      </c>
      <c r="D11252" s="1" t="s">
        <v>9</v>
      </c>
      <c r="E11252" s="1" t="s">
        <v>10</v>
      </c>
      <c r="F11252" s="1" t="s">
        <v>11</v>
      </c>
      <c r="G11252" s="1">
        <v>1</v>
      </c>
    </row>
    <row r="11253" spans="1:7" x14ac:dyDescent="0.25">
      <c r="A11253" s="1" t="s">
        <v>32901</v>
      </c>
      <c r="B11253" s="1" t="s">
        <v>32902</v>
      </c>
      <c r="C11253" s="1" t="s">
        <v>32903</v>
      </c>
      <c r="D11253" s="1" t="s">
        <v>9</v>
      </c>
      <c r="E11253" s="1" t="s">
        <v>144</v>
      </c>
      <c r="F11253" s="1" t="s">
        <v>11</v>
      </c>
      <c r="G11253" s="1">
        <v>1</v>
      </c>
    </row>
    <row r="11254" spans="1:7" x14ac:dyDescent="0.25">
      <c r="A11254" s="1" t="s">
        <v>32904</v>
      </c>
      <c r="B11254" s="1" t="s">
        <v>32905</v>
      </c>
      <c r="C11254" s="1" t="s">
        <v>32906</v>
      </c>
      <c r="D11254" s="1" t="s">
        <v>9</v>
      </c>
      <c r="E11254" s="1" t="s">
        <v>10</v>
      </c>
      <c r="F11254" s="1" t="s">
        <v>11</v>
      </c>
      <c r="G11254" s="1">
        <v>1</v>
      </c>
    </row>
    <row r="11255" spans="1:7" x14ac:dyDescent="0.25">
      <c r="A11255" s="1" t="s">
        <v>32907</v>
      </c>
      <c r="B11255" s="1" t="s">
        <v>32908</v>
      </c>
      <c r="C11255" s="1" t="s">
        <v>32909</v>
      </c>
      <c r="D11255" s="1" t="s">
        <v>15</v>
      </c>
      <c r="E11255" s="1" t="s">
        <v>10</v>
      </c>
      <c r="F11255" s="1" t="s">
        <v>11</v>
      </c>
      <c r="G11255" s="1">
        <v>1</v>
      </c>
    </row>
    <row r="11256" spans="1:7" x14ac:dyDescent="0.25">
      <c r="A11256" s="1" t="s">
        <v>32910</v>
      </c>
      <c r="B11256" s="1" t="s">
        <v>32911</v>
      </c>
      <c r="C11256" s="1" t="s">
        <v>32912</v>
      </c>
      <c r="D11256" s="1" t="s">
        <v>9</v>
      </c>
      <c r="E11256" s="1" t="s">
        <v>1513</v>
      </c>
      <c r="F11256" s="1" t="s">
        <v>11</v>
      </c>
      <c r="G11256" s="1">
        <v>1</v>
      </c>
    </row>
    <row r="11257" spans="1:7" x14ac:dyDescent="0.25">
      <c r="A11257" s="1" t="s">
        <v>32913</v>
      </c>
      <c r="B11257" s="1" t="s">
        <v>32914</v>
      </c>
      <c r="C11257" s="1" t="s">
        <v>32915</v>
      </c>
      <c r="D11257" s="1" t="s">
        <v>9</v>
      </c>
      <c r="E11257" s="1" t="s">
        <v>282</v>
      </c>
      <c r="F11257" s="1" t="s">
        <v>11</v>
      </c>
      <c r="G11257" s="1">
        <v>1</v>
      </c>
    </row>
    <row r="11258" spans="1:7" x14ac:dyDescent="0.25">
      <c r="A11258" s="1" t="s">
        <v>32916</v>
      </c>
      <c r="B11258" s="1" t="s">
        <v>32917</v>
      </c>
      <c r="C11258" s="1" t="s">
        <v>32918</v>
      </c>
      <c r="D11258" s="1" t="s">
        <v>9</v>
      </c>
      <c r="E11258" s="1" t="s">
        <v>10</v>
      </c>
      <c r="F11258" s="1" t="s">
        <v>11</v>
      </c>
      <c r="G11258" s="1">
        <v>1</v>
      </c>
    </row>
    <row r="11259" spans="1:7" x14ac:dyDescent="0.25">
      <c r="A11259" s="1" t="s">
        <v>32919</v>
      </c>
      <c r="B11259" s="1" t="s">
        <v>32920</v>
      </c>
      <c r="C11259" s="1" t="s">
        <v>32921</v>
      </c>
      <c r="D11259" s="1" t="s">
        <v>15</v>
      </c>
      <c r="E11259" s="1" t="s">
        <v>81</v>
      </c>
      <c r="F11259" s="1" t="s">
        <v>11</v>
      </c>
      <c r="G11259" s="1">
        <v>1</v>
      </c>
    </row>
    <row r="11260" spans="1:7" x14ac:dyDescent="0.25">
      <c r="A11260" s="1" t="s">
        <v>32922</v>
      </c>
      <c r="B11260" s="1" t="s">
        <v>32923</v>
      </c>
      <c r="C11260" s="1" t="s">
        <v>32924</v>
      </c>
      <c r="D11260" s="1" t="s">
        <v>15</v>
      </c>
      <c r="E11260" s="1" t="s">
        <v>16</v>
      </c>
      <c r="F11260" s="1" t="s">
        <v>11</v>
      </c>
      <c r="G11260" s="1">
        <v>1</v>
      </c>
    </row>
    <row r="11261" spans="1:7" x14ac:dyDescent="0.25">
      <c r="A11261" s="1" t="s">
        <v>32925</v>
      </c>
      <c r="B11261" s="1" t="s">
        <v>32926</v>
      </c>
      <c r="C11261" s="1" t="s">
        <v>32927</v>
      </c>
      <c r="D11261" s="1" t="s">
        <v>9</v>
      </c>
      <c r="E11261" s="1" t="s">
        <v>55</v>
      </c>
      <c r="F11261" s="1" t="s">
        <v>11</v>
      </c>
      <c r="G11261" s="1">
        <v>1</v>
      </c>
    </row>
    <row r="11262" spans="1:7" x14ac:dyDescent="0.25">
      <c r="A11262" s="1" t="s">
        <v>32928</v>
      </c>
      <c r="B11262" s="1" t="s">
        <v>32929</v>
      </c>
      <c r="C11262" s="1" t="s">
        <v>32930</v>
      </c>
      <c r="D11262" s="1" t="s">
        <v>9</v>
      </c>
      <c r="E11262" s="1" t="s">
        <v>144</v>
      </c>
      <c r="F11262" s="1" t="s">
        <v>11</v>
      </c>
      <c r="G11262" s="1">
        <v>1</v>
      </c>
    </row>
    <row r="11263" spans="1:7" x14ac:dyDescent="0.25">
      <c r="A11263" s="1" t="s">
        <v>32931</v>
      </c>
      <c r="B11263" s="1" t="s">
        <v>32932</v>
      </c>
      <c r="C11263" s="1" t="s">
        <v>32933</v>
      </c>
      <c r="D11263" s="1" t="s">
        <v>9</v>
      </c>
      <c r="E11263" s="1" t="s">
        <v>2654</v>
      </c>
      <c r="F11263" s="1" t="s">
        <v>11</v>
      </c>
      <c r="G11263" s="1">
        <v>1</v>
      </c>
    </row>
    <row r="11264" spans="1:7" x14ac:dyDescent="0.25">
      <c r="A11264" s="1" t="s">
        <v>32944</v>
      </c>
      <c r="B11264" s="1" t="s">
        <v>32945</v>
      </c>
      <c r="C11264" s="1" t="s">
        <v>32946</v>
      </c>
      <c r="D11264" s="1" t="s">
        <v>9</v>
      </c>
      <c r="E11264" s="1" t="s">
        <v>55</v>
      </c>
      <c r="F11264" s="1" t="s">
        <v>11</v>
      </c>
      <c r="G11264" s="1">
        <v>1</v>
      </c>
    </row>
    <row r="11265" spans="1:7" x14ac:dyDescent="0.25">
      <c r="A11265" s="1" t="s">
        <v>32947</v>
      </c>
      <c r="B11265" s="1" t="s">
        <v>32948</v>
      </c>
      <c r="C11265" s="1" t="s">
        <v>32949</v>
      </c>
      <c r="D11265" s="1" t="s">
        <v>9</v>
      </c>
      <c r="E11265" s="1" t="s">
        <v>10</v>
      </c>
      <c r="F11265" s="1" t="s">
        <v>11</v>
      </c>
      <c r="G11265" s="1">
        <v>1</v>
      </c>
    </row>
    <row r="11266" spans="1:7" x14ac:dyDescent="0.25">
      <c r="A11266" s="1" t="s">
        <v>32950</v>
      </c>
      <c r="B11266" s="1" t="s">
        <v>32951</v>
      </c>
      <c r="C11266" s="1" t="s">
        <v>32952</v>
      </c>
      <c r="D11266" s="1" t="s">
        <v>9</v>
      </c>
      <c r="E11266" s="1" t="s">
        <v>55</v>
      </c>
      <c r="F11266" s="1" t="s">
        <v>11</v>
      </c>
      <c r="G11266" s="1">
        <v>1</v>
      </c>
    </row>
    <row r="11267" spans="1:7" x14ac:dyDescent="0.25">
      <c r="A11267" s="1" t="s">
        <v>32953</v>
      </c>
      <c r="B11267" s="1" t="s">
        <v>32954</v>
      </c>
      <c r="C11267" s="1" t="s">
        <v>32955</v>
      </c>
      <c r="D11267" s="1" t="s">
        <v>9</v>
      </c>
      <c r="E11267" s="1" t="s">
        <v>2405</v>
      </c>
      <c r="F11267" s="1" t="s">
        <v>11</v>
      </c>
      <c r="G11267" s="1">
        <v>1</v>
      </c>
    </row>
    <row r="11268" spans="1:7" x14ac:dyDescent="0.25">
      <c r="A11268" s="1" t="s">
        <v>32956</v>
      </c>
      <c r="B11268" s="1" t="s">
        <v>32957</v>
      </c>
      <c r="C11268" s="1" t="s">
        <v>32958</v>
      </c>
      <c r="D11268" s="1" t="s">
        <v>9</v>
      </c>
      <c r="E11268" s="1" t="s">
        <v>10</v>
      </c>
      <c r="F11268" s="1" t="s">
        <v>11</v>
      </c>
      <c r="G11268" s="1">
        <v>1</v>
      </c>
    </row>
    <row r="11269" spans="1:7" x14ac:dyDescent="0.25">
      <c r="A11269" s="1" t="s">
        <v>32959</v>
      </c>
      <c r="B11269" s="1" t="s">
        <v>32960</v>
      </c>
      <c r="C11269" s="1" t="s">
        <v>32961</v>
      </c>
      <c r="D11269" s="1" t="s">
        <v>9</v>
      </c>
      <c r="E11269" s="1" t="s">
        <v>282</v>
      </c>
      <c r="F11269" s="1" t="s">
        <v>11</v>
      </c>
      <c r="G11269" s="1">
        <v>1</v>
      </c>
    </row>
    <row r="11270" spans="1:7" x14ac:dyDescent="0.25">
      <c r="A11270" s="1" t="s">
        <v>32962</v>
      </c>
      <c r="B11270" s="1" t="s">
        <v>32963</v>
      </c>
      <c r="C11270" s="1" t="s">
        <v>32964</v>
      </c>
      <c r="D11270" s="1" t="s">
        <v>9</v>
      </c>
      <c r="E11270" s="1" t="s">
        <v>55</v>
      </c>
      <c r="F11270" s="1" t="s">
        <v>11</v>
      </c>
      <c r="G11270" s="1">
        <v>1</v>
      </c>
    </row>
    <row r="11271" spans="1:7" x14ac:dyDescent="0.25">
      <c r="A11271" s="1" t="s">
        <v>32965</v>
      </c>
      <c r="B11271" s="1" t="s">
        <v>32966</v>
      </c>
      <c r="C11271" s="1" t="s">
        <v>32967</v>
      </c>
      <c r="D11271" s="1" t="s">
        <v>9</v>
      </c>
      <c r="E11271" s="1" t="s">
        <v>1513</v>
      </c>
      <c r="F11271" s="1" t="s">
        <v>11</v>
      </c>
      <c r="G11271" s="1">
        <v>1</v>
      </c>
    </row>
    <row r="11272" spans="1:7" x14ac:dyDescent="0.25">
      <c r="A11272" s="1" t="s">
        <v>32968</v>
      </c>
      <c r="B11272" s="1" t="s">
        <v>32969</v>
      </c>
      <c r="C11272" s="1" t="s">
        <v>32970</v>
      </c>
      <c r="D11272" s="1" t="s">
        <v>15</v>
      </c>
      <c r="E11272" s="1" t="s">
        <v>10</v>
      </c>
      <c r="F11272" s="1" t="s">
        <v>11</v>
      </c>
      <c r="G11272" s="1">
        <v>1</v>
      </c>
    </row>
    <row r="11273" spans="1:7" x14ac:dyDescent="0.25">
      <c r="A11273" s="1" t="s">
        <v>32971</v>
      </c>
      <c r="B11273" s="1" t="s">
        <v>32972</v>
      </c>
      <c r="C11273" s="1" t="s">
        <v>32973</v>
      </c>
      <c r="D11273" s="1" t="s">
        <v>9</v>
      </c>
      <c r="E11273" s="1" t="s">
        <v>282</v>
      </c>
      <c r="F11273" s="1" t="s">
        <v>11</v>
      </c>
      <c r="G11273" s="1">
        <v>1</v>
      </c>
    </row>
    <row r="11274" spans="1:7" x14ac:dyDescent="0.25">
      <c r="A11274" s="1" t="s">
        <v>32974</v>
      </c>
      <c r="B11274" s="1" t="s">
        <v>32975</v>
      </c>
      <c r="C11274" s="1" t="s">
        <v>32976</v>
      </c>
      <c r="D11274" s="1" t="s">
        <v>15</v>
      </c>
      <c r="E11274" s="1" t="s">
        <v>10</v>
      </c>
      <c r="F11274" s="1" t="s">
        <v>11</v>
      </c>
      <c r="G11274" s="1">
        <v>1</v>
      </c>
    </row>
    <row r="11275" spans="1:7" x14ac:dyDescent="0.25">
      <c r="A11275" s="1" t="s">
        <v>32982</v>
      </c>
      <c r="B11275" s="1" t="s">
        <v>32983</v>
      </c>
      <c r="C11275" s="1" t="s">
        <v>32984</v>
      </c>
      <c r="D11275" s="1" t="s">
        <v>9</v>
      </c>
      <c r="E11275" s="1" t="s">
        <v>10</v>
      </c>
      <c r="F11275" s="1" t="s">
        <v>11</v>
      </c>
      <c r="G11275" s="1">
        <v>1</v>
      </c>
    </row>
    <row r="11276" spans="1:7" x14ac:dyDescent="0.25">
      <c r="A11276" s="1" t="s">
        <v>32985</v>
      </c>
      <c r="B11276" s="1" t="s">
        <v>32986</v>
      </c>
      <c r="C11276" s="1" t="s">
        <v>32987</v>
      </c>
      <c r="D11276" s="1" t="s">
        <v>9</v>
      </c>
      <c r="E11276" s="1" t="s">
        <v>3207</v>
      </c>
      <c r="F11276" s="1" t="s">
        <v>11</v>
      </c>
      <c r="G11276" s="1">
        <v>1</v>
      </c>
    </row>
    <row r="11277" spans="1:7" x14ac:dyDescent="0.25">
      <c r="A11277" s="1" t="s">
        <v>32988</v>
      </c>
      <c r="B11277" s="1" t="s">
        <v>32989</v>
      </c>
      <c r="C11277" s="1" t="s">
        <v>32990</v>
      </c>
      <c r="D11277" s="1" t="s">
        <v>9</v>
      </c>
      <c r="E11277" s="1" t="s">
        <v>23</v>
      </c>
      <c r="F11277" s="1" t="s">
        <v>11</v>
      </c>
      <c r="G11277" s="1">
        <v>1</v>
      </c>
    </row>
    <row r="11278" spans="1:7" x14ac:dyDescent="0.25">
      <c r="A11278" s="1" t="s">
        <v>32991</v>
      </c>
      <c r="B11278" s="1" t="s">
        <v>32992</v>
      </c>
      <c r="C11278" s="1" t="s">
        <v>32993</v>
      </c>
      <c r="D11278" s="1" t="s">
        <v>9</v>
      </c>
      <c r="E11278" s="1" t="s">
        <v>74</v>
      </c>
      <c r="F11278" s="1" t="s">
        <v>11</v>
      </c>
      <c r="G11278" s="1">
        <v>1</v>
      </c>
    </row>
    <row r="11279" spans="1:7" x14ac:dyDescent="0.25">
      <c r="A11279" s="1" t="s">
        <v>32994</v>
      </c>
      <c r="B11279" s="1" t="s">
        <v>32995</v>
      </c>
      <c r="C11279" s="1" t="s">
        <v>32996</v>
      </c>
      <c r="D11279" s="1" t="s">
        <v>9</v>
      </c>
      <c r="E11279" s="1" t="s">
        <v>282</v>
      </c>
      <c r="F11279" s="1" t="s">
        <v>11</v>
      </c>
      <c r="G11279" s="1">
        <v>1</v>
      </c>
    </row>
    <row r="11280" spans="1:7" x14ac:dyDescent="0.25">
      <c r="A11280" s="1" t="s">
        <v>32997</v>
      </c>
      <c r="B11280" s="1" t="s">
        <v>32998</v>
      </c>
      <c r="C11280" s="1" t="s">
        <v>32999</v>
      </c>
      <c r="D11280" s="1" t="s">
        <v>9</v>
      </c>
      <c r="E11280" s="1" t="s">
        <v>282</v>
      </c>
      <c r="F11280" s="1" t="s">
        <v>11</v>
      </c>
      <c r="G11280" s="1">
        <v>1</v>
      </c>
    </row>
    <row r="11281" spans="1:7" x14ac:dyDescent="0.25">
      <c r="A11281" s="1" t="s">
        <v>33000</v>
      </c>
      <c r="B11281" s="1" t="s">
        <v>33001</v>
      </c>
      <c r="C11281" s="1" t="s">
        <v>33002</v>
      </c>
      <c r="D11281" s="1" t="s">
        <v>9</v>
      </c>
      <c r="E11281" s="1" t="s">
        <v>10</v>
      </c>
      <c r="F11281" s="1" t="s">
        <v>11</v>
      </c>
      <c r="G11281" s="1">
        <v>1</v>
      </c>
    </row>
    <row r="11282" spans="1:7" x14ac:dyDescent="0.25">
      <c r="A11282" s="1" t="s">
        <v>33003</v>
      </c>
      <c r="B11282" s="1" t="s">
        <v>33004</v>
      </c>
      <c r="C11282" s="1" t="s">
        <v>33005</v>
      </c>
      <c r="D11282" s="1" t="s">
        <v>9</v>
      </c>
      <c r="E11282" s="1" t="s">
        <v>10</v>
      </c>
      <c r="F11282" s="1" t="s">
        <v>11</v>
      </c>
      <c r="G11282" s="1">
        <v>1</v>
      </c>
    </row>
    <row r="11283" spans="1:7" x14ac:dyDescent="0.25">
      <c r="A11283" s="1" t="s">
        <v>33006</v>
      </c>
      <c r="B11283" s="1" t="s">
        <v>33007</v>
      </c>
      <c r="C11283" s="1" t="s">
        <v>33008</v>
      </c>
      <c r="D11283" s="1" t="s">
        <v>9</v>
      </c>
      <c r="E11283" s="1" t="s">
        <v>10</v>
      </c>
      <c r="F11283" s="1" t="s">
        <v>11</v>
      </c>
      <c r="G11283" s="1">
        <v>1</v>
      </c>
    </row>
    <row r="11284" spans="1:7" x14ac:dyDescent="0.25">
      <c r="A11284" s="1" t="s">
        <v>33009</v>
      </c>
      <c r="B11284" s="1" t="s">
        <v>33010</v>
      </c>
      <c r="C11284" s="1" t="s">
        <v>33011</v>
      </c>
      <c r="D11284" s="1" t="s">
        <v>9</v>
      </c>
      <c r="E11284" s="1" t="s">
        <v>55</v>
      </c>
      <c r="F11284" s="1" t="s">
        <v>11</v>
      </c>
      <c r="G11284" s="1">
        <v>1</v>
      </c>
    </row>
    <row r="11285" spans="1:7" x14ac:dyDescent="0.25">
      <c r="A11285" s="1" t="s">
        <v>33012</v>
      </c>
      <c r="B11285" s="1" t="s">
        <v>33013</v>
      </c>
      <c r="C11285" s="1" t="s">
        <v>33014</v>
      </c>
      <c r="D11285" s="1" t="s">
        <v>9</v>
      </c>
      <c r="E11285" s="1" t="s">
        <v>103</v>
      </c>
      <c r="F11285" s="1" t="s">
        <v>11</v>
      </c>
      <c r="G11285" s="1">
        <v>1</v>
      </c>
    </row>
    <row r="11286" spans="1:7" x14ac:dyDescent="0.25">
      <c r="A11286" s="1" t="s">
        <v>7807</v>
      </c>
      <c r="B11286" s="1" t="s">
        <v>33015</v>
      </c>
      <c r="C11286" s="1" t="s">
        <v>33016</v>
      </c>
      <c r="D11286" s="1" t="s">
        <v>9</v>
      </c>
      <c r="E11286" s="1" t="s">
        <v>55</v>
      </c>
      <c r="F11286" s="1" t="s">
        <v>11</v>
      </c>
      <c r="G11286" s="1">
        <v>1</v>
      </c>
    </row>
    <row r="11287" spans="1:7" x14ac:dyDescent="0.25">
      <c r="A11287" s="1" t="s">
        <v>33017</v>
      </c>
      <c r="B11287" s="1" t="s">
        <v>33018</v>
      </c>
      <c r="C11287" s="1" t="s">
        <v>33019</v>
      </c>
      <c r="D11287" s="1" t="s">
        <v>9</v>
      </c>
      <c r="E11287" s="1" t="s">
        <v>1513</v>
      </c>
      <c r="F11287" s="1" t="s">
        <v>11</v>
      </c>
      <c r="G11287" s="1">
        <v>1</v>
      </c>
    </row>
    <row r="11288" spans="1:7" x14ac:dyDescent="0.25">
      <c r="A11288" s="1" t="s">
        <v>33020</v>
      </c>
      <c r="B11288" s="1" t="s">
        <v>33021</v>
      </c>
      <c r="C11288" s="1" t="s">
        <v>33022</v>
      </c>
      <c r="D11288" s="1" t="s">
        <v>9</v>
      </c>
      <c r="E11288" s="1" t="s">
        <v>23</v>
      </c>
      <c r="F11288" s="1" t="s">
        <v>11</v>
      </c>
      <c r="G11288" s="1">
        <v>1</v>
      </c>
    </row>
    <row r="11289" spans="1:7" x14ac:dyDescent="0.25">
      <c r="A11289" s="1" t="s">
        <v>33023</v>
      </c>
      <c r="B11289" s="1" t="s">
        <v>33024</v>
      </c>
      <c r="C11289" s="1" t="s">
        <v>33025</v>
      </c>
      <c r="D11289" s="1" t="s">
        <v>9</v>
      </c>
      <c r="E11289" s="1" t="s">
        <v>10</v>
      </c>
      <c r="F11289" s="1" t="s">
        <v>11</v>
      </c>
      <c r="G11289" s="1">
        <v>1</v>
      </c>
    </row>
    <row r="11290" spans="1:7" x14ac:dyDescent="0.25">
      <c r="A11290" s="1" t="s">
        <v>33026</v>
      </c>
      <c r="B11290" s="1" t="s">
        <v>33027</v>
      </c>
      <c r="C11290" s="1" t="s">
        <v>33028</v>
      </c>
      <c r="D11290" s="1" t="s">
        <v>9</v>
      </c>
      <c r="E11290" s="1" t="s">
        <v>10</v>
      </c>
      <c r="F11290" s="1" t="s">
        <v>11</v>
      </c>
      <c r="G11290" s="1">
        <v>1</v>
      </c>
    </row>
    <row r="11291" spans="1:7" x14ac:dyDescent="0.25">
      <c r="A11291" s="1" t="s">
        <v>33029</v>
      </c>
      <c r="B11291" s="1" t="s">
        <v>33030</v>
      </c>
      <c r="C11291" s="1" t="s">
        <v>33031</v>
      </c>
      <c r="D11291" s="1" t="s">
        <v>9</v>
      </c>
      <c r="E11291" s="1" t="s">
        <v>10</v>
      </c>
      <c r="F11291" s="1" t="s">
        <v>11</v>
      </c>
      <c r="G11291" s="1">
        <v>1</v>
      </c>
    </row>
    <row r="11292" spans="1:7" x14ac:dyDescent="0.25">
      <c r="A11292" s="1" t="s">
        <v>33032</v>
      </c>
      <c r="B11292" s="1" t="s">
        <v>33033</v>
      </c>
      <c r="C11292" s="1" t="s">
        <v>33034</v>
      </c>
      <c r="D11292" s="1" t="s">
        <v>9</v>
      </c>
      <c r="E11292" s="1" t="s">
        <v>10</v>
      </c>
      <c r="F11292" s="1" t="s">
        <v>11</v>
      </c>
      <c r="G11292" s="1">
        <v>1</v>
      </c>
    </row>
    <row r="11293" spans="1:7" x14ac:dyDescent="0.25">
      <c r="A11293" s="1" t="s">
        <v>33035</v>
      </c>
      <c r="B11293" s="1" t="s">
        <v>33036</v>
      </c>
      <c r="C11293" s="1" t="s">
        <v>33037</v>
      </c>
      <c r="D11293" s="1" t="s">
        <v>9</v>
      </c>
      <c r="E11293" s="1" t="s">
        <v>103</v>
      </c>
      <c r="F11293" s="1" t="s">
        <v>11</v>
      </c>
      <c r="G11293" s="1">
        <v>1</v>
      </c>
    </row>
    <row r="11294" spans="1:7" x14ac:dyDescent="0.25">
      <c r="A11294" s="1" t="s">
        <v>33038</v>
      </c>
      <c r="B11294" s="1" t="s">
        <v>33039</v>
      </c>
      <c r="C11294" s="1" t="s">
        <v>33040</v>
      </c>
      <c r="D11294" s="1" t="s">
        <v>9</v>
      </c>
      <c r="E11294" s="1" t="s">
        <v>10</v>
      </c>
      <c r="F11294" s="1" t="s">
        <v>11</v>
      </c>
      <c r="G11294" s="1">
        <v>1</v>
      </c>
    </row>
    <row r="11295" spans="1:7" x14ac:dyDescent="0.25">
      <c r="A11295" s="1" t="s">
        <v>33041</v>
      </c>
      <c r="B11295" s="1" t="s">
        <v>33042</v>
      </c>
      <c r="C11295" s="1" t="s">
        <v>33043</v>
      </c>
      <c r="D11295" s="1" t="s">
        <v>9</v>
      </c>
      <c r="E11295" s="1" t="s">
        <v>577</v>
      </c>
      <c r="F11295" s="1" t="s">
        <v>11</v>
      </c>
      <c r="G11295" s="1">
        <v>1</v>
      </c>
    </row>
    <row r="11296" spans="1:7" x14ac:dyDescent="0.25">
      <c r="A11296" s="1" t="s">
        <v>33049</v>
      </c>
      <c r="B11296" s="1" t="s">
        <v>33050</v>
      </c>
      <c r="C11296" s="1" t="s">
        <v>33051</v>
      </c>
      <c r="D11296" s="1" t="s">
        <v>9</v>
      </c>
      <c r="E11296" s="1" t="s">
        <v>10</v>
      </c>
      <c r="F11296" s="1" t="s">
        <v>11</v>
      </c>
      <c r="G11296" s="1">
        <v>1</v>
      </c>
    </row>
    <row r="11297" spans="1:7" x14ac:dyDescent="0.25">
      <c r="A11297" s="1" t="s">
        <v>33052</v>
      </c>
      <c r="B11297" s="1" t="s">
        <v>33053</v>
      </c>
      <c r="C11297" s="1" t="s">
        <v>33054</v>
      </c>
      <c r="D11297" s="1" t="s">
        <v>9</v>
      </c>
      <c r="E11297" s="1" t="s">
        <v>3626</v>
      </c>
      <c r="F11297" s="1" t="s">
        <v>11</v>
      </c>
      <c r="G11297" s="1">
        <v>1</v>
      </c>
    </row>
    <row r="11298" spans="1:7" x14ac:dyDescent="0.25">
      <c r="A11298" s="1" t="s">
        <v>33055</v>
      </c>
      <c r="B11298" s="1" t="s">
        <v>33056</v>
      </c>
      <c r="C11298" s="1" t="s">
        <v>33057</v>
      </c>
      <c r="D11298" s="1" t="s">
        <v>9</v>
      </c>
      <c r="E11298" s="1" t="s">
        <v>103</v>
      </c>
      <c r="F11298" s="1" t="s">
        <v>11</v>
      </c>
      <c r="G11298" s="1">
        <v>1</v>
      </c>
    </row>
    <row r="11299" spans="1:7" x14ac:dyDescent="0.25">
      <c r="A11299" s="1" t="s">
        <v>33058</v>
      </c>
      <c r="B11299" s="1" t="s">
        <v>33059</v>
      </c>
      <c r="C11299" s="1" t="s">
        <v>33060</v>
      </c>
      <c r="D11299" s="1" t="s">
        <v>9</v>
      </c>
      <c r="E11299" s="1" t="s">
        <v>10</v>
      </c>
      <c r="F11299" s="1" t="s">
        <v>11</v>
      </c>
      <c r="G11299" s="1">
        <v>1</v>
      </c>
    </row>
    <row r="11300" spans="1:7" x14ac:dyDescent="0.25">
      <c r="A11300" s="1" t="s">
        <v>33061</v>
      </c>
      <c r="B11300" s="1" t="s">
        <v>33062</v>
      </c>
      <c r="C11300" s="1" t="s">
        <v>33063</v>
      </c>
      <c r="D11300" s="1" t="s">
        <v>9</v>
      </c>
      <c r="E11300" s="1" t="s">
        <v>10</v>
      </c>
      <c r="F11300" s="1" t="s">
        <v>11</v>
      </c>
      <c r="G11300" s="1">
        <v>1</v>
      </c>
    </row>
    <row r="11301" spans="1:7" x14ac:dyDescent="0.25">
      <c r="A11301" s="1" t="s">
        <v>33064</v>
      </c>
      <c r="B11301" s="1" t="s">
        <v>33065</v>
      </c>
      <c r="C11301" s="1" t="s">
        <v>33066</v>
      </c>
      <c r="D11301" s="1" t="s">
        <v>9</v>
      </c>
      <c r="E11301" s="1" t="s">
        <v>144</v>
      </c>
      <c r="F11301" s="1" t="s">
        <v>11</v>
      </c>
      <c r="G11301" s="1">
        <v>1</v>
      </c>
    </row>
    <row r="11302" spans="1:7" x14ac:dyDescent="0.25">
      <c r="A11302" s="1" t="s">
        <v>33067</v>
      </c>
      <c r="B11302" s="1" t="s">
        <v>33068</v>
      </c>
      <c r="C11302" s="1" t="s">
        <v>29079</v>
      </c>
      <c r="D11302" s="1" t="s">
        <v>9</v>
      </c>
      <c r="E11302" s="1" t="s">
        <v>10</v>
      </c>
      <c r="F11302" s="1" t="s">
        <v>11</v>
      </c>
      <c r="G11302" s="1">
        <v>1</v>
      </c>
    </row>
    <row r="11303" spans="1:7" x14ac:dyDescent="0.25">
      <c r="A11303" s="1" t="s">
        <v>33069</v>
      </c>
      <c r="B11303" s="1" t="s">
        <v>33070</v>
      </c>
      <c r="C11303" s="1" t="s">
        <v>33071</v>
      </c>
      <c r="D11303" s="1" t="s">
        <v>9</v>
      </c>
      <c r="E11303" s="1" t="s">
        <v>10</v>
      </c>
      <c r="F11303" s="1" t="s">
        <v>11</v>
      </c>
      <c r="G11303" s="1">
        <v>1</v>
      </c>
    </row>
    <row r="11304" spans="1:7" x14ac:dyDescent="0.25">
      <c r="A11304" s="1" t="s">
        <v>33072</v>
      </c>
      <c r="B11304" s="1" t="s">
        <v>33073</v>
      </c>
      <c r="C11304" s="1" t="s">
        <v>33074</v>
      </c>
      <c r="D11304" s="1" t="s">
        <v>15</v>
      </c>
      <c r="E11304" s="1" t="s">
        <v>165</v>
      </c>
      <c r="F11304" s="1" t="s">
        <v>11</v>
      </c>
      <c r="G11304" s="1">
        <v>1</v>
      </c>
    </row>
    <row r="11305" spans="1:7" x14ac:dyDescent="0.25">
      <c r="A11305" s="1" t="s">
        <v>33075</v>
      </c>
      <c r="B11305" s="1" t="s">
        <v>33076</v>
      </c>
      <c r="C11305" s="1" t="s">
        <v>33077</v>
      </c>
      <c r="D11305" s="1" t="s">
        <v>9</v>
      </c>
      <c r="E11305" s="1" t="s">
        <v>74</v>
      </c>
      <c r="F11305" s="1" t="s">
        <v>11</v>
      </c>
      <c r="G11305" s="1">
        <v>1</v>
      </c>
    </row>
    <row r="11306" spans="1:7" x14ac:dyDescent="0.25">
      <c r="A11306" s="1" t="s">
        <v>33088</v>
      </c>
      <c r="B11306" s="1" t="s">
        <v>33089</v>
      </c>
      <c r="C11306" s="1" t="s">
        <v>33090</v>
      </c>
      <c r="D11306" s="1" t="s">
        <v>9</v>
      </c>
      <c r="E11306" s="1" t="s">
        <v>10</v>
      </c>
      <c r="F11306" s="1" t="s">
        <v>11</v>
      </c>
      <c r="G11306" s="1">
        <v>1</v>
      </c>
    </row>
    <row r="11307" spans="1:7" x14ac:dyDescent="0.25">
      <c r="A11307" s="1" t="s">
        <v>33091</v>
      </c>
      <c r="B11307" s="1" t="s">
        <v>33092</v>
      </c>
      <c r="C11307" s="1" t="s">
        <v>33093</v>
      </c>
      <c r="D11307" s="1" t="s">
        <v>9</v>
      </c>
      <c r="E11307" s="1" t="s">
        <v>10</v>
      </c>
      <c r="F11307" s="1" t="s">
        <v>11</v>
      </c>
      <c r="G11307" s="1">
        <v>1</v>
      </c>
    </row>
    <row r="11308" spans="1:7" x14ac:dyDescent="0.25">
      <c r="A11308" s="1" t="s">
        <v>33094</v>
      </c>
      <c r="B11308" s="1" t="s">
        <v>33095</v>
      </c>
      <c r="C11308" s="1" t="s">
        <v>33096</v>
      </c>
      <c r="D11308" s="1" t="s">
        <v>9</v>
      </c>
      <c r="E11308" s="1" t="s">
        <v>132</v>
      </c>
      <c r="F11308" s="1" t="s">
        <v>11</v>
      </c>
      <c r="G11308" s="1">
        <v>1</v>
      </c>
    </row>
    <row r="11309" spans="1:7" x14ac:dyDescent="0.25">
      <c r="A11309" s="1" t="s">
        <v>33097</v>
      </c>
      <c r="B11309" s="1" t="s">
        <v>33098</v>
      </c>
      <c r="C11309" s="1" t="s">
        <v>33099</v>
      </c>
      <c r="D11309" s="1" t="s">
        <v>9</v>
      </c>
      <c r="E11309" s="1" t="s">
        <v>165</v>
      </c>
      <c r="F11309" s="1" t="s">
        <v>11</v>
      </c>
      <c r="G11309" s="1">
        <v>1</v>
      </c>
    </row>
    <row r="11310" spans="1:7" x14ac:dyDescent="0.25">
      <c r="A11310" s="1" t="s">
        <v>33100</v>
      </c>
      <c r="B11310" s="1" t="s">
        <v>33101</v>
      </c>
      <c r="C11310" s="1" t="s">
        <v>33102</v>
      </c>
      <c r="D11310" s="1" t="s">
        <v>9</v>
      </c>
      <c r="E11310" s="1" t="s">
        <v>10</v>
      </c>
      <c r="F11310" s="1" t="s">
        <v>11</v>
      </c>
      <c r="G11310" s="1">
        <v>1</v>
      </c>
    </row>
    <row r="11311" spans="1:7" x14ac:dyDescent="0.25">
      <c r="A11311" s="1" t="s">
        <v>33103</v>
      </c>
      <c r="B11311" s="1" t="s">
        <v>33104</v>
      </c>
      <c r="C11311" s="1" t="s">
        <v>33105</v>
      </c>
      <c r="D11311" s="1" t="s">
        <v>15</v>
      </c>
      <c r="E11311" s="1" t="s">
        <v>55</v>
      </c>
      <c r="F11311" s="1" t="s">
        <v>11</v>
      </c>
      <c r="G11311" s="1">
        <v>1</v>
      </c>
    </row>
    <row r="11312" spans="1:7" x14ac:dyDescent="0.25">
      <c r="A11312" s="1" t="s">
        <v>33111</v>
      </c>
      <c r="B11312" s="1" t="s">
        <v>33112</v>
      </c>
      <c r="C11312" s="1" t="s">
        <v>33113</v>
      </c>
      <c r="D11312" s="1" t="s">
        <v>9</v>
      </c>
      <c r="E11312" s="1" t="s">
        <v>65</v>
      </c>
      <c r="F11312" s="1" t="s">
        <v>11</v>
      </c>
      <c r="G11312" s="1">
        <v>1</v>
      </c>
    </row>
    <row r="11313" spans="1:7" x14ac:dyDescent="0.25">
      <c r="A11313" s="1" t="s">
        <v>33114</v>
      </c>
      <c r="B11313" s="1" t="s">
        <v>33115</v>
      </c>
      <c r="C11313" s="1" t="s">
        <v>33116</v>
      </c>
      <c r="D11313" s="1" t="s">
        <v>9</v>
      </c>
      <c r="E11313" s="1" t="s">
        <v>23</v>
      </c>
      <c r="F11313" s="1" t="s">
        <v>11</v>
      </c>
      <c r="G11313" s="1">
        <v>1</v>
      </c>
    </row>
    <row r="11314" spans="1:7" x14ac:dyDescent="0.25">
      <c r="A11314" s="1" t="s">
        <v>33117</v>
      </c>
      <c r="B11314" s="1" t="s">
        <v>33118</v>
      </c>
      <c r="C11314" s="1" t="s">
        <v>33119</v>
      </c>
      <c r="D11314" s="1" t="s">
        <v>9</v>
      </c>
      <c r="E11314" s="1" t="s">
        <v>128</v>
      </c>
      <c r="F11314" s="1" t="s">
        <v>11</v>
      </c>
      <c r="G11314" s="1">
        <v>1</v>
      </c>
    </row>
    <row r="11315" spans="1:7" x14ac:dyDescent="0.25">
      <c r="A11315" s="1" t="s">
        <v>33120</v>
      </c>
      <c r="B11315" s="1" t="s">
        <v>33121</v>
      </c>
      <c r="C11315" s="1" t="s">
        <v>33122</v>
      </c>
      <c r="D11315" s="1" t="s">
        <v>9</v>
      </c>
      <c r="E11315" s="1" t="s">
        <v>121</v>
      </c>
      <c r="F11315" s="1" t="s">
        <v>11</v>
      </c>
      <c r="G11315" s="1">
        <v>1</v>
      </c>
    </row>
    <row r="11316" spans="1:7" x14ac:dyDescent="0.25">
      <c r="A11316" s="1" t="s">
        <v>33128</v>
      </c>
      <c r="B11316" s="1" t="s">
        <v>33129</v>
      </c>
      <c r="C11316" s="1" t="s">
        <v>33130</v>
      </c>
      <c r="D11316" s="1" t="s">
        <v>9</v>
      </c>
      <c r="E11316" s="1" t="s">
        <v>55</v>
      </c>
      <c r="F11316" s="1" t="s">
        <v>11</v>
      </c>
      <c r="G11316" s="1">
        <v>1</v>
      </c>
    </row>
    <row r="11317" spans="1:7" x14ac:dyDescent="0.25">
      <c r="A11317" s="1" t="s">
        <v>33131</v>
      </c>
      <c r="B11317" s="1" t="s">
        <v>33132</v>
      </c>
      <c r="C11317" s="1" t="s">
        <v>33133</v>
      </c>
      <c r="D11317" s="1" t="s">
        <v>9</v>
      </c>
      <c r="E11317" s="1" t="s">
        <v>282</v>
      </c>
      <c r="F11317" s="1" t="s">
        <v>11</v>
      </c>
      <c r="G11317" s="1">
        <v>1</v>
      </c>
    </row>
    <row r="11318" spans="1:7" x14ac:dyDescent="0.25">
      <c r="A11318" s="1" t="s">
        <v>33134</v>
      </c>
      <c r="B11318" s="1" t="s">
        <v>33135</v>
      </c>
      <c r="C11318" s="1" t="s">
        <v>33136</v>
      </c>
      <c r="D11318" s="1" t="s">
        <v>9</v>
      </c>
      <c r="E11318" s="1" t="s">
        <v>65</v>
      </c>
      <c r="F11318" s="1" t="s">
        <v>11</v>
      </c>
      <c r="G11318" s="1">
        <v>1</v>
      </c>
    </row>
    <row r="11319" spans="1:7" x14ac:dyDescent="0.25">
      <c r="A11319" s="1" t="s">
        <v>33137</v>
      </c>
      <c r="B11319" s="1" t="s">
        <v>33138</v>
      </c>
      <c r="C11319" s="1" t="s">
        <v>33139</v>
      </c>
      <c r="D11319" s="1" t="s">
        <v>9</v>
      </c>
      <c r="E11319" s="1" t="s">
        <v>10</v>
      </c>
      <c r="F11319" s="1" t="s">
        <v>11</v>
      </c>
      <c r="G11319" s="1">
        <v>1</v>
      </c>
    </row>
    <row r="11320" spans="1:7" x14ac:dyDescent="0.25">
      <c r="A11320" s="1" t="s">
        <v>33140</v>
      </c>
      <c r="B11320" s="1" t="s">
        <v>33141</v>
      </c>
      <c r="C11320" s="1" t="s">
        <v>33142</v>
      </c>
      <c r="D11320" s="1" t="s">
        <v>15</v>
      </c>
      <c r="E11320" s="1" t="s">
        <v>10</v>
      </c>
      <c r="F11320" s="1" t="s">
        <v>11</v>
      </c>
      <c r="G11320" s="1">
        <v>1</v>
      </c>
    </row>
    <row r="11321" spans="1:7" x14ac:dyDescent="0.25">
      <c r="A11321" s="1" t="s">
        <v>33143</v>
      </c>
      <c r="B11321" s="1" t="s">
        <v>33144</v>
      </c>
      <c r="C11321" s="1" t="s">
        <v>33145</v>
      </c>
      <c r="D11321" s="1" t="s">
        <v>15</v>
      </c>
      <c r="E11321" s="1" t="s">
        <v>55</v>
      </c>
      <c r="F11321" s="1" t="s">
        <v>11</v>
      </c>
      <c r="G11321" s="1">
        <v>1</v>
      </c>
    </row>
    <row r="11322" spans="1:7" x14ac:dyDescent="0.25">
      <c r="A11322" s="1" t="s">
        <v>33146</v>
      </c>
      <c r="B11322" s="1" t="s">
        <v>33147</v>
      </c>
      <c r="C11322" s="1" t="s">
        <v>33148</v>
      </c>
      <c r="D11322" s="1" t="s">
        <v>15</v>
      </c>
      <c r="E11322" s="1" t="s">
        <v>103</v>
      </c>
      <c r="F11322" s="1" t="s">
        <v>11</v>
      </c>
      <c r="G11322" s="1">
        <v>1</v>
      </c>
    </row>
    <row r="11323" spans="1:7" x14ac:dyDescent="0.25">
      <c r="A11323" s="1" t="s">
        <v>33149</v>
      </c>
      <c r="B11323" s="1" t="s">
        <v>33150</v>
      </c>
      <c r="C11323" s="1" t="s">
        <v>33151</v>
      </c>
      <c r="D11323" s="1" t="s">
        <v>15</v>
      </c>
      <c r="E11323" s="1" t="s">
        <v>10</v>
      </c>
      <c r="F11323" s="1" t="s">
        <v>11</v>
      </c>
      <c r="G11323" s="1">
        <v>1</v>
      </c>
    </row>
    <row r="11324" spans="1:7" x14ac:dyDescent="0.25">
      <c r="A11324" s="1" t="s">
        <v>33152</v>
      </c>
      <c r="B11324" s="1" t="s">
        <v>33153</v>
      </c>
      <c r="C11324" s="1" t="s">
        <v>33154</v>
      </c>
      <c r="D11324" s="1" t="s">
        <v>9</v>
      </c>
      <c r="E11324" s="1" t="s">
        <v>202</v>
      </c>
      <c r="F11324" s="1" t="s">
        <v>11</v>
      </c>
      <c r="G11324" s="1">
        <v>1</v>
      </c>
    </row>
    <row r="11325" spans="1:7" x14ac:dyDescent="0.25">
      <c r="A11325" s="1" t="s">
        <v>3787</v>
      </c>
      <c r="B11325" s="1" t="s">
        <v>33155</v>
      </c>
      <c r="C11325" s="1" t="s">
        <v>33156</v>
      </c>
      <c r="D11325" s="1" t="s">
        <v>15</v>
      </c>
      <c r="E11325" s="1" t="s">
        <v>1322</v>
      </c>
      <c r="F11325" s="1" t="s">
        <v>11</v>
      </c>
      <c r="G11325" s="1">
        <v>1</v>
      </c>
    </row>
    <row r="11326" spans="1:7" x14ac:dyDescent="0.25">
      <c r="A11326" s="1" t="s">
        <v>33157</v>
      </c>
      <c r="B11326" s="1" t="s">
        <v>33158</v>
      </c>
      <c r="C11326" s="1" t="s">
        <v>33159</v>
      </c>
      <c r="D11326" s="1" t="s">
        <v>15</v>
      </c>
      <c r="E11326" s="1" t="s">
        <v>132</v>
      </c>
      <c r="F11326" s="1" t="s">
        <v>11</v>
      </c>
      <c r="G11326" s="1">
        <v>1</v>
      </c>
    </row>
    <row r="11327" spans="1:7" x14ac:dyDescent="0.25">
      <c r="A11327" s="1" t="s">
        <v>33160</v>
      </c>
      <c r="B11327" s="1" t="s">
        <v>33161</v>
      </c>
      <c r="C11327" s="1" t="s">
        <v>33162</v>
      </c>
      <c r="D11327" s="1" t="s">
        <v>15</v>
      </c>
      <c r="E11327" s="1" t="s">
        <v>10</v>
      </c>
      <c r="F11327" s="1" t="s">
        <v>11</v>
      </c>
      <c r="G11327" s="1">
        <v>1</v>
      </c>
    </row>
    <row r="11328" spans="1:7" x14ac:dyDescent="0.25">
      <c r="A11328" s="1" t="s">
        <v>33163</v>
      </c>
      <c r="B11328" s="1" t="s">
        <v>33164</v>
      </c>
      <c r="C11328" s="1" t="s">
        <v>33165</v>
      </c>
      <c r="D11328" s="1" t="s">
        <v>15</v>
      </c>
      <c r="E11328" s="1" t="s">
        <v>10</v>
      </c>
      <c r="F11328" s="1" t="s">
        <v>11</v>
      </c>
      <c r="G11328" s="1">
        <v>1</v>
      </c>
    </row>
    <row r="11329" spans="1:7" x14ac:dyDescent="0.25">
      <c r="A11329" s="1" t="s">
        <v>33166</v>
      </c>
      <c r="B11329" s="1" t="s">
        <v>33167</v>
      </c>
      <c r="C11329" s="1" t="s">
        <v>33168</v>
      </c>
      <c r="D11329" s="1" t="s">
        <v>9</v>
      </c>
      <c r="E11329" s="1" t="s">
        <v>55</v>
      </c>
      <c r="F11329" s="1" t="s">
        <v>11</v>
      </c>
      <c r="G11329" s="1">
        <v>1</v>
      </c>
    </row>
    <row r="11330" spans="1:7" x14ac:dyDescent="0.25">
      <c r="A11330" s="1" t="s">
        <v>33169</v>
      </c>
      <c r="B11330" s="1" t="s">
        <v>33170</v>
      </c>
      <c r="C11330" s="1" t="s">
        <v>33171</v>
      </c>
      <c r="D11330" s="1" t="s">
        <v>15</v>
      </c>
      <c r="E11330" s="1" t="s">
        <v>10</v>
      </c>
      <c r="F11330" s="1" t="s">
        <v>11</v>
      </c>
      <c r="G11330" s="1">
        <v>1</v>
      </c>
    </row>
    <row r="11331" spans="1:7" x14ac:dyDescent="0.25">
      <c r="A11331" s="1" t="s">
        <v>33172</v>
      </c>
      <c r="B11331" s="1" t="s">
        <v>33173</v>
      </c>
      <c r="C11331" s="1" t="s">
        <v>33174</v>
      </c>
      <c r="D11331" s="1" t="s">
        <v>9</v>
      </c>
      <c r="E11331" s="1" t="s">
        <v>352</v>
      </c>
      <c r="F11331" s="1" t="s">
        <v>11</v>
      </c>
      <c r="G11331" s="1">
        <v>1</v>
      </c>
    </row>
    <row r="11332" spans="1:7" x14ac:dyDescent="0.25">
      <c r="A11332" s="1" t="s">
        <v>33175</v>
      </c>
      <c r="B11332" s="1" t="s">
        <v>33176</v>
      </c>
      <c r="C11332" s="1" t="s">
        <v>33177</v>
      </c>
      <c r="D11332" s="1" t="s">
        <v>9</v>
      </c>
      <c r="E11332" s="1" t="s">
        <v>286</v>
      </c>
      <c r="F11332" s="1" t="s">
        <v>11</v>
      </c>
      <c r="G11332" s="1">
        <v>1</v>
      </c>
    </row>
    <row r="11333" spans="1:7" x14ac:dyDescent="0.25">
      <c r="A11333" s="1" t="s">
        <v>33178</v>
      </c>
      <c r="B11333" s="1" t="s">
        <v>33179</v>
      </c>
      <c r="C11333" s="1" t="s">
        <v>33180</v>
      </c>
      <c r="D11333" s="1" t="s">
        <v>9</v>
      </c>
      <c r="E11333" s="1" t="s">
        <v>611</v>
      </c>
      <c r="F11333" s="1" t="s">
        <v>11</v>
      </c>
      <c r="G11333" s="1">
        <v>1</v>
      </c>
    </row>
    <row r="11334" spans="1:7" x14ac:dyDescent="0.25">
      <c r="A11334" s="1" t="s">
        <v>33181</v>
      </c>
      <c r="B11334" s="1" t="s">
        <v>33182</v>
      </c>
      <c r="C11334" s="1" t="s">
        <v>33183</v>
      </c>
      <c r="D11334" s="1" t="s">
        <v>9</v>
      </c>
      <c r="E11334" s="1" t="s">
        <v>74</v>
      </c>
      <c r="F11334" s="1" t="s">
        <v>11</v>
      </c>
      <c r="G11334" s="1">
        <v>1</v>
      </c>
    </row>
    <row r="11335" spans="1:7" x14ac:dyDescent="0.25">
      <c r="A11335" s="1" t="s">
        <v>33184</v>
      </c>
      <c r="B11335" s="1" t="s">
        <v>33185</v>
      </c>
      <c r="C11335" s="1" t="s">
        <v>33186</v>
      </c>
      <c r="D11335" s="1" t="s">
        <v>15</v>
      </c>
      <c r="E11335" s="1" t="s">
        <v>55</v>
      </c>
      <c r="F11335" s="1" t="s">
        <v>11</v>
      </c>
      <c r="G11335" s="1">
        <v>1</v>
      </c>
    </row>
    <row r="11336" spans="1:7" x14ac:dyDescent="0.25">
      <c r="A11336" s="1" t="s">
        <v>33187</v>
      </c>
      <c r="B11336" s="1" t="s">
        <v>33188</v>
      </c>
      <c r="C11336" s="1" t="s">
        <v>33189</v>
      </c>
      <c r="D11336" s="1" t="s">
        <v>15</v>
      </c>
      <c r="E11336" s="1" t="s">
        <v>55</v>
      </c>
      <c r="F11336" s="1" t="s">
        <v>11</v>
      </c>
      <c r="G11336" s="1">
        <v>1</v>
      </c>
    </row>
    <row r="11337" spans="1:7" x14ac:dyDescent="0.25">
      <c r="A11337" s="1" t="s">
        <v>33190</v>
      </c>
      <c r="B11337" s="1" t="s">
        <v>33191</v>
      </c>
      <c r="C11337" s="1" t="s">
        <v>33192</v>
      </c>
      <c r="D11337" s="1" t="s">
        <v>9</v>
      </c>
      <c r="E11337" s="1" t="s">
        <v>4965</v>
      </c>
      <c r="F11337" s="1" t="s">
        <v>11</v>
      </c>
      <c r="G11337" s="1">
        <v>1</v>
      </c>
    </row>
    <row r="11338" spans="1:7" x14ac:dyDescent="0.25">
      <c r="A11338" s="1" t="s">
        <v>33193</v>
      </c>
      <c r="B11338" s="1" t="s">
        <v>33194</v>
      </c>
      <c r="C11338" s="1" t="s">
        <v>33195</v>
      </c>
      <c r="D11338" s="1" t="s">
        <v>9</v>
      </c>
      <c r="E11338" s="1" t="s">
        <v>172</v>
      </c>
      <c r="F11338" s="1" t="s">
        <v>11</v>
      </c>
      <c r="G11338" s="1">
        <v>1</v>
      </c>
    </row>
    <row r="11339" spans="1:7" x14ac:dyDescent="0.25">
      <c r="A11339" s="1" t="s">
        <v>33196</v>
      </c>
      <c r="B11339" s="1" t="s">
        <v>33197</v>
      </c>
      <c r="C11339" s="1" t="s">
        <v>33198</v>
      </c>
      <c r="D11339" s="1" t="s">
        <v>15</v>
      </c>
      <c r="E11339" s="1" t="s">
        <v>10</v>
      </c>
      <c r="F11339" s="1" t="s">
        <v>11</v>
      </c>
      <c r="G11339" s="1">
        <v>1</v>
      </c>
    </row>
    <row r="11340" spans="1:7" x14ac:dyDescent="0.25">
      <c r="A11340" s="1" t="s">
        <v>33199</v>
      </c>
      <c r="B11340" s="1" t="s">
        <v>33200</v>
      </c>
      <c r="C11340" s="1" t="s">
        <v>33201</v>
      </c>
      <c r="D11340" s="1" t="s">
        <v>9</v>
      </c>
      <c r="E11340" s="1" t="s">
        <v>165</v>
      </c>
      <c r="F11340" s="1" t="s">
        <v>11</v>
      </c>
      <c r="G11340" s="1">
        <v>1</v>
      </c>
    </row>
    <row r="11341" spans="1:7" x14ac:dyDescent="0.25">
      <c r="A11341" s="1" t="s">
        <v>33202</v>
      </c>
      <c r="B11341" s="1" t="s">
        <v>33203</v>
      </c>
      <c r="C11341" s="1" t="s">
        <v>33204</v>
      </c>
      <c r="D11341" s="1" t="s">
        <v>15</v>
      </c>
      <c r="E11341" s="1" t="s">
        <v>2654</v>
      </c>
      <c r="F11341" s="1" t="s">
        <v>11</v>
      </c>
      <c r="G11341" s="1">
        <v>1</v>
      </c>
    </row>
    <row r="11342" spans="1:7" x14ac:dyDescent="0.25">
      <c r="A11342" s="1" t="s">
        <v>33210</v>
      </c>
      <c r="B11342" s="1" t="s">
        <v>33211</v>
      </c>
      <c r="C11342" s="1" t="s">
        <v>33212</v>
      </c>
      <c r="D11342" s="1" t="s">
        <v>9</v>
      </c>
      <c r="E11342" s="1" t="s">
        <v>165</v>
      </c>
      <c r="F11342" s="1" t="s">
        <v>11</v>
      </c>
      <c r="G11342" s="1">
        <v>1</v>
      </c>
    </row>
    <row r="11343" spans="1:7" x14ac:dyDescent="0.25">
      <c r="A11343" s="1" t="s">
        <v>33213</v>
      </c>
      <c r="B11343" s="1" t="s">
        <v>33214</v>
      </c>
      <c r="C11343" s="1" t="s">
        <v>33215</v>
      </c>
      <c r="D11343" s="1" t="s">
        <v>9</v>
      </c>
      <c r="E11343" s="1" t="s">
        <v>10</v>
      </c>
      <c r="F11343" s="1" t="s">
        <v>11</v>
      </c>
      <c r="G11343" s="1">
        <v>1</v>
      </c>
    </row>
    <row r="11344" spans="1:7" x14ac:dyDescent="0.25">
      <c r="A11344" s="1" t="s">
        <v>33216</v>
      </c>
      <c r="B11344" s="1" t="s">
        <v>33217</v>
      </c>
      <c r="C11344" s="1" t="s">
        <v>33218</v>
      </c>
      <c r="D11344" s="1" t="s">
        <v>9</v>
      </c>
      <c r="E11344" s="1" t="s">
        <v>3425</v>
      </c>
      <c r="F11344" s="1" t="s">
        <v>11</v>
      </c>
      <c r="G11344" s="1">
        <v>1</v>
      </c>
    </row>
    <row r="11345" spans="1:7" x14ac:dyDescent="0.25">
      <c r="A11345" s="1" t="s">
        <v>33219</v>
      </c>
      <c r="B11345" s="1" t="s">
        <v>33220</v>
      </c>
      <c r="C11345" s="1" t="s">
        <v>33221</v>
      </c>
      <c r="D11345" s="1" t="s">
        <v>9</v>
      </c>
      <c r="E11345" s="1" t="s">
        <v>23</v>
      </c>
      <c r="F11345" s="1" t="s">
        <v>11</v>
      </c>
      <c r="G11345" s="1">
        <v>1</v>
      </c>
    </row>
    <row r="11346" spans="1:7" x14ac:dyDescent="0.25">
      <c r="A11346" s="1" t="s">
        <v>33222</v>
      </c>
      <c r="B11346" s="1" t="s">
        <v>33223</v>
      </c>
      <c r="C11346" s="1" t="s">
        <v>33224</v>
      </c>
      <c r="D11346" s="1" t="s">
        <v>9</v>
      </c>
      <c r="E11346" s="1" t="s">
        <v>55</v>
      </c>
      <c r="F11346" s="1" t="s">
        <v>11</v>
      </c>
      <c r="G11346" s="1">
        <v>1</v>
      </c>
    </row>
    <row r="11347" spans="1:7" x14ac:dyDescent="0.25">
      <c r="A11347" s="1" t="s">
        <v>33225</v>
      </c>
      <c r="B11347" s="1" t="s">
        <v>33226</v>
      </c>
      <c r="C11347" s="1" t="s">
        <v>33227</v>
      </c>
      <c r="D11347" s="1" t="s">
        <v>9</v>
      </c>
      <c r="E11347" s="1" t="s">
        <v>10</v>
      </c>
      <c r="F11347" s="1" t="s">
        <v>11</v>
      </c>
      <c r="G11347" s="1">
        <v>1</v>
      </c>
    </row>
    <row r="11348" spans="1:7" x14ac:dyDescent="0.25">
      <c r="A11348" s="1" t="s">
        <v>33228</v>
      </c>
      <c r="B11348" s="1" t="s">
        <v>33229</v>
      </c>
      <c r="C11348" s="1" t="s">
        <v>33230</v>
      </c>
      <c r="D11348" s="1" t="s">
        <v>15</v>
      </c>
      <c r="E11348" s="1" t="s">
        <v>3947</v>
      </c>
      <c r="F11348" s="1" t="s">
        <v>11</v>
      </c>
      <c r="G11348" s="1">
        <v>1</v>
      </c>
    </row>
    <row r="11349" spans="1:7" x14ac:dyDescent="0.25">
      <c r="A11349" s="1" t="s">
        <v>33231</v>
      </c>
      <c r="B11349" s="1" t="s">
        <v>33232</v>
      </c>
      <c r="C11349" s="1" t="s">
        <v>33233</v>
      </c>
      <c r="D11349" s="1" t="s">
        <v>15</v>
      </c>
      <c r="E11349" s="1" t="s">
        <v>1092</v>
      </c>
      <c r="F11349" s="1" t="s">
        <v>11</v>
      </c>
      <c r="G11349" s="1">
        <v>1</v>
      </c>
    </row>
    <row r="11350" spans="1:7" x14ac:dyDescent="0.25">
      <c r="A11350" s="1" t="s">
        <v>33234</v>
      </c>
      <c r="B11350" s="1" t="s">
        <v>33235</v>
      </c>
      <c r="C11350" s="1" t="s">
        <v>33236</v>
      </c>
      <c r="D11350" s="1" t="s">
        <v>9</v>
      </c>
      <c r="E11350" s="1" t="s">
        <v>165</v>
      </c>
      <c r="F11350" s="1" t="s">
        <v>11</v>
      </c>
      <c r="G11350" s="1">
        <v>1</v>
      </c>
    </row>
    <row r="11351" spans="1:7" x14ac:dyDescent="0.25">
      <c r="A11351" s="1" t="s">
        <v>33237</v>
      </c>
      <c r="B11351" s="1" t="s">
        <v>33238</v>
      </c>
      <c r="C11351" s="1" t="s">
        <v>33239</v>
      </c>
      <c r="D11351" s="1" t="s">
        <v>15</v>
      </c>
      <c r="E11351" s="1" t="s">
        <v>10</v>
      </c>
      <c r="F11351" s="1" t="s">
        <v>11</v>
      </c>
      <c r="G11351" s="1">
        <v>1</v>
      </c>
    </row>
    <row r="11352" spans="1:7" x14ac:dyDescent="0.25">
      <c r="A11352" s="1" t="s">
        <v>33245</v>
      </c>
      <c r="B11352" s="1" t="s">
        <v>33246</v>
      </c>
      <c r="C11352" s="1" t="s">
        <v>33247</v>
      </c>
      <c r="D11352" s="1" t="s">
        <v>15</v>
      </c>
      <c r="E11352" s="1" t="s">
        <v>103</v>
      </c>
      <c r="F11352" s="1" t="s">
        <v>11</v>
      </c>
      <c r="G11352" s="1">
        <v>1</v>
      </c>
    </row>
    <row r="11353" spans="1:7" x14ac:dyDescent="0.25">
      <c r="A11353" s="1" t="s">
        <v>33248</v>
      </c>
      <c r="B11353" s="1" t="s">
        <v>33249</v>
      </c>
      <c r="C11353" s="1" t="s">
        <v>33250</v>
      </c>
      <c r="D11353" s="1" t="s">
        <v>15</v>
      </c>
      <c r="E11353" s="1" t="s">
        <v>437</v>
      </c>
      <c r="F11353" s="1" t="s">
        <v>11</v>
      </c>
      <c r="G11353" s="1">
        <v>1</v>
      </c>
    </row>
    <row r="11354" spans="1:7" x14ac:dyDescent="0.25">
      <c r="A11354" s="1" t="s">
        <v>33251</v>
      </c>
      <c r="B11354" s="1" t="s">
        <v>33252</v>
      </c>
      <c r="C11354" s="1" t="s">
        <v>33253</v>
      </c>
      <c r="D11354" s="1" t="s">
        <v>15</v>
      </c>
      <c r="E11354" s="1" t="s">
        <v>55</v>
      </c>
      <c r="F11354" s="1" t="s">
        <v>11</v>
      </c>
      <c r="G11354" s="1">
        <v>1</v>
      </c>
    </row>
    <row r="11355" spans="1:7" x14ac:dyDescent="0.25">
      <c r="A11355" s="1" t="s">
        <v>33254</v>
      </c>
      <c r="B11355" s="1" t="s">
        <v>33255</v>
      </c>
      <c r="C11355" s="1" t="s">
        <v>33256</v>
      </c>
      <c r="D11355" s="1" t="s">
        <v>9</v>
      </c>
      <c r="E11355" s="1" t="s">
        <v>10</v>
      </c>
      <c r="F11355" s="1" t="s">
        <v>11</v>
      </c>
      <c r="G11355" s="1">
        <v>1</v>
      </c>
    </row>
    <row r="11356" spans="1:7" x14ac:dyDescent="0.25">
      <c r="A11356" s="1" t="s">
        <v>33262</v>
      </c>
      <c r="B11356" s="1" t="s">
        <v>33263</v>
      </c>
      <c r="C11356" s="1" t="s">
        <v>33264</v>
      </c>
      <c r="D11356" s="1" t="s">
        <v>9</v>
      </c>
      <c r="E11356" s="1" t="s">
        <v>523</v>
      </c>
      <c r="F11356" s="1" t="s">
        <v>11</v>
      </c>
      <c r="G11356" s="1">
        <v>1</v>
      </c>
    </row>
    <row r="11357" spans="1:7" x14ac:dyDescent="0.25">
      <c r="A11357" s="1" t="s">
        <v>33265</v>
      </c>
      <c r="B11357" s="1" t="s">
        <v>33266</v>
      </c>
      <c r="C11357" s="1" t="s">
        <v>33267</v>
      </c>
      <c r="D11357" s="1" t="s">
        <v>15</v>
      </c>
      <c r="E11357" s="1" t="s">
        <v>10</v>
      </c>
      <c r="F11357" s="1" t="s">
        <v>11</v>
      </c>
      <c r="G11357" s="1">
        <v>1</v>
      </c>
    </row>
    <row r="11358" spans="1:7" x14ac:dyDescent="0.25">
      <c r="A11358" s="1" t="s">
        <v>33268</v>
      </c>
      <c r="B11358" s="1" t="s">
        <v>33269</v>
      </c>
      <c r="C11358" s="1" t="s">
        <v>33270</v>
      </c>
      <c r="D11358" s="1" t="s">
        <v>9</v>
      </c>
      <c r="E11358" s="1" t="s">
        <v>10</v>
      </c>
      <c r="F11358" s="1" t="s">
        <v>11</v>
      </c>
      <c r="G11358" s="1">
        <v>1</v>
      </c>
    </row>
    <row r="11359" spans="1:7" x14ac:dyDescent="0.25">
      <c r="A11359" s="1" t="s">
        <v>33271</v>
      </c>
      <c r="B11359" s="1" t="s">
        <v>33272</v>
      </c>
      <c r="C11359" s="1" t="s">
        <v>33273</v>
      </c>
      <c r="D11359" s="1" t="s">
        <v>9</v>
      </c>
      <c r="E11359" s="1" t="s">
        <v>165</v>
      </c>
      <c r="F11359" s="1" t="s">
        <v>11</v>
      </c>
      <c r="G11359" s="1">
        <v>1</v>
      </c>
    </row>
    <row r="11360" spans="1:7" x14ac:dyDescent="0.25">
      <c r="A11360" s="1" t="s">
        <v>33274</v>
      </c>
      <c r="B11360" s="1" t="s">
        <v>33275</v>
      </c>
      <c r="C11360" s="1" t="s">
        <v>33276</v>
      </c>
      <c r="D11360" s="1" t="s">
        <v>9</v>
      </c>
      <c r="E11360" s="1" t="s">
        <v>165</v>
      </c>
      <c r="F11360" s="1" t="s">
        <v>11</v>
      </c>
      <c r="G11360" s="1">
        <v>1</v>
      </c>
    </row>
    <row r="11361" spans="1:7" x14ac:dyDescent="0.25">
      <c r="A11361" s="1" t="s">
        <v>33277</v>
      </c>
      <c r="B11361" s="1" t="s">
        <v>33278</v>
      </c>
      <c r="C11361" s="1" t="s">
        <v>33279</v>
      </c>
      <c r="D11361" s="1" t="s">
        <v>15</v>
      </c>
      <c r="E11361" s="1" t="s">
        <v>10</v>
      </c>
      <c r="F11361" s="1" t="s">
        <v>11</v>
      </c>
      <c r="G11361" s="1">
        <v>1</v>
      </c>
    </row>
    <row r="11362" spans="1:7" x14ac:dyDescent="0.25">
      <c r="A11362" s="1" t="s">
        <v>33280</v>
      </c>
      <c r="B11362" s="1" t="s">
        <v>33281</v>
      </c>
      <c r="C11362" s="1" t="s">
        <v>33282</v>
      </c>
      <c r="D11362" s="1" t="s">
        <v>15</v>
      </c>
      <c r="E11362" s="1" t="s">
        <v>55</v>
      </c>
      <c r="F11362" s="1" t="s">
        <v>11</v>
      </c>
      <c r="G11362" s="1">
        <v>1</v>
      </c>
    </row>
    <row r="11363" spans="1:7" x14ac:dyDescent="0.25">
      <c r="A11363" s="1" t="s">
        <v>33283</v>
      </c>
      <c r="B11363" s="1" t="s">
        <v>33284</v>
      </c>
      <c r="C11363" s="1" t="s">
        <v>33285</v>
      </c>
      <c r="D11363" s="1" t="s">
        <v>15</v>
      </c>
      <c r="E11363" s="1" t="s">
        <v>10</v>
      </c>
      <c r="F11363" s="1" t="s">
        <v>11</v>
      </c>
      <c r="G11363" s="1">
        <v>1</v>
      </c>
    </row>
    <row r="11364" spans="1:7" x14ac:dyDescent="0.25">
      <c r="A11364" s="1" t="s">
        <v>33286</v>
      </c>
      <c r="B11364" s="1" t="s">
        <v>33287</v>
      </c>
      <c r="C11364" s="1" t="s">
        <v>33288</v>
      </c>
      <c r="D11364" s="1" t="s">
        <v>9</v>
      </c>
      <c r="E11364" s="1" t="s">
        <v>1513</v>
      </c>
      <c r="F11364" s="1" t="s">
        <v>11</v>
      </c>
      <c r="G11364" s="1">
        <v>1</v>
      </c>
    </row>
    <row r="11365" spans="1:7" x14ac:dyDescent="0.25">
      <c r="A11365" s="1" t="s">
        <v>33289</v>
      </c>
      <c r="B11365" s="1" t="s">
        <v>33290</v>
      </c>
      <c r="C11365" s="1" t="s">
        <v>33291</v>
      </c>
      <c r="D11365" s="1" t="s">
        <v>9</v>
      </c>
      <c r="E11365" s="1" t="s">
        <v>4026</v>
      </c>
      <c r="F11365" s="1" t="s">
        <v>11</v>
      </c>
      <c r="G11365" s="1">
        <v>1</v>
      </c>
    </row>
    <row r="11366" spans="1:7" x14ac:dyDescent="0.25">
      <c r="A11366" s="1" t="s">
        <v>33297</v>
      </c>
      <c r="B11366" s="1" t="s">
        <v>33298</v>
      </c>
      <c r="C11366" s="1" t="s">
        <v>33299</v>
      </c>
      <c r="D11366" s="1" t="s">
        <v>9</v>
      </c>
      <c r="E11366" s="1" t="s">
        <v>10</v>
      </c>
      <c r="F11366" s="1" t="s">
        <v>11</v>
      </c>
      <c r="G11366" s="1">
        <v>1</v>
      </c>
    </row>
    <row r="11367" spans="1:7" x14ac:dyDescent="0.25">
      <c r="A11367" s="1" t="s">
        <v>33300</v>
      </c>
      <c r="B11367" s="1" t="s">
        <v>33301</v>
      </c>
      <c r="C11367" s="1" t="s">
        <v>33302</v>
      </c>
      <c r="D11367" s="1" t="s">
        <v>15</v>
      </c>
      <c r="E11367" s="1" t="s">
        <v>81</v>
      </c>
      <c r="F11367" s="1" t="s">
        <v>11</v>
      </c>
      <c r="G11367" s="1">
        <v>1</v>
      </c>
    </row>
    <row r="11368" spans="1:7" x14ac:dyDescent="0.25">
      <c r="A11368" s="1" t="s">
        <v>33303</v>
      </c>
      <c r="B11368" s="1" t="s">
        <v>33304</v>
      </c>
      <c r="C11368" s="1" t="s">
        <v>33305</v>
      </c>
      <c r="D11368" s="1" t="s">
        <v>15</v>
      </c>
      <c r="E11368" s="1" t="s">
        <v>81</v>
      </c>
      <c r="F11368" s="1" t="s">
        <v>11</v>
      </c>
      <c r="G11368" s="1">
        <v>1</v>
      </c>
    </row>
    <row r="11369" spans="1:7" x14ac:dyDescent="0.25">
      <c r="A11369" s="1" t="s">
        <v>33306</v>
      </c>
      <c r="B11369" s="1" t="s">
        <v>33307</v>
      </c>
      <c r="C11369" s="1" t="s">
        <v>33308</v>
      </c>
      <c r="D11369" s="1" t="s">
        <v>9</v>
      </c>
      <c r="E11369" s="1" t="s">
        <v>74</v>
      </c>
      <c r="F11369" s="1" t="s">
        <v>11</v>
      </c>
      <c r="G11369" s="1">
        <v>1</v>
      </c>
    </row>
    <row r="11370" spans="1:7" x14ac:dyDescent="0.25">
      <c r="A11370" s="1" t="s">
        <v>33309</v>
      </c>
      <c r="B11370" s="1" t="s">
        <v>33310</v>
      </c>
      <c r="C11370" s="1" t="s">
        <v>33311</v>
      </c>
      <c r="D11370" s="1" t="s">
        <v>9</v>
      </c>
      <c r="E11370" s="1" t="s">
        <v>16</v>
      </c>
      <c r="F11370" s="1" t="s">
        <v>11</v>
      </c>
      <c r="G11370" s="1">
        <v>1</v>
      </c>
    </row>
    <row r="11371" spans="1:7" x14ac:dyDescent="0.25">
      <c r="A11371" s="1" t="s">
        <v>33312</v>
      </c>
      <c r="B11371" s="1" t="s">
        <v>33313</v>
      </c>
      <c r="C11371" s="1" t="s">
        <v>33314</v>
      </c>
      <c r="D11371" s="1" t="s">
        <v>9</v>
      </c>
      <c r="E11371" s="1" t="s">
        <v>45</v>
      </c>
      <c r="F11371" s="1" t="s">
        <v>11</v>
      </c>
      <c r="G11371" s="1">
        <v>1</v>
      </c>
    </row>
    <row r="11372" spans="1:7" x14ac:dyDescent="0.25">
      <c r="A11372" s="1" t="s">
        <v>33315</v>
      </c>
      <c r="B11372" s="1" t="s">
        <v>33316</v>
      </c>
      <c r="C11372" s="1" t="s">
        <v>33317</v>
      </c>
      <c r="D11372" s="1" t="s">
        <v>9</v>
      </c>
      <c r="E11372" s="1" t="s">
        <v>55</v>
      </c>
      <c r="F11372" s="1" t="s">
        <v>11</v>
      </c>
      <c r="G11372" s="1">
        <v>1</v>
      </c>
    </row>
    <row r="11373" spans="1:7" x14ac:dyDescent="0.25">
      <c r="A11373" s="1" t="s">
        <v>33318</v>
      </c>
      <c r="B11373" s="1" t="s">
        <v>33319</v>
      </c>
      <c r="C11373" s="1" t="s">
        <v>33320</v>
      </c>
      <c r="D11373" s="1" t="s">
        <v>9</v>
      </c>
      <c r="E11373" s="1" t="s">
        <v>165</v>
      </c>
      <c r="F11373" s="1" t="s">
        <v>11</v>
      </c>
      <c r="G11373" s="1">
        <v>1</v>
      </c>
    </row>
    <row r="11374" spans="1:7" x14ac:dyDescent="0.25">
      <c r="A11374" s="1" t="s">
        <v>33321</v>
      </c>
      <c r="B11374" s="1" t="s">
        <v>33322</v>
      </c>
      <c r="C11374" s="1" t="s">
        <v>33323</v>
      </c>
      <c r="D11374" s="1" t="s">
        <v>9</v>
      </c>
      <c r="E11374" s="1" t="s">
        <v>23</v>
      </c>
      <c r="F11374" s="1" t="s">
        <v>11</v>
      </c>
      <c r="G11374" s="1">
        <v>1</v>
      </c>
    </row>
    <row r="11375" spans="1:7" x14ac:dyDescent="0.25">
      <c r="A11375" s="1" t="s">
        <v>33329</v>
      </c>
      <c r="B11375" s="1" t="s">
        <v>33330</v>
      </c>
      <c r="C11375" s="1" t="s">
        <v>33331</v>
      </c>
      <c r="D11375" s="1" t="s">
        <v>9</v>
      </c>
      <c r="E11375" s="1" t="s">
        <v>81</v>
      </c>
      <c r="F11375" s="1" t="s">
        <v>11</v>
      </c>
      <c r="G11375" s="1">
        <v>1</v>
      </c>
    </row>
    <row r="11376" spans="1:7" x14ac:dyDescent="0.25">
      <c r="A11376" s="1" t="s">
        <v>33332</v>
      </c>
      <c r="B11376" s="1" t="s">
        <v>33333</v>
      </c>
      <c r="C11376" s="1" t="s">
        <v>33334</v>
      </c>
      <c r="D11376" s="1" t="s">
        <v>9</v>
      </c>
      <c r="E11376" s="1" t="s">
        <v>10</v>
      </c>
      <c r="F11376" s="1" t="s">
        <v>11</v>
      </c>
      <c r="G11376" s="1">
        <v>1</v>
      </c>
    </row>
    <row r="11377" spans="1:7" x14ac:dyDescent="0.25">
      <c r="A11377" s="1" t="s">
        <v>33335</v>
      </c>
      <c r="B11377" s="1" t="s">
        <v>33336</v>
      </c>
      <c r="C11377" s="1" t="s">
        <v>33337</v>
      </c>
      <c r="D11377" s="1" t="s">
        <v>15</v>
      </c>
      <c r="E11377" s="1" t="s">
        <v>192</v>
      </c>
      <c r="F11377" s="1" t="s">
        <v>11</v>
      </c>
      <c r="G11377" s="1">
        <v>1</v>
      </c>
    </row>
    <row r="11378" spans="1:7" x14ac:dyDescent="0.25">
      <c r="A11378" s="1" t="s">
        <v>33338</v>
      </c>
      <c r="B11378" s="1" t="s">
        <v>33339</v>
      </c>
      <c r="C11378" s="1" t="s">
        <v>33340</v>
      </c>
      <c r="D11378" s="1" t="s">
        <v>9</v>
      </c>
      <c r="E11378" s="1" t="s">
        <v>10</v>
      </c>
      <c r="F11378" s="1" t="s">
        <v>11</v>
      </c>
      <c r="G11378" s="1">
        <v>1</v>
      </c>
    </row>
    <row r="11379" spans="1:7" x14ac:dyDescent="0.25">
      <c r="A11379" s="1" t="s">
        <v>33341</v>
      </c>
      <c r="B11379" s="1" t="s">
        <v>33342</v>
      </c>
      <c r="C11379" s="1" t="s">
        <v>33343</v>
      </c>
      <c r="D11379" s="1" t="s">
        <v>9</v>
      </c>
      <c r="E11379" s="1" t="s">
        <v>10</v>
      </c>
      <c r="F11379" s="1" t="s">
        <v>11</v>
      </c>
      <c r="G11379" s="1">
        <v>1</v>
      </c>
    </row>
    <row r="11380" spans="1:7" x14ac:dyDescent="0.25">
      <c r="A11380" s="1" t="s">
        <v>33344</v>
      </c>
      <c r="B11380" s="1" t="s">
        <v>33345</v>
      </c>
      <c r="C11380" s="1" t="s">
        <v>33346</v>
      </c>
      <c r="D11380" s="1" t="s">
        <v>9</v>
      </c>
      <c r="E11380" s="1" t="s">
        <v>282</v>
      </c>
      <c r="F11380" s="1" t="s">
        <v>11</v>
      </c>
      <c r="G11380" s="1">
        <v>1</v>
      </c>
    </row>
    <row r="11381" spans="1:7" x14ac:dyDescent="0.25">
      <c r="A11381" s="1" t="s">
        <v>33347</v>
      </c>
      <c r="B11381" s="1" t="s">
        <v>33348</v>
      </c>
      <c r="C11381" s="1" t="s">
        <v>33349</v>
      </c>
      <c r="D11381" s="1" t="s">
        <v>9</v>
      </c>
      <c r="E11381" s="1" t="s">
        <v>282</v>
      </c>
      <c r="F11381" s="1" t="s">
        <v>11</v>
      </c>
      <c r="G11381" s="1">
        <v>1</v>
      </c>
    </row>
    <row r="11382" spans="1:7" x14ac:dyDescent="0.25">
      <c r="A11382" s="1" t="s">
        <v>33350</v>
      </c>
      <c r="B11382" s="1" t="s">
        <v>33351</v>
      </c>
      <c r="C11382" s="1" t="s">
        <v>33352</v>
      </c>
      <c r="D11382" s="1" t="s">
        <v>9</v>
      </c>
      <c r="E11382" s="1" t="s">
        <v>192</v>
      </c>
      <c r="F11382" s="1" t="s">
        <v>11</v>
      </c>
      <c r="G11382" s="1">
        <v>1</v>
      </c>
    </row>
    <row r="11383" spans="1:7" x14ac:dyDescent="0.25">
      <c r="A11383" s="1" t="s">
        <v>33353</v>
      </c>
      <c r="B11383" s="1" t="s">
        <v>33354</v>
      </c>
      <c r="C11383" s="1" t="s">
        <v>33355</v>
      </c>
      <c r="D11383" s="1" t="s">
        <v>9</v>
      </c>
      <c r="E11383" s="1" t="s">
        <v>74</v>
      </c>
      <c r="F11383" s="1" t="s">
        <v>11</v>
      </c>
      <c r="G11383" s="1">
        <v>1</v>
      </c>
    </row>
    <row r="11384" spans="1:7" x14ac:dyDescent="0.25">
      <c r="A11384" s="1" t="s">
        <v>33356</v>
      </c>
      <c r="B11384" s="1" t="s">
        <v>33357</v>
      </c>
      <c r="C11384" s="1" t="s">
        <v>33358</v>
      </c>
      <c r="D11384" s="1" t="s">
        <v>9</v>
      </c>
      <c r="E11384" s="1" t="s">
        <v>202</v>
      </c>
      <c r="F11384" s="1" t="s">
        <v>11</v>
      </c>
      <c r="G11384" s="1">
        <v>1</v>
      </c>
    </row>
    <row r="11385" spans="1:7" x14ac:dyDescent="0.25">
      <c r="A11385" s="1" t="s">
        <v>33364</v>
      </c>
      <c r="B11385" s="1" t="s">
        <v>33365</v>
      </c>
      <c r="C11385" s="1" t="s">
        <v>33366</v>
      </c>
      <c r="D11385" s="1" t="s">
        <v>9</v>
      </c>
      <c r="E11385" s="1" t="s">
        <v>10</v>
      </c>
      <c r="F11385" s="1" t="s">
        <v>11</v>
      </c>
      <c r="G11385" s="1">
        <v>1</v>
      </c>
    </row>
    <row r="11386" spans="1:7" x14ac:dyDescent="0.25">
      <c r="A11386" s="1" t="s">
        <v>33367</v>
      </c>
      <c r="B11386" s="1" t="s">
        <v>33368</v>
      </c>
      <c r="C11386" s="1" t="s">
        <v>33369</v>
      </c>
      <c r="D11386" s="1" t="s">
        <v>9</v>
      </c>
      <c r="E11386" s="1" t="s">
        <v>10</v>
      </c>
      <c r="F11386" s="1" t="s">
        <v>11</v>
      </c>
      <c r="G11386" s="1">
        <v>1</v>
      </c>
    </row>
    <row r="11387" spans="1:7" x14ac:dyDescent="0.25">
      <c r="A11387" s="1" t="s">
        <v>33370</v>
      </c>
      <c r="B11387" s="1" t="s">
        <v>33371</v>
      </c>
      <c r="C11387" s="1" t="s">
        <v>33372</v>
      </c>
      <c r="D11387" s="1" t="s">
        <v>9</v>
      </c>
      <c r="E11387" s="1" t="s">
        <v>55</v>
      </c>
      <c r="F11387" s="1" t="s">
        <v>11</v>
      </c>
      <c r="G11387" s="1">
        <v>1</v>
      </c>
    </row>
    <row r="11388" spans="1:7" x14ac:dyDescent="0.25">
      <c r="A11388" s="1" t="s">
        <v>33378</v>
      </c>
      <c r="B11388" s="1" t="s">
        <v>33379</v>
      </c>
      <c r="C11388" s="1" t="s">
        <v>33380</v>
      </c>
      <c r="D11388" s="1" t="s">
        <v>9</v>
      </c>
      <c r="E11388" s="1" t="s">
        <v>55</v>
      </c>
      <c r="F11388" s="1" t="s">
        <v>11</v>
      </c>
      <c r="G11388" s="1">
        <v>1</v>
      </c>
    </row>
    <row r="11389" spans="1:7" x14ac:dyDescent="0.25">
      <c r="A11389" s="1" t="s">
        <v>33381</v>
      </c>
      <c r="B11389" s="1" t="s">
        <v>33382</v>
      </c>
      <c r="C11389" s="1" t="s">
        <v>33383</v>
      </c>
      <c r="D11389" s="1" t="s">
        <v>9</v>
      </c>
      <c r="E11389" s="1" t="s">
        <v>10</v>
      </c>
      <c r="F11389" s="1" t="s">
        <v>11</v>
      </c>
      <c r="G11389" s="1">
        <v>1</v>
      </c>
    </row>
    <row r="11390" spans="1:7" x14ac:dyDescent="0.25">
      <c r="A11390" s="1" t="s">
        <v>33389</v>
      </c>
      <c r="B11390" s="1" t="s">
        <v>33390</v>
      </c>
      <c r="C11390" s="1" t="s">
        <v>33391</v>
      </c>
      <c r="D11390" s="1" t="s">
        <v>15</v>
      </c>
      <c r="E11390" s="1" t="s">
        <v>10</v>
      </c>
      <c r="F11390" s="1" t="s">
        <v>11</v>
      </c>
      <c r="G11390" s="1">
        <v>1</v>
      </c>
    </row>
    <row r="11391" spans="1:7" x14ac:dyDescent="0.25">
      <c r="A11391" s="1" t="s">
        <v>33392</v>
      </c>
      <c r="B11391" s="1" t="s">
        <v>33393</v>
      </c>
      <c r="C11391" s="1" t="s">
        <v>33394</v>
      </c>
      <c r="D11391" s="1" t="s">
        <v>9</v>
      </c>
      <c r="E11391" s="1" t="s">
        <v>55</v>
      </c>
      <c r="F11391" s="1" t="s">
        <v>11</v>
      </c>
      <c r="G11391" s="1">
        <v>1</v>
      </c>
    </row>
    <row r="11392" spans="1:7" x14ac:dyDescent="0.25">
      <c r="A11392" s="1" t="s">
        <v>33395</v>
      </c>
      <c r="B11392" s="1" t="s">
        <v>33396</v>
      </c>
      <c r="C11392" s="1" t="s">
        <v>33397</v>
      </c>
      <c r="D11392" s="1" t="s">
        <v>9</v>
      </c>
      <c r="E11392" s="1" t="s">
        <v>898</v>
      </c>
      <c r="F11392" s="1" t="s">
        <v>11</v>
      </c>
      <c r="G11392" s="1">
        <v>1</v>
      </c>
    </row>
    <row r="11393" spans="1:7" x14ac:dyDescent="0.25">
      <c r="A11393" s="1" t="s">
        <v>33398</v>
      </c>
      <c r="B11393" s="1" t="s">
        <v>33399</v>
      </c>
      <c r="C11393" s="1" t="s">
        <v>33400</v>
      </c>
      <c r="D11393" s="1" t="s">
        <v>9</v>
      </c>
      <c r="E11393" s="1" t="s">
        <v>55</v>
      </c>
      <c r="F11393" s="1" t="s">
        <v>11</v>
      </c>
      <c r="G11393" s="1">
        <v>1</v>
      </c>
    </row>
    <row r="11394" spans="1:7" x14ac:dyDescent="0.25">
      <c r="A11394" s="1" t="s">
        <v>33401</v>
      </c>
      <c r="B11394" s="1" t="s">
        <v>33402</v>
      </c>
      <c r="C11394" s="1" t="s">
        <v>33403</v>
      </c>
      <c r="D11394" s="1" t="s">
        <v>9</v>
      </c>
      <c r="E11394" s="1" t="s">
        <v>1400</v>
      </c>
      <c r="F11394" s="1" t="s">
        <v>11</v>
      </c>
      <c r="G11394" s="1">
        <v>1</v>
      </c>
    </row>
    <row r="11395" spans="1:7" x14ac:dyDescent="0.25">
      <c r="A11395" s="1" t="s">
        <v>33404</v>
      </c>
      <c r="B11395" s="1" t="s">
        <v>33405</v>
      </c>
      <c r="C11395" s="1" t="s">
        <v>33406</v>
      </c>
      <c r="D11395" s="1" t="s">
        <v>9</v>
      </c>
      <c r="E11395" s="1" t="s">
        <v>10</v>
      </c>
      <c r="F11395" s="1" t="s">
        <v>11</v>
      </c>
      <c r="G11395" s="1">
        <v>1</v>
      </c>
    </row>
    <row r="11396" spans="1:7" x14ac:dyDescent="0.25">
      <c r="A11396" s="1" t="s">
        <v>33407</v>
      </c>
      <c r="B11396" s="1" t="s">
        <v>33408</v>
      </c>
      <c r="C11396" s="1" t="s">
        <v>33409</v>
      </c>
      <c r="D11396" s="1" t="s">
        <v>9</v>
      </c>
      <c r="E11396" s="1" t="s">
        <v>74</v>
      </c>
      <c r="F11396" s="1" t="s">
        <v>11</v>
      </c>
      <c r="G11396" s="1">
        <v>1</v>
      </c>
    </row>
    <row r="11397" spans="1:7" x14ac:dyDescent="0.25">
      <c r="A11397" s="1" t="s">
        <v>33410</v>
      </c>
      <c r="B11397" s="1" t="s">
        <v>33411</v>
      </c>
      <c r="C11397" s="1" t="s">
        <v>33412</v>
      </c>
      <c r="D11397" s="1" t="s">
        <v>15</v>
      </c>
      <c r="E11397" s="1" t="s">
        <v>202</v>
      </c>
      <c r="F11397" s="1" t="s">
        <v>11</v>
      </c>
      <c r="G11397" s="1">
        <v>1</v>
      </c>
    </row>
    <row r="11398" spans="1:7" x14ac:dyDescent="0.25">
      <c r="A11398" s="1" t="s">
        <v>33413</v>
      </c>
      <c r="B11398" s="1" t="s">
        <v>33414</v>
      </c>
      <c r="C11398" s="1" t="s">
        <v>33415</v>
      </c>
      <c r="D11398" s="1" t="s">
        <v>15</v>
      </c>
      <c r="E11398" s="1" t="s">
        <v>55</v>
      </c>
      <c r="F11398" s="1" t="s">
        <v>11</v>
      </c>
      <c r="G11398" s="1">
        <v>1</v>
      </c>
    </row>
    <row r="11399" spans="1:7" x14ac:dyDescent="0.25">
      <c r="A11399" s="1" t="s">
        <v>33416</v>
      </c>
      <c r="B11399" s="1" t="s">
        <v>33417</v>
      </c>
      <c r="C11399" s="1" t="s">
        <v>33418</v>
      </c>
      <c r="D11399" s="1" t="s">
        <v>9</v>
      </c>
      <c r="E11399" s="1" t="s">
        <v>74</v>
      </c>
      <c r="F11399" s="1" t="s">
        <v>11</v>
      </c>
      <c r="G11399" s="1">
        <v>1</v>
      </c>
    </row>
    <row r="11400" spans="1:7" x14ac:dyDescent="0.25">
      <c r="A11400" s="1" t="s">
        <v>33419</v>
      </c>
      <c r="B11400" s="1" t="s">
        <v>33420</v>
      </c>
      <c r="C11400" s="1" t="s">
        <v>33421</v>
      </c>
      <c r="D11400" s="1" t="s">
        <v>15</v>
      </c>
      <c r="E11400" s="1" t="s">
        <v>55</v>
      </c>
      <c r="F11400" s="1" t="s">
        <v>11</v>
      </c>
      <c r="G11400" s="1">
        <v>1</v>
      </c>
    </row>
    <row r="11401" spans="1:7" x14ac:dyDescent="0.25">
      <c r="A11401" s="1" t="s">
        <v>33422</v>
      </c>
      <c r="B11401" s="1" t="s">
        <v>33423</v>
      </c>
      <c r="C11401" s="1" t="s">
        <v>33424</v>
      </c>
      <c r="D11401" s="1" t="s">
        <v>9</v>
      </c>
      <c r="E11401" s="1" t="s">
        <v>23</v>
      </c>
      <c r="F11401" s="1" t="s">
        <v>11</v>
      </c>
      <c r="G11401" s="1">
        <v>1</v>
      </c>
    </row>
    <row r="11402" spans="1:7" x14ac:dyDescent="0.25">
      <c r="A11402" s="1" t="s">
        <v>33425</v>
      </c>
      <c r="B11402" s="1" t="s">
        <v>33426</v>
      </c>
      <c r="C11402" s="1" t="s">
        <v>33427</v>
      </c>
      <c r="D11402" s="1" t="s">
        <v>15</v>
      </c>
      <c r="E11402" s="1" t="s">
        <v>55</v>
      </c>
      <c r="F11402" s="1" t="s">
        <v>11</v>
      </c>
      <c r="G11402" s="1">
        <v>1</v>
      </c>
    </row>
    <row r="11403" spans="1:7" x14ac:dyDescent="0.25">
      <c r="A11403" s="1" t="s">
        <v>33428</v>
      </c>
      <c r="B11403" s="1" t="s">
        <v>33429</v>
      </c>
      <c r="C11403" s="1" t="s">
        <v>33430</v>
      </c>
      <c r="D11403" s="1" t="s">
        <v>9</v>
      </c>
      <c r="E11403" s="1" t="s">
        <v>10</v>
      </c>
      <c r="F11403" s="1" t="s">
        <v>11</v>
      </c>
      <c r="G11403" s="1">
        <v>1</v>
      </c>
    </row>
    <row r="11404" spans="1:7" x14ac:dyDescent="0.25">
      <c r="A11404" s="1" t="s">
        <v>33431</v>
      </c>
      <c r="B11404" s="1" t="s">
        <v>33432</v>
      </c>
      <c r="C11404" s="1" t="s">
        <v>33433</v>
      </c>
      <c r="D11404" s="1" t="s">
        <v>15</v>
      </c>
      <c r="E11404" s="1" t="s">
        <v>10</v>
      </c>
      <c r="F11404" s="1" t="s">
        <v>11</v>
      </c>
      <c r="G11404" s="1">
        <v>1</v>
      </c>
    </row>
    <row r="11405" spans="1:7" x14ac:dyDescent="0.25">
      <c r="A11405" s="1" t="s">
        <v>33434</v>
      </c>
      <c r="B11405" s="1" t="s">
        <v>33435</v>
      </c>
      <c r="C11405" s="1" t="s">
        <v>33436</v>
      </c>
      <c r="D11405" s="1" t="s">
        <v>15</v>
      </c>
      <c r="E11405" s="1" t="s">
        <v>165</v>
      </c>
      <c r="F11405" s="1" t="s">
        <v>11</v>
      </c>
      <c r="G11405" s="1">
        <v>1</v>
      </c>
    </row>
    <row r="11406" spans="1:7" x14ac:dyDescent="0.25">
      <c r="A11406" s="1" t="s">
        <v>33437</v>
      </c>
      <c r="B11406" s="1" t="s">
        <v>33438</v>
      </c>
      <c r="C11406" s="1" t="s">
        <v>33439</v>
      </c>
      <c r="D11406" s="1" t="s">
        <v>15</v>
      </c>
      <c r="E11406" s="1" t="s">
        <v>23</v>
      </c>
      <c r="F11406" s="1" t="s">
        <v>11</v>
      </c>
      <c r="G11406" s="1">
        <v>1</v>
      </c>
    </row>
    <row r="11407" spans="1:7" x14ac:dyDescent="0.25">
      <c r="A11407" s="1" t="s">
        <v>33440</v>
      </c>
      <c r="B11407" s="1" t="s">
        <v>33441</v>
      </c>
      <c r="C11407" s="1" t="s">
        <v>33442</v>
      </c>
      <c r="D11407" s="1" t="s">
        <v>9</v>
      </c>
      <c r="E11407" s="1" t="s">
        <v>10</v>
      </c>
      <c r="F11407" s="1" t="s">
        <v>11</v>
      </c>
      <c r="G11407" s="1">
        <v>1</v>
      </c>
    </row>
    <row r="11408" spans="1:7" x14ac:dyDescent="0.25">
      <c r="A11408" s="1" t="s">
        <v>33443</v>
      </c>
      <c r="B11408" s="1" t="s">
        <v>33444</v>
      </c>
      <c r="C11408" s="1" t="s">
        <v>33445</v>
      </c>
      <c r="D11408" s="1" t="s">
        <v>15</v>
      </c>
      <c r="E11408" s="1" t="s">
        <v>192</v>
      </c>
      <c r="F11408" s="1" t="s">
        <v>11</v>
      </c>
      <c r="G11408" s="1">
        <v>1</v>
      </c>
    </row>
    <row r="11409" spans="1:7" x14ac:dyDescent="0.25">
      <c r="A11409" s="1" t="s">
        <v>33446</v>
      </c>
      <c r="B11409" s="1" t="s">
        <v>33447</v>
      </c>
      <c r="C11409" s="1" t="s">
        <v>33448</v>
      </c>
      <c r="D11409" s="1" t="s">
        <v>15</v>
      </c>
      <c r="E11409" s="1" t="s">
        <v>23</v>
      </c>
      <c r="F11409" s="1" t="s">
        <v>11</v>
      </c>
      <c r="G11409" s="1">
        <v>1</v>
      </c>
    </row>
    <row r="11410" spans="1:7" x14ac:dyDescent="0.25">
      <c r="A11410" s="1" t="s">
        <v>33449</v>
      </c>
      <c r="B11410" s="1" t="s">
        <v>33450</v>
      </c>
      <c r="C11410" s="1" t="s">
        <v>33451</v>
      </c>
      <c r="D11410" s="1" t="s">
        <v>15</v>
      </c>
      <c r="E11410" s="1" t="s">
        <v>10</v>
      </c>
      <c r="F11410" s="1" t="s">
        <v>11</v>
      </c>
      <c r="G11410" s="1">
        <v>1</v>
      </c>
    </row>
    <row r="11411" spans="1:7" x14ac:dyDescent="0.25">
      <c r="A11411" s="1" t="s">
        <v>33452</v>
      </c>
      <c r="B11411" s="1" t="s">
        <v>33453</v>
      </c>
      <c r="C11411" s="1" t="s">
        <v>33454</v>
      </c>
      <c r="D11411" s="1" t="s">
        <v>9</v>
      </c>
      <c r="E11411" s="1" t="s">
        <v>10</v>
      </c>
      <c r="F11411" s="1" t="s">
        <v>11</v>
      </c>
      <c r="G11411" s="1">
        <v>1</v>
      </c>
    </row>
    <row r="11412" spans="1:7" x14ac:dyDescent="0.25">
      <c r="A11412" s="1" t="s">
        <v>33460</v>
      </c>
      <c r="B11412" s="1" t="s">
        <v>33461</v>
      </c>
      <c r="C11412" s="1" t="s">
        <v>33462</v>
      </c>
      <c r="D11412" s="1" t="s">
        <v>9</v>
      </c>
      <c r="E11412" s="1" t="s">
        <v>10</v>
      </c>
      <c r="F11412" s="1" t="s">
        <v>11</v>
      </c>
      <c r="G11412" s="1">
        <v>1</v>
      </c>
    </row>
    <row r="11413" spans="1:7" x14ac:dyDescent="0.25">
      <c r="A11413" s="1" t="s">
        <v>33463</v>
      </c>
      <c r="B11413" s="1" t="s">
        <v>33464</v>
      </c>
      <c r="C11413" s="1" t="s">
        <v>33465</v>
      </c>
      <c r="D11413" s="1" t="s">
        <v>9</v>
      </c>
      <c r="E11413" s="1" t="s">
        <v>10</v>
      </c>
      <c r="F11413" s="1" t="s">
        <v>11</v>
      </c>
      <c r="G11413" s="1">
        <v>1</v>
      </c>
    </row>
    <row r="11414" spans="1:7" x14ac:dyDescent="0.25">
      <c r="A11414" s="1" t="s">
        <v>33466</v>
      </c>
      <c r="B11414" s="1" t="s">
        <v>33467</v>
      </c>
      <c r="C11414" s="1" t="s">
        <v>33468</v>
      </c>
      <c r="D11414" s="1" t="s">
        <v>15</v>
      </c>
      <c r="E11414" s="1" t="s">
        <v>55</v>
      </c>
      <c r="F11414" s="1" t="s">
        <v>11</v>
      </c>
      <c r="G11414" s="1">
        <v>1</v>
      </c>
    </row>
    <row r="11415" spans="1:7" x14ac:dyDescent="0.25">
      <c r="A11415" s="1" t="s">
        <v>33469</v>
      </c>
      <c r="B11415" s="1" t="s">
        <v>33470</v>
      </c>
      <c r="C11415" s="1" t="s">
        <v>33471</v>
      </c>
      <c r="D11415" s="1" t="s">
        <v>15</v>
      </c>
      <c r="E11415" s="1" t="s">
        <v>10</v>
      </c>
      <c r="F11415" s="1" t="s">
        <v>11</v>
      </c>
      <c r="G11415" s="1">
        <v>1</v>
      </c>
    </row>
    <row r="11416" spans="1:7" x14ac:dyDescent="0.25">
      <c r="A11416" s="1" t="s">
        <v>33472</v>
      </c>
      <c r="B11416" s="1" t="s">
        <v>33473</v>
      </c>
      <c r="C11416" s="1" t="s">
        <v>33474</v>
      </c>
      <c r="D11416" s="1" t="s">
        <v>9</v>
      </c>
      <c r="E11416" s="1" t="s">
        <v>55</v>
      </c>
      <c r="F11416" s="1" t="s">
        <v>11</v>
      </c>
      <c r="G11416" s="1">
        <v>1</v>
      </c>
    </row>
    <row r="11417" spans="1:7" x14ac:dyDescent="0.25">
      <c r="A11417" s="1" t="s">
        <v>33475</v>
      </c>
      <c r="B11417" s="1" t="s">
        <v>33476</v>
      </c>
      <c r="C11417" s="1" t="s">
        <v>33477</v>
      </c>
      <c r="D11417" s="1" t="s">
        <v>9</v>
      </c>
      <c r="E11417" s="1" t="s">
        <v>132</v>
      </c>
      <c r="F11417" s="1" t="s">
        <v>11</v>
      </c>
      <c r="G11417" s="1">
        <v>1</v>
      </c>
    </row>
    <row r="11418" spans="1:7" x14ac:dyDescent="0.25">
      <c r="A11418" s="1" t="s">
        <v>33478</v>
      </c>
      <c r="B11418" s="1" t="s">
        <v>33479</v>
      </c>
      <c r="C11418" s="1" t="s">
        <v>33480</v>
      </c>
      <c r="D11418" s="1" t="s">
        <v>9</v>
      </c>
      <c r="E11418" s="1" t="s">
        <v>10</v>
      </c>
      <c r="F11418" s="1" t="s">
        <v>11</v>
      </c>
      <c r="G11418" s="1">
        <v>1</v>
      </c>
    </row>
    <row r="11419" spans="1:7" x14ac:dyDescent="0.25">
      <c r="A11419" s="1" t="s">
        <v>33481</v>
      </c>
      <c r="B11419" s="1" t="s">
        <v>33482</v>
      </c>
      <c r="C11419" s="1" t="s">
        <v>33483</v>
      </c>
      <c r="D11419" s="1" t="s">
        <v>15</v>
      </c>
      <c r="E11419" s="1" t="s">
        <v>3746</v>
      </c>
      <c r="F11419" s="1" t="s">
        <v>11</v>
      </c>
      <c r="G11419" s="1">
        <v>1</v>
      </c>
    </row>
    <row r="11420" spans="1:7" x14ac:dyDescent="0.25">
      <c r="A11420" s="1" t="s">
        <v>33484</v>
      </c>
      <c r="B11420" s="1" t="s">
        <v>33485</v>
      </c>
      <c r="C11420" s="1" t="s">
        <v>33486</v>
      </c>
      <c r="D11420" s="1" t="s">
        <v>9</v>
      </c>
      <c r="E11420" s="1" t="s">
        <v>23</v>
      </c>
      <c r="F11420" s="1" t="s">
        <v>11</v>
      </c>
      <c r="G11420" s="1">
        <v>1</v>
      </c>
    </row>
    <row r="11421" spans="1:7" x14ac:dyDescent="0.25">
      <c r="A11421" s="1" t="s">
        <v>33492</v>
      </c>
      <c r="B11421" s="1" t="s">
        <v>33493</v>
      </c>
      <c r="C11421" s="1" t="s">
        <v>33494</v>
      </c>
      <c r="D11421" s="1" t="s">
        <v>9</v>
      </c>
      <c r="E11421" s="1" t="s">
        <v>172</v>
      </c>
      <c r="F11421" s="1" t="s">
        <v>11</v>
      </c>
      <c r="G11421" s="1">
        <v>1</v>
      </c>
    </row>
    <row r="11422" spans="1:7" x14ac:dyDescent="0.25">
      <c r="A11422" s="1" t="s">
        <v>33495</v>
      </c>
      <c r="B11422" s="1" t="s">
        <v>33496</v>
      </c>
      <c r="C11422" s="1" t="s">
        <v>33497</v>
      </c>
      <c r="D11422" s="1" t="s">
        <v>9</v>
      </c>
      <c r="E11422" s="1" t="s">
        <v>10</v>
      </c>
      <c r="F11422" s="1" t="s">
        <v>11</v>
      </c>
      <c r="G11422" s="1">
        <v>1</v>
      </c>
    </row>
    <row r="11423" spans="1:7" x14ac:dyDescent="0.25">
      <c r="A11423" s="1" t="s">
        <v>33498</v>
      </c>
      <c r="B11423" s="1" t="s">
        <v>33499</v>
      </c>
      <c r="C11423" s="1" t="s">
        <v>33500</v>
      </c>
      <c r="D11423" s="1" t="s">
        <v>15</v>
      </c>
      <c r="E11423" s="1" t="s">
        <v>10</v>
      </c>
      <c r="F11423" s="1" t="s">
        <v>11</v>
      </c>
      <c r="G11423" s="1">
        <v>1</v>
      </c>
    </row>
    <row r="11424" spans="1:7" x14ac:dyDescent="0.25">
      <c r="A11424" s="1" t="s">
        <v>33501</v>
      </c>
      <c r="B11424" s="1" t="s">
        <v>33502</v>
      </c>
      <c r="C11424" s="1" t="s">
        <v>33503</v>
      </c>
      <c r="D11424" s="1" t="s">
        <v>9</v>
      </c>
      <c r="E11424" s="1" t="s">
        <v>4530</v>
      </c>
      <c r="F11424" s="1" t="s">
        <v>11</v>
      </c>
      <c r="G11424" s="1">
        <v>1</v>
      </c>
    </row>
    <row r="11425" spans="1:7" x14ac:dyDescent="0.25">
      <c r="A11425" s="1" t="s">
        <v>33504</v>
      </c>
      <c r="B11425" s="1" t="s">
        <v>33505</v>
      </c>
      <c r="C11425" s="1" t="s">
        <v>33506</v>
      </c>
      <c r="D11425" s="1" t="s">
        <v>9</v>
      </c>
      <c r="E11425" s="1" t="s">
        <v>55</v>
      </c>
      <c r="F11425" s="1" t="s">
        <v>11</v>
      </c>
      <c r="G11425" s="1">
        <v>1</v>
      </c>
    </row>
    <row r="11426" spans="1:7" x14ac:dyDescent="0.25">
      <c r="A11426" s="1" t="s">
        <v>33507</v>
      </c>
      <c r="B11426" s="1" t="s">
        <v>33508</v>
      </c>
      <c r="C11426" s="1" t="s">
        <v>33509</v>
      </c>
      <c r="D11426" s="1" t="s">
        <v>9</v>
      </c>
      <c r="E11426" s="1" t="s">
        <v>10</v>
      </c>
      <c r="F11426" s="1" t="s">
        <v>11</v>
      </c>
      <c r="G11426" s="1">
        <v>1</v>
      </c>
    </row>
    <row r="11427" spans="1:7" x14ac:dyDescent="0.25">
      <c r="A11427" s="1" t="s">
        <v>33510</v>
      </c>
      <c r="B11427" s="1" t="s">
        <v>33511</v>
      </c>
      <c r="C11427" s="1" t="s">
        <v>33512</v>
      </c>
      <c r="D11427" s="1" t="s">
        <v>9</v>
      </c>
      <c r="E11427" s="1" t="s">
        <v>282</v>
      </c>
      <c r="F11427" s="1" t="s">
        <v>11</v>
      </c>
      <c r="G11427" s="1">
        <v>1</v>
      </c>
    </row>
    <row r="11428" spans="1:7" x14ac:dyDescent="0.25">
      <c r="A11428" s="1" t="s">
        <v>33513</v>
      </c>
      <c r="B11428" s="1" t="s">
        <v>33514</v>
      </c>
      <c r="C11428" s="1" t="s">
        <v>33515</v>
      </c>
      <c r="D11428" s="1" t="s">
        <v>9</v>
      </c>
      <c r="E11428" s="1" t="s">
        <v>611</v>
      </c>
      <c r="F11428" s="1" t="s">
        <v>11</v>
      </c>
      <c r="G11428" s="1">
        <v>1</v>
      </c>
    </row>
    <row r="11429" spans="1:7" x14ac:dyDescent="0.25">
      <c r="A11429" s="1" t="s">
        <v>33516</v>
      </c>
      <c r="B11429" s="1" t="s">
        <v>33517</v>
      </c>
      <c r="C11429" s="1" t="s">
        <v>33518</v>
      </c>
      <c r="D11429" s="1" t="s">
        <v>15</v>
      </c>
      <c r="E11429" s="1" t="s">
        <v>45</v>
      </c>
      <c r="F11429" s="1" t="s">
        <v>11</v>
      </c>
      <c r="G11429" s="1">
        <v>1</v>
      </c>
    </row>
    <row r="11430" spans="1:7" x14ac:dyDescent="0.25">
      <c r="A11430" s="1" t="s">
        <v>33519</v>
      </c>
      <c r="B11430" s="1" t="s">
        <v>33520</v>
      </c>
      <c r="C11430" s="1" t="s">
        <v>33521</v>
      </c>
      <c r="D11430" s="1" t="s">
        <v>9</v>
      </c>
      <c r="E11430" s="1" t="s">
        <v>10</v>
      </c>
      <c r="F11430" s="1" t="s">
        <v>11</v>
      </c>
      <c r="G11430" s="1">
        <v>1</v>
      </c>
    </row>
    <row r="11431" spans="1:7" x14ac:dyDescent="0.25">
      <c r="A11431" s="1" t="s">
        <v>33522</v>
      </c>
      <c r="B11431" s="1" t="s">
        <v>33523</v>
      </c>
      <c r="C11431" s="1" t="s">
        <v>33524</v>
      </c>
      <c r="D11431" s="1" t="s">
        <v>15</v>
      </c>
      <c r="E11431" s="1" t="s">
        <v>55</v>
      </c>
      <c r="F11431" s="1" t="s">
        <v>11</v>
      </c>
      <c r="G11431" s="1">
        <v>1</v>
      </c>
    </row>
    <row r="11432" spans="1:7" x14ac:dyDescent="0.25">
      <c r="A11432" s="1" t="s">
        <v>33525</v>
      </c>
      <c r="B11432" s="1" t="s">
        <v>33526</v>
      </c>
      <c r="C11432" s="1" t="s">
        <v>33527</v>
      </c>
      <c r="D11432" s="1" t="s">
        <v>15</v>
      </c>
      <c r="E11432" s="1" t="s">
        <v>10</v>
      </c>
      <c r="F11432" s="1" t="s">
        <v>11</v>
      </c>
      <c r="G11432" s="1">
        <v>1</v>
      </c>
    </row>
    <row r="11433" spans="1:7" x14ac:dyDescent="0.25">
      <c r="A11433" s="1" t="s">
        <v>33528</v>
      </c>
      <c r="B11433" s="1" t="s">
        <v>33529</v>
      </c>
      <c r="C11433" s="1" t="s">
        <v>33530</v>
      </c>
      <c r="D11433" s="1" t="s">
        <v>9</v>
      </c>
      <c r="E11433" s="1" t="s">
        <v>282</v>
      </c>
      <c r="F11433" s="1" t="s">
        <v>11</v>
      </c>
      <c r="G11433" s="1">
        <v>1</v>
      </c>
    </row>
    <row r="11434" spans="1:7" x14ac:dyDescent="0.25">
      <c r="A11434" s="1" t="s">
        <v>33531</v>
      </c>
      <c r="B11434" s="1" t="s">
        <v>33532</v>
      </c>
      <c r="C11434" s="1" t="s">
        <v>33533</v>
      </c>
      <c r="D11434" s="1" t="s">
        <v>9</v>
      </c>
      <c r="E11434" s="1" t="s">
        <v>55</v>
      </c>
      <c r="F11434" s="1" t="s">
        <v>11</v>
      </c>
      <c r="G11434" s="1">
        <v>1</v>
      </c>
    </row>
    <row r="11435" spans="1:7" x14ac:dyDescent="0.25">
      <c r="A11435" s="1" t="s">
        <v>33534</v>
      </c>
      <c r="B11435" s="1" t="s">
        <v>33535</v>
      </c>
      <c r="C11435" s="1" t="s">
        <v>33536</v>
      </c>
      <c r="D11435" s="1" t="s">
        <v>9</v>
      </c>
      <c r="E11435" s="1" t="s">
        <v>23</v>
      </c>
      <c r="F11435" s="1" t="s">
        <v>11</v>
      </c>
      <c r="G11435" s="1">
        <v>1</v>
      </c>
    </row>
    <row r="11436" spans="1:7" x14ac:dyDescent="0.25">
      <c r="A11436" s="1" t="s">
        <v>33537</v>
      </c>
      <c r="B11436" s="1" t="s">
        <v>33538</v>
      </c>
      <c r="C11436" s="1" t="s">
        <v>33539</v>
      </c>
      <c r="D11436" s="1" t="s">
        <v>9</v>
      </c>
      <c r="E11436" s="1" t="s">
        <v>55</v>
      </c>
      <c r="F11436" s="1" t="s">
        <v>11</v>
      </c>
      <c r="G11436" s="1">
        <v>1</v>
      </c>
    </row>
    <row r="11437" spans="1:7" x14ac:dyDescent="0.25">
      <c r="A11437" s="1" t="s">
        <v>33540</v>
      </c>
      <c r="B11437" s="1" t="s">
        <v>33541</v>
      </c>
      <c r="C11437" s="1" t="s">
        <v>33542</v>
      </c>
      <c r="D11437" s="1" t="s">
        <v>9</v>
      </c>
      <c r="E11437" s="1" t="s">
        <v>10</v>
      </c>
      <c r="F11437" s="1" t="s">
        <v>11</v>
      </c>
      <c r="G11437" s="1">
        <v>1</v>
      </c>
    </row>
    <row r="11438" spans="1:7" x14ac:dyDescent="0.25">
      <c r="A11438" s="1" t="s">
        <v>33543</v>
      </c>
      <c r="B11438" s="1" t="s">
        <v>33544</v>
      </c>
      <c r="C11438" s="1" t="s">
        <v>33545</v>
      </c>
      <c r="D11438" s="1" t="s">
        <v>9</v>
      </c>
      <c r="E11438" s="1" t="s">
        <v>2654</v>
      </c>
      <c r="F11438" s="1" t="s">
        <v>11</v>
      </c>
      <c r="G11438" s="1">
        <v>1</v>
      </c>
    </row>
    <row r="11439" spans="1:7" x14ac:dyDescent="0.25">
      <c r="A11439" s="1" t="s">
        <v>33546</v>
      </c>
      <c r="B11439" s="1" t="s">
        <v>33547</v>
      </c>
      <c r="C11439" s="1" t="s">
        <v>33548</v>
      </c>
      <c r="D11439" s="1" t="s">
        <v>9</v>
      </c>
      <c r="E11439" s="1" t="s">
        <v>10</v>
      </c>
      <c r="F11439" s="1" t="s">
        <v>11</v>
      </c>
      <c r="G11439" s="1">
        <v>1</v>
      </c>
    </row>
    <row r="11440" spans="1:7" x14ac:dyDescent="0.25">
      <c r="A11440" s="1" t="s">
        <v>33549</v>
      </c>
      <c r="B11440" s="1" t="s">
        <v>33550</v>
      </c>
      <c r="C11440" s="1" t="s">
        <v>33551</v>
      </c>
      <c r="D11440" s="1" t="s">
        <v>9</v>
      </c>
      <c r="E11440" s="1" t="s">
        <v>10</v>
      </c>
      <c r="F11440" s="1" t="s">
        <v>11</v>
      </c>
      <c r="G11440" s="1">
        <v>1</v>
      </c>
    </row>
    <row r="11441" spans="1:7" x14ac:dyDescent="0.25">
      <c r="A11441" s="1" t="s">
        <v>33557</v>
      </c>
      <c r="B11441" s="1" t="s">
        <v>33558</v>
      </c>
      <c r="C11441" s="1" t="s">
        <v>33559</v>
      </c>
      <c r="D11441" s="1" t="s">
        <v>15</v>
      </c>
      <c r="E11441" s="1" t="s">
        <v>55</v>
      </c>
      <c r="F11441" s="1" t="s">
        <v>11</v>
      </c>
      <c r="G11441" s="1">
        <v>1</v>
      </c>
    </row>
    <row r="11442" spans="1:7" x14ac:dyDescent="0.25">
      <c r="A11442" s="1" t="s">
        <v>33560</v>
      </c>
      <c r="B11442" s="1" t="s">
        <v>33561</v>
      </c>
      <c r="C11442" s="1" t="s">
        <v>33562</v>
      </c>
      <c r="D11442" s="1" t="s">
        <v>9</v>
      </c>
      <c r="E11442" s="1" t="s">
        <v>10</v>
      </c>
      <c r="F11442" s="1" t="s">
        <v>11</v>
      </c>
      <c r="G11442" s="1">
        <v>1</v>
      </c>
    </row>
    <row r="11443" spans="1:7" x14ac:dyDescent="0.25">
      <c r="A11443" s="1" t="s">
        <v>33563</v>
      </c>
      <c r="B11443" s="1" t="s">
        <v>33564</v>
      </c>
      <c r="C11443" s="1" t="s">
        <v>33565</v>
      </c>
      <c r="D11443" s="1" t="s">
        <v>9</v>
      </c>
      <c r="E11443" s="1" t="s">
        <v>16</v>
      </c>
      <c r="F11443" s="1" t="s">
        <v>11</v>
      </c>
      <c r="G11443" s="1">
        <v>1</v>
      </c>
    </row>
    <row r="11444" spans="1:7" x14ac:dyDescent="0.25">
      <c r="A11444" s="1" t="s">
        <v>33566</v>
      </c>
      <c r="B11444" s="1" t="s">
        <v>33567</v>
      </c>
      <c r="C11444" s="1" t="s">
        <v>33568</v>
      </c>
      <c r="D11444" s="1" t="s">
        <v>15</v>
      </c>
      <c r="E11444" s="1" t="s">
        <v>10</v>
      </c>
      <c r="F11444" s="1" t="s">
        <v>11</v>
      </c>
      <c r="G11444" s="1">
        <v>1</v>
      </c>
    </row>
    <row r="11445" spans="1:7" x14ac:dyDescent="0.25">
      <c r="A11445" s="1" t="s">
        <v>33574</v>
      </c>
      <c r="B11445" s="1" t="s">
        <v>33575</v>
      </c>
      <c r="C11445" s="1" t="s">
        <v>33576</v>
      </c>
      <c r="D11445" s="1" t="s">
        <v>15</v>
      </c>
      <c r="E11445" s="1" t="s">
        <v>10</v>
      </c>
      <c r="F11445" s="1" t="s">
        <v>11</v>
      </c>
      <c r="G11445" s="1">
        <v>1</v>
      </c>
    </row>
    <row r="11446" spans="1:7" x14ac:dyDescent="0.25">
      <c r="A11446" s="1" t="s">
        <v>33582</v>
      </c>
      <c r="B11446" s="1" t="s">
        <v>33583</v>
      </c>
      <c r="C11446" s="1" t="s">
        <v>33584</v>
      </c>
      <c r="D11446" s="1" t="s">
        <v>15</v>
      </c>
      <c r="E11446" s="1" t="s">
        <v>10</v>
      </c>
      <c r="F11446" s="1" t="s">
        <v>11</v>
      </c>
      <c r="G11446" s="1">
        <v>1</v>
      </c>
    </row>
    <row r="11447" spans="1:7" x14ac:dyDescent="0.25">
      <c r="A11447" s="1" t="s">
        <v>33585</v>
      </c>
      <c r="B11447" s="1" t="s">
        <v>33586</v>
      </c>
      <c r="C11447" s="1" t="s">
        <v>33587</v>
      </c>
      <c r="D11447" s="1" t="s">
        <v>15</v>
      </c>
      <c r="E11447" s="1" t="s">
        <v>55</v>
      </c>
      <c r="F11447" s="1" t="s">
        <v>11</v>
      </c>
      <c r="G11447" s="1">
        <v>1</v>
      </c>
    </row>
    <row r="11448" spans="1:7" x14ac:dyDescent="0.25">
      <c r="A11448" s="1" t="s">
        <v>33588</v>
      </c>
      <c r="B11448" s="1" t="s">
        <v>33589</v>
      </c>
      <c r="C11448" s="1" t="s">
        <v>33590</v>
      </c>
      <c r="D11448" s="1" t="s">
        <v>15</v>
      </c>
      <c r="E11448" s="1" t="s">
        <v>10</v>
      </c>
      <c r="F11448" s="1" t="s">
        <v>11</v>
      </c>
      <c r="G11448" s="1">
        <v>1</v>
      </c>
    </row>
    <row r="11449" spans="1:7" x14ac:dyDescent="0.25">
      <c r="A11449" s="1" t="s">
        <v>33591</v>
      </c>
      <c r="B11449" s="1" t="s">
        <v>33592</v>
      </c>
      <c r="C11449" s="1" t="s">
        <v>33593</v>
      </c>
      <c r="D11449" s="1" t="s">
        <v>15</v>
      </c>
      <c r="E11449" s="1" t="s">
        <v>192</v>
      </c>
      <c r="F11449" s="1" t="s">
        <v>11</v>
      </c>
      <c r="G11449" s="1">
        <v>1</v>
      </c>
    </row>
    <row r="11450" spans="1:7" x14ac:dyDescent="0.25">
      <c r="A11450" s="1" t="s">
        <v>33594</v>
      </c>
      <c r="B11450" s="1" t="s">
        <v>33595</v>
      </c>
      <c r="C11450" s="1" t="s">
        <v>33596</v>
      </c>
      <c r="D11450" s="1" t="s">
        <v>15</v>
      </c>
      <c r="E11450" s="1" t="s">
        <v>45</v>
      </c>
      <c r="F11450" s="1" t="s">
        <v>11</v>
      </c>
      <c r="G11450" s="1">
        <v>1</v>
      </c>
    </row>
    <row r="11451" spans="1:7" x14ac:dyDescent="0.25">
      <c r="A11451" s="1" t="s">
        <v>33597</v>
      </c>
      <c r="B11451" s="1" t="s">
        <v>33598</v>
      </c>
      <c r="C11451" s="1" t="s">
        <v>33599</v>
      </c>
      <c r="D11451" s="1" t="s">
        <v>15</v>
      </c>
      <c r="E11451" s="1" t="s">
        <v>10</v>
      </c>
      <c r="F11451" s="1" t="s">
        <v>11</v>
      </c>
      <c r="G11451" s="1">
        <v>1</v>
      </c>
    </row>
    <row r="11452" spans="1:7" x14ac:dyDescent="0.25">
      <c r="A11452" s="1" t="s">
        <v>33600</v>
      </c>
      <c r="B11452" s="1" t="s">
        <v>33601</v>
      </c>
      <c r="C11452" s="1" t="s">
        <v>33602</v>
      </c>
      <c r="D11452" s="1" t="s">
        <v>15</v>
      </c>
      <c r="E11452" s="1" t="s">
        <v>10</v>
      </c>
      <c r="F11452" s="1" t="s">
        <v>11</v>
      </c>
      <c r="G11452" s="1">
        <v>1</v>
      </c>
    </row>
    <row r="11453" spans="1:7" x14ac:dyDescent="0.25">
      <c r="A11453" s="1" t="s">
        <v>33608</v>
      </c>
      <c r="B11453" s="1" t="s">
        <v>33609</v>
      </c>
      <c r="C11453" s="1" t="s">
        <v>33610</v>
      </c>
      <c r="D11453" s="1" t="s">
        <v>15</v>
      </c>
      <c r="E11453" s="1" t="s">
        <v>1248</v>
      </c>
      <c r="F11453" s="1" t="s">
        <v>11</v>
      </c>
      <c r="G11453" s="1">
        <v>1</v>
      </c>
    </row>
    <row r="11454" spans="1:7" x14ac:dyDescent="0.25">
      <c r="A11454" s="1" t="s">
        <v>33616</v>
      </c>
      <c r="B11454" s="1" t="s">
        <v>33617</v>
      </c>
      <c r="C11454" s="1" t="s">
        <v>33618</v>
      </c>
      <c r="D11454" s="1" t="s">
        <v>15</v>
      </c>
      <c r="E11454" s="1" t="s">
        <v>10</v>
      </c>
      <c r="F11454" s="1" t="s">
        <v>11</v>
      </c>
      <c r="G11454" s="1">
        <v>1</v>
      </c>
    </row>
    <row r="11455" spans="1:7" x14ac:dyDescent="0.25">
      <c r="A11455" s="1" t="s">
        <v>33624</v>
      </c>
      <c r="B11455" s="1" t="s">
        <v>33625</v>
      </c>
      <c r="C11455" s="1" t="s">
        <v>33626</v>
      </c>
      <c r="D11455" s="1" t="s">
        <v>15</v>
      </c>
      <c r="E11455" s="1" t="s">
        <v>202</v>
      </c>
      <c r="F11455" s="1" t="s">
        <v>11</v>
      </c>
      <c r="G11455" s="1">
        <v>1</v>
      </c>
    </row>
    <row r="11456" spans="1:7" x14ac:dyDescent="0.25">
      <c r="A11456" s="1" t="s">
        <v>33627</v>
      </c>
      <c r="B11456" s="1" t="s">
        <v>33628</v>
      </c>
      <c r="C11456" s="1" t="s">
        <v>33629</v>
      </c>
      <c r="D11456" s="1" t="s">
        <v>9</v>
      </c>
      <c r="E11456" s="1" t="s">
        <v>1586</v>
      </c>
      <c r="F11456" s="1" t="s">
        <v>11</v>
      </c>
      <c r="G11456" s="1">
        <v>1</v>
      </c>
    </row>
    <row r="11457" spans="1:7" x14ac:dyDescent="0.25">
      <c r="A11457" s="1" t="s">
        <v>33630</v>
      </c>
      <c r="B11457" s="1" t="s">
        <v>33631</v>
      </c>
      <c r="C11457" s="1" t="s">
        <v>33632</v>
      </c>
      <c r="D11457" s="1" t="s">
        <v>9</v>
      </c>
      <c r="E11457" s="1" t="s">
        <v>2175</v>
      </c>
      <c r="F11457" s="1" t="s">
        <v>11</v>
      </c>
      <c r="G11457" s="1">
        <v>1</v>
      </c>
    </row>
    <row r="11458" spans="1:7" x14ac:dyDescent="0.25">
      <c r="A11458" s="1" t="s">
        <v>33633</v>
      </c>
      <c r="B11458" s="1" t="s">
        <v>33634</v>
      </c>
      <c r="C11458" s="1" t="s">
        <v>33635</v>
      </c>
      <c r="D11458" s="1" t="s">
        <v>9</v>
      </c>
      <c r="E11458" s="1" t="s">
        <v>55</v>
      </c>
      <c r="F11458" s="1" t="s">
        <v>11</v>
      </c>
      <c r="G11458" s="1">
        <v>1</v>
      </c>
    </row>
    <row r="11459" spans="1:7" x14ac:dyDescent="0.25">
      <c r="A11459" s="1" t="s">
        <v>33636</v>
      </c>
      <c r="B11459" s="1" t="s">
        <v>33637</v>
      </c>
      <c r="C11459" s="1" t="s">
        <v>33638</v>
      </c>
      <c r="D11459" s="1" t="s">
        <v>15</v>
      </c>
      <c r="E11459" s="1" t="s">
        <v>23</v>
      </c>
      <c r="F11459" s="1" t="s">
        <v>11</v>
      </c>
      <c r="G11459" s="1">
        <v>1</v>
      </c>
    </row>
    <row r="11460" spans="1:7" x14ac:dyDescent="0.25">
      <c r="A11460" s="1" t="s">
        <v>31576</v>
      </c>
      <c r="B11460" s="1" t="s">
        <v>33639</v>
      </c>
      <c r="C11460" s="1" t="s">
        <v>33640</v>
      </c>
      <c r="D11460" s="1" t="s">
        <v>15</v>
      </c>
      <c r="E11460" s="1" t="s">
        <v>103</v>
      </c>
      <c r="F11460" s="1" t="s">
        <v>11</v>
      </c>
      <c r="G11460" s="1">
        <v>1</v>
      </c>
    </row>
    <row r="11461" spans="1:7" x14ac:dyDescent="0.25">
      <c r="A11461" s="1" t="s">
        <v>33641</v>
      </c>
      <c r="B11461" s="1" t="s">
        <v>33642</v>
      </c>
      <c r="C11461" s="1" t="s">
        <v>15420</v>
      </c>
      <c r="D11461" s="1" t="s">
        <v>15</v>
      </c>
      <c r="E11461" s="1" t="s">
        <v>103</v>
      </c>
      <c r="F11461" s="1" t="s">
        <v>11</v>
      </c>
      <c r="G11461" s="1">
        <v>1</v>
      </c>
    </row>
    <row r="11462" spans="1:7" x14ac:dyDescent="0.25">
      <c r="A11462" s="1" t="s">
        <v>33643</v>
      </c>
      <c r="B11462" s="1" t="s">
        <v>33644</v>
      </c>
      <c r="C11462" s="1" t="s">
        <v>33645</v>
      </c>
      <c r="D11462" s="1" t="s">
        <v>15</v>
      </c>
      <c r="E11462" s="1" t="s">
        <v>103</v>
      </c>
      <c r="F11462" s="1" t="s">
        <v>11</v>
      </c>
      <c r="G11462" s="1">
        <v>1</v>
      </c>
    </row>
    <row r="11463" spans="1:7" x14ac:dyDescent="0.25">
      <c r="A11463" s="1" t="s">
        <v>33646</v>
      </c>
      <c r="B11463" s="1" t="s">
        <v>33647</v>
      </c>
      <c r="C11463" s="1" t="s">
        <v>33648</v>
      </c>
      <c r="D11463" s="1" t="s">
        <v>15</v>
      </c>
      <c r="E11463" s="1" t="s">
        <v>2137</v>
      </c>
      <c r="F11463" s="1" t="s">
        <v>11</v>
      </c>
      <c r="G11463" s="1">
        <v>1</v>
      </c>
    </row>
    <row r="11464" spans="1:7" x14ac:dyDescent="0.25">
      <c r="A11464" s="1" t="s">
        <v>33649</v>
      </c>
      <c r="B11464" s="1" t="s">
        <v>33650</v>
      </c>
      <c r="C11464" s="1" t="s">
        <v>33651</v>
      </c>
      <c r="D11464" s="1" t="s">
        <v>9</v>
      </c>
      <c r="E11464" s="1" t="s">
        <v>55</v>
      </c>
      <c r="F11464" s="1" t="s">
        <v>11</v>
      </c>
      <c r="G11464" s="1">
        <v>1</v>
      </c>
    </row>
    <row r="11465" spans="1:7" x14ac:dyDescent="0.25">
      <c r="A11465" s="1" t="s">
        <v>33652</v>
      </c>
      <c r="B11465" s="1" t="s">
        <v>33653</v>
      </c>
      <c r="C11465" s="1" t="s">
        <v>33654</v>
      </c>
      <c r="D11465" s="1" t="s">
        <v>9</v>
      </c>
      <c r="E11465" s="1" t="s">
        <v>10</v>
      </c>
      <c r="F11465" s="1" t="s">
        <v>11</v>
      </c>
      <c r="G11465" s="1">
        <v>1</v>
      </c>
    </row>
    <row r="11466" spans="1:7" x14ac:dyDescent="0.25">
      <c r="A11466" s="1" t="s">
        <v>33655</v>
      </c>
      <c r="B11466" s="1" t="s">
        <v>33656</v>
      </c>
      <c r="C11466" s="1" t="s">
        <v>33657</v>
      </c>
      <c r="D11466" s="1" t="s">
        <v>15</v>
      </c>
      <c r="E11466" s="1" t="s">
        <v>165</v>
      </c>
      <c r="F11466" s="1" t="s">
        <v>11</v>
      </c>
      <c r="G11466" s="1">
        <v>1</v>
      </c>
    </row>
    <row r="11467" spans="1:7" x14ac:dyDescent="0.25">
      <c r="A11467" s="1" t="s">
        <v>33658</v>
      </c>
      <c r="B11467" s="1" t="s">
        <v>33659</v>
      </c>
      <c r="C11467" s="1" t="s">
        <v>33660</v>
      </c>
      <c r="D11467" s="1" t="s">
        <v>15</v>
      </c>
      <c r="E11467" s="1" t="s">
        <v>103</v>
      </c>
      <c r="F11467" s="1" t="s">
        <v>11</v>
      </c>
      <c r="G11467" s="1">
        <v>1</v>
      </c>
    </row>
    <row r="11468" spans="1:7" x14ac:dyDescent="0.25">
      <c r="A11468" s="1" t="s">
        <v>33661</v>
      </c>
      <c r="B11468" s="1" t="s">
        <v>33662</v>
      </c>
      <c r="C11468" s="1" t="s">
        <v>33663</v>
      </c>
      <c r="D11468" s="1" t="s">
        <v>9</v>
      </c>
      <c r="E11468" s="1" t="s">
        <v>155</v>
      </c>
      <c r="F11468" s="1" t="s">
        <v>11</v>
      </c>
      <c r="G11468" s="1">
        <v>1</v>
      </c>
    </row>
    <row r="11469" spans="1:7" x14ac:dyDescent="0.25">
      <c r="A11469" s="1" t="s">
        <v>33664</v>
      </c>
      <c r="B11469" s="1" t="s">
        <v>33665</v>
      </c>
      <c r="C11469" s="1" t="s">
        <v>33666</v>
      </c>
      <c r="D11469" s="1" t="s">
        <v>9</v>
      </c>
      <c r="E11469" s="1" t="s">
        <v>23</v>
      </c>
      <c r="F11469" s="1" t="s">
        <v>11</v>
      </c>
      <c r="G11469" s="1">
        <v>1</v>
      </c>
    </row>
    <row r="11470" spans="1:7" x14ac:dyDescent="0.25">
      <c r="A11470" s="1" t="s">
        <v>33667</v>
      </c>
      <c r="B11470" s="1" t="s">
        <v>33668</v>
      </c>
      <c r="C11470" s="1" t="s">
        <v>33669</v>
      </c>
      <c r="D11470" s="1" t="s">
        <v>9</v>
      </c>
      <c r="E11470" s="1" t="s">
        <v>299</v>
      </c>
      <c r="F11470" s="1" t="s">
        <v>11</v>
      </c>
      <c r="G11470" s="1">
        <v>1</v>
      </c>
    </row>
    <row r="11471" spans="1:7" x14ac:dyDescent="0.25">
      <c r="A11471" s="1" t="s">
        <v>33670</v>
      </c>
      <c r="B11471" s="1" t="s">
        <v>33671</v>
      </c>
      <c r="C11471" s="1" t="s">
        <v>33672</v>
      </c>
      <c r="D11471" s="1" t="s">
        <v>15</v>
      </c>
      <c r="E11471" s="1" t="s">
        <v>192</v>
      </c>
      <c r="F11471" s="1" t="s">
        <v>11</v>
      </c>
      <c r="G11471" s="1">
        <v>1</v>
      </c>
    </row>
    <row r="11472" spans="1:7" x14ac:dyDescent="0.25">
      <c r="A11472" s="1" t="s">
        <v>33673</v>
      </c>
      <c r="B11472" s="1" t="s">
        <v>33674</v>
      </c>
      <c r="C11472" s="1" t="s">
        <v>33675</v>
      </c>
      <c r="D11472" s="1" t="s">
        <v>15</v>
      </c>
      <c r="E11472" s="1" t="s">
        <v>23</v>
      </c>
      <c r="F11472" s="1" t="s">
        <v>11</v>
      </c>
      <c r="G11472" s="1">
        <v>1</v>
      </c>
    </row>
    <row r="11473" spans="1:7" x14ac:dyDescent="0.25">
      <c r="A11473" s="1" t="s">
        <v>33681</v>
      </c>
      <c r="B11473" s="1" t="s">
        <v>33682</v>
      </c>
      <c r="C11473" s="1" t="s">
        <v>33683</v>
      </c>
      <c r="D11473" s="1" t="s">
        <v>15</v>
      </c>
      <c r="E11473" s="1" t="s">
        <v>2405</v>
      </c>
      <c r="F11473" s="1" t="s">
        <v>11</v>
      </c>
      <c r="G11473" s="1">
        <v>1</v>
      </c>
    </row>
    <row r="11474" spans="1:7" x14ac:dyDescent="0.25">
      <c r="A11474" s="1" t="s">
        <v>33684</v>
      </c>
      <c r="B11474" s="1" t="s">
        <v>33685</v>
      </c>
      <c r="C11474" s="1" t="s">
        <v>33686</v>
      </c>
      <c r="D11474" s="1" t="s">
        <v>9</v>
      </c>
      <c r="E11474" s="1" t="s">
        <v>103</v>
      </c>
      <c r="F11474" s="1" t="s">
        <v>11</v>
      </c>
      <c r="G11474" s="1">
        <v>1</v>
      </c>
    </row>
    <row r="11475" spans="1:7" x14ac:dyDescent="0.25">
      <c r="A11475" s="1" t="s">
        <v>33687</v>
      </c>
      <c r="B11475" s="1" t="s">
        <v>33688</v>
      </c>
      <c r="C11475" s="1" t="s">
        <v>33689</v>
      </c>
      <c r="D11475" s="1" t="s">
        <v>15</v>
      </c>
      <c r="E11475" s="1" t="s">
        <v>10</v>
      </c>
      <c r="F11475" s="1" t="s">
        <v>11</v>
      </c>
      <c r="G11475" s="1">
        <v>1</v>
      </c>
    </row>
    <row r="11476" spans="1:7" x14ac:dyDescent="0.25">
      <c r="A11476" s="1" t="s">
        <v>33690</v>
      </c>
      <c r="B11476" s="1" t="s">
        <v>33691</v>
      </c>
      <c r="C11476" s="1" t="s">
        <v>33692</v>
      </c>
      <c r="D11476" s="1" t="s">
        <v>15</v>
      </c>
      <c r="E11476" s="1" t="s">
        <v>10</v>
      </c>
      <c r="F11476" s="1" t="s">
        <v>11</v>
      </c>
      <c r="G11476" s="1">
        <v>1</v>
      </c>
    </row>
    <row r="11477" spans="1:7" x14ac:dyDescent="0.25">
      <c r="A11477" s="1" t="s">
        <v>33698</v>
      </c>
      <c r="B11477" s="1" t="s">
        <v>33699</v>
      </c>
      <c r="C11477" s="1" t="s">
        <v>33700</v>
      </c>
      <c r="D11477" s="1" t="s">
        <v>15</v>
      </c>
      <c r="E11477" s="1" t="s">
        <v>103</v>
      </c>
      <c r="F11477" s="1" t="s">
        <v>11</v>
      </c>
      <c r="G11477" s="1">
        <v>1</v>
      </c>
    </row>
    <row r="11478" spans="1:7" x14ac:dyDescent="0.25">
      <c r="A11478" s="1" t="s">
        <v>33701</v>
      </c>
      <c r="B11478" s="1" t="s">
        <v>33702</v>
      </c>
      <c r="C11478" s="1" t="s">
        <v>33703</v>
      </c>
      <c r="D11478" s="1" t="s">
        <v>9</v>
      </c>
      <c r="E11478" s="1" t="s">
        <v>10</v>
      </c>
      <c r="F11478" s="1" t="s">
        <v>11</v>
      </c>
      <c r="G11478" s="1">
        <v>1</v>
      </c>
    </row>
    <row r="11479" spans="1:7" x14ac:dyDescent="0.25">
      <c r="A11479" s="1" t="s">
        <v>33704</v>
      </c>
      <c r="B11479" s="1" t="s">
        <v>33705</v>
      </c>
      <c r="C11479" s="1" t="s">
        <v>33706</v>
      </c>
      <c r="D11479" s="1" t="s">
        <v>15</v>
      </c>
      <c r="E11479" s="1" t="s">
        <v>55</v>
      </c>
      <c r="F11479" s="1" t="s">
        <v>11</v>
      </c>
      <c r="G11479" s="1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39C7E4CCACFD4D934A7F53B46E7DD6" ma:contentTypeVersion="10" ma:contentTypeDescription="Crie um novo documento." ma:contentTypeScope="" ma:versionID="e8254c0759fd8065b55d9897fca6517f">
  <xsd:schema xmlns:xsd="http://www.w3.org/2001/XMLSchema" xmlns:xs="http://www.w3.org/2001/XMLSchema" xmlns:p="http://schemas.microsoft.com/office/2006/metadata/properties" xmlns:ns3="4316a6a0-5a41-41cc-a108-d83c154ebb0f" targetNamespace="http://schemas.microsoft.com/office/2006/metadata/properties" ma:root="true" ma:fieldsID="4288a45ceff6e2fb8d94fe6e62075d26" ns3:_="">
    <xsd:import namespace="4316a6a0-5a41-41cc-a108-d83c154ebb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6a6a0-5a41-41cc-a108-d83c154ebb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16a6a0-5a41-41cc-a108-d83c154ebb0f" xsi:nil="true"/>
  </documentManagement>
</p:properties>
</file>

<file path=customXml/itemProps1.xml><?xml version="1.0" encoding="utf-8"?>
<ds:datastoreItem xmlns:ds="http://schemas.openxmlformats.org/officeDocument/2006/customXml" ds:itemID="{48CD42F9-6B46-4560-B8F5-32D54401B08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87B819D-7202-4AA0-98B5-6C0B4AB9DF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16a6a0-5a41-41cc-a108-d83c154ebb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75CF44-38C8-4F80-95B3-7A82119B470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85BCD9-160B-4BAF-B9A9-61BF03D3C668}">
  <ds:schemaRefs>
    <ds:schemaRef ds:uri="http://schemas.microsoft.com/office/2006/documentManagement/types"/>
    <ds:schemaRef ds:uri="4316a6a0-5a41-41cc-a108-d83c154ebb0f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Planilha4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ATHILA DA SILVA GALINDO SANTOS</dc:creator>
  <cp:lastModifiedBy>ATHILA DA SILVA GALINDO SANTOS</cp:lastModifiedBy>
  <dcterms:created xsi:type="dcterms:W3CDTF">2024-07-02T13:42:08Z</dcterms:created>
  <dcterms:modified xsi:type="dcterms:W3CDTF">2024-07-02T14:17:57Z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0x0101008439C7E4CCACFD4D934A7F53B46E7DD6</vt:lpwstr>
  </property>
</Properties>
</file>