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thil.DESKTOP-7MR45V4\OneDrive\Documentos\repositorios\conferencia-acumulo-de-bolsas\"/>
    </mc:Choice>
  </mc:AlternateContent>
  <xr:revisionPtr revIDLastSave="0" documentId="13_ncr:1_{384AB65A-0943-4B69-9E8F-92D471A50F3A}" xr6:coauthVersionLast="47" xr6:coauthVersionMax="47" xr10:uidLastSave="{00000000-0000-0000-0000-000000000000}"/>
  <bookViews>
    <workbookView xWindow="-120" yWindow="-120" windowWidth="20730" windowHeight="11160" activeTab="1" xr2:uid="{3DDB16BD-5A2C-423F-9EC9-FF89389F3B40}"/>
  </bookViews>
  <sheets>
    <sheet name="Sheet1" sheetId="1" r:id="rId1"/>
    <sheet name="ID" sheetId="6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<sst xmlns="http://schemas.openxmlformats.org/spreadsheetml/2006/main" count="9" uniqueCount="9">
  <si>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id</t>
  </si>
  <si>
    <t>Data</t>
  </si>
  <si>
    <t>Documento</t>
  </si>
  <si>
    <t>Planilha para inserir id dos favorecidos no banco de dados do Portal da Transparência.</t>
  </si>
  <si>
    <t>Favorecido</t>
  </si>
  <si>
    <t>Valor</t>
  </si>
  <si>
    <t>UG</t>
  </si>
  <si>
    <t>Órgão</t>
  </si>
  <si>
    <t>Inserir botão para rodar a macro e caixas de mensagem para que o intervalo de interesse seja colocado. Isso torna a macro reutilizável.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</si>
</sst>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JetBrains Mono"/>
      <family val="3"/>
    </font>
    <font>
      <sz val="9"/>
      <color rgb="FF1B1B1B"/>
      <name val="Consolas"/>
      <family val="3"/>
    </font>
    <font>
      <sz val="12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04C15A-3842-4752-981A-F762183513AA}" name="TabelaGeral" displayName="TabelaGeral" ref="A1:F343" totalsRowShown="0">
  <autoFilter ref="A1:F343" xr:uid="{DA04C15A-3842-4752-981A-F762183513AA}"/>
  <tableColumns count="6">
    <tableColumn id="1" xr3:uid="{A6066CBD-F22E-43D7-983B-F81A5375A588}" name="Data"/>
    <tableColumn id="2" xr3:uid="{78F3A212-59CE-4ED0-BDA9-3784EA3CF636}" name="Documento"/>
    <tableColumn id="3" xr3:uid="{5141E81C-F459-4DC2-B7BE-288F03CAA37F}" name="Favorecido"/>
    <tableColumn id="4" xr3:uid="{821C23E5-0C18-4A3A-9B20-C1B5BA513179}" name="Valor"/>
    <tableColumn id="5" xr3:uid="{EB278B10-C94F-48D6-B661-F18F4FF7E6CC}" name="UG"/>
    <tableColumn id="6" xr3:uid="{07382B5E-F66C-4732-84AA-27F40FF7F9E7}" name="Órgã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4A4985-EA5D-462A-BE0C-82478466232C}" name="TabelaId" displayName="TabelaId" ref="A1:A1048576" totalsRowShown="0">
  <autoFilter ref="A1:A1048576" xr:uid="{BC4A4985-EA5D-462A-BE0C-82478466232C}"/>
  <tableColumns count="1">
    <tableColumn id="2" xr3:uid="{8BD5506E-DA02-4966-B2B7-F2A7C68946F0}" name="id" dataDxfId="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CE360-E461-4250-829E-B8491EB510B2}">
  <sheetPr codeName="Planilha1"/>
  <dimension ref="A1:L18"/>
  <sheetViews>
    <sheetView showGridLines="0" workbookViewId="0">
      <selection activeCell="F9" sqref="F9"/>
    </sheetView>
  </sheetViews>
  <sheetFormatPr defaultRowHeight="15"/>
  <cols>
    <col min="1" max="1" width="10.7109375" bestFit="1" customWidth="1"/>
    <col min="2" max="2" width="13.7109375" bestFit="1" customWidth="1"/>
    <col min="3" max="3" width="32.5703125" bestFit="1" customWidth="1"/>
    <col min="4" max="4" width="10.42578125" bestFit="1" customWidth="1"/>
    <col min="5" max="5" width="26.5703125" bestFit="1" customWidth="1"/>
    <col min="6" max="6" width="35" bestFit="1" customWidth="1"/>
  </cols>
  <sheetData>
    <row r="1" spans="1:12">
      <c r="A1" t="s">
        <v>1</v>
      </c>
      <c r="B1" t="s">
        <v>2</v>
      </c>
      <c r="C1" t="s">
        <v>4</v>
      </c>
      <c r="D1" t="s">
        <v>5</v>
      </c>
      <c r="E1" t="s">
        <v>6</v>
      </c>
      <c r="F1" t="s">
        <v>7</v>
      </c>
    </row>
    <row r="3" spans="1:12">
      <c r="G3" s="5" t="s">
        <v>8</v>
      </c>
      <c r="H3" s="5"/>
      <c r="I3" s="5"/>
      <c r="J3" s="5"/>
      <c r="K3" s="5"/>
      <c r="L3" s="5"/>
    </row>
    <row r="4" spans="1:12">
      <c r="G4" s="5"/>
      <c r="H4" s="5"/>
      <c r="I4" s="5"/>
      <c r="J4" s="5"/>
      <c r="K4" s="5"/>
      <c r="L4" s="5"/>
    </row>
    <row r="5" spans="1:12">
      <c r="G5" s="5"/>
      <c r="H5" s="5"/>
      <c r="I5" s="5"/>
      <c r="J5" s="5"/>
      <c r="K5" s="5"/>
      <c r="L5" s="5"/>
    </row>
    <row r="6" spans="1:12">
      <c r="G6" s="5"/>
      <c r="H6" s="5"/>
      <c r="I6" s="5"/>
      <c r="J6" s="5"/>
      <c r="K6" s="5"/>
      <c r="L6" s="5"/>
    </row>
    <row r="7" spans="1:12">
      <c r="G7" s="5"/>
      <c r="H7" s="5"/>
      <c r="I7" s="5"/>
      <c r="J7" s="5"/>
      <c r="K7" s="5"/>
      <c r="L7" s="5"/>
    </row>
    <row r="8" spans="1:12">
      <c r="G8" s="5"/>
      <c r="H8" s="5"/>
      <c r="I8" s="5"/>
      <c r="J8" s="5"/>
      <c r="K8" s="5"/>
      <c r="L8" s="5"/>
    </row>
    <row r="9" spans="1:12">
      <c r="G9" s="5"/>
      <c r="H9" s="5"/>
      <c r="I9" s="5"/>
      <c r="J9" s="5"/>
      <c r="K9" s="5"/>
      <c r="L9" s="5"/>
    </row>
    <row r="17" spans="1:1">
      <c r="A17" s="4"/>
    </row>
    <row r="18" spans="1:1">
      <c r="A18" s="4"/>
    </row>
  </sheetData>
  <mergeCells count="1">
    <mergeCell ref="G3:L9"/>
  </mergeCells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84623-F066-4132-A1F8-9395CB2A64A5}">
  <sheetPr codeName="Planilha2"/>
  <dimension ref="A1:H355"/>
  <sheetViews>
    <sheetView showGridLines="0" tabSelected="1" workbookViewId="0">
      <selection activeCell="C8" sqref="C8"/>
    </sheetView>
  </sheetViews>
  <sheetFormatPr defaultRowHeight="15"/>
  <cols>
    <col min="1" max="1" width="11.28515625" style="1" bestFit="1" customWidth="1"/>
  </cols>
  <sheetData>
    <row r="1" spans="1:8">
      <c r="A1" s="1" t="s">
        <v>0</v>
      </c>
    </row>
    <row r="2" spans="1:8">
      <c r="A2" s="2"/>
      <c r="D2" s="6" t="s">
        <v>3</v>
      </c>
      <c r="E2" s="6"/>
      <c r="F2" s="6"/>
      <c r="G2" s="6"/>
      <c r="H2" s="6"/>
    </row>
    <row r="3" spans="1:8">
      <c r="A3" s="2"/>
      <c r="D3" s="6"/>
      <c r="E3" s="6"/>
      <c r="F3" s="6"/>
      <c r="G3" s="6"/>
      <c r="H3" s="6"/>
    </row>
    <row r="4" spans="1:8">
      <c r="A4" s="2"/>
      <c r="D4" s="6"/>
      <c r="E4" s="6"/>
      <c r="F4" s="6"/>
      <c r="G4" s="6"/>
      <c r="H4" s="6"/>
    </row>
    <row r="5" spans="1:8">
      <c r="A5" s="2"/>
      <c r="D5" s="6"/>
      <c r="E5" s="6"/>
      <c r="F5" s="6"/>
      <c r="G5" s="6"/>
      <c r="H5" s="6"/>
    </row>
    <row r="6" spans="1:8">
      <c r="A6" s="2"/>
    </row>
    <row r="7" spans="1:8">
      <c r="A7" s="2"/>
    </row>
    <row r="8" spans="1:8">
      <c r="A8" s="2"/>
    </row>
    <row r="9" spans="1:8">
      <c r="A9" s="2"/>
    </row>
    <row r="10" spans="1:8">
      <c r="A10" s="2"/>
    </row>
    <row r="11" spans="1:8">
      <c r="A11" s="3"/>
    </row>
    <row r="12" spans="1:8">
      <c r="A12" s="2"/>
    </row>
    <row r="13" spans="1:8">
      <c r="A13" s="2"/>
    </row>
    <row r="14" spans="1:8">
      <c r="A14" s="2"/>
    </row>
    <row r="15" spans="1:8">
      <c r="A15" s="2"/>
    </row>
    <row r="16" spans="1:8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</sheetData>
  <mergeCells count="1">
    <mergeCell ref="D2:H5"/>
  </mergeCells>
  <conditionalFormatting sqref="A1:A355">
    <cfRule type="duplicateValues" dxfId="2" priority="2"/>
  </conditionalFormatting>
  <conditionalFormatting sqref="A1:A1048576">
    <cfRule type="duplicateValues" dxfId="1" priority="1"/>
  </conditionalFormatting>
  <conditionalFormatting sqref="A356:A1048576 A1:A10 A12:A255">
    <cfRule type="duplicateValues" dxfId="0" priority="4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6ACF40-962D-48FB-8FAB-0D00C0B544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Financeiro Proexc</dc:creator>
  <cp:lastModifiedBy>Athila da</cp:lastModifiedBy>
  <dcterms:created xsi:type="dcterms:W3CDTF">2023-12-01T10:29:22Z</dcterms:created>
  <dcterms:modified xsi:type="dcterms:W3CDTF">2023-12-01T21:00:47Z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2023-12-01T19:55:50Z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6187ff0b-f4ce-48ca-ae56-4d2d4bb8b748</vt:lpwstr>
  </property>
  <property fmtid="{D5CDD505-2E9C-101B-9397-08002B2CF9AE}" pid="7" name="MSIP_Label_defa4170-0d19-0005-0004-bc88714345d2_ActionId">
    <vt:lpwstr>336c1e50-0262-4695-a5de-ba59a6e416a3</vt:lpwstr>
  </property>
  <property fmtid="{D5CDD505-2E9C-101B-9397-08002B2CF9AE}" pid="8" name="MSIP_Label_defa4170-0d19-0005-0004-bc88714345d2_ContentBits">
    <vt:lpwstr>0</vt:lpwstr>
  </property>
</Properties>
</file>