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C:\Users\venka\Downloads\Ineuron.ai\20 questions\Excel\"/>
    </mc:Choice>
  </mc:AlternateContent>
  <xr:revisionPtr revIDLastSave="13" documentId="13_ncr:1_{76B9643D-C92C-4162-AEFA-FE1222A210CD}" xr6:coauthVersionLast="47" xr6:coauthVersionMax="47" xr10:uidLastSave="{79CE70D4-3F25-4568-9A6F-647B80D5900A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D2" i="1"/>
  <c r="E2" i="1"/>
  <c r="F2" i="1"/>
  <c r="G2" i="1"/>
  <c r="H2" i="1"/>
  <c r="I2" i="1"/>
  <c r="J2" i="1"/>
  <c r="K2" i="1"/>
  <c r="L2" i="1"/>
  <c r="M2" i="1"/>
  <c r="N2" i="1"/>
  <c r="O2" i="1"/>
  <c r="C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2" sqref="B2:O15"/>
    </sheetView>
  </sheetViews>
  <sheetFormatPr defaultRowHeight="14.45"/>
  <sheetData>
    <row r="1" spans="1:1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>
      <c r="A2" s="1">
        <v>2</v>
      </c>
      <c r="B2" s="1">
        <f>$A2*B$1</f>
        <v>4</v>
      </c>
      <c r="C2" s="1">
        <f>$A2*C$1</f>
        <v>6</v>
      </c>
      <c r="D2" s="1">
        <f t="shared" ref="D2:O15" si="0">$A2*D$1</f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>
      <c r="A3" s="1">
        <v>3</v>
      </c>
      <c r="B3" s="1">
        <f t="shared" ref="B3:C15" si="1">$A3*B$1</f>
        <v>6</v>
      </c>
      <c r="C3" s="1">
        <f t="shared" si="1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>
      <c r="A4" s="1">
        <v>4</v>
      </c>
      <c r="B4" s="1">
        <f t="shared" si="1"/>
        <v>8</v>
      </c>
      <c r="C4" s="1">
        <f t="shared" si="1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>
      <c r="A5" s="1">
        <v>5</v>
      </c>
      <c r="B5" s="1">
        <f t="shared" si="1"/>
        <v>10</v>
      </c>
      <c r="C5" s="1">
        <f t="shared" si="1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>
      <c r="A6" s="1">
        <v>6</v>
      </c>
      <c r="B6" s="1">
        <f t="shared" si="1"/>
        <v>12</v>
      </c>
      <c r="C6" s="1">
        <f t="shared" si="1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>
      <c r="A7" s="1">
        <v>7</v>
      </c>
      <c r="B7" s="1">
        <f t="shared" si="1"/>
        <v>14</v>
      </c>
      <c r="C7" s="1">
        <f t="shared" si="1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>
      <c r="A8" s="1">
        <v>8</v>
      </c>
      <c r="B8" s="1">
        <f t="shared" si="1"/>
        <v>16</v>
      </c>
      <c r="C8" s="1">
        <f t="shared" si="1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>
      <c r="A9" s="1">
        <v>9</v>
      </c>
      <c r="B9" s="1">
        <f t="shared" si="1"/>
        <v>18</v>
      </c>
      <c r="C9" s="1">
        <f t="shared" si="1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>
      <c r="A10" s="1">
        <v>10</v>
      </c>
      <c r="B10" s="1">
        <f t="shared" si="1"/>
        <v>20</v>
      </c>
      <c r="C10" s="1">
        <f t="shared" si="1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>
      <c r="A11" s="1">
        <v>11</v>
      </c>
      <c r="B11" s="1">
        <f t="shared" si="1"/>
        <v>22</v>
      </c>
      <c r="C11" s="1">
        <f t="shared" si="1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>
      <c r="A12" s="1">
        <v>12</v>
      </c>
      <c r="B12" s="1">
        <f t="shared" si="1"/>
        <v>24</v>
      </c>
      <c r="C12" s="1">
        <f t="shared" si="1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>
      <c r="A13" s="1">
        <v>13</v>
      </c>
      <c r="B13" s="1">
        <f t="shared" si="1"/>
        <v>26</v>
      </c>
      <c r="C13" s="1">
        <f t="shared" si="1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>
      <c r="A14" s="1">
        <v>14</v>
      </c>
      <c r="B14" s="1">
        <f t="shared" si="1"/>
        <v>28</v>
      </c>
      <c r="C14" s="1">
        <f t="shared" si="1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>
      <c r="A15" s="1">
        <v>15</v>
      </c>
      <c r="B15" s="1">
        <f t="shared" si="1"/>
        <v>30</v>
      </c>
      <c r="C15" s="1">
        <f t="shared" si="1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snv vaibhav</dc:creator>
  <cp:keywords/>
  <dc:description/>
  <cp:lastModifiedBy>Athira M Chandran</cp:lastModifiedBy>
  <cp:revision/>
  <dcterms:created xsi:type="dcterms:W3CDTF">2015-06-05T18:17:20Z</dcterms:created>
  <dcterms:modified xsi:type="dcterms:W3CDTF">2022-04-18T17:19:22Z</dcterms:modified>
  <cp:category/>
  <cp:contentStatus/>
</cp:coreProperties>
</file>