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chippy data analysis work\Excel Projects\"/>
    </mc:Choice>
  </mc:AlternateContent>
  <xr:revisionPtr revIDLastSave="0" documentId="13_ncr:1_{DFC61977-00F0-418E-86DE-3BC34C571196}" xr6:coauthVersionLast="47" xr6:coauthVersionMax="47" xr10:uidLastSave="{00000000-0000-0000-0000-000000000000}"/>
  <bookViews>
    <workbookView xWindow="-110" yWindow="-110" windowWidth="19420" windowHeight="10300" xr2:uid="{71BF7559-F2CD-4D91-A06D-AAC42F97FE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<sst xmlns="http://schemas.openxmlformats.org/spreadsheetml/2006/main" count="6" uniqueCount="6">
  <si>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Employee Information</t>
  </si>
  <si>
    <t>Name</t>
  </si>
  <si>
    <t>Date of  Birth</t>
  </si>
  <si>
    <t>Marital Status</t>
  </si>
  <si>
    <t>Higher Education</t>
  </si>
  <si>
    <t>Nationality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</si>
</sst>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99336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1" fillId="0" borderId="1" xfId="0" applyFont="1" applyBorder="1"/>
    <xf numFmtId="0" fontId="1" fillId="0" borderId="3" xfId="0" applyFont="1" applyBorder="1"/>
    <xf numFmtId="0" fontId="1" fillId="0" borderId="5" xfId="0" applyFon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B48B0-51DF-48A5-97AC-55CEEA7C3101}">
  <dimension ref="H2:L8"/>
  <sheetViews>
    <sheetView tabSelected="1" workbookViewId="0">
      <selection activeCell="J4" sqref="J4"/>
    </sheetView>
  </sheetViews>
  <sheetFormatPr defaultRowHeight="14.5" x14ac:dyDescent="0.35"/>
  <cols>
    <col min="9" max="9" width="15.08984375" customWidth="1"/>
    <col min="10" max="10" width="23.90625" customWidth="1"/>
  </cols>
  <sheetData>
    <row r="2" spans="8:12" ht="21" x14ac:dyDescent="0.5">
      <c r="H2" s="7" t="s">
        <v>0</v>
      </c>
      <c r="I2" s="8"/>
      <c r="J2" s="8"/>
      <c r="K2" s="8"/>
      <c r="L2" s="8"/>
    </row>
    <row r="3" spans="8:12" ht="15" thickBot="1" x14ac:dyDescent="0.4"/>
    <row r="4" spans="8:12" x14ac:dyDescent="0.35">
      <c r="I4" s="4" t="s">
        <v>1</v>
      </c>
      <c r="J4" s="1"/>
    </row>
    <row r="5" spans="8:12" x14ac:dyDescent="0.35">
      <c r="I5" s="5" t="s">
        <v>2</v>
      </c>
      <c r="J5" s="2"/>
    </row>
    <row r="6" spans="8:12" x14ac:dyDescent="0.35">
      <c r="I6" s="5" t="s">
        <v>3</v>
      </c>
      <c r="J6" s="2"/>
    </row>
    <row r="7" spans="8:12" x14ac:dyDescent="0.35">
      <c r="I7" s="5" t="s">
        <v>4</v>
      </c>
      <c r="J7" s="2"/>
    </row>
    <row r="8" spans="8:12" ht="15" thickBot="1" x14ac:dyDescent="0.4">
      <c r="I8" s="6" t="s">
        <v>5</v>
      </c>
      <c r="J8" s="3"/>
    </row>
  </sheetData>
  <mergeCells count="1">
    <mergeCell ref="H2:L2"/>
  </mergeCells>
  <dataValidations count="7">
    <dataValidation type="textLength" allowBlank="1" showInputMessage="1" showErrorMessage="1" sqref="G14" xr:uid="{57C208BB-F1B1-4252-8C54-7A0C2C1D0615}">
      <formula1>5</formula1>
      <formula2>10</formula2>
    </dataValidation>
    <dataValidation type="textLength" allowBlank="1" showInputMessage="1" showErrorMessage="1" promptTitle="name" prompt="enter name between 4 and 10" sqref="H2:L2" xr:uid="{34B914C5-59A6-4579-BEB2-273B6264DD5A}">
      <formula1>3</formula1>
      <formula2>10</formula2>
    </dataValidation>
    <dataValidation type="textLength" allowBlank="1" showInputMessage="1" showErrorMessage="1" promptTitle="Name" prompt="Enter between 5 to 12 characters" sqref="J4" xr:uid="{2B0DF87E-0199-448D-8664-D3475A84089A}">
      <formula1>5</formula1>
      <formula2>12</formula2>
    </dataValidation>
    <dataValidation type="date" allowBlank="1" showInputMessage="1" showErrorMessage="1" promptTitle="Date of birth" prompt="DOB between 3 Jan 1998 to 11Decl 2000" sqref="J5" xr:uid="{7929BABD-B221-497F-A55D-5A921E68A00E}">
      <formula1>35798</formula1>
      <formula2>36871</formula2>
    </dataValidation>
    <dataValidation type="list" allowBlank="1" showInputMessage="1" showErrorMessage="1" prompt="Enter the status" sqref="J6" xr:uid="{6A148AC4-5159-48DC-88FF-CA7462AB8ECC}">
      <formula1>"Single , Married"</formula1>
    </dataValidation>
    <dataValidation type="list" allowBlank="1" showInputMessage="1" showErrorMessage="1" prompt="Enter the qualification" sqref="J7" xr:uid="{16F03B55-0FF6-4BDA-8CB0-28AA658FA3C6}">
      <formula1>"SSLC, Plus Two, Degree, PG"</formula1>
    </dataValidation>
    <dataValidation type="list" allowBlank="1" showInputMessage="1" showErrorMessage="1" prompt=" Enter the Nationality" sqref="J8" xr:uid="{A1792E3A-138C-4562-A30A-968B924F35EB}">
      <formula1>"Indian, Erupean,American,Others"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2024-06-11T09:33:30Z</dcterms:created>
  <dcterms:modified xsi:type="dcterms:W3CDTF">2024-06-11T11:22:07Z</dcterms:modified>
</cp:coreProperties>
</file>